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kche\OneDrive\Documents\GitHub\desktop-tutorial\stocks\Highest_change_perc\"/>
    </mc:Choice>
  </mc:AlternateContent>
  <xr:revisionPtr revIDLastSave="0" documentId="13_ncr:40009_{AD143744-89DD-4B72-9A80-B66794F66688}" xr6:coauthVersionLast="47" xr6:coauthVersionMax="47" xr10:uidLastSave="{00000000-0000-0000-0000-000000000000}"/>
  <bookViews>
    <workbookView xWindow="-120" yWindow="-120" windowWidth="29040" windowHeight="15720" activeTab="1"/>
  </bookViews>
  <sheets>
    <sheet name="Sheet1" sheetId="2" r:id="rId1"/>
    <sheet name="all_stocks_Week_change" sheetId="1" r:id="rId2"/>
    <sheet name="Sheet2" sheetId="3" r:id="rId3"/>
  </sheets>
  <calcPr calcId="0"/>
  <pivotCaches>
    <pivotCache cacheId="9" r:id="rId4"/>
  </pivotCaches>
</workbook>
</file>

<file path=xl/sharedStrings.xml><?xml version="1.0" encoding="utf-8"?>
<sst xmlns="http://schemas.openxmlformats.org/spreadsheetml/2006/main" count="28196" uniqueCount="1892">
  <si>
    <t>Month-Year</t>
  </si>
  <si>
    <t>Stock Name</t>
  </si>
  <si>
    <t>Week</t>
  </si>
  <si>
    <t>Percentage Change</t>
  </si>
  <si>
    <t>20MICRONS.NS</t>
  </si>
  <si>
    <t>21STCENMGM.NS</t>
  </si>
  <si>
    <t>360ONE.NS</t>
  </si>
  <si>
    <t>3IINFOLTD.NS</t>
  </si>
  <si>
    <t>3MINDIA.NS</t>
  </si>
  <si>
    <t>3PLAND.NS</t>
  </si>
  <si>
    <t>4THDIM.NS</t>
  </si>
  <si>
    <t>5PAISA.NS</t>
  </si>
  <si>
    <t>63MOONS.NS</t>
  </si>
  <si>
    <t>A2ZINFRA.NS</t>
  </si>
  <si>
    <t>AAATECH.NS</t>
  </si>
  <si>
    <t>AAKASH.NS</t>
  </si>
  <si>
    <t>AAREYDRUGS.NS</t>
  </si>
  <si>
    <t>AARON.NS</t>
  </si>
  <si>
    <t>AARTIDRUGS.NS</t>
  </si>
  <si>
    <t>AARTIIND.NS</t>
  </si>
  <si>
    <t>AARTIPHARM.NS</t>
  </si>
  <si>
    <t>AARTISURF.NS</t>
  </si>
  <si>
    <t>AARVEEDEN.NS</t>
  </si>
  <si>
    <t>AARVI.NS</t>
  </si>
  <si>
    <t>AAVAS.NS</t>
  </si>
  <si>
    <t>ABAN.NS</t>
  </si>
  <si>
    <t>ABB.NS</t>
  </si>
  <si>
    <t>ABBOTINDIA.NS</t>
  </si>
  <si>
    <t>ABCAPITAL.NS</t>
  </si>
  <si>
    <t>ABFRL.NS</t>
  </si>
  <si>
    <t>ABMINTLLTD.NS</t>
  </si>
  <si>
    <t>ABSLAMC.NS</t>
  </si>
  <si>
    <t>ACC.NS</t>
  </si>
  <si>
    <t>ACCELYA.NS</t>
  </si>
  <si>
    <t>ACCURACY.NS</t>
  </si>
  <si>
    <t>ACE.NS</t>
  </si>
  <si>
    <t>ACEINTEG.NS</t>
  </si>
  <si>
    <t>ACI.NS</t>
  </si>
  <si>
    <t>ACL.NS</t>
  </si>
  <si>
    <t>ADANIENT.NS</t>
  </si>
  <si>
    <t>ADANIGREEN.NS</t>
  </si>
  <si>
    <t>ADANIPORTS.NS</t>
  </si>
  <si>
    <t>ADANIPOWER.NS</t>
  </si>
  <si>
    <t>ADANITRANS.NS</t>
  </si>
  <si>
    <t>ADFFOODS.NS</t>
  </si>
  <si>
    <t>ADL.NS</t>
  </si>
  <si>
    <t>ADORWELD.NS</t>
  </si>
  <si>
    <t>ADROITINFO.NS</t>
  </si>
  <si>
    <t>ADSL.NS</t>
  </si>
  <si>
    <t>ADVANIHOTR.NS</t>
  </si>
  <si>
    <t>ADVENZYMES.NS</t>
  </si>
  <si>
    <t>AEGISCHEM.NS</t>
  </si>
  <si>
    <t>AETHER.NS</t>
  </si>
  <si>
    <t>AFFLE.NS</t>
  </si>
  <si>
    <t>AGARIND.NS</t>
  </si>
  <si>
    <t>AGI.NS</t>
  </si>
  <si>
    <t>AGRITECH.NS</t>
  </si>
  <si>
    <t>AGROPHOS.NS</t>
  </si>
  <si>
    <t>AGSTRA.NS</t>
  </si>
  <si>
    <t>AHL.NS</t>
  </si>
  <si>
    <t>AHLADA.NS</t>
  </si>
  <si>
    <t>AHLEAST.NS</t>
  </si>
  <si>
    <t>AHLUCONT.NS</t>
  </si>
  <si>
    <t>AIAENG.NS</t>
  </si>
  <si>
    <t>AIRAN.NS</t>
  </si>
  <si>
    <t>AIROLAM.NS</t>
  </si>
  <si>
    <t>AJANTPHARM.NS</t>
  </si>
  <si>
    <t>AJMERA.NS</t>
  </si>
  <si>
    <t>AJOONI.NS</t>
  </si>
  <si>
    <t>AKASH.NS</t>
  </si>
  <si>
    <t>AKG.NS</t>
  </si>
  <si>
    <t>AKI.NS</t>
  </si>
  <si>
    <t>AKSHAR.NS</t>
  </si>
  <si>
    <t>AKSHARCHEM.NS</t>
  </si>
  <si>
    <t>AKSHOPTFBR.NS</t>
  </si>
  <si>
    <t>AKZOINDIA.NS</t>
  </si>
  <si>
    <t>ALANKIT.NS</t>
  </si>
  <si>
    <t>ALBERTDAVD.NS</t>
  </si>
  <si>
    <t>ALEMBICLTD.NS</t>
  </si>
  <si>
    <t>ALICON.NS</t>
  </si>
  <si>
    <t>ALKALI.NS</t>
  </si>
  <si>
    <t>ALKEM.NS</t>
  </si>
  <si>
    <t>ALKYLAMINE.NS</t>
  </si>
  <si>
    <t>ALLCARGO.NS</t>
  </si>
  <si>
    <t>ALLSEC.NS</t>
  </si>
  <si>
    <t>ALMONDZ.NS</t>
  </si>
  <si>
    <t>ALOKINDS.NS</t>
  </si>
  <si>
    <t>ALPA.NS</t>
  </si>
  <si>
    <t>ALPHAGEO.NS</t>
  </si>
  <si>
    <t>ALPSINDUS.NS</t>
  </si>
  <si>
    <t>AMARAJABAT.NS</t>
  </si>
  <si>
    <t>AMBER.NS</t>
  </si>
  <si>
    <t>AMBICAAGAR.NS</t>
  </si>
  <si>
    <t>AMBIKCO.NS</t>
  </si>
  <si>
    <t>AMBUJACEM.NS</t>
  </si>
  <si>
    <t>AMDIND.NS</t>
  </si>
  <si>
    <t>AMIORG.NS</t>
  </si>
  <si>
    <t>AMJLAND.NS</t>
  </si>
  <si>
    <t>AMRUTANJAN.NS</t>
  </si>
  <si>
    <t>ANANDRATHI.NS</t>
  </si>
  <si>
    <t>ANANTRAJ.NS</t>
  </si>
  <si>
    <t>ANDHRAPAP.NS</t>
  </si>
  <si>
    <t>ANDHRSUGAR.NS</t>
  </si>
  <si>
    <t>ANDREWYU.NS</t>
  </si>
  <si>
    <t>ANGELONE.NS</t>
  </si>
  <si>
    <t>ANIKINDS.NS</t>
  </si>
  <si>
    <t>ANKITMETAL.NS</t>
  </si>
  <si>
    <t>ANMOL.NS</t>
  </si>
  <si>
    <t>ANSALAPI.NS</t>
  </si>
  <si>
    <t>ANTGRAPHIC.NS</t>
  </si>
  <si>
    <t>ANUP.NS</t>
  </si>
  <si>
    <t>ANURAS.NS</t>
  </si>
  <si>
    <t>APARINDS.NS</t>
  </si>
  <si>
    <t>APCL.NS</t>
  </si>
  <si>
    <t>APCOTEXIND.NS</t>
  </si>
  <si>
    <t>APEX.NS</t>
  </si>
  <si>
    <t>APLAPOLLO.NS</t>
  </si>
  <si>
    <t>APLLTD.NS</t>
  </si>
  <si>
    <t>APOLLO.NS</t>
  </si>
  <si>
    <t>APOLLOHOSP.NS</t>
  </si>
  <si>
    <t>APOLLOPIPE.NS</t>
  </si>
  <si>
    <t>APOLLOTYRE.NS</t>
  </si>
  <si>
    <t>APOLSINHOT.NS</t>
  </si>
  <si>
    <t>APTECHT.NS</t>
  </si>
  <si>
    <t>APTUS.NS</t>
  </si>
  <si>
    <t>ARCHIDPLY.NS</t>
  </si>
  <si>
    <t>ARCHIES.NS</t>
  </si>
  <si>
    <t>ARENTERP.NS</t>
  </si>
  <si>
    <t>ARIES.NS</t>
  </si>
  <si>
    <t>ARIHANTCAP.NS</t>
  </si>
  <si>
    <t>ARIHANTSUP.NS</t>
  </si>
  <si>
    <t>ARMANFIN.NS</t>
  </si>
  <si>
    <t>AROGRANITE.NS</t>
  </si>
  <si>
    <t>ARROWGREEN.NS</t>
  </si>
  <si>
    <t>ARSHIYA.NS</t>
  </si>
  <si>
    <t>ARSSINFRA.NS</t>
  </si>
  <si>
    <t>ARTEMISMED.NS</t>
  </si>
  <si>
    <t>ARTNIRMAN.NS</t>
  </si>
  <si>
    <t>ARVEE.NS</t>
  </si>
  <si>
    <t>ARVIND.NS</t>
  </si>
  <si>
    <t>ARVINDFASN.NS</t>
  </si>
  <si>
    <t>ARVSMART.NS</t>
  </si>
  <si>
    <t>ASAHIINDIA.NS</t>
  </si>
  <si>
    <t>ASAHISONG.NS</t>
  </si>
  <si>
    <t>ASAL.NS</t>
  </si>
  <si>
    <t>ASALCBR.NS</t>
  </si>
  <si>
    <t>ASHAPURMIN.NS</t>
  </si>
  <si>
    <t>ASHIANA.NS</t>
  </si>
  <si>
    <t>ASHIMASYN.NS</t>
  </si>
  <si>
    <t>ASHOKA.NS</t>
  </si>
  <si>
    <t>ASHOKLEY.NS</t>
  </si>
  <si>
    <t>ASIANENE.NS</t>
  </si>
  <si>
    <t>ASIANHOTNR.NS</t>
  </si>
  <si>
    <t>ASIANPAINT.NS</t>
  </si>
  <si>
    <t>ASIANTILES.NS</t>
  </si>
  <si>
    <t>ASMS.NS</t>
  </si>
  <si>
    <t>ASPINWALL.NS</t>
  </si>
  <si>
    <t>ASTEC.NS</t>
  </si>
  <si>
    <t>ASTERDM.NS</t>
  </si>
  <si>
    <t>ASTRAL.NS</t>
  </si>
  <si>
    <t>ASTRAMICRO.NS</t>
  </si>
  <si>
    <t>ASTRAZEN.NS</t>
  </si>
  <si>
    <t>ASTRON.NS</t>
  </si>
  <si>
    <t>ATALREAL.NS</t>
  </si>
  <si>
    <t>ATAM.NS</t>
  </si>
  <si>
    <t>ATFL.NS</t>
  </si>
  <si>
    <t>ATGL.NS</t>
  </si>
  <si>
    <t>ATLANTA.NS</t>
  </si>
  <si>
    <t>ATUL.NS</t>
  </si>
  <si>
    <t>ATULAUTO.NS</t>
  </si>
  <si>
    <t>AUBANK.NS</t>
  </si>
  <si>
    <t>AURIONPRO.NS</t>
  </si>
  <si>
    <t>AUROPHARMA.NS</t>
  </si>
  <si>
    <t>AURUM.NS</t>
  </si>
  <si>
    <t>AUSOMENT.NS</t>
  </si>
  <si>
    <t>AUTOAXLES.NS</t>
  </si>
  <si>
    <t>AUTOIND.NS</t>
  </si>
  <si>
    <t>AVADHSUGAR.NS</t>
  </si>
  <si>
    <t>AVALON.NS</t>
  </si>
  <si>
    <t>AVANTIFEED.NS</t>
  </si>
  <si>
    <t>AVG.NS</t>
  </si>
  <si>
    <t>AVONMORE.NS</t>
  </si>
  <si>
    <t>AVROIND.NS</t>
  </si>
  <si>
    <t>AVTNPL.NS</t>
  </si>
  <si>
    <t>AWHCL.NS</t>
  </si>
  <si>
    <t>AWL.NS</t>
  </si>
  <si>
    <t>AXISBANK.NS</t>
  </si>
  <si>
    <t>AXISCADES.NS</t>
  </si>
  <si>
    <t>AXITA.NS</t>
  </si>
  <si>
    <t>AYMSYNTEX.NS</t>
  </si>
  <si>
    <t>BAGFILMS.NS</t>
  </si>
  <si>
    <t>BAIDFIN.NS</t>
  </si>
  <si>
    <t>BAJAJ-AUTO.NS</t>
  </si>
  <si>
    <t>BAJAJCON.NS</t>
  </si>
  <si>
    <t>BAJAJELEC.NS</t>
  </si>
  <si>
    <t>BAJAJFINSV.NS</t>
  </si>
  <si>
    <t>BAJAJHCARE.NS</t>
  </si>
  <si>
    <t>BAJAJHIND.NS</t>
  </si>
  <si>
    <t>BAJAJHLDNG.NS</t>
  </si>
  <si>
    <t>BAJFINANCE.NS</t>
  </si>
  <si>
    <t>BALAJITELE.NS</t>
  </si>
  <si>
    <t>BALAMINES.NS</t>
  </si>
  <si>
    <t>BALAXI.NS</t>
  </si>
  <si>
    <t>BALKRISHNA.NS</t>
  </si>
  <si>
    <t>BALKRISIND.NS</t>
  </si>
  <si>
    <t>BALMLAWRIE.NS</t>
  </si>
  <si>
    <t>BALPHARMA.NS</t>
  </si>
  <si>
    <t>BALRAMCHIN.NS</t>
  </si>
  <si>
    <t>BANARBEADS.NS</t>
  </si>
  <si>
    <t>BANARISUG.NS</t>
  </si>
  <si>
    <t>BANCOINDIA.NS</t>
  </si>
  <si>
    <t>BANDHANBNK.NS</t>
  </si>
  <si>
    <t>BANG.NS</t>
  </si>
  <si>
    <t>BANKA.NS</t>
  </si>
  <si>
    <t>BANKBARODA.NS</t>
  </si>
  <si>
    <t>BANKINDIA.NS</t>
  </si>
  <si>
    <t>BANSWRAS.NS</t>
  </si>
  <si>
    <t>BARBEQUE.NS</t>
  </si>
  <si>
    <t>BASF.NS</t>
  </si>
  <si>
    <t>BASML.NS</t>
  </si>
  <si>
    <t>BATAINDIA.NS</t>
  </si>
  <si>
    <t>BAYERCROP.NS</t>
  </si>
  <si>
    <t>BBL.NS</t>
  </si>
  <si>
    <t>BBOX.NS</t>
  </si>
  <si>
    <t>BBTC.NS</t>
  </si>
  <si>
    <t>BBTCL.NS</t>
  </si>
  <si>
    <t>BCG.NS</t>
  </si>
  <si>
    <t>BCLIND.NS</t>
  </si>
  <si>
    <t>BCONCEPTS.NS</t>
  </si>
  <si>
    <t>BDL.NS</t>
  </si>
  <si>
    <t>BEARDSELL.NS</t>
  </si>
  <si>
    <t>BECTORFOOD.NS</t>
  </si>
  <si>
    <t>BEDMUTHA.NS</t>
  </si>
  <si>
    <t>BEL.NS</t>
  </si>
  <si>
    <t>BEML.NS</t>
  </si>
  <si>
    <t>BEPL.NS</t>
  </si>
  <si>
    <t>BERGEPAINT.NS</t>
  </si>
  <si>
    <t>BESTAGRO.NS</t>
  </si>
  <si>
    <t>BFINVEST.NS</t>
  </si>
  <si>
    <t>BFUTILITIE.NS</t>
  </si>
  <si>
    <t>BGRENERGY.NS</t>
  </si>
  <si>
    <t>BHAGCHEM.NS</t>
  </si>
  <si>
    <t>BHAGERIA.NS</t>
  </si>
  <si>
    <t>BHAGYANGR.NS</t>
  </si>
  <si>
    <t>BHANDARI.NS</t>
  </si>
  <si>
    <t>BHARATFORG.NS</t>
  </si>
  <si>
    <t>BHARATGEAR.NS</t>
  </si>
  <si>
    <t>BHARATRAS.NS</t>
  </si>
  <si>
    <t>BHARATWIRE.NS</t>
  </si>
  <si>
    <t>BHARTIARTL.NS</t>
  </si>
  <si>
    <t>BHEL.NS</t>
  </si>
  <si>
    <t>BIGBLOC.NS</t>
  </si>
  <si>
    <t>BIKAJI.NS</t>
  </si>
  <si>
    <t>BIL.NS</t>
  </si>
  <si>
    <t>BINANIIND.NS</t>
  </si>
  <si>
    <t>BIOCON.NS</t>
  </si>
  <si>
    <t>BIOFILCHEM.NS</t>
  </si>
  <si>
    <t>BIRLACABLE.NS</t>
  </si>
  <si>
    <t>BIRLACORPN.NS</t>
  </si>
  <si>
    <t>BIRLAMONEY.NS</t>
  </si>
  <si>
    <t>BIRLATYRE.NS</t>
  </si>
  <si>
    <t>BKMINDST.NS</t>
  </si>
  <si>
    <t>BLAL.NS</t>
  </si>
  <si>
    <t>BLBLIMITED.NS</t>
  </si>
  <si>
    <t>BLISSGVS.NS</t>
  </si>
  <si>
    <t>BLKASHYAP.NS</t>
  </si>
  <si>
    <t>BLS.NS</t>
  </si>
  <si>
    <t>BLUECHIP.NS</t>
  </si>
  <si>
    <t>BLUECOAST.NS</t>
  </si>
  <si>
    <t>BLUEDART.NS</t>
  </si>
  <si>
    <t>BLUESTARCO.NS</t>
  </si>
  <si>
    <t>BODALCHEM.NS</t>
  </si>
  <si>
    <t>BOHRAIND.NS</t>
  </si>
  <si>
    <t>BOMDYEING.NS</t>
  </si>
  <si>
    <t>BOROLTD.NS</t>
  </si>
  <si>
    <t>BORORENEW.NS</t>
  </si>
  <si>
    <t>BOSCHLTD.NS</t>
  </si>
  <si>
    <t>BPCL.NS</t>
  </si>
  <si>
    <t>BPL.NS</t>
  </si>
  <si>
    <t>BRIGADE.NS</t>
  </si>
  <si>
    <t>BRITANNIA.NS</t>
  </si>
  <si>
    <t>BRNL.NS</t>
  </si>
  <si>
    <t>BROOKS.NS</t>
  </si>
  <si>
    <t>BSE.NS</t>
  </si>
  <si>
    <t>BSHSL.NS</t>
  </si>
  <si>
    <t>BSL.NS</t>
  </si>
  <si>
    <t>BSOFT.NS</t>
  </si>
  <si>
    <t>BTML.NS</t>
  </si>
  <si>
    <t>BURNPUR.NS</t>
  </si>
  <si>
    <t>BUTTERFLY.NS</t>
  </si>
  <si>
    <t>BVCL.NS</t>
  </si>
  <si>
    <t>BYKE.NS</t>
  </si>
  <si>
    <t>CALSOFT.NS</t>
  </si>
  <si>
    <t>CAMLINFINE.NS</t>
  </si>
  <si>
    <t>CAMPUS.NS</t>
  </si>
  <si>
    <t>CAMS.NS</t>
  </si>
  <si>
    <t>CANBK.NS</t>
  </si>
  <si>
    <t>CANFINHOME.NS</t>
  </si>
  <si>
    <t>CANTABIL.NS</t>
  </si>
  <si>
    <t>CAPACITE.NS</t>
  </si>
  <si>
    <t>CAPLIPOINT.NS</t>
  </si>
  <si>
    <t>CAPTRUST.NS</t>
  </si>
  <si>
    <t>CARBORUNIV.NS</t>
  </si>
  <si>
    <t>CAREERP.NS</t>
  </si>
  <si>
    <t>CARERATING.NS</t>
  </si>
  <si>
    <t>CARTRADE.NS</t>
  </si>
  <si>
    <t>CARYSIL.NS</t>
  </si>
  <si>
    <t>CASTROLIND.NS</t>
  </si>
  <si>
    <t>CCHHL.NS</t>
  </si>
  <si>
    <t>CCL.NS</t>
  </si>
  <si>
    <t>CDSL.NS</t>
  </si>
  <si>
    <t>CEATLTD.NS</t>
  </si>
  <si>
    <t>CELEBRITY.NS</t>
  </si>
  <si>
    <t>CENTENKA.NS</t>
  </si>
  <si>
    <t>CENTEXT.NS</t>
  </si>
  <si>
    <t>CENTRALBK.NS</t>
  </si>
  <si>
    <t>CENTRUM.NS</t>
  </si>
  <si>
    <t>CENTUM.NS</t>
  </si>
  <si>
    <t>CENTURYPLY.NS</t>
  </si>
  <si>
    <t>CENTURYTEX.NS</t>
  </si>
  <si>
    <t>CERA.NS</t>
  </si>
  <si>
    <t>CEREBRAINT.NS</t>
  </si>
  <si>
    <t>CESC.NS</t>
  </si>
  <si>
    <t>CGCL.NS</t>
  </si>
  <si>
    <t>CGPOWER.NS</t>
  </si>
  <si>
    <t>CHALET.NS</t>
  </si>
  <si>
    <t>CHAMBLFERT.NS</t>
  </si>
  <si>
    <t>CHEMBOND.NS</t>
  </si>
  <si>
    <t>CHEMCON.NS</t>
  </si>
  <si>
    <t>CHEMFAB.NS</t>
  </si>
  <si>
    <t>CHEMPLASTS.NS</t>
  </si>
  <si>
    <t>CHENNPETRO.NS</t>
  </si>
  <si>
    <t>CHEVIOT.NS</t>
  </si>
  <si>
    <t>CHOICEIN.NS</t>
  </si>
  <si>
    <t>CHOLAFIN.NS</t>
  </si>
  <si>
    <t>CHOLAHLDNG.NS</t>
  </si>
  <si>
    <t>CIEINDIA.NS</t>
  </si>
  <si>
    <t>CIGNITITEC.NS</t>
  </si>
  <si>
    <t>CINELINE.NS</t>
  </si>
  <si>
    <t>CINEVISTA.NS</t>
  </si>
  <si>
    <t>CIPLA.NS</t>
  </si>
  <si>
    <t>CLEAN.NS</t>
  </si>
  <si>
    <t>CLEDUCATE.NS</t>
  </si>
  <si>
    <t>CLSEL.NS</t>
  </si>
  <si>
    <t>CMSINFO.NS</t>
  </si>
  <si>
    <t>COALINDIA.NS</t>
  </si>
  <si>
    <t>COASTCORP.NS</t>
  </si>
  <si>
    <t>COCHINSHIP.NS</t>
  </si>
  <si>
    <t>COFFEEDAY.NS</t>
  </si>
  <si>
    <t>COFORGE.NS</t>
  </si>
  <si>
    <t>COLPAL.NS</t>
  </si>
  <si>
    <t>COMPINFO.NS</t>
  </si>
  <si>
    <t>COMPUSOFT.NS</t>
  </si>
  <si>
    <t>CONCOR.NS</t>
  </si>
  <si>
    <t>CONFIPET.NS</t>
  </si>
  <si>
    <t>CONSOFINVT.NS</t>
  </si>
  <si>
    <t>CONTROLPR.NS</t>
  </si>
  <si>
    <t>CORALFINAC.NS</t>
  </si>
  <si>
    <t>CORDSCABLE.NS</t>
  </si>
  <si>
    <t>COROMANDEL.NS</t>
  </si>
  <si>
    <t>COSMOFIRST.NS</t>
  </si>
  <si>
    <t>COUNCODOS.NS</t>
  </si>
  <si>
    <t>CRAFTSMAN.NS</t>
  </si>
  <si>
    <t>CREATIVE.NS</t>
  </si>
  <si>
    <t>CREATIVEYE.NS</t>
  </si>
  <si>
    <t>CREDITACC.NS</t>
  </si>
  <si>
    <t>CREST.NS</t>
  </si>
  <si>
    <t>CRISIL.NS</t>
  </si>
  <si>
    <t>CROMPTON.NS</t>
  </si>
  <si>
    <t>CROWN.NS</t>
  </si>
  <si>
    <t>CSBBANK.NS</t>
  </si>
  <si>
    <t>CSLFINANCE.NS</t>
  </si>
  <si>
    <t>CTE.NS</t>
  </si>
  <si>
    <t>CUB.NS</t>
  </si>
  <si>
    <t>CUBEXTUB.NS</t>
  </si>
  <si>
    <t>CUMMINSIND.NS</t>
  </si>
  <si>
    <t>CUPID.NS</t>
  </si>
  <si>
    <t>CYBERMEDIA.NS</t>
  </si>
  <si>
    <t>CYBERTECH.NS</t>
  </si>
  <si>
    <t>CYIENT.NS</t>
  </si>
  <si>
    <t>DAAWAT.NS</t>
  </si>
  <si>
    <t>DABUR.NS</t>
  </si>
  <si>
    <t>DALBHARAT.NS</t>
  </si>
  <si>
    <t>DALMIASUG.NS</t>
  </si>
  <si>
    <t>DAMODARIND.NS</t>
  </si>
  <si>
    <t>DANGEE.NS</t>
  </si>
  <si>
    <t>DATAMATICS.NS</t>
  </si>
  <si>
    <t>DATAPATTNS.NS</t>
  </si>
  <si>
    <t>DBCORP.NS</t>
  </si>
  <si>
    <t>DBL.NS</t>
  </si>
  <si>
    <t>DBOL.NS</t>
  </si>
  <si>
    <t>DBREALTY.NS</t>
  </si>
  <si>
    <t>DBSTOCKBRO.NS</t>
  </si>
  <si>
    <t>DCAL.NS</t>
  </si>
  <si>
    <t>DCBBANK.NS</t>
  </si>
  <si>
    <t>DCI.NS</t>
  </si>
  <si>
    <t>DCM.NS</t>
  </si>
  <si>
    <t>DCMFINSERV.NS</t>
  </si>
  <si>
    <t>DCMNVL.NS</t>
  </si>
  <si>
    <t>DCMSHRIRAM.NS</t>
  </si>
  <si>
    <t>DCMSRIND.NS</t>
  </si>
  <si>
    <t>DCW.NS</t>
  </si>
  <si>
    <t>DCXINDIA.NS</t>
  </si>
  <si>
    <t>DECCANCE.NS</t>
  </si>
  <si>
    <t>DEEPAKFERT.NS</t>
  </si>
  <si>
    <t>DEEPAKNTR.NS</t>
  </si>
  <si>
    <t>DEEPENR.NS</t>
  </si>
  <si>
    <t>DEEPINDS.NS</t>
  </si>
  <si>
    <t>DELHIVERY.NS</t>
  </si>
  <si>
    <t>DELPHIFX.NS</t>
  </si>
  <si>
    <t>DELTACORP.NS</t>
  </si>
  <si>
    <t>DELTAMAGNT.NS</t>
  </si>
  <si>
    <t>DEN.NS</t>
  </si>
  <si>
    <t>DENORA.NS</t>
  </si>
  <si>
    <t>DEVIT.NS</t>
  </si>
  <si>
    <t>DEVYANI.NS</t>
  </si>
  <si>
    <t>DGCONTENT.NS</t>
  </si>
  <si>
    <t>DHAMPURSUG.NS</t>
  </si>
  <si>
    <t>DHANBANK.NS</t>
  </si>
  <si>
    <t>DHANI.NS</t>
  </si>
  <si>
    <t>DHANUKA.NS</t>
  </si>
  <si>
    <t>DHARMAJ.NS</t>
  </si>
  <si>
    <t>DHARSUGAR.NS</t>
  </si>
  <si>
    <t>DHRUV.NS</t>
  </si>
  <si>
    <t>DHUNINV.NS</t>
  </si>
  <si>
    <t>DIAMONDYD.NS</t>
  </si>
  <si>
    <t>DICIND.NS</t>
  </si>
  <si>
    <t>DIGISPICE.NS</t>
  </si>
  <si>
    <t>DIGJAMLMTD.NS</t>
  </si>
  <si>
    <t>DIL.NS</t>
  </si>
  <si>
    <t>DISHTV.NS</t>
  </si>
  <si>
    <t>DIVGIITTS.NS</t>
  </si>
  <si>
    <t>DIVISLAB.NS</t>
  </si>
  <si>
    <t>DIXON.NS</t>
  </si>
  <si>
    <t>DJML.NS</t>
  </si>
  <si>
    <t>DLF.NS</t>
  </si>
  <si>
    <t>DLINKINDIA.NS</t>
  </si>
  <si>
    <t>DMART.NS</t>
  </si>
  <si>
    <t>DMCC.NS</t>
  </si>
  <si>
    <t>DNAMEDIA.NS</t>
  </si>
  <si>
    <t>DODLA.NS</t>
  </si>
  <si>
    <t>DOLATALGO.NS</t>
  </si>
  <si>
    <t>DOLLAR.NS</t>
  </si>
  <si>
    <t>DONEAR.NS</t>
  </si>
  <si>
    <t>DPABHUSHAN.NS</t>
  </si>
  <si>
    <t>DPSCLTD.NS</t>
  </si>
  <si>
    <t>DPWIRES.NS</t>
  </si>
  <si>
    <t>DRCSYSTEMS.NS</t>
  </si>
  <si>
    <t>DREAMFOLKS.NS</t>
  </si>
  <si>
    <t>DREDGECORP.NS</t>
  </si>
  <si>
    <t>DRREDDY.NS</t>
  </si>
  <si>
    <t>DSSL.NS</t>
  </si>
  <si>
    <t>DTIL.NS</t>
  </si>
  <si>
    <t>DUCON.NS</t>
  </si>
  <si>
    <t>DVL.NS</t>
  </si>
  <si>
    <t>DWARKESH.NS</t>
  </si>
  <si>
    <t>DYCL.NS</t>
  </si>
  <si>
    <t>DYNAMATECH.NS</t>
  </si>
  <si>
    <t>DYNPRO.NS</t>
  </si>
  <si>
    <t>E2E.NS</t>
  </si>
  <si>
    <t>EASEMYTRIP.NS</t>
  </si>
  <si>
    <t>ECLERX.NS</t>
  </si>
  <si>
    <t>EDELWEISS.NS</t>
  </si>
  <si>
    <t>EDUCOMP.NS</t>
  </si>
  <si>
    <t>EICHERMOT.NS</t>
  </si>
  <si>
    <t>EIDPARRY.NS</t>
  </si>
  <si>
    <t>EIFFL.NS</t>
  </si>
  <si>
    <t>EIHAHOTELS.NS</t>
  </si>
  <si>
    <t>EIHOTEL.NS</t>
  </si>
  <si>
    <t>EIMCOELECO.NS</t>
  </si>
  <si>
    <t>EKC.NS</t>
  </si>
  <si>
    <t>ELDEHSG.NS</t>
  </si>
  <si>
    <t>ELECON.NS</t>
  </si>
  <si>
    <t>ELECTCAST.NS</t>
  </si>
  <si>
    <t>ELECTHERM.NS</t>
  </si>
  <si>
    <t>ELGIEQUIP.NS</t>
  </si>
  <si>
    <t>ELGIRUBCO.NS</t>
  </si>
  <si>
    <t>ELIN.NS</t>
  </si>
  <si>
    <t>EMAMILTD.NS</t>
  </si>
  <si>
    <t>EMAMIPAP.NS</t>
  </si>
  <si>
    <t>EMAMIREAL.NS</t>
  </si>
  <si>
    <t>EMIL.NS</t>
  </si>
  <si>
    <t>EMKAY.NS</t>
  </si>
  <si>
    <t>EMMBI.NS</t>
  </si>
  <si>
    <t>EMUDHRA.NS</t>
  </si>
  <si>
    <t>ENDURANCE.NS</t>
  </si>
  <si>
    <t>ENERGYDEV.NS</t>
  </si>
  <si>
    <t>ENGINERSIN.NS</t>
  </si>
  <si>
    <t>ENIL.NS</t>
  </si>
  <si>
    <t>EPL.NS</t>
  </si>
  <si>
    <t>EQUIPPP.NS</t>
  </si>
  <si>
    <t>EQUITASBNK.NS</t>
  </si>
  <si>
    <t>ERIS.NS</t>
  </si>
  <si>
    <t>EROSMEDIA.NS</t>
  </si>
  <si>
    <t>ESABINDIA.NS</t>
  </si>
  <si>
    <t>ESCORTS.NS</t>
  </si>
  <si>
    <t>ESSARSHPNG.NS</t>
  </si>
  <si>
    <t>ESSENTIA.NS</t>
  </si>
  <si>
    <t>ESTER.NS</t>
  </si>
  <si>
    <t>ETHOSLTD.NS</t>
  </si>
  <si>
    <t>EUROTEXIND.NS</t>
  </si>
  <si>
    <t>EVEREADY.NS</t>
  </si>
  <si>
    <t>EVERESTIND.NS</t>
  </si>
  <si>
    <t>EXCEL.NS</t>
  </si>
  <si>
    <t>EXCELINDUS.NS</t>
  </si>
  <si>
    <t>EXIDEIND.NS</t>
  </si>
  <si>
    <t>EXPLEOSOL.NS</t>
  </si>
  <si>
    <t>EXXARO.NS</t>
  </si>
  <si>
    <t>FACT.NS</t>
  </si>
  <si>
    <t>FAIRCHEMOR.NS</t>
  </si>
  <si>
    <t>FAZE3Q.NS</t>
  </si>
  <si>
    <t>FCL.NS</t>
  </si>
  <si>
    <t>FCONSUMER.NS</t>
  </si>
  <si>
    <t>FCSSOFT.NS</t>
  </si>
  <si>
    <t>FDC.NS</t>
  </si>
  <si>
    <t>FEDERALBNK.NS</t>
  </si>
  <si>
    <t>FEL.NS</t>
  </si>
  <si>
    <t>FELDVR.NS</t>
  </si>
  <si>
    <t>FIBERWEB.NS</t>
  </si>
  <si>
    <t>FIEMIND.NS</t>
  </si>
  <si>
    <t>FILATEX.NS</t>
  </si>
  <si>
    <t>FINCABLES.NS</t>
  </si>
  <si>
    <t>FINEORG.NS</t>
  </si>
  <si>
    <t>FINOPB.NS</t>
  </si>
  <si>
    <t>FINPIPE.NS</t>
  </si>
  <si>
    <t>FIVESTAR.NS</t>
  </si>
  <si>
    <t>FLEXITUFF.NS</t>
  </si>
  <si>
    <t>FLFL.NS</t>
  </si>
  <si>
    <t>FLUOROCHEM.NS</t>
  </si>
  <si>
    <t>FMGOETZE.NS</t>
  </si>
  <si>
    <t>FMNL.NS</t>
  </si>
  <si>
    <t>FOCUS.NS</t>
  </si>
  <si>
    <t>FOODSIN.NS</t>
  </si>
  <si>
    <t>FORCEMOT.NS</t>
  </si>
  <si>
    <t>FORTIS.NS</t>
  </si>
  <si>
    <t>FOSECOIND.NS</t>
  </si>
  <si>
    <t>FRETAIL.NS</t>
  </si>
  <si>
    <t>FSL.NS</t>
  </si>
  <si>
    <t>FUSION.NS</t>
  </si>
  <si>
    <t>GABRIEL.NS</t>
  </si>
  <si>
    <t>GAEL.NS</t>
  </si>
  <si>
    <t>GAIL.NS</t>
  </si>
  <si>
    <t>GAL.NS</t>
  </si>
  <si>
    <t>GALAXYSURF.NS</t>
  </si>
  <si>
    <t>GALLANTT.NS</t>
  </si>
  <si>
    <t>GANDHITUBE.NS</t>
  </si>
  <si>
    <t>GANECOS.NS</t>
  </si>
  <si>
    <t>GANESHBE.NS</t>
  </si>
  <si>
    <t>GANESHHOUC.NS</t>
  </si>
  <si>
    <t>GANGAFORGE.NS</t>
  </si>
  <si>
    <t>GANGESSECU.NS</t>
  </si>
  <si>
    <t>GARFIBRES.NS</t>
  </si>
  <si>
    <t>GATEWAY.NS</t>
  </si>
  <si>
    <t>GATI.NS</t>
  </si>
  <si>
    <t>GAYAPROJ.NS</t>
  </si>
  <si>
    <t>GEECEE.NS</t>
  </si>
  <si>
    <t>GEEKAYWIRE.NS</t>
  </si>
  <si>
    <t>GENCON.NS</t>
  </si>
  <si>
    <t>GENESYS.NS</t>
  </si>
  <si>
    <t>GENUSPAPER.NS</t>
  </si>
  <si>
    <t>GENUSPOWER.NS</t>
  </si>
  <si>
    <t>GEOJITFSL.NS</t>
  </si>
  <si>
    <t>GEPIL.NS</t>
  </si>
  <si>
    <t>GESHIP.NS</t>
  </si>
  <si>
    <t>GET&amp;D.NS</t>
  </si>
  <si>
    <t>GFLLIMITED.NS</t>
  </si>
  <si>
    <t>GHCL.NS</t>
  </si>
  <si>
    <t>GHCLTEXTIL.NS</t>
  </si>
  <si>
    <t>GICHSGFIN.NS</t>
  </si>
  <si>
    <t>GICRE.NS</t>
  </si>
  <si>
    <t>GILLANDERS.NS</t>
  </si>
  <si>
    <t>GILLETTE.NS</t>
  </si>
  <si>
    <t>GINNIFILA.NS</t>
  </si>
  <si>
    <t>GIPCL.NS</t>
  </si>
  <si>
    <t>GISOLUTION.NS</t>
  </si>
  <si>
    <t>GKWLIMITED.NS</t>
  </si>
  <si>
    <t>GLAND.NS</t>
  </si>
  <si>
    <t>GLAXO.NS</t>
  </si>
  <si>
    <t>GLENMARK.NS</t>
  </si>
  <si>
    <t>GLFL.NS</t>
  </si>
  <si>
    <t>GLOBAL.NS</t>
  </si>
  <si>
    <t>GLOBALVECT.NS</t>
  </si>
  <si>
    <t>GLOBUSSPR.NS</t>
  </si>
  <si>
    <t>GLS.NS</t>
  </si>
  <si>
    <t>GMBREW.NS</t>
  </si>
  <si>
    <t>GMDCLTD.NS</t>
  </si>
  <si>
    <t>GMMPFAUDLR.NS</t>
  </si>
  <si>
    <t>GMRINFRA.NS</t>
  </si>
  <si>
    <t>GMRP&amp;UI.NS</t>
  </si>
  <si>
    <t>GNA.NS</t>
  </si>
  <si>
    <t>GNFC.NS</t>
  </si>
  <si>
    <t>GOACARBON.NS</t>
  </si>
  <si>
    <t>GOCLCORP.NS</t>
  </si>
  <si>
    <t>GOCOLORS.NS</t>
  </si>
  <si>
    <t>GODFRYPHLP.NS</t>
  </si>
  <si>
    <t>GODHA.NS</t>
  </si>
  <si>
    <t>GODREJAGRO.NS</t>
  </si>
  <si>
    <t>GODREJCP.NS</t>
  </si>
  <si>
    <t>GODREJIND.NS</t>
  </si>
  <si>
    <t>GODREJPROP.NS</t>
  </si>
  <si>
    <t>GOENKA.NS</t>
  </si>
  <si>
    <t>GOKEX.NS</t>
  </si>
  <si>
    <t>GOKUL.NS</t>
  </si>
  <si>
    <t>GOKULAGRO.NS</t>
  </si>
  <si>
    <t>GOLDENTOBC.NS</t>
  </si>
  <si>
    <t>GOLDIAM.NS</t>
  </si>
  <si>
    <t>GOLDTECH.NS</t>
  </si>
  <si>
    <t>GOODLUCK.NS</t>
  </si>
  <si>
    <t>GOODYEAR.NS</t>
  </si>
  <si>
    <t>GPIL.NS</t>
  </si>
  <si>
    <t>GPPL.NS</t>
  </si>
  <si>
    <t>GPTINFRA.NS</t>
  </si>
  <si>
    <t>GRANULES.NS</t>
  </si>
  <si>
    <t>GRAPHITE.NS</t>
  </si>
  <si>
    <t>GRASIM.NS</t>
  </si>
  <si>
    <t>GRAUWEIL.NS</t>
  </si>
  <si>
    <t>GRAVITA.NS</t>
  </si>
  <si>
    <t>GREAVESCOT.NS</t>
  </si>
  <si>
    <t>GREENLAM.NS</t>
  </si>
  <si>
    <t>GREENPANEL.NS</t>
  </si>
  <si>
    <t>GREENPLY.NS</t>
  </si>
  <si>
    <t>GREENPOWER.NS</t>
  </si>
  <si>
    <t>GRINDWELL.NS</t>
  </si>
  <si>
    <t>GRINFRA.NS</t>
  </si>
  <si>
    <t>GRMOVER.NS</t>
  </si>
  <si>
    <t>GROBTEA.NS</t>
  </si>
  <si>
    <t>GRPLTD.NS</t>
  </si>
  <si>
    <t>GRSE.NS</t>
  </si>
  <si>
    <t>GRWRHITECH.NS</t>
  </si>
  <si>
    <t>GSFC.NS</t>
  </si>
  <si>
    <t>GSLSU.NS</t>
  </si>
  <si>
    <t>GSPL.NS</t>
  </si>
  <si>
    <t>GSS.NS</t>
  </si>
  <si>
    <t>GTL.NS</t>
  </si>
  <si>
    <t>GTLINFRA.NS</t>
  </si>
  <si>
    <t>GTPL.NS</t>
  </si>
  <si>
    <t>GUFICBIO.NS</t>
  </si>
  <si>
    <t>GUJALKALI.NS</t>
  </si>
  <si>
    <t>GUJAPOLLO.NS</t>
  </si>
  <si>
    <t>GUJGASLTD.NS</t>
  </si>
  <si>
    <t>GUJRAFFIA.NS</t>
  </si>
  <si>
    <t>GULFOILLUB.NS</t>
  </si>
  <si>
    <t>GULFPETRO.NS</t>
  </si>
  <si>
    <t>GULPOLY.NS</t>
  </si>
  <si>
    <t>GVKPIL.NS</t>
  </si>
  <si>
    <t>HAL.NS</t>
  </si>
  <si>
    <t>HAPPSTMNDS.NS</t>
  </si>
  <si>
    <t>HARDWYN.NS</t>
  </si>
  <si>
    <t>HARIOMPIPE.NS</t>
  </si>
  <si>
    <t>HARRMALAYA.NS</t>
  </si>
  <si>
    <t>HARSHA.NS</t>
  </si>
  <si>
    <t>HATHWAY.NS</t>
  </si>
  <si>
    <t>HATSUN.NS</t>
  </si>
  <si>
    <t>HAVELLS.NS</t>
  </si>
  <si>
    <t>HAVISHA.NS</t>
  </si>
  <si>
    <t>HBLPOWER.NS</t>
  </si>
  <si>
    <t>HBSL.NS</t>
  </si>
  <si>
    <t>HCC.NS</t>
  </si>
  <si>
    <t>HCG.NS</t>
  </si>
  <si>
    <t>HCL-INSYS.NS</t>
  </si>
  <si>
    <t>HCLTECH.NS</t>
  </si>
  <si>
    <t>HDFC.NS</t>
  </si>
  <si>
    <t>HDFCAMC.NS</t>
  </si>
  <si>
    <t>HDFCBANK.NS</t>
  </si>
  <si>
    <t>HDFCLIFE.NS</t>
  </si>
  <si>
    <t>HEADSUP.NS</t>
  </si>
  <si>
    <t>HECPROJECT.NS</t>
  </si>
  <si>
    <t>HEG.NS</t>
  </si>
  <si>
    <t>HEIDELBERG.NS</t>
  </si>
  <si>
    <t>HEMIPROP.NS</t>
  </si>
  <si>
    <t>HERANBA.NS</t>
  </si>
  <si>
    <t>HERCULES.NS</t>
  </si>
  <si>
    <t>HERITGFOOD.NS</t>
  </si>
  <si>
    <t>HEROMOTOCO.NS</t>
  </si>
  <si>
    <t>HESTERBIO.NS</t>
  </si>
  <si>
    <t>HEUBACHIND.NS</t>
  </si>
  <si>
    <t>HEXATRADEX.NS</t>
  </si>
  <si>
    <t>HFCL.NS</t>
  </si>
  <si>
    <t>HGINFRA.NS</t>
  </si>
  <si>
    <t>HGS.NS</t>
  </si>
  <si>
    <t>HIKAL.NS</t>
  </si>
  <si>
    <t>HIL.NS</t>
  </si>
  <si>
    <t>HILTON.NS</t>
  </si>
  <si>
    <t>HIMATSEIDE.NS</t>
  </si>
  <si>
    <t>HINDALCO.NS</t>
  </si>
  <si>
    <t>HINDCOMPOS.NS</t>
  </si>
  <si>
    <t>HINDCON.NS</t>
  </si>
  <si>
    <t>HINDCOPPER.NS</t>
  </si>
  <si>
    <t>HINDMOTORS.NS</t>
  </si>
  <si>
    <t>HINDNATGLS.NS</t>
  </si>
  <si>
    <t>HINDOILEXP.NS</t>
  </si>
  <si>
    <t>HINDPETRO.NS</t>
  </si>
  <si>
    <t>HINDUNILVR.NS</t>
  </si>
  <si>
    <t>HINDWAREAP.NS</t>
  </si>
  <si>
    <t>HINDZINC.NS</t>
  </si>
  <si>
    <t>HIRECT.NS</t>
  </si>
  <si>
    <t>HISARMETAL.NS</t>
  </si>
  <si>
    <t>HITECH.NS</t>
  </si>
  <si>
    <t>HITECHCORP.NS</t>
  </si>
  <si>
    <t>HITECHGEAR.NS</t>
  </si>
  <si>
    <t>HLEGLAS.NS</t>
  </si>
  <si>
    <t>HLVLTD.NS</t>
  </si>
  <si>
    <t>HMT.NS</t>
  </si>
  <si>
    <t>HMVL.NS</t>
  </si>
  <si>
    <t>HNDFDS.NS</t>
  </si>
  <si>
    <t>HOMEFIRST.NS</t>
  </si>
  <si>
    <t>HONAUT.NS</t>
  </si>
  <si>
    <t>HONDAPOWER.NS</t>
  </si>
  <si>
    <t>HOVS.NS</t>
  </si>
  <si>
    <t>HPAL.NS</t>
  </si>
  <si>
    <t>HPIL.NS</t>
  </si>
  <si>
    <t>HPL.NS</t>
  </si>
  <si>
    <t>HSCL.NS</t>
  </si>
  <si>
    <t>HTMEDIA.NS</t>
  </si>
  <si>
    <t>HUBTOWN.NS</t>
  </si>
  <si>
    <t>HUDCO.NS</t>
  </si>
  <si>
    <t>HUHTAMAKI.NS</t>
  </si>
  <si>
    <t>HYBRIDFIN.NS</t>
  </si>
  <si>
    <t>IBREALEST.NS</t>
  </si>
  <si>
    <t>IBULHSGFIN.NS</t>
  </si>
  <si>
    <t>ICDSLTD.NS</t>
  </si>
  <si>
    <t>ICEMAKE.NS</t>
  </si>
  <si>
    <t>ICICIBANK.NS</t>
  </si>
  <si>
    <t>ICICIGI.NS</t>
  </si>
  <si>
    <t>ICICIPRULI.NS</t>
  </si>
  <si>
    <t>ICIL.NS</t>
  </si>
  <si>
    <t>ICRA.NS</t>
  </si>
  <si>
    <t>IDBI.NS</t>
  </si>
  <si>
    <t>IDEA.NS</t>
  </si>
  <si>
    <t>IDFC.NS</t>
  </si>
  <si>
    <t>IDFCFIRSTB.NS</t>
  </si>
  <si>
    <t>IEL.NS</t>
  </si>
  <si>
    <t>IEX.NS</t>
  </si>
  <si>
    <t>IFBAGRO.NS</t>
  </si>
  <si>
    <t>IFBIND.NS</t>
  </si>
  <si>
    <t>IFCI.NS</t>
  </si>
  <si>
    <t>IFGLEXPOR.NS</t>
  </si>
  <si>
    <t>IGARASHI.NS</t>
  </si>
  <si>
    <t>IGL.NS</t>
  </si>
  <si>
    <t>IGPL.NS</t>
  </si>
  <si>
    <t>IIFL.NS</t>
  </si>
  <si>
    <t>IIFLSEC.NS</t>
  </si>
  <si>
    <t>IITL.NS</t>
  </si>
  <si>
    <t>IKIO.NS</t>
  </si>
  <si>
    <t>IL&amp;FSENGG.NS</t>
  </si>
  <si>
    <t>IL&amp;FSTRANS.NS</t>
  </si>
  <si>
    <t>IMAGICAA.NS</t>
  </si>
  <si>
    <t>IMFA.NS</t>
  </si>
  <si>
    <t>IMPAL.NS</t>
  </si>
  <si>
    <t>IMPEXFERRO.NS</t>
  </si>
  <si>
    <t>INCREDIBLE.NS</t>
  </si>
  <si>
    <t>INDBANK.NS</t>
  </si>
  <si>
    <t>INDHOTEL.NS</t>
  </si>
  <si>
    <t>INDIACEM.NS</t>
  </si>
  <si>
    <t>INDIAGLYCO.NS</t>
  </si>
  <si>
    <t>INDIAMART.NS</t>
  </si>
  <si>
    <t>INDIANB.NS</t>
  </si>
  <si>
    <t>INDIANCARD.NS</t>
  </si>
  <si>
    <t>INDIANHUME.NS</t>
  </si>
  <si>
    <t>INDIGO.NS</t>
  </si>
  <si>
    <t>INDIGOPNTS.NS</t>
  </si>
  <si>
    <t>INDLMETER.NS</t>
  </si>
  <si>
    <t>INDNIPPON.NS</t>
  </si>
  <si>
    <t>INDOAMIN.NS</t>
  </si>
  <si>
    <t>INDOBORAX.NS</t>
  </si>
  <si>
    <t>INDOCO.NS</t>
  </si>
  <si>
    <t>INDORAMA.NS</t>
  </si>
  <si>
    <t>INDOSTAR.NS</t>
  </si>
  <si>
    <t>INDOTHAI.NS</t>
  </si>
  <si>
    <t>INDOWIND.NS</t>
  </si>
  <si>
    <t>INDRAMEDCO.NS</t>
  </si>
  <si>
    <t>INDSWFTLAB.NS</t>
  </si>
  <si>
    <t>INDSWFTLTD.NS</t>
  </si>
  <si>
    <t>INDTERRAIN.NS</t>
  </si>
  <si>
    <t>INDUSINDBK.NS</t>
  </si>
  <si>
    <t>INDUSTOWER.NS</t>
  </si>
  <si>
    <t>INFIBEAM.NS</t>
  </si>
  <si>
    <t>INFOBEAN.NS</t>
  </si>
  <si>
    <t>INFOMEDIA.NS</t>
  </si>
  <si>
    <t>INFY.NS</t>
  </si>
  <si>
    <t>INGERRAND.NS</t>
  </si>
  <si>
    <t>INOXGREEN.NS</t>
  </si>
  <si>
    <t>INOXWIND.NS</t>
  </si>
  <si>
    <t>INSECTICID.NS</t>
  </si>
  <si>
    <t>INTELLECT.NS</t>
  </si>
  <si>
    <t>INTENTECH.NS</t>
  </si>
  <si>
    <t>INTLCONV.NS</t>
  </si>
  <si>
    <t>INVENTURE.NS</t>
  </si>
  <si>
    <t>IOB.NS</t>
  </si>
  <si>
    <t>IOC.NS</t>
  </si>
  <si>
    <t>IOLCP.NS</t>
  </si>
  <si>
    <t>IONEXCHANG.NS</t>
  </si>
  <si>
    <t>IPCALAB.NS</t>
  </si>
  <si>
    <t>IPL.NS</t>
  </si>
  <si>
    <t>IRB.NS</t>
  </si>
  <si>
    <t>IRCON.NS</t>
  </si>
  <si>
    <t>IRCTC.NS</t>
  </si>
  <si>
    <t>IRFC.NS</t>
  </si>
  <si>
    <t>IRIS.NS</t>
  </si>
  <si>
    <t>IRISDOREME.NS</t>
  </si>
  <si>
    <t>ISEC.NS</t>
  </si>
  <si>
    <t>ISFT.NS</t>
  </si>
  <si>
    <t>ISGEC.NS</t>
  </si>
  <si>
    <t>ISMTLTD.NS</t>
  </si>
  <si>
    <t>ITC.NS</t>
  </si>
  <si>
    <t>ITDC.NS</t>
  </si>
  <si>
    <t>ITDCEM.NS</t>
  </si>
  <si>
    <t>ITI.NS</t>
  </si>
  <si>
    <t>IVC.NS</t>
  </si>
  <si>
    <t>IVP.NS</t>
  </si>
  <si>
    <t>IWEL.NS</t>
  </si>
  <si>
    <t>IZMO.NS</t>
  </si>
  <si>
    <t>J&amp;KBANK.NS</t>
  </si>
  <si>
    <t>JAGRAN.NS</t>
  </si>
  <si>
    <t>JAGSNPHARM.NS</t>
  </si>
  <si>
    <t>JAIBALAJI.NS</t>
  </si>
  <si>
    <t>JAICORPLTD.NS</t>
  </si>
  <si>
    <t>JAIPURKURT.NS</t>
  </si>
  <si>
    <t>JAMNAAUTO.NS</t>
  </si>
  <si>
    <t>JASH.NS</t>
  </si>
  <si>
    <t>JAYAGROGN.NS</t>
  </si>
  <si>
    <t>JAYBARMARU.NS</t>
  </si>
  <si>
    <t>JAYNECOIND.NS</t>
  </si>
  <si>
    <t>JAYSREETEA.NS</t>
  </si>
  <si>
    <t>JBCHEPHARM.NS</t>
  </si>
  <si>
    <t>JBMA.NS</t>
  </si>
  <si>
    <t>JCHAC.NS</t>
  </si>
  <si>
    <t>JETAIRWAYS.NS</t>
  </si>
  <si>
    <t>JETFREIGHT.NS</t>
  </si>
  <si>
    <t>JHS.NS</t>
  </si>
  <si>
    <t>JINDALPHOT.NS</t>
  </si>
  <si>
    <t>JINDALPOLY.NS</t>
  </si>
  <si>
    <t>JINDALSAW.NS</t>
  </si>
  <si>
    <t>JINDALSTEL.NS</t>
  </si>
  <si>
    <t>JINDRILL.NS</t>
  </si>
  <si>
    <t>JINDWORLD.NS</t>
  </si>
  <si>
    <t>JISLDVREQS.NS</t>
  </si>
  <si>
    <t>JISLJALEQS.NS</t>
  </si>
  <si>
    <t>JITFINFRA.NS</t>
  </si>
  <si>
    <t>JKCEMENT.NS</t>
  </si>
  <si>
    <t>JKIL.NS</t>
  </si>
  <si>
    <t>JKLAKSHMI.NS</t>
  </si>
  <si>
    <t>JKPAPER.NS</t>
  </si>
  <si>
    <t>JKTYRE.NS</t>
  </si>
  <si>
    <t>JMA.NS</t>
  </si>
  <si>
    <t>JMFINANCIL.NS</t>
  </si>
  <si>
    <t>JOCIL.NS</t>
  </si>
  <si>
    <t>JPASSOCIAT.NS</t>
  </si>
  <si>
    <t>JPOLYINVST.NS</t>
  </si>
  <si>
    <t>JPPOWER.NS</t>
  </si>
  <si>
    <t>JSL.NS</t>
  </si>
  <si>
    <t>JSWENERGY.NS</t>
  </si>
  <si>
    <t>JSWHL.NS</t>
  </si>
  <si>
    <t>JSWISPL.NS</t>
  </si>
  <si>
    <t>JSWSTEEL.NS</t>
  </si>
  <si>
    <t>JTEKTINDIA.NS</t>
  </si>
  <si>
    <t>JTLIND.NS</t>
  </si>
  <si>
    <t>JUBLFOOD.NS</t>
  </si>
  <si>
    <t>JUBLINDS.NS</t>
  </si>
  <si>
    <t>JUBLINGREA.NS</t>
  </si>
  <si>
    <t>JUBLPHARMA.NS</t>
  </si>
  <si>
    <t>JUSTDIAL.NS</t>
  </si>
  <si>
    <t>JWL.NS</t>
  </si>
  <si>
    <t>JYOTHYLAB.NS</t>
  </si>
  <si>
    <t>JYOTISTRUC.NS</t>
  </si>
  <si>
    <t>KABRAEXTRU.NS</t>
  </si>
  <si>
    <t>KAJARIACER.NS</t>
  </si>
  <si>
    <t>KAKATCEM.NS</t>
  </si>
  <si>
    <t>KALYANIFRG.NS</t>
  </si>
  <si>
    <t>KALYANKJIL.NS</t>
  </si>
  <si>
    <t>KAMATHOTEL.NS</t>
  </si>
  <si>
    <t>KAMDHENU.NS</t>
  </si>
  <si>
    <t>KAMOPAINTS.NS</t>
  </si>
  <si>
    <t>KANANIIND.NS</t>
  </si>
  <si>
    <t>KANORICHEM.NS</t>
  </si>
  <si>
    <t>KANPRPLA.NS</t>
  </si>
  <si>
    <t>KANSAINER.NS</t>
  </si>
  <si>
    <t>KAPSTON.NS</t>
  </si>
  <si>
    <t>KARMAENG.NS</t>
  </si>
  <si>
    <t>KARURVYSYA.NS</t>
  </si>
  <si>
    <t>KAUSHALYA.NS</t>
  </si>
  <si>
    <t>KAVVERITEL.NS</t>
  </si>
  <si>
    <t>KAYA.NS</t>
  </si>
  <si>
    <t>KAYNES.NS</t>
  </si>
  <si>
    <t>KBCGLOBAL.NS</t>
  </si>
  <si>
    <t>KCP.NS</t>
  </si>
  <si>
    <t>KCPSUGIND.NS</t>
  </si>
  <si>
    <t>KDDL.NS</t>
  </si>
  <si>
    <t>KEC.NS</t>
  </si>
  <si>
    <t>KECL.NS</t>
  </si>
  <si>
    <t>KEEPLEARN.NS</t>
  </si>
  <si>
    <t>KEERTI.NS</t>
  </si>
  <si>
    <t>KEI.NS</t>
  </si>
  <si>
    <t>KELLTONTEC.NS</t>
  </si>
  <si>
    <t>KENNAMET.NS</t>
  </si>
  <si>
    <t>KERNEX.NS</t>
  </si>
  <si>
    <t>KESORAMIND.NS</t>
  </si>
  <si>
    <t>KEYFINSERV.NS</t>
  </si>
  <si>
    <t>KFINTECH.NS</t>
  </si>
  <si>
    <t>KHADIM.NS</t>
  </si>
  <si>
    <t>KHAICHEM.NS</t>
  </si>
  <si>
    <t>KHAITANLTD.NS</t>
  </si>
  <si>
    <t>KHANDSE.NS</t>
  </si>
  <si>
    <t>KICL.NS</t>
  </si>
  <si>
    <t>KILITCH.NS</t>
  </si>
  <si>
    <t>KIMS.NS</t>
  </si>
  <si>
    <t>KINGFA.NS</t>
  </si>
  <si>
    <t>KIOCL.NS</t>
  </si>
  <si>
    <t>KIRIINDUS.NS</t>
  </si>
  <si>
    <t>KIRLFER.NS</t>
  </si>
  <si>
    <t>KIRLOSBROS.NS</t>
  </si>
  <si>
    <t>KIRLOSENG.NS</t>
  </si>
  <si>
    <t>KIRLOSIND.NS</t>
  </si>
  <si>
    <t>KIRLPNU.NS</t>
  </si>
  <si>
    <t>KITEX.NS</t>
  </si>
  <si>
    <t>KKCL.NS</t>
  </si>
  <si>
    <t>KMSUGAR.NS</t>
  </si>
  <si>
    <t>KNRCON.NS</t>
  </si>
  <si>
    <t>KOHINOOR.NS</t>
  </si>
  <si>
    <t>KOKUYOCMLN.NS</t>
  </si>
  <si>
    <t>KOLTEPATIL.NS</t>
  </si>
  <si>
    <t>KOPRAN.NS</t>
  </si>
  <si>
    <t>KOTAKBANK.NS</t>
  </si>
  <si>
    <t>KOTARISUG.NS</t>
  </si>
  <si>
    <t>KOTHARIPET.NS</t>
  </si>
  <si>
    <t>KOTHARIPRO.NS</t>
  </si>
  <si>
    <t>KOVAI.NS</t>
  </si>
  <si>
    <t>KPIGREEN.NS</t>
  </si>
  <si>
    <t>KPIL.NS</t>
  </si>
  <si>
    <t>KPITTECH.NS</t>
  </si>
  <si>
    <t>KPRMILL.NS</t>
  </si>
  <si>
    <t>KRBL.NS</t>
  </si>
  <si>
    <t>KREBSBIO.NS</t>
  </si>
  <si>
    <t>KRIDHANINF.NS</t>
  </si>
  <si>
    <t>KRISHANA.NS</t>
  </si>
  <si>
    <t>KRITI.NS</t>
  </si>
  <si>
    <t>KRITIKA.NS</t>
  </si>
  <si>
    <t>KRITINUT.NS</t>
  </si>
  <si>
    <t>KRSNAA.NS</t>
  </si>
  <si>
    <t>KSB.NS</t>
  </si>
  <si>
    <t>KSCL.NS</t>
  </si>
  <si>
    <t>KSHITIJPOL.NS</t>
  </si>
  <si>
    <t>KSL.NS</t>
  </si>
  <si>
    <t>KSOLVES.NS</t>
  </si>
  <si>
    <t>KTKBANK.NS</t>
  </si>
  <si>
    <t>KUANTUM.NS</t>
  </si>
  <si>
    <t>L&amp;TFH.NS</t>
  </si>
  <si>
    <t>LAGNAM.NS</t>
  </si>
  <si>
    <t>LAKPRE.NS</t>
  </si>
  <si>
    <t>LAL.NS</t>
  </si>
  <si>
    <t>LALPATHLAB.NS</t>
  </si>
  <si>
    <t>LAMBODHARA.NS</t>
  </si>
  <si>
    <t>LANDMARK.NS</t>
  </si>
  <si>
    <t>LAOPALA.NS</t>
  </si>
  <si>
    <t>LASA.NS</t>
  </si>
  <si>
    <t>LATENTVIEW.NS</t>
  </si>
  <si>
    <t>LATTEYS.NS</t>
  </si>
  <si>
    <t>LAURUSLABS.NS</t>
  </si>
  <si>
    <t>LAXMICOT.NS</t>
  </si>
  <si>
    <t>LAXMIMACH.NS</t>
  </si>
  <si>
    <t>LCCINFOTEC.NS</t>
  </si>
  <si>
    <t>LEMONTREE.NS</t>
  </si>
  <si>
    <t>LEXUS.NS</t>
  </si>
  <si>
    <t>LFIC.NS</t>
  </si>
  <si>
    <t>LGBBROSLTD.NS</t>
  </si>
  <si>
    <t>LGBFORGE.NS</t>
  </si>
  <si>
    <t>LIBAS.NS</t>
  </si>
  <si>
    <t>LIBERTSHOE.NS</t>
  </si>
  <si>
    <t>LICHSGFIN.NS</t>
  </si>
  <si>
    <t>LICI.NS</t>
  </si>
  <si>
    <t>LIKHITHA.NS</t>
  </si>
  <si>
    <t>LINC.NS</t>
  </si>
  <si>
    <t>LINCOLN.NS</t>
  </si>
  <si>
    <t>LINDEINDIA.NS</t>
  </si>
  <si>
    <t>LODHA.NS</t>
  </si>
  <si>
    <t>LOKESHMACH.NS</t>
  </si>
  <si>
    <t>LOTUSEYE.NS</t>
  </si>
  <si>
    <t>LOVABLE.NS</t>
  </si>
  <si>
    <t>LOYALTEX.NS</t>
  </si>
  <si>
    <t>LPDC.NS</t>
  </si>
  <si>
    <t>LSIL.NS</t>
  </si>
  <si>
    <t>LT.NS</t>
  </si>
  <si>
    <t>LTIM.NS</t>
  </si>
  <si>
    <t>LTTS.NS</t>
  </si>
  <si>
    <t>LUMAXIND.NS</t>
  </si>
  <si>
    <t>LUMAXTECH.NS</t>
  </si>
  <si>
    <t>LUPIN.NS</t>
  </si>
  <si>
    <t>LUXIND.NS</t>
  </si>
  <si>
    <t>LXCHEM.NS</t>
  </si>
  <si>
    <t>LYKALABS.NS</t>
  </si>
  <si>
    <t>LYPSAGEMS.NS</t>
  </si>
  <si>
    <t>M&amp;M.NS</t>
  </si>
  <si>
    <t>M&amp;MFIN.NS</t>
  </si>
  <si>
    <t>MAANALU.NS</t>
  </si>
  <si>
    <t>MACPOWER.NS</t>
  </si>
  <si>
    <t>MADHAV.NS</t>
  </si>
  <si>
    <t>MADHUCON.NS</t>
  </si>
  <si>
    <t>MADRASFERT.NS</t>
  </si>
  <si>
    <t>MAGADSUGAR.NS</t>
  </si>
  <si>
    <t>MAGNUM.NS</t>
  </si>
  <si>
    <t>MAHABANK.NS</t>
  </si>
  <si>
    <t>MAHAPEXLTD.NS</t>
  </si>
  <si>
    <t>MAHASTEEL.NS</t>
  </si>
  <si>
    <t>MAHEPC.NS</t>
  </si>
  <si>
    <t>MAHESHWARI.NS</t>
  </si>
  <si>
    <t>MAHLIFE.NS</t>
  </si>
  <si>
    <t>MAHLOG.NS</t>
  </si>
  <si>
    <t>MAHSCOOTER.NS</t>
  </si>
  <si>
    <t>MAHSEAMLES.NS</t>
  </si>
  <si>
    <t>MAITHANALL.NS</t>
  </si>
  <si>
    <t>MALLCOM.NS</t>
  </si>
  <si>
    <t>MALUPAPER.NS</t>
  </si>
  <si>
    <t>MANAKALUCO.NS</t>
  </si>
  <si>
    <t>MANAKCOAT.NS</t>
  </si>
  <si>
    <t>MANAKSIA.NS</t>
  </si>
  <si>
    <t>MANAKSTEEL.NS</t>
  </si>
  <si>
    <t>MANALIPETC.NS</t>
  </si>
  <si>
    <t>MANAPPURAM.NS</t>
  </si>
  <si>
    <t>MANGALAM.NS</t>
  </si>
  <si>
    <t>MANGCHEFER.NS</t>
  </si>
  <si>
    <t>MANGLMCEM.NS</t>
  </si>
  <si>
    <t>MANINDS.NS</t>
  </si>
  <si>
    <t>MANINFRA.NS</t>
  </si>
  <si>
    <t>MANKIND.NS</t>
  </si>
  <si>
    <t>MANOMAY.NS</t>
  </si>
  <si>
    <t>MANORAMA.NS</t>
  </si>
  <si>
    <t>MANORG.NS</t>
  </si>
  <si>
    <t>MANUGRAPH.NS</t>
  </si>
  <si>
    <t>MANYAVAR.NS</t>
  </si>
  <si>
    <t>MAPMYINDIA.NS</t>
  </si>
  <si>
    <t>MARALOVER.NS</t>
  </si>
  <si>
    <t>MARATHON.NS</t>
  </si>
  <si>
    <t>MARICO.NS</t>
  </si>
  <si>
    <t>MARINE.NS</t>
  </si>
  <si>
    <t>MARKSANS.NS</t>
  </si>
  <si>
    <t>MARSHALL.NS</t>
  </si>
  <si>
    <t>MARUTI.NS</t>
  </si>
  <si>
    <t>MASFIN.NS</t>
  </si>
  <si>
    <t>MASKINVEST.NS</t>
  </si>
  <si>
    <t>MASTEK.NS</t>
  </si>
  <si>
    <t>MATRIMONY.NS</t>
  </si>
  <si>
    <t>MAWANASUG.NS</t>
  </si>
  <si>
    <t>MAXHEALTH.NS</t>
  </si>
  <si>
    <t>MAXIND.NS</t>
  </si>
  <si>
    <t>MAXVIL.NS</t>
  </si>
  <si>
    <t>MAYURUNIQ.NS</t>
  </si>
  <si>
    <t>MAZDA.NS</t>
  </si>
  <si>
    <t>MAZDOCK.NS</t>
  </si>
  <si>
    <t>MBAPL.NS</t>
  </si>
  <si>
    <t>MBLINFRA.NS</t>
  </si>
  <si>
    <t>MCDOWELL-N.NS</t>
  </si>
  <si>
    <t>MCL.NS</t>
  </si>
  <si>
    <t>MCLEODRUSS.NS</t>
  </si>
  <si>
    <t>MCX.NS</t>
  </si>
  <si>
    <t>MEDANTA.NS</t>
  </si>
  <si>
    <t>MEDICAMEQ.NS</t>
  </si>
  <si>
    <t>MEDICO.NS</t>
  </si>
  <si>
    <t>MEDPLUS.NS</t>
  </si>
  <si>
    <t>MEGASOFT.NS</t>
  </si>
  <si>
    <t>MEGASTAR.NS</t>
  </si>
  <si>
    <t>MELSTAR.NS</t>
  </si>
  <si>
    <t>MENONBE.NS</t>
  </si>
  <si>
    <t>MEP.NS</t>
  </si>
  <si>
    <t>METALFORGE.NS</t>
  </si>
  <si>
    <t>METROBRAND.NS</t>
  </si>
  <si>
    <t>METROPOLIS.NS</t>
  </si>
  <si>
    <t>MFL.NS</t>
  </si>
  <si>
    <t>MFSL.NS</t>
  </si>
  <si>
    <t>MGEL.NS</t>
  </si>
  <si>
    <t>MGL.NS</t>
  </si>
  <si>
    <t>MHLXMIRU.NS</t>
  </si>
  <si>
    <t>MHRIL.NS</t>
  </si>
  <si>
    <t>MIDHANI.NS</t>
  </si>
  <si>
    <t>MINDACORP.NS</t>
  </si>
  <si>
    <t>MINDTECK.NS</t>
  </si>
  <si>
    <t>MIRCELECTR.NS</t>
  </si>
  <si>
    <t>MIRZAINT.NS</t>
  </si>
  <si>
    <t>MITCON.NS</t>
  </si>
  <si>
    <t>MITTAL.NS</t>
  </si>
  <si>
    <t>MKPL.NS</t>
  </si>
  <si>
    <t>MMFL.NS</t>
  </si>
  <si>
    <t>MMTC.NS</t>
  </si>
  <si>
    <t>MODIRUBBER.NS</t>
  </si>
  <si>
    <t>MODISONLTD.NS</t>
  </si>
  <si>
    <t>MOHITIND.NS</t>
  </si>
  <si>
    <t>MOIL.NS</t>
  </si>
  <si>
    <t>MOKSH.NS</t>
  </si>
  <si>
    <t>MOL.NS</t>
  </si>
  <si>
    <t>MOLDTECH.NS</t>
  </si>
  <si>
    <t>MOLDTKPAC.NS</t>
  </si>
  <si>
    <t>MONARCH.NS</t>
  </si>
  <si>
    <t>MONTECARLO.NS</t>
  </si>
  <si>
    <t>MORARJEE.NS</t>
  </si>
  <si>
    <t>MOREPENLAB.NS</t>
  </si>
  <si>
    <t>MOTHERSON.NS</t>
  </si>
  <si>
    <t>MOTILALOFS.NS</t>
  </si>
  <si>
    <t>MOTOGENFIN.NS</t>
  </si>
  <si>
    <t>MPHASIS.NS</t>
  </si>
  <si>
    <t>MPSLTD.NS</t>
  </si>
  <si>
    <t>MRF.NS</t>
  </si>
  <si>
    <t>MRO-TEK.NS</t>
  </si>
  <si>
    <t>MRPL.NS</t>
  </si>
  <si>
    <t>MSPL.NS</t>
  </si>
  <si>
    <t>MSTCLTD.NS</t>
  </si>
  <si>
    <t>MSUMI.NS</t>
  </si>
  <si>
    <t>MTARTECH.NS</t>
  </si>
  <si>
    <t>MTEDUCARE.NS</t>
  </si>
  <si>
    <t>MTNL.NS</t>
  </si>
  <si>
    <t>MUKANDLTD.NS</t>
  </si>
  <si>
    <t>MUKTAARTS.NS</t>
  </si>
  <si>
    <t>MUNJALAU.NS</t>
  </si>
  <si>
    <t>MUNJALSHOW.NS</t>
  </si>
  <si>
    <t>MURUDCERA.NS</t>
  </si>
  <si>
    <t>MUTHOOTCAP.NS</t>
  </si>
  <si>
    <t>MUTHOOTFIN.NS</t>
  </si>
  <si>
    <t>NACLIND.NS</t>
  </si>
  <si>
    <t>NAGAFERT.NS</t>
  </si>
  <si>
    <t>NAGREEKCAP.NS</t>
  </si>
  <si>
    <t>NAGREEKEXP.NS</t>
  </si>
  <si>
    <t>NAHARCAP.NS</t>
  </si>
  <si>
    <t>NAHARINDUS.NS</t>
  </si>
  <si>
    <t>NAHARPOLY.NS</t>
  </si>
  <si>
    <t>NAHARSPING.NS</t>
  </si>
  <si>
    <t>NAM-INDIA.NS</t>
  </si>
  <si>
    <t>NARMADA.NS</t>
  </si>
  <si>
    <t>NATCOPHARM.NS</t>
  </si>
  <si>
    <t>NATHBIOGEN.NS</t>
  </si>
  <si>
    <t>NATIONALUM.NS</t>
  </si>
  <si>
    <t>NAUKRI.NS</t>
  </si>
  <si>
    <t>NAVA.NS</t>
  </si>
  <si>
    <t>NAVINFLUOR.NS</t>
  </si>
  <si>
    <t>NAVKARCORP.NS</t>
  </si>
  <si>
    <t>NAVNETEDUL.NS</t>
  </si>
  <si>
    <t>NAZARA.NS</t>
  </si>
  <si>
    <t>NBCC.NS</t>
  </si>
  <si>
    <t>NBIFIN.NS</t>
  </si>
  <si>
    <t>NCC.NS</t>
  </si>
  <si>
    <t>NCLIND.NS</t>
  </si>
  <si>
    <t>NDGL.NS</t>
  </si>
  <si>
    <t>NDL.NS</t>
  </si>
  <si>
    <t>NDLVENTURE.NS</t>
  </si>
  <si>
    <t>NDRAUTO.NS</t>
  </si>
  <si>
    <t>NDTV.NS</t>
  </si>
  <si>
    <t>NECCLTD.NS</t>
  </si>
  <si>
    <t>NECLIFE.NS</t>
  </si>
  <si>
    <t>NECLTD-RE.NS</t>
  </si>
  <si>
    <t>NELCAST.NS</t>
  </si>
  <si>
    <t>NELCO.NS</t>
  </si>
  <si>
    <t>NEOGEN.NS</t>
  </si>
  <si>
    <t>NESCO.NS</t>
  </si>
  <si>
    <t>NESTLEIND.NS</t>
  </si>
  <si>
    <t>NETWORK18.NS</t>
  </si>
  <si>
    <t>NEULANDLAB.NS</t>
  </si>
  <si>
    <t>NEWGEN.NS</t>
  </si>
  <si>
    <t>NEXTMEDIA.NS</t>
  </si>
  <si>
    <t>NFL.NS</t>
  </si>
  <si>
    <t>NGIL.NS</t>
  </si>
  <si>
    <t>NGLFINE.NS</t>
  </si>
  <si>
    <t>NH.NS</t>
  </si>
  <si>
    <t>NHPC.NS</t>
  </si>
  <si>
    <t>NIACL.NS</t>
  </si>
  <si>
    <t>NIBL.NS</t>
  </si>
  <si>
    <t>NIITLTD.NS</t>
  </si>
  <si>
    <t>NILAINFRA.NS</t>
  </si>
  <si>
    <t>NILASPACES.NS</t>
  </si>
  <si>
    <t>NILKAMAL.NS</t>
  </si>
  <si>
    <t>NIPPOBATRY.NS</t>
  </si>
  <si>
    <t>NIRAJ.NS</t>
  </si>
  <si>
    <t>NITCO.NS</t>
  </si>
  <si>
    <t>NITINSPIN.NS</t>
  </si>
  <si>
    <t>NITIRAJ.NS</t>
  </si>
  <si>
    <t>NKIND.NS</t>
  </si>
  <si>
    <t>NLCINDIA.NS</t>
  </si>
  <si>
    <t>NMDC.NS</t>
  </si>
  <si>
    <t>NOCIL.NS</t>
  </si>
  <si>
    <t>NOIDATOLL.NS</t>
  </si>
  <si>
    <t>NORBTEAEXP.NS</t>
  </si>
  <si>
    <t>NOVARTIND.NS</t>
  </si>
  <si>
    <t>NRAIL.NS</t>
  </si>
  <si>
    <t>NRBBEARING.NS</t>
  </si>
  <si>
    <t>NRL.NS</t>
  </si>
  <si>
    <t>NSIL.NS</t>
  </si>
  <si>
    <t>NSLNISP.NS</t>
  </si>
  <si>
    <t>NTPC.NS</t>
  </si>
  <si>
    <t>NUCLEUS.NS</t>
  </si>
  <si>
    <t>NURECA.NS</t>
  </si>
  <si>
    <t>NUVOCO.NS</t>
  </si>
  <si>
    <t>NYKAA.NS</t>
  </si>
  <si>
    <t>OAL.NS</t>
  </si>
  <si>
    <t>OBCL.NS</t>
  </si>
  <si>
    <t>OBEROIRLTY.NS</t>
  </si>
  <si>
    <t>OCCL.NS</t>
  </si>
  <si>
    <t>OFSS.NS</t>
  </si>
  <si>
    <t>OIL.NS</t>
  </si>
  <si>
    <t>OILCOUNTUB.NS</t>
  </si>
  <si>
    <t>OLECTRA.NS</t>
  </si>
  <si>
    <t>OMAXAUTO.NS</t>
  </si>
  <si>
    <t>OMAXE.NS</t>
  </si>
  <si>
    <t>OMINFRAL.NS</t>
  </si>
  <si>
    <t>OMKARCHEM.NS</t>
  </si>
  <si>
    <t>ONELIFECAP.NS</t>
  </si>
  <si>
    <t>ONEPOINT.NS</t>
  </si>
  <si>
    <t>ONGC.NS</t>
  </si>
  <si>
    <t>ONMOBILE.NS</t>
  </si>
  <si>
    <t>ONWARDTEC.NS</t>
  </si>
  <si>
    <t>OPTIEMUS.NS</t>
  </si>
  <si>
    <t>ORBTEXP.NS</t>
  </si>
  <si>
    <t>ORCHPHARMA.NS</t>
  </si>
  <si>
    <t>ORICONENT.NS</t>
  </si>
  <si>
    <t>ORIENTABRA.NS</t>
  </si>
  <si>
    <t>ORIENTALTL.NS</t>
  </si>
  <si>
    <t>ORIENTBELL.NS</t>
  </si>
  <si>
    <t>ORIENTCEM.NS</t>
  </si>
  <si>
    <t>ORIENTELEC.NS</t>
  </si>
  <si>
    <t>ORIENTHOT.NS</t>
  </si>
  <si>
    <t>ORIENTLTD.NS</t>
  </si>
  <si>
    <t>ORIENTPPR.NS</t>
  </si>
  <si>
    <t>ORISSAMINE.NS</t>
  </si>
  <si>
    <t>ORTEL.NS</t>
  </si>
  <si>
    <t>ORTINLAB.NS</t>
  </si>
  <si>
    <t>OSIAHYPER.NS</t>
  </si>
  <si>
    <t>OSWALAGRO.NS</t>
  </si>
  <si>
    <t>OSWALGREEN.NS</t>
  </si>
  <si>
    <t>OSWALSEEDS.NS</t>
  </si>
  <si>
    <t>PAGEIND.NS</t>
  </si>
  <si>
    <t>PAISALO.NS</t>
  </si>
  <si>
    <t>PALASHSECU.NS</t>
  </si>
  <si>
    <t>PALREDTEC.NS</t>
  </si>
  <si>
    <t>PANACEABIO.NS</t>
  </si>
  <si>
    <t>PANACHE.NS</t>
  </si>
  <si>
    <t>PANAMAPET.NS</t>
  </si>
  <si>
    <t>PANSARI.NS</t>
  </si>
  <si>
    <t>PAR.NS</t>
  </si>
  <si>
    <t>PARACABLES.NS</t>
  </si>
  <si>
    <t>PARADEEP.NS</t>
  </si>
  <si>
    <t>PARAGMILK.NS</t>
  </si>
  <si>
    <t>PARAS.NS</t>
  </si>
  <si>
    <t>PARASPETRO.NS</t>
  </si>
  <si>
    <t>PARSVNATH.NS</t>
  </si>
  <si>
    <t>PASUPTAC.NS</t>
  </si>
  <si>
    <t>PATANJALI.NS</t>
  </si>
  <si>
    <t>PATELENG.NS</t>
  </si>
  <si>
    <t>PATINTLOG.NS</t>
  </si>
  <si>
    <t>PAVNAIND.NS</t>
  </si>
  <si>
    <t>PAYTM.NS</t>
  </si>
  <si>
    <t>PCBL.NS</t>
  </si>
  <si>
    <t>PCJEWELLER.NS</t>
  </si>
  <si>
    <t>PDMJEPAPER.NS</t>
  </si>
  <si>
    <t>PDSL.NS</t>
  </si>
  <si>
    <t>PEARLPOLY.NS</t>
  </si>
  <si>
    <t>PEL.NS</t>
  </si>
  <si>
    <t>PENIND.NS</t>
  </si>
  <si>
    <t>PENINLAND.NS</t>
  </si>
  <si>
    <t>PERSISTENT.NS</t>
  </si>
  <si>
    <t>PETRONET.NS</t>
  </si>
  <si>
    <t>PFC.NS</t>
  </si>
  <si>
    <t>PFIZER.NS</t>
  </si>
  <si>
    <t>PFOCUS.NS</t>
  </si>
  <si>
    <t>PFS.NS</t>
  </si>
  <si>
    <t>PGEL.NS</t>
  </si>
  <si>
    <t>PGHH.NS</t>
  </si>
  <si>
    <t>PGHL.NS</t>
  </si>
  <si>
    <t>PGIL.NS</t>
  </si>
  <si>
    <t>PHOENIXLTD.NS</t>
  </si>
  <si>
    <t>PIDILITIND.NS</t>
  </si>
  <si>
    <t>PIGL.NS</t>
  </si>
  <si>
    <t>PIIND.NS</t>
  </si>
  <si>
    <t>PILANIINVS.NS</t>
  </si>
  <si>
    <t>PILITA.NS</t>
  </si>
  <si>
    <t>PIONEEREMB.NS</t>
  </si>
  <si>
    <t>PITTIENG.NS</t>
  </si>
  <si>
    <t>PIXTRANS.NS</t>
  </si>
  <si>
    <t>PKTEA.NS</t>
  </si>
  <si>
    <t>PLASTIBLEN.NS</t>
  </si>
  <si>
    <t>PNB.NS</t>
  </si>
  <si>
    <t>PNBGILTS.NS</t>
  </si>
  <si>
    <t>PNBHOUSING.NS</t>
  </si>
  <si>
    <t>PNC.NS</t>
  </si>
  <si>
    <t>PNCINFRA.NS</t>
  </si>
  <si>
    <t>POCL.NS</t>
  </si>
  <si>
    <t>PODDARHOUS.NS</t>
  </si>
  <si>
    <t>PODDARMENT.NS</t>
  </si>
  <si>
    <t>POKARNA.NS</t>
  </si>
  <si>
    <t>POLICYBZR.NS</t>
  </si>
  <si>
    <t>POLYCAB.NS</t>
  </si>
  <si>
    <t>POLYMED.NS</t>
  </si>
  <si>
    <t>POLYPLEX.NS</t>
  </si>
  <si>
    <t>PONNIERODE.NS</t>
  </si>
  <si>
    <t>POONAWALLA.NS</t>
  </si>
  <si>
    <t>POWERGRID.NS</t>
  </si>
  <si>
    <t>POWERINDIA.NS</t>
  </si>
  <si>
    <t>POWERMECH.NS</t>
  </si>
  <si>
    <t>PPAP.NS</t>
  </si>
  <si>
    <t>PPL.NS</t>
  </si>
  <si>
    <t>PPLPHARMA.NS</t>
  </si>
  <si>
    <t>PRAENG.NS</t>
  </si>
  <si>
    <t>PRAJIND.NS</t>
  </si>
  <si>
    <t>PRAKASH.NS</t>
  </si>
  <si>
    <t>PRAKASHSTL.NS</t>
  </si>
  <si>
    <t>PRECAM.NS</t>
  </si>
  <si>
    <t>PRECOT.NS</t>
  </si>
  <si>
    <t>PRECWIRE.NS</t>
  </si>
  <si>
    <t>PREMEXPLN.NS</t>
  </si>
  <si>
    <t>PREMIERPOL.NS</t>
  </si>
  <si>
    <t>PRESTIGE.NS</t>
  </si>
  <si>
    <t>PRICOLLTD.NS</t>
  </si>
  <si>
    <t>PRIMESECU.NS</t>
  </si>
  <si>
    <t>PRINCEPIPE.NS</t>
  </si>
  <si>
    <t>PRITI.NS</t>
  </si>
  <si>
    <t>PRITIKAUTO.NS</t>
  </si>
  <si>
    <t>PRIVISCL.NS</t>
  </si>
  <si>
    <t>PROZONINTU.NS</t>
  </si>
  <si>
    <t>PRSMJOHNSN.NS</t>
  </si>
  <si>
    <t>PRUDENT.NS</t>
  </si>
  <si>
    <t>PSB.NS</t>
  </si>
  <si>
    <t>PSPPROJECT.NS</t>
  </si>
  <si>
    <t>PTC.NS</t>
  </si>
  <si>
    <t>PTCIL.NS</t>
  </si>
  <si>
    <t>PTL.NS</t>
  </si>
  <si>
    <t>PUNJABCHEM.NS</t>
  </si>
  <si>
    <t>PURVA.NS</t>
  </si>
  <si>
    <t>PVP.NS</t>
  </si>
  <si>
    <t>PVRINOX.NS</t>
  </si>
  <si>
    <t>QUESS.NS</t>
  </si>
  <si>
    <t>QUICKHEAL.NS</t>
  </si>
  <si>
    <t>RACE.NS</t>
  </si>
  <si>
    <t>RADAAN.NS</t>
  </si>
  <si>
    <t>RADHIKAJWE.NS</t>
  </si>
  <si>
    <t>RADIANTCMS.NS</t>
  </si>
  <si>
    <t>RADICO.NS</t>
  </si>
  <si>
    <t>RADIOCITY.NS</t>
  </si>
  <si>
    <t>RAILTEL.NS</t>
  </si>
  <si>
    <t>RAIN.NS</t>
  </si>
  <si>
    <t>RAINBOW.NS</t>
  </si>
  <si>
    <t>RAJESHEXPO.NS</t>
  </si>
  <si>
    <t>RAJMET.NS</t>
  </si>
  <si>
    <t>RAJRATAN.NS</t>
  </si>
  <si>
    <t>RAJRILTD.NS</t>
  </si>
  <si>
    <t>RAJSREESUG.NS</t>
  </si>
  <si>
    <t>RAJTV.NS</t>
  </si>
  <si>
    <t>RALLIS.NS</t>
  </si>
  <si>
    <t>RAMANEWS.NS</t>
  </si>
  <si>
    <t>RAMAPHO.NS</t>
  </si>
  <si>
    <t>RAMASTEEL.NS</t>
  </si>
  <si>
    <t>RAMCOCEM.NS</t>
  </si>
  <si>
    <t>RAMCOIND.NS</t>
  </si>
  <si>
    <t>RAMCOSYS.NS</t>
  </si>
  <si>
    <t>RAMKY.NS</t>
  </si>
  <si>
    <t>RAMRAT.NS</t>
  </si>
  <si>
    <t>RANASUG.NS</t>
  </si>
  <si>
    <t>RANEENGINE.NS</t>
  </si>
  <si>
    <t>RANEHOLDIN.NS</t>
  </si>
  <si>
    <t>RATEGAIN.NS</t>
  </si>
  <si>
    <t>RATNAMANI.NS</t>
  </si>
  <si>
    <t>RAYMOND.NS</t>
  </si>
  <si>
    <t>RBA.NS</t>
  </si>
  <si>
    <t>RBL.NS</t>
  </si>
  <si>
    <t>RBLBANK.NS</t>
  </si>
  <si>
    <t>RCF.NS</t>
  </si>
  <si>
    <t>RCOM.NS</t>
  </si>
  <si>
    <t>RECLTD.NS</t>
  </si>
  <si>
    <t>REDINGTON.NS</t>
  </si>
  <si>
    <t>REFEX.NS</t>
  </si>
  <si>
    <t>RELAXO.NS</t>
  </si>
  <si>
    <t>RELCAPITAL.NS</t>
  </si>
  <si>
    <t>RELCHEMQ.NS</t>
  </si>
  <si>
    <t>RELIANCE.NS</t>
  </si>
  <si>
    <t>RELIGARE.NS</t>
  </si>
  <si>
    <t>RELINFRA.NS</t>
  </si>
  <si>
    <t>REMSONSIND.NS</t>
  </si>
  <si>
    <t>RENUKA.NS</t>
  </si>
  <si>
    <t>REPCOHOME.NS</t>
  </si>
  <si>
    <t>REPL.NS</t>
  </si>
  <si>
    <t>REPRO.NS</t>
  </si>
  <si>
    <t>RESPONIND.NS</t>
  </si>
  <si>
    <t>REVATHI.NS</t>
  </si>
  <si>
    <t>RGL.NS</t>
  </si>
  <si>
    <t>RHFL.NS</t>
  </si>
  <si>
    <t>RHIM.NS</t>
  </si>
  <si>
    <t>RHL.NS</t>
  </si>
  <si>
    <t>RICOAUTO.NS</t>
  </si>
  <si>
    <t>RIIL.NS</t>
  </si>
  <si>
    <t>RITCO.NS</t>
  </si>
  <si>
    <t>RITES.NS</t>
  </si>
  <si>
    <t>RKEC.NS</t>
  </si>
  <si>
    <t>RKFORGE.NS</t>
  </si>
  <si>
    <t>RML.NS</t>
  </si>
  <si>
    <t>RNAVAL.NS</t>
  </si>
  <si>
    <t>ROHLTD.NS</t>
  </si>
  <si>
    <t>ROLEXRINGS.NS</t>
  </si>
  <si>
    <t>ROLLT.NS</t>
  </si>
  <si>
    <t>ROML.NS</t>
  </si>
  <si>
    <t>ROSSARI.NS</t>
  </si>
  <si>
    <t>ROSSELLIND.NS</t>
  </si>
  <si>
    <t>ROTO.NS</t>
  </si>
  <si>
    <t>ROUTE.NS</t>
  </si>
  <si>
    <t>RPGLIFE.NS</t>
  </si>
  <si>
    <t>RPOWER.NS</t>
  </si>
  <si>
    <t>RPPINFRA.NS</t>
  </si>
  <si>
    <t>RPPL.NS</t>
  </si>
  <si>
    <t>RPSGVENT.NS</t>
  </si>
  <si>
    <t>RSSOFTWARE.NS</t>
  </si>
  <si>
    <t>RSWM.NS</t>
  </si>
  <si>
    <t>RSYSTEMS.NS</t>
  </si>
  <si>
    <t>RTNINDIA.NS</t>
  </si>
  <si>
    <t>RTNPOWER.NS</t>
  </si>
  <si>
    <t>RUBYMILLS.NS</t>
  </si>
  <si>
    <t>RUCHINFRA.NS</t>
  </si>
  <si>
    <t>RUCHIRA.NS</t>
  </si>
  <si>
    <t>RUPA.NS</t>
  </si>
  <si>
    <t>RUSHIL.NS</t>
  </si>
  <si>
    <t>RUSTOMJEE.NS</t>
  </si>
  <si>
    <t>RVHL.NS</t>
  </si>
  <si>
    <t>RVNL.NS</t>
  </si>
  <si>
    <t>S&amp;SPOWER.NS</t>
  </si>
  <si>
    <t>SABEVENTS.NS</t>
  </si>
  <si>
    <t>SABTN.NS</t>
  </si>
  <si>
    <t>SADBHAV.NS</t>
  </si>
  <si>
    <t>SADBHIN.NS</t>
  </si>
  <si>
    <t>SADHNANIQ.NS</t>
  </si>
  <si>
    <t>SAFARI.NS</t>
  </si>
  <si>
    <t>SAGARDEEP.NS</t>
  </si>
  <si>
    <t>SAGCEM.NS</t>
  </si>
  <si>
    <t>SAH.NS</t>
  </si>
  <si>
    <t>SAHYADRI.NS</t>
  </si>
  <si>
    <t>SAIL.NS</t>
  </si>
  <si>
    <t>SAKAR.NS</t>
  </si>
  <si>
    <t>SAKHTISUG.NS</t>
  </si>
  <si>
    <t>SAKSOFT.NS</t>
  </si>
  <si>
    <t>SAKUMA.NS</t>
  </si>
  <si>
    <t>SALASAR.NS</t>
  </si>
  <si>
    <t>SALONA.NS</t>
  </si>
  <si>
    <t>SALSTEEL.NS</t>
  </si>
  <si>
    <t>SALZERELEC.NS</t>
  </si>
  <si>
    <t>SAMBHAAV.NS</t>
  </si>
  <si>
    <t>SANDESH.NS</t>
  </si>
  <si>
    <t>SANDHAR.NS</t>
  </si>
  <si>
    <t>SANGAMIND.NS</t>
  </si>
  <si>
    <t>SANGHIIND.NS</t>
  </si>
  <si>
    <t>SANGHVIMOV.NS</t>
  </si>
  <si>
    <t>SANGINITA.NS</t>
  </si>
  <si>
    <t>SANOFI.NS</t>
  </si>
  <si>
    <t>SANSERA.NS</t>
  </si>
  <si>
    <t>SAPPHIRE.NS</t>
  </si>
  <si>
    <t>SARDAEN.NS</t>
  </si>
  <si>
    <t>SAREGAMA.NS</t>
  </si>
  <si>
    <t>SARLAPOLY.NS</t>
  </si>
  <si>
    <t>SARVESHWAR.NS</t>
  </si>
  <si>
    <t>SASKEN.NS</t>
  </si>
  <si>
    <t>SASTASUNDR.NS</t>
  </si>
  <si>
    <t>SATIA.NS</t>
  </si>
  <si>
    <t>SATIN.NS</t>
  </si>
  <si>
    <t>SATINDLTD.NS</t>
  </si>
  <si>
    <t>SBC.NS</t>
  </si>
  <si>
    <t>SBCL.NS</t>
  </si>
  <si>
    <t>SBGLP.NS</t>
  </si>
  <si>
    <t>SBICARD.NS</t>
  </si>
  <si>
    <t>SBILIFE.NS</t>
  </si>
  <si>
    <t>SBIN.NS</t>
  </si>
  <si>
    <t>SCAPDVR.NS</t>
  </si>
  <si>
    <t>SCHAEFFLER.NS</t>
  </si>
  <si>
    <t>SCHAND.NS</t>
  </si>
  <si>
    <t>SCHNEIDER.NS</t>
  </si>
  <si>
    <t>SCI.NS</t>
  </si>
  <si>
    <t>SCPL.NS</t>
  </si>
  <si>
    <t>SDBL.NS</t>
  </si>
  <si>
    <t>SEAMECLTD.NS</t>
  </si>
  <si>
    <t>SECURCRED.NS</t>
  </si>
  <si>
    <t>SECURKLOUD.NS</t>
  </si>
  <si>
    <t>SEJALLTD.NS</t>
  </si>
  <si>
    <t>SELAN.NS</t>
  </si>
  <si>
    <t>SELMC.NS</t>
  </si>
  <si>
    <t>SEPC.NS</t>
  </si>
  <si>
    <t>SEPOWER.NS</t>
  </si>
  <si>
    <t>SEQUENT.NS</t>
  </si>
  <si>
    <t>SERVOTECH.NS</t>
  </si>
  <si>
    <t>SESHAPAPER.NS</t>
  </si>
  <si>
    <t>SETCO.NS</t>
  </si>
  <si>
    <t>SEYAIND.NS</t>
  </si>
  <si>
    <t>SFL.NS</t>
  </si>
  <si>
    <t>SGIL.NS</t>
  </si>
  <si>
    <t>SGL.NS</t>
  </si>
  <si>
    <t>SHAHALLOYS.NS</t>
  </si>
  <si>
    <t>SHAILY.NS</t>
  </si>
  <si>
    <t>SHAKTIPUMP.NS</t>
  </si>
  <si>
    <t>SHALBY.NS</t>
  </si>
  <si>
    <t>SHALPAINTS.NS</t>
  </si>
  <si>
    <t>SHANKARA.NS</t>
  </si>
  <si>
    <t>SHANTI.NS</t>
  </si>
  <si>
    <t>SHANTIGEAR.NS</t>
  </si>
  <si>
    <t>SHARDACROP.NS</t>
  </si>
  <si>
    <t>SHARDAMOTR.NS</t>
  </si>
  <si>
    <t>SHAREINDIA.NS</t>
  </si>
  <si>
    <t>SHEMAROO.NS</t>
  </si>
  <si>
    <t>SHILPAMED.NS</t>
  </si>
  <si>
    <t>SHIVALIK.NS</t>
  </si>
  <si>
    <t>SHIVAMAUTO.NS</t>
  </si>
  <si>
    <t>SHIVAMILLS.NS</t>
  </si>
  <si>
    <t>SHIVATEX.NS</t>
  </si>
  <si>
    <t>SHK.NS</t>
  </si>
  <si>
    <t>SHOPERSTOP.NS</t>
  </si>
  <si>
    <t>SHRADHA.NS</t>
  </si>
  <si>
    <t>SHREDIGCEM.NS</t>
  </si>
  <si>
    <t>SHREECEM.NS</t>
  </si>
  <si>
    <t>SHREEPUSHK.NS</t>
  </si>
  <si>
    <t>SHREERAMA.NS</t>
  </si>
  <si>
    <t>SHRENIK.NS</t>
  </si>
  <si>
    <t>SHREYANIND.NS</t>
  </si>
  <si>
    <t>SHREYAS.NS</t>
  </si>
  <si>
    <t>SHRIPISTON.NS</t>
  </si>
  <si>
    <t>SHRIRAMFIN.NS</t>
  </si>
  <si>
    <t>SHRIRAMPPS.NS</t>
  </si>
  <si>
    <t>SHYAMCENT.NS</t>
  </si>
  <si>
    <t>SHYAMMETL.NS</t>
  </si>
  <si>
    <t>SHYAMTEL.NS</t>
  </si>
  <si>
    <t>SIEMENS.NS</t>
  </si>
  <si>
    <t>SIGACHI.NS</t>
  </si>
  <si>
    <t>SIGIND.NS</t>
  </si>
  <si>
    <t>SIGMA.NS</t>
  </si>
  <si>
    <t>SIKKO.NS</t>
  </si>
  <si>
    <t>SIL.NS</t>
  </si>
  <si>
    <t>SILGO.NS</t>
  </si>
  <si>
    <t>SILINV.NS</t>
  </si>
  <si>
    <t>SILLYMONKS.NS</t>
  </si>
  <si>
    <t>SILVERTUC.NS</t>
  </si>
  <si>
    <t>SIMBHALS.NS</t>
  </si>
  <si>
    <t>SIMPLEXINF.NS</t>
  </si>
  <si>
    <t>SINDHUTRAD.NS</t>
  </si>
  <si>
    <t>SINTERCOM.NS</t>
  </si>
  <si>
    <t>SIRCA.NS</t>
  </si>
  <si>
    <t>SIS.NS</t>
  </si>
  <si>
    <t>SITINET.NS</t>
  </si>
  <si>
    <t>SIYSIL.NS</t>
  </si>
  <si>
    <t>SJS.NS</t>
  </si>
  <si>
    <t>SJVN.NS</t>
  </si>
  <si>
    <t>SKFINDIA.NS</t>
  </si>
  <si>
    <t>SKIPPER.NS</t>
  </si>
  <si>
    <t>SKMEGGPROD.NS</t>
  </si>
  <si>
    <t>SKYGOLD.NS</t>
  </si>
  <si>
    <t>SMARTLINK.NS</t>
  </si>
  <si>
    <t>SMCGLOBAL.NS</t>
  </si>
  <si>
    <t>SMLISUZU.NS</t>
  </si>
  <si>
    <t>SMLT.NS</t>
  </si>
  <si>
    <t>SMSLIFE.NS</t>
  </si>
  <si>
    <t>SMSPHARMA.NS</t>
  </si>
  <si>
    <t>SNOWMAN.NS</t>
  </si>
  <si>
    <t>SOBHA.NS</t>
  </si>
  <si>
    <t>SOFTTECH.NS</t>
  </si>
  <si>
    <t>SOLARA.NS</t>
  </si>
  <si>
    <t>SOLARINDS.NS</t>
  </si>
  <si>
    <t>SOMANYCERA.NS</t>
  </si>
  <si>
    <t>SOMATEX.NS</t>
  </si>
  <si>
    <t>SOMICONVEY.NS</t>
  </si>
  <si>
    <t>SONACOMS.NS</t>
  </si>
  <si>
    <t>SONAMCLOCK.NS</t>
  </si>
  <si>
    <t>SONATSOFTW.NS</t>
  </si>
  <si>
    <t>SOTL.NS</t>
  </si>
  <si>
    <t>SOUTHBANK.NS</t>
  </si>
  <si>
    <t>SOUTHWEST.NS</t>
  </si>
  <si>
    <t>SPAL.NS</t>
  </si>
  <si>
    <t>SPANDANA.NS</t>
  </si>
  <si>
    <t>SPARC.NS</t>
  </si>
  <si>
    <t>SPCENET.NS</t>
  </si>
  <si>
    <t>SPECIALITY.NS</t>
  </si>
  <si>
    <t>SPENCERS.NS</t>
  </si>
  <si>
    <t>SPIC.NS</t>
  </si>
  <si>
    <t>SPLIL.NS</t>
  </si>
  <si>
    <t>SPLPETRO.NS</t>
  </si>
  <si>
    <t>SPORTKING.NS</t>
  </si>
  <si>
    <t>SPTL.NS</t>
  </si>
  <si>
    <t>SREEL.NS</t>
  </si>
  <si>
    <t>SREINFRA.NS</t>
  </si>
  <si>
    <t>SRF.NS</t>
  </si>
  <si>
    <t>SRHHYPOLTD.NS</t>
  </si>
  <si>
    <t>SRPL.NS</t>
  </si>
  <si>
    <t>SSWL.NS</t>
  </si>
  <si>
    <t>STAR.NS</t>
  </si>
  <si>
    <t>STARCEMENT.NS</t>
  </si>
  <si>
    <t>STARHEALTH.NS</t>
  </si>
  <si>
    <t>STARPAPER.NS</t>
  </si>
  <si>
    <t>STARTECK.NS</t>
  </si>
  <si>
    <t>STCINDIA.NS</t>
  </si>
  <si>
    <t>STEELCAS.NS</t>
  </si>
  <si>
    <t>STEELCITY.NS</t>
  </si>
  <si>
    <t>STEELXIND.NS</t>
  </si>
  <si>
    <t>STEL.NS</t>
  </si>
  <si>
    <t>STERTOOLS.NS</t>
  </si>
  <si>
    <t>STLTECH.NS</t>
  </si>
  <si>
    <t>STOVEKRAFT.NS</t>
  </si>
  <si>
    <t>STYLAMIND.NS</t>
  </si>
  <si>
    <t>STYRENIX.NS</t>
  </si>
  <si>
    <t>SUBEXLTD.NS</t>
  </si>
  <si>
    <t>SUBROS.NS</t>
  </si>
  <si>
    <t>SUDARSCHEM.NS</t>
  </si>
  <si>
    <t>SUKHJITS.NS</t>
  </si>
  <si>
    <t>SULA.NS</t>
  </si>
  <si>
    <t>SUMICHEM.NS</t>
  </si>
  <si>
    <t>SUMIT.NS</t>
  </si>
  <si>
    <t>SUMMITSEC.NS</t>
  </si>
  <si>
    <t>SUNCLAYLTD.NS</t>
  </si>
  <si>
    <t>SUNDARAM.NS</t>
  </si>
  <si>
    <t>SUNDARMFIN.NS</t>
  </si>
  <si>
    <t>SUNDARMHLD.NS</t>
  </si>
  <si>
    <t>SUNDRMBRAK.NS</t>
  </si>
  <si>
    <t>SUNDRMFAST.NS</t>
  </si>
  <si>
    <t>SUNFLAG.NS</t>
  </si>
  <si>
    <t>SUNPHARMA.NS</t>
  </si>
  <si>
    <t>SUNTECK.NS</t>
  </si>
  <si>
    <t>SUNTV.NS</t>
  </si>
  <si>
    <t>SUPERHOUSE.NS</t>
  </si>
  <si>
    <t>SUPERSPIN.NS</t>
  </si>
  <si>
    <t>SUPRAJIT.NS</t>
  </si>
  <si>
    <t>SUPREMEENG.NS</t>
  </si>
  <si>
    <t>SUPREMEIND.NS</t>
  </si>
  <si>
    <t>SUPREMEINF.NS</t>
  </si>
  <si>
    <t>SUPRIYA.NS</t>
  </si>
  <si>
    <t>SURANASOL.NS</t>
  </si>
  <si>
    <t>SURANAT&amp;P.NS</t>
  </si>
  <si>
    <t>SURYALAXMI.NS</t>
  </si>
  <si>
    <t>SURYAROSNI.NS</t>
  </si>
  <si>
    <t>SURYODAY.NS</t>
  </si>
  <si>
    <t>SUTLEJTEX.NS</t>
  </si>
  <si>
    <t>SUULD.NS</t>
  </si>
  <si>
    <t>SUVEN.NS</t>
  </si>
  <si>
    <t>SUVENPHAR.NS</t>
  </si>
  <si>
    <t>SUVIDHAA.NS</t>
  </si>
  <si>
    <t>SUZLON.NS</t>
  </si>
  <si>
    <t>SVLL.NS</t>
  </si>
  <si>
    <t>SVPGLOB.NS</t>
  </si>
  <si>
    <t>SWANENERGY.NS</t>
  </si>
  <si>
    <t>SWARAJENG.NS</t>
  </si>
  <si>
    <t>SWELECTES.NS</t>
  </si>
  <si>
    <t>SWSOLAR.NS</t>
  </si>
  <si>
    <t>SYMPHONY.NS</t>
  </si>
  <si>
    <t>SYNCOMF.NS</t>
  </si>
  <si>
    <t>SYNGENE.NS</t>
  </si>
  <si>
    <t>SYRMA.NS</t>
  </si>
  <si>
    <t>TAINWALCHM.NS</t>
  </si>
  <si>
    <t>TAJGVK.NS</t>
  </si>
  <si>
    <t>TAKE.NS</t>
  </si>
  <si>
    <t>TALBROAUTO.NS</t>
  </si>
  <si>
    <t>TANLA.NS</t>
  </si>
  <si>
    <t>TANTIACONS.NS</t>
  </si>
  <si>
    <t>TARAPUR.NS</t>
  </si>
  <si>
    <t>TARC.NS</t>
  </si>
  <si>
    <t>TARMAT.NS</t>
  </si>
  <si>
    <t>TARSONS.NS</t>
  </si>
  <si>
    <t>TASTYBITE.NS</t>
  </si>
  <si>
    <t>TATACHEM.NS</t>
  </si>
  <si>
    <t>TATACOFFEE.NS</t>
  </si>
  <si>
    <t>TATACOMM.NS</t>
  </si>
  <si>
    <t>TATACONSUM.NS</t>
  </si>
  <si>
    <t>TATAELXSI.NS</t>
  </si>
  <si>
    <t>TATAINVEST.NS</t>
  </si>
  <si>
    <t>TATAMETALI.NS</t>
  </si>
  <si>
    <t>TATAMOTORS.NS</t>
  </si>
  <si>
    <t>TATAMTRDVR.NS</t>
  </si>
  <si>
    <t>TATAPOWER.NS</t>
  </si>
  <si>
    <t>TATASTEEL.NS</t>
  </si>
  <si>
    <t>TATASTLLP.NS</t>
  </si>
  <si>
    <t>TATVA.NS</t>
  </si>
  <si>
    <t>TBZ.NS</t>
  </si>
  <si>
    <t>TCI.NS</t>
  </si>
  <si>
    <t>TCIEXP.NS</t>
  </si>
  <si>
    <t>TCNSBRANDS.NS</t>
  </si>
  <si>
    <t>TCPLPACK.NS</t>
  </si>
  <si>
    <t>TCS.NS</t>
  </si>
  <si>
    <t>TDPOWERSYS.NS</t>
  </si>
  <si>
    <t>TEAMLEASE.NS</t>
  </si>
  <si>
    <t>TECHIN.NS</t>
  </si>
  <si>
    <t>TECHM.NS</t>
  </si>
  <si>
    <t>TECHNOE.NS</t>
  </si>
  <si>
    <t>TECILCHEM.NS</t>
  </si>
  <si>
    <t>TEGA.NS</t>
  </si>
  <si>
    <t>TEJASNET.NS</t>
  </si>
  <si>
    <t>TEMBO.NS</t>
  </si>
  <si>
    <t>TERASOFT.NS</t>
  </si>
  <si>
    <t>TEXINFRA.NS</t>
  </si>
  <si>
    <t>TEXMOPIPES.NS</t>
  </si>
  <si>
    <t>TEXRAIL.NS</t>
  </si>
  <si>
    <t>TFCILTD.NS</t>
  </si>
  <si>
    <t>TFL.NS</t>
  </si>
  <si>
    <t>TGBHOTELS.NS</t>
  </si>
  <si>
    <t>THANGAMAYL.NS</t>
  </si>
  <si>
    <t>THEINVEST.NS</t>
  </si>
  <si>
    <t>THEMISMED.NS</t>
  </si>
  <si>
    <t>THERMAX.NS</t>
  </si>
  <si>
    <t>THOMASCOOK.NS</t>
  </si>
  <si>
    <t>THOMASCOTT.NS</t>
  </si>
  <si>
    <t>THYROCARE.NS</t>
  </si>
  <si>
    <t>TI.NS</t>
  </si>
  <si>
    <t>TIDEWATER.NS</t>
  </si>
  <si>
    <t>TIIL.NS</t>
  </si>
  <si>
    <t>TIINDIA.NS</t>
  </si>
  <si>
    <t>TIJARIA.NS</t>
  </si>
  <si>
    <t>TIL.NS</t>
  </si>
  <si>
    <t>TIMESGTY.NS</t>
  </si>
  <si>
    <t>TIMETECHNO.NS</t>
  </si>
  <si>
    <t>TIMKEN.NS</t>
  </si>
  <si>
    <t>TINPLATE.NS</t>
  </si>
  <si>
    <t>TIPSFILMS.NS</t>
  </si>
  <si>
    <t>TIPSINDLTD.NS</t>
  </si>
  <si>
    <t>TIRUMALCHM.NS</t>
  </si>
  <si>
    <t>TIRUPATIFL.NS</t>
  </si>
  <si>
    <t>TITAGARH.NS</t>
  </si>
  <si>
    <t>TITAN.NS</t>
  </si>
  <si>
    <t>TMB.NS</t>
  </si>
  <si>
    <t>TNPETRO.NS</t>
  </si>
  <si>
    <t>TNPL.NS</t>
  </si>
  <si>
    <t>TNTELE.NS</t>
  </si>
  <si>
    <t>TOKYOPLAST.NS</t>
  </si>
  <si>
    <t>TORNTPHARM.NS</t>
  </si>
  <si>
    <t>TORNTPOWER.NS</t>
  </si>
  <si>
    <t>TOTAL.NS</t>
  </si>
  <si>
    <t>TOUCHWOOD.NS</t>
  </si>
  <si>
    <t>TPLPLASTEH.NS</t>
  </si>
  <si>
    <t>TRACXN.NS</t>
  </si>
  <si>
    <t>TREEHOUSE.NS</t>
  </si>
  <si>
    <t>TREJHARA.NS</t>
  </si>
  <si>
    <t>TRENT.NS</t>
  </si>
  <si>
    <t>TRF.NS</t>
  </si>
  <si>
    <t>TRIDENT.NS</t>
  </si>
  <si>
    <t>TRIGYN.NS</t>
  </si>
  <si>
    <t>TRIL.NS</t>
  </si>
  <si>
    <t>TRITURBINE.NS</t>
  </si>
  <si>
    <t>TRIVENI.NS</t>
  </si>
  <si>
    <t>TRU.NS</t>
  </si>
  <si>
    <t>TTKHLTCARE.NS</t>
  </si>
  <si>
    <t>TTKPRESTIG.NS</t>
  </si>
  <si>
    <t>TTL.NS</t>
  </si>
  <si>
    <t>TTML.NS</t>
  </si>
  <si>
    <t>TV18BRDCST.NS</t>
  </si>
  <si>
    <t>TVSELECT.NS</t>
  </si>
  <si>
    <t>TVSMOTOR.NS</t>
  </si>
  <si>
    <t>TVSSRICHAK.NS</t>
  </si>
  <si>
    <t>TVTODAY.NS</t>
  </si>
  <si>
    <t>TVVISION.NS</t>
  </si>
  <si>
    <t>UBL.NS</t>
  </si>
  <si>
    <t>UCALFUEL.NS</t>
  </si>
  <si>
    <t>UCOBANK.NS</t>
  </si>
  <si>
    <t>UDAICEMENT.NS</t>
  </si>
  <si>
    <t>UFLEX.NS</t>
  </si>
  <si>
    <t>UFO.NS</t>
  </si>
  <si>
    <t>UGARSUGAR.NS</t>
  </si>
  <si>
    <t>UGROCAP.NS</t>
  </si>
  <si>
    <t>UJAAS.NS</t>
  </si>
  <si>
    <t>UJJIVAN.NS</t>
  </si>
  <si>
    <t>UJJIVANSFB.NS</t>
  </si>
  <si>
    <t>ULTRACEMCO.NS</t>
  </si>
  <si>
    <t>UMAEXPORTS.NS</t>
  </si>
  <si>
    <t>UMANGDAIRY.NS</t>
  </si>
  <si>
    <t>UMESLTD.NS</t>
  </si>
  <si>
    <t>UNICHEMLAB.NS</t>
  </si>
  <si>
    <t>UNIDT.NS</t>
  </si>
  <si>
    <t>UNIENTER.NS</t>
  </si>
  <si>
    <t>UNIINFO.NS</t>
  </si>
  <si>
    <t>UNIONBANK.NS</t>
  </si>
  <si>
    <t>UNIPARTS.NS</t>
  </si>
  <si>
    <t>UNITECH.NS</t>
  </si>
  <si>
    <t>UNITEDPOLY.NS</t>
  </si>
  <si>
    <t>UNITEDTEA.NS</t>
  </si>
  <si>
    <t>UNIVASTU.NS</t>
  </si>
  <si>
    <t>UNIVCABLES.NS</t>
  </si>
  <si>
    <t>UNIVPHOTO.NS</t>
  </si>
  <si>
    <t>UNOMINDA.NS</t>
  </si>
  <si>
    <t>UPL.NS</t>
  </si>
  <si>
    <t>URJA.NS</t>
  </si>
  <si>
    <t>USHAMART.NS</t>
  </si>
  <si>
    <t>USK.NS</t>
  </si>
  <si>
    <t>UTIAMC.NS</t>
  </si>
  <si>
    <t>UTTAMSUGAR.NS</t>
  </si>
  <si>
    <t>V2RETAIL.NS</t>
  </si>
  <si>
    <t>VADILALIND.NS</t>
  </si>
  <si>
    <t>VAIBHAVGBL.NS</t>
  </si>
  <si>
    <t>VAISHALI.NS</t>
  </si>
  <si>
    <t>VAKRANGEE.NS</t>
  </si>
  <si>
    <t>VALIANTORG.NS</t>
  </si>
  <si>
    <t>VARDHACRLC.NS</t>
  </si>
  <si>
    <t>VARDMNPOLY.NS</t>
  </si>
  <si>
    <t>VARROC.NS</t>
  </si>
  <si>
    <t>VASCONEQ.NS</t>
  </si>
  <si>
    <t>VASWANI.NS</t>
  </si>
  <si>
    <t>VBL.NS</t>
  </si>
  <si>
    <t>VCL.NS</t>
  </si>
  <si>
    <t>VEDL.NS</t>
  </si>
  <si>
    <t>VENKEYS.NS</t>
  </si>
  <si>
    <t>VENUSPIPES.NS</t>
  </si>
  <si>
    <t>VENUSREM.NS</t>
  </si>
  <si>
    <t>VERANDA.NS</t>
  </si>
  <si>
    <t>VERTOZ.NS</t>
  </si>
  <si>
    <t>VESUVIUS.NS</t>
  </si>
  <si>
    <t>VETO.NS</t>
  </si>
  <si>
    <t>VGUARD.NS</t>
  </si>
  <si>
    <t>VHL.NS</t>
  </si>
  <si>
    <t>VIDHIING.NS</t>
  </si>
  <si>
    <t>VIJAYA.NS</t>
  </si>
  <si>
    <t>VIJIFIN.NS</t>
  </si>
  <si>
    <t>VIKASECO.NS</t>
  </si>
  <si>
    <t>VIKASLIFE.NS</t>
  </si>
  <si>
    <t>VIMTALABS.NS</t>
  </si>
  <si>
    <t>VINATIORGA.NS</t>
  </si>
  <si>
    <t>VINDHYATEL.NS</t>
  </si>
  <si>
    <t>VINEETLAB.NS</t>
  </si>
  <si>
    <t>VINNY.NS</t>
  </si>
  <si>
    <t>VINYLINDIA.NS</t>
  </si>
  <si>
    <t>VIPCLOTHNG.NS</t>
  </si>
  <si>
    <t>VIPIND.NS</t>
  </si>
  <si>
    <t>VIPULLTD.NS</t>
  </si>
  <si>
    <t>VIRINCHI.NS</t>
  </si>
  <si>
    <t>VISAKAIND.NS</t>
  </si>
  <si>
    <t>VISASTEEL.NS</t>
  </si>
  <si>
    <t>VISESHINFO.NS</t>
  </si>
  <si>
    <t>VISHAL.NS</t>
  </si>
  <si>
    <t>VISHNU.NS</t>
  </si>
  <si>
    <t>VISHWARAJ.NS</t>
  </si>
  <si>
    <t>VIVIDHA.NS</t>
  </si>
  <si>
    <t>VLSFINANCE.NS</t>
  </si>
  <si>
    <t>VMART.NS</t>
  </si>
  <si>
    <t>VOLTAMP.NS</t>
  </si>
  <si>
    <t>VOLTAS.NS</t>
  </si>
  <si>
    <t>VRLLOG.NS</t>
  </si>
  <si>
    <t>VSSL.NS</t>
  </si>
  <si>
    <t>VSTIND.NS</t>
  </si>
  <si>
    <t>VSTTILLERS.NS</t>
  </si>
  <si>
    <t>VTL.NS</t>
  </si>
  <si>
    <t>WABAG.NS</t>
  </si>
  <si>
    <t>WALCHANNAG.NS</t>
  </si>
  <si>
    <t>WANBURY.NS</t>
  </si>
  <si>
    <t>WATERBASE.NS</t>
  </si>
  <si>
    <t>WEALTH.NS</t>
  </si>
  <si>
    <t>WEBELSOLAR.NS</t>
  </si>
  <si>
    <t>WEIZMANIND.NS</t>
  </si>
  <si>
    <t>WEL.NS</t>
  </si>
  <si>
    <t>WELCORP.NS</t>
  </si>
  <si>
    <t>WELENT.NS</t>
  </si>
  <si>
    <t>WELINV.NS</t>
  </si>
  <si>
    <t>WELSPUNIND.NS</t>
  </si>
  <si>
    <t>WENDT.NS</t>
  </si>
  <si>
    <t>WESTLIFE.NS</t>
  </si>
  <si>
    <t>WEWIN.NS</t>
  </si>
  <si>
    <t>WHEELS.NS</t>
  </si>
  <si>
    <t>WHIRLPOOL.NS</t>
  </si>
  <si>
    <t>WILLAMAGOR.NS</t>
  </si>
  <si>
    <t>WINDLAS.NS</t>
  </si>
  <si>
    <t>WINDMACHIN.NS</t>
  </si>
  <si>
    <t>WIPL.NS</t>
  </si>
  <si>
    <t>WIPRO.NS</t>
  </si>
  <si>
    <t>WOCKPHARMA.NS</t>
  </si>
  <si>
    <t>WONDERLA.NS</t>
  </si>
  <si>
    <t>WORTH.NS</t>
  </si>
  <si>
    <t>WSTCSTPAPR.NS</t>
  </si>
  <si>
    <t>XCHANGING.NS</t>
  </si>
  <si>
    <t>XELPMOC.NS</t>
  </si>
  <si>
    <t>XPROINDIA.NS</t>
  </si>
  <si>
    <t>YAARI.NS</t>
  </si>
  <si>
    <t>YESBANK.NS</t>
  </si>
  <si>
    <t>YUKEN.NS</t>
  </si>
  <si>
    <t>ZEEL.NS</t>
  </si>
  <si>
    <t>ZEEMEDIA.NS</t>
  </si>
  <si>
    <t>ZENITHEXPO.NS</t>
  </si>
  <si>
    <t>ZENITHSTL.NS</t>
  </si>
  <si>
    <t>ZENSARTECH.NS</t>
  </si>
  <si>
    <t>ZENTEC.NS</t>
  </si>
  <si>
    <t>ZFCVINDIA.NS</t>
  </si>
  <si>
    <t>ZIMLAB.NS</t>
  </si>
  <si>
    <t>ZODIAC.NS</t>
  </si>
  <si>
    <t>ZODIACLOTH.NS</t>
  </si>
  <si>
    <t>ZOMATO.NS</t>
  </si>
  <si>
    <t>ZOTA.NS</t>
  </si>
  <si>
    <t>ZUARI.NS</t>
  </si>
  <si>
    <t>ZUARIIND.NS</t>
  </si>
  <si>
    <t>ZYDUSLIFE.NS</t>
  </si>
  <si>
    <t>ZYDUSWELL.NS</t>
  </si>
  <si>
    <t>MAHICKRA.NS</t>
  </si>
  <si>
    <t>SSINFRA.NS</t>
  </si>
  <si>
    <t>CONTI.NS</t>
  </si>
  <si>
    <t>URAVI.NS</t>
  </si>
  <si>
    <t>MDL.NS</t>
  </si>
  <si>
    <t>FELIX.NS</t>
  </si>
  <si>
    <t>RELIABLE.NS</t>
  </si>
  <si>
    <t>GOLDSTAR.NS</t>
  </si>
  <si>
    <t>INNOVATIVE.NS</t>
  </si>
  <si>
    <t>MPTODAY.NS</t>
  </si>
  <si>
    <t>PASHUPATI.NS</t>
  </si>
  <si>
    <t>VSCL.NS</t>
  </si>
  <si>
    <t>JALAN.NS</t>
  </si>
  <si>
    <t>KKVAPOW.NS</t>
  </si>
  <si>
    <t>THEJO.NS</t>
  </si>
  <si>
    <t>Row Labels</t>
  </si>
  <si>
    <t>Grand Total</t>
  </si>
  <si>
    <t>Sum of Percentage Change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</si>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</sst>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33" borderId="12" xfId="0" applyFont="1" applyFill="1" applyBorder="1"/>
    <xf numFmtId="0" fontId="0" fillId="0" borderId="12" xfId="0" applyFont="1" applyBorder="1"/>
    <xf numFmtId="0" fontId="0" fillId="33" borderId="12" xfId="0" applyNumberFormat="1" applyFont="1" applyFill="1" applyBorder="1"/>
    <xf numFmtId="0" fontId="0" fillId="0" borderId="12" xfId="0" applyNumberFormat="1" applyFont="1" applyBorder="1"/>
    <xf numFmtId="17" fontId="0" fillId="33" borderId="12" xfId="0" applyNumberFormat="1" applyFont="1" applyFill="1" applyBorder="1"/>
    <xf numFmtId="17" fontId="0" fillId="0" borderId="12" xfId="0" applyNumberFormat="1" applyFont="1" applyBorder="1"/>
    <xf numFmtId="2" fontId="0" fillId="33" borderId="12" xfId="0" applyNumberFormat="1" applyFont="1" applyFill="1" applyBorder="1"/>
    <xf numFmtId="2" fontId="0" fillId="0" borderId="12" xfId="0" applyNumberFormat="1" applyFont="1" applyBorder="1"/>
    <xf numFmtId="0" fontId="13" fillId="34" borderId="10" xfId="0" applyFont="1" applyFill="1" applyBorder="1"/>
    <xf numFmtId="0" fontId="13" fillId="34" borderId="10" xfId="0" applyNumberFormat="1" applyFont="1" applyFill="1" applyBorder="1"/>
    <xf numFmtId="17" fontId="0" fillId="0" borderId="11" xfId="0" applyNumberFormat="1" applyFont="1" applyBorder="1"/>
    <xf numFmtId="0" fontId="0" fillId="0" borderId="11" xfId="0" applyFont="1" applyBorder="1"/>
    <xf numFmtId="0" fontId="0" fillId="0" borderId="11" xfId="0" applyNumberFormat="1" applyFont="1" applyBorder="1"/>
    <xf numFmtId="2" fontId="0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2" formatCode="mmm\-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</dxf>
    <dxf>
      <numFmt numFmtId="0" formatCode="General"/>
    </dxf>
    <dxf>
      <numFmt numFmtId="22" formatCode="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e Gade" refreshedDate="45101.743569560182" createdVersion="8" refreshedVersion="8" minRefreshableVersion="3" recordCount="28112">
  <cacheSource type="worksheet">
    <worksheetSource ref="A1:D28113" sheet="all_stocks_Week_change"/>
  </cacheSource>
  <cacheFields count="6">
    <cacheField name="Month-Year" numFmtId="17">
      <sharedItems containsSemiMixedTypes="0" containsNonDate="0" containsDate="1" containsString="0" minDate="2023-03-01T00:00:00" maxDate="2023-06-02T00:00:00" count="4">
        <d v="2023-03-01T00:00:00"/>
        <d v="2023-04-01T00:00:00"/>
        <d v="2023-05-01T00:00:00"/>
        <d v="2023-06-01T00:00:00"/>
      </sharedItems>
      <fieldGroup par="5"/>
    </cacheField>
    <cacheField name="Stock Name" numFmtId="0">
      <sharedItems count="1884">
        <s v="20MICRONS.NS"/>
        <s v="21STCENMGM.NS"/>
        <s v="360ONE.NS"/>
        <s v="3IINFOLTD.NS"/>
        <s v="3MINDIA.NS"/>
        <s v="3PLAND.NS"/>
        <s v="4THDIM.NS"/>
        <s v="5PAISA.NS"/>
        <s v="63MOONS.NS"/>
        <s v="A2ZINFRA.NS"/>
        <s v="AAATECH.NS"/>
        <s v="AAKASH.NS"/>
        <s v="AAREYDRUGS.NS"/>
        <s v="AARON.NS"/>
        <s v="AARTIDRUGS.NS"/>
        <s v="AARTIIND.NS"/>
        <s v="AARTIPHARM.NS"/>
        <s v="AARTISURF.NS"/>
        <s v="AARVEEDEN.NS"/>
        <s v="AARVI.NS"/>
        <s v="AAVAS.NS"/>
        <s v="ABAN.NS"/>
        <s v="ABB.NS"/>
        <s v="ABBOTINDIA.NS"/>
        <s v="ABCAPITAL.NS"/>
        <s v="ABFRL.NS"/>
        <s v="ABMINTLLTD.NS"/>
        <s v="ABSLAMC.NS"/>
        <s v="ACC.NS"/>
        <s v="ACCELYA.NS"/>
        <s v="ACCURACY.NS"/>
        <s v="ACE.NS"/>
        <s v="ACEINTEG.NS"/>
        <s v="ACI.NS"/>
        <s v="ACL.NS"/>
        <s v="ADANIENT.NS"/>
        <s v="ADANIGREEN.NS"/>
        <s v="ADANIPORTS.NS"/>
        <s v="ADANIPOWER.NS"/>
        <s v="ADANITRANS.NS"/>
        <s v="ADFFOODS.NS"/>
        <s v="ADL.NS"/>
        <s v="ADORWELD.NS"/>
        <s v="ADROITINFO.NS"/>
        <s v="ADSL.NS"/>
        <s v="ADVANIHOTR.NS"/>
        <s v="ADVENZYMES.NS"/>
        <s v="AEGISCHEM.NS"/>
        <s v="AETHER.NS"/>
        <s v="AFFLE.NS"/>
        <s v="AGARIND.NS"/>
        <s v="AGI.NS"/>
        <s v="AGRITECH.NS"/>
        <s v="AGROPHOS.NS"/>
        <s v="AGSTRA.NS"/>
        <s v="AHL.NS"/>
        <s v="AHLADA.NS"/>
        <s v="AHLEAST.NS"/>
        <s v="AHLUCONT.NS"/>
        <s v="AIAENG.NS"/>
        <s v="AIRAN.NS"/>
        <s v="AIROLAM.NS"/>
        <s v="AJANTPHARM.NS"/>
        <s v="AJMERA.NS"/>
        <s v="AJOONI.NS"/>
        <s v="AKASH.NS"/>
        <s v="AKG.NS"/>
        <s v="AKI.NS"/>
        <s v="AKSHAR.NS"/>
        <s v="AKSHARCHEM.NS"/>
        <s v="AKSHOPTFBR.NS"/>
        <s v="AKZOINDIA.NS"/>
        <s v="ALANKIT.NS"/>
        <s v="ALBERTDAVD.NS"/>
        <s v="ALEMBICLTD.NS"/>
        <s v="ALICON.NS"/>
        <s v="ALKALI.NS"/>
        <s v="ALKEM.NS"/>
        <s v="ALKYLAMINE.NS"/>
        <s v="ALLCARGO.NS"/>
        <s v="ALLSEC.NS"/>
        <s v="ALMONDZ.NS"/>
        <s v="ALOKINDS.NS"/>
        <s v="ALPA.NS"/>
        <s v="ALPHAGEO.NS"/>
        <s v="ALPSINDUS.NS"/>
        <s v="AMARAJABAT.NS"/>
        <s v="AMBER.NS"/>
        <s v="AMBICAAGAR.NS"/>
        <s v="AMBIKCO.NS"/>
        <s v="AMBUJACEM.NS"/>
        <s v="AMDIND.NS"/>
        <s v="AMIORG.NS"/>
        <s v="AMJLAND.NS"/>
        <s v="AMRUTANJAN.NS"/>
        <s v="ANANDRATHI.NS"/>
        <s v="ANANTRAJ.NS"/>
        <s v="ANDHRAPAP.NS"/>
        <s v="ANDHRSUGAR.NS"/>
        <s v="ANDREWYU.NS"/>
        <s v="ANGELONE.NS"/>
        <s v="ANIKINDS.NS"/>
        <s v="ANKITMETAL.NS"/>
        <s v="ANMOL.NS"/>
        <s v="ANSALAPI.NS"/>
        <s v="ANTGRAPHIC.NS"/>
        <s v="ANUP.NS"/>
        <s v="ANURAS.NS"/>
        <s v="APARINDS.NS"/>
        <s v="APCL.NS"/>
        <s v="APCOTEXIND.NS"/>
        <s v="APEX.NS"/>
        <s v="APLAPOLLO.NS"/>
        <s v="APLLTD.NS"/>
        <s v="APOLLO.NS"/>
        <s v="APOLLOHOSP.NS"/>
        <s v="APOLLOPIPE.NS"/>
        <s v="APOLLOTYRE.NS"/>
        <s v="APOLSINHOT.NS"/>
        <s v="APTECHT.NS"/>
        <s v="APTUS.NS"/>
        <s v="ARCHIDPLY.NS"/>
        <s v="ARCHIES.NS"/>
        <s v="ARENTERP.NS"/>
        <s v="ARIES.NS"/>
        <s v="ARIHANTCAP.NS"/>
        <s v="ARIHANTSUP.NS"/>
        <s v="ARMANFIN.NS"/>
        <s v="AROGRANITE.NS"/>
        <s v="ARROWGREEN.NS"/>
        <s v="ARSHIYA.NS"/>
        <s v="ARSSINFRA.NS"/>
        <s v="ARTEMISMED.NS"/>
        <s v="ARTNIRMAN.NS"/>
        <s v="ARVEE.NS"/>
        <s v="ARVIND.NS"/>
        <s v="ARVINDFASN.NS"/>
        <s v="ARVSMART.NS"/>
        <s v="ASAHIINDIA.NS"/>
        <s v="ASAHISONG.NS"/>
        <s v="ASAL.NS"/>
        <s v="ASALCBR.NS"/>
        <s v="ASHAPURMIN.NS"/>
        <s v="ASHIANA.NS"/>
        <s v="ASHIMASYN.NS"/>
        <s v="ASHOKA.NS"/>
        <s v="ASHOKLEY.NS"/>
        <s v="ASIANENE.NS"/>
        <s v="ASIANHOTNR.NS"/>
        <s v="ASIANPAINT.NS"/>
        <s v="ASIANTILES.NS"/>
        <s v="ASMS.NS"/>
        <s v="ASPINWALL.NS"/>
        <s v="ASTEC.NS"/>
        <s v="ASTERDM.NS"/>
        <s v="ASTRAL.NS"/>
        <s v="ASTRAMICRO.NS"/>
        <s v="ASTRAZEN.NS"/>
        <s v="ASTRON.NS"/>
        <s v="ATALREAL.NS"/>
        <s v="ATAM.NS"/>
        <s v="ATFL.NS"/>
        <s v="ATGL.NS"/>
        <s v="ATLANTA.NS"/>
        <s v="ATUL.NS"/>
        <s v="ATULAUTO.NS"/>
        <s v="AUBANK.NS"/>
        <s v="AURIONPRO.NS"/>
        <s v="AUROPHARMA.NS"/>
        <s v="AURUM.NS"/>
        <s v="AUSOMENT.NS"/>
        <s v="AUTOAXLES.NS"/>
        <s v="AUTOIND.NS"/>
        <s v="AVADHSUGAR.NS"/>
        <s v="AVALON.NS"/>
        <s v="AVANTIFEED.NS"/>
        <s v="AVG.NS"/>
        <s v="AVONMORE.NS"/>
        <s v="AVROIND.NS"/>
        <s v="AVTNPL.NS"/>
        <s v="AWHCL.NS"/>
        <s v="AWL.NS"/>
        <s v="AXISBANK.NS"/>
        <s v="AXISCADES.NS"/>
        <s v="AXITA.NS"/>
        <s v="AYMSYNTEX.NS"/>
        <s v="BAGFILMS.NS"/>
        <s v="BAIDFIN.NS"/>
        <s v="BAJAJ-AUTO.NS"/>
        <s v="BAJAJCON.NS"/>
        <s v="BAJAJELEC.NS"/>
        <s v="BAJAJFINSV.NS"/>
        <s v="BAJAJHCARE.NS"/>
        <s v="BAJAJHIND.NS"/>
        <s v="BAJAJHLDNG.NS"/>
        <s v="BAJFINANCE.NS"/>
        <s v="BALAJITELE.NS"/>
        <s v="BALAMINES.NS"/>
        <s v="BALAXI.NS"/>
        <s v="BALKRISHNA.NS"/>
        <s v="BALKRISIND.NS"/>
        <s v="BALMLAWRIE.NS"/>
        <s v="BALPHARMA.NS"/>
        <s v="BALRAMCHIN.NS"/>
        <s v="BANARBEADS.NS"/>
        <s v="BANARISUG.NS"/>
        <s v="BANCOINDIA.NS"/>
        <s v="BANDHANBNK.NS"/>
        <s v="BANG.NS"/>
        <s v="BANKA.NS"/>
        <s v="BANKBARODA.NS"/>
        <s v="BANKINDIA.NS"/>
        <s v="BANSWRAS.NS"/>
        <s v="BARBEQUE.NS"/>
        <s v="BASF.NS"/>
        <s v="BASML.NS"/>
        <s v="BATAINDIA.NS"/>
        <s v="BAYERCROP.NS"/>
        <s v="BBL.NS"/>
        <s v="BBOX.NS"/>
        <s v="BBTC.NS"/>
        <s v="BBTCL.NS"/>
        <s v="BCG.NS"/>
        <s v="BCLIND.NS"/>
        <s v="BCONCEPTS.NS"/>
        <s v="BDL.NS"/>
        <s v="BEARDSELL.NS"/>
        <s v="BECTORFOOD.NS"/>
        <s v="BEDMUTHA.NS"/>
        <s v="BEL.NS"/>
        <s v="BEML.NS"/>
        <s v="BEPL.NS"/>
        <s v="BERGEPAINT.NS"/>
        <s v="BESTAGRO.NS"/>
        <s v="BFINVEST.NS"/>
        <s v="BFUTILITIE.NS"/>
        <s v="BGRENERGY.NS"/>
        <s v="BHAGCHEM.NS"/>
        <s v="BHAGERIA.NS"/>
        <s v="BHAGYANGR.NS"/>
        <s v="BHANDARI.NS"/>
        <s v="BHARATFORG.NS"/>
        <s v="BHARATGEAR.NS"/>
        <s v="BHARATRAS.NS"/>
        <s v="BHARATWIRE.NS"/>
        <s v="BHARTIARTL.NS"/>
        <s v="BHEL.NS"/>
        <s v="BIGBLOC.NS"/>
        <s v="BIKAJI.NS"/>
        <s v="BIL.NS"/>
        <s v="BINANIIND.NS"/>
        <s v="BIOCON.NS"/>
        <s v="BIOFILCHEM.NS"/>
        <s v="BIRLACABLE.NS"/>
        <s v="BIRLACORPN.NS"/>
        <s v="BIRLAMONEY.NS"/>
        <s v="BIRLATYRE.NS"/>
        <s v="BKMINDST.NS"/>
        <s v="BLAL.NS"/>
        <s v="BLBLIMITED.NS"/>
        <s v="BLISSGVS.NS"/>
        <s v="BLKASHYAP.NS"/>
        <s v="BLS.NS"/>
        <s v="BLUECHIP.NS"/>
        <s v="BLUECOAST.NS"/>
        <s v="BLUEDART.NS"/>
        <s v="BLUESTARCO.NS"/>
        <s v="BODALCHEM.NS"/>
        <s v="BOHRAIND.NS"/>
        <s v="BOMDYEING.NS"/>
        <s v="BOROLTD.NS"/>
        <s v="BORORENEW.NS"/>
        <s v="BOSCHLTD.NS"/>
        <s v="BPCL.NS"/>
        <s v="BPL.NS"/>
        <s v="BRIGADE.NS"/>
        <s v="BRITANNIA.NS"/>
        <s v="BRNL.NS"/>
        <s v="BROOKS.NS"/>
        <s v="BSE.NS"/>
        <s v="BSHSL.NS"/>
        <s v="BSL.NS"/>
        <s v="BSOFT.NS"/>
        <s v="BTML.NS"/>
        <s v="BURNPUR.NS"/>
        <s v="BUTTERFLY.NS"/>
        <s v="BVCL.NS"/>
        <s v="BYKE.NS"/>
        <s v="CALSOFT.NS"/>
        <s v="CAMLINFINE.NS"/>
        <s v="CAMPUS.NS"/>
        <s v="CAMS.NS"/>
        <s v="CANBK.NS"/>
        <s v="CANFINHOME.NS"/>
        <s v="CANTABIL.NS"/>
        <s v="CAPACITE.NS"/>
        <s v="CAPLIPOINT.NS"/>
        <s v="CAPTRUST.NS"/>
        <s v="CARBORUNIV.NS"/>
        <s v="CAREERP.NS"/>
        <s v="CARERATING.NS"/>
        <s v="CARTRADE.NS"/>
        <s v="CARYSIL.NS"/>
        <s v="CASTROLIND.NS"/>
        <s v="CCHHL.NS"/>
        <s v="CCL.NS"/>
        <s v="CDSL.NS"/>
        <s v="CEATLTD.NS"/>
        <s v="CELEBRITY.NS"/>
        <s v="CENTENKA.NS"/>
        <s v="CENTEXT.NS"/>
        <s v="CENTRALBK.NS"/>
        <s v="CENTRUM.NS"/>
        <s v="CENTUM.NS"/>
        <s v="CENTURYPLY.NS"/>
        <s v="CENTURYTEX.NS"/>
        <s v="CERA.NS"/>
        <s v="CEREBRAINT.NS"/>
        <s v="CESC.NS"/>
        <s v="CGCL.NS"/>
        <s v="CGPOWER.NS"/>
        <s v="CHALET.NS"/>
        <s v="CHAMBLFERT.NS"/>
        <s v="CHEMBOND.NS"/>
        <s v="CHEMCON.NS"/>
        <s v="CHEMFAB.NS"/>
        <s v="CHEMPLASTS.NS"/>
        <s v="CHENNPETRO.NS"/>
        <s v="CHEVIOT.NS"/>
        <s v="CHOICEIN.NS"/>
        <s v="CHOLAFIN.NS"/>
        <s v="CHOLAHLDNG.NS"/>
        <s v="CIEINDIA.NS"/>
        <s v="CIGNITITEC.NS"/>
        <s v="CINELINE.NS"/>
        <s v="CINEVISTA.NS"/>
        <s v="CIPLA.NS"/>
        <s v="CLEAN.NS"/>
        <s v="CLEDUCATE.NS"/>
        <s v="CLSEL.NS"/>
        <s v="CMSINFO.NS"/>
        <s v="COALINDIA.NS"/>
        <s v="COASTCORP.NS"/>
        <s v="COCHINSHIP.NS"/>
        <s v="COFFEEDAY.NS"/>
        <s v="COFORGE.NS"/>
        <s v="COLPAL.NS"/>
        <s v="COMPINFO.NS"/>
        <s v="COMPUSOFT.NS"/>
        <s v="CONCOR.NS"/>
        <s v="CONFIPET.NS"/>
        <s v="CONSOFINVT.NS"/>
        <s v="CONTROLPR.NS"/>
        <s v="CORALFINAC.NS"/>
        <s v="CORDSCABLE.NS"/>
        <s v="COROMANDEL.NS"/>
        <s v="COSMOFIRST.NS"/>
        <s v="COUNCODOS.NS"/>
        <s v="CRAFTSMAN.NS"/>
        <s v="CREATIVE.NS"/>
        <s v="CREATIVEYE.NS"/>
        <s v="CREDITACC.NS"/>
        <s v="CREST.NS"/>
        <s v="CRISIL.NS"/>
        <s v="CROMPTON.NS"/>
        <s v="CROWN.NS"/>
        <s v="CSBBANK.NS"/>
        <s v="CSLFINANCE.NS"/>
        <s v="CTE.NS"/>
        <s v="CUB.NS"/>
        <s v="CUBEXTUB.NS"/>
        <s v="CUMMINSIND.NS"/>
        <s v="CUPID.NS"/>
        <s v="CYBERMEDIA.NS"/>
        <s v="CYBERTECH.NS"/>
        <s v="CYIENT.NS"/>
        <s v="DAAWAT.NS"/>
        <s v="DABUR.NS"/>
        <s v="DALBHARAT.NS"/>
        <s v="DALMIASUG.NS"/>
        <s v="DAMODARIND.NS"/>
        <s v="DANGEE.NS"/>
        <s v="DATAMATICS.NS"/>
        <s v="DATAPATTNS.NS"/>
        <s v="DBCORP.NS"/>
        <s v="DBL.NS"/>
        <s v="DBOL.NS"/>
        <s v="DBREALTY.NS"/>
        <s v="DBSTOCKBRO.NS"/>
        <s v="DCAL.NS"/>
        <s v="DCBBANK.NS"/>
        <s v="DCI.NS"/>
        <s v="DCM.NS"/>
        <s v="DCMFINSERV.NS"/>
        <s v="DCMNVL.NS"/>
        <s v="DCMSHRIRAM.NS"/>
        <s v="DCMSRIND.NS"/>
        <s v="DCW.NS"/>
        <s v="DCXINDIA.NS"/>
        <s v="DECCANCE.NS"/>
        <s v="DEEPAKFERT.NS"/>
        <s v="DEEPAKNTR.NS"/>
        <s v="DEEPENR.NS"/>
        <s v="DEEPINDS.NS"/>
        <s v="DELHIVERY.NS"/>
        <s v="DELPHIFX.NS"/>
        <s v="DELTACORP.NS"/>
        <s v="DELTAMAGNT.NS"/>
        <s v="DEN.NS"/>
        <s v="DENORA.NS"/>
        <s v="DEVIT.NS"/>
        <s v="DEVYANI.NS"/>
        <s v="DGCONTENT.NS"/>
        <s v="DHAMPURSUG.NS"/>
        <s v="DHANBANK.NS"/>
        <s v="DHANI.NS"/>
        <s v="DHANUKA.NS"/>
        <s v="DHARMAJ.NS"/>
        <s v="DHARSUGAR.NS"/>
        <s v="DHRUV.NS"/>
        <s v="DHUNINV.NS"/>
        <s v="DIAMONDYD.NS"/>
        <s v="DICIND.NS"/>
        <s v="DIGISPICE.NS"/>
        <s v="DIGJAMLMTD.NS"/>
        <s v="DIL.NS"/>
        <s v="DISHTV.NS"/>
        <s v="DIVGIITTS.NS"/>
        <s v="DIVISLAB.NS"/>
        <s v="DIXON.NS"/>
        <s v="DJML.NS"/>
        <s v="DLF.NS"/>
        <s v="DLINKINDIA.NS"/>
        <s v="DMART.NS"/>
        <s v="DMCC.NS"/>
        <s v="DNAMEDIA.NS"/>
        <s v="DODLA.NS"/>
        <s v="DOLATALGO.NS"/>
        <s v="DOLLAR.NS"/>
        <s v="DONEAR.NS"/>
        <s v="DPABHUSHAN.NS"/>
        <s v="DPSCLTD.NS"/>
        <s v="DPWIRES.NS"/>
        <s v="DRCSYSTEMS.NS"/>
        <s v="DREAMFOLKS.NS"/>
        <s v="DREDGECORP.NS"/>
        <s v="DRREDDY.NS"/>
        <s v="DSSL.NS"/>
        <s v="DTIL.NS"/>
        <s v="DUCON.NS"/>
        <s v="DVL.NS"/>
        <s v="DWARKESH.NS"/>
        <s v="DYCL.NS"/>
        <s v="DYNAMATECH.NS"/>
        <s v="DYNPRO.NS"/>
        <s v="E2E.NS"/>
        <s v="EASEMYTRIP.NS"/>
        <s v="ECLERX.NS"/>
        <s v="EDELWEISS.NS"/>
        <s v="EDUCOMP.NS"/>
        <s v="EICHERMOT.NS"/>
        <s v="EIDPARRY.NS"/>
        <s v="EIFFL.NS"/>
        <s v="EIHAHOTELS.NS"/>
        <s v="EIHOTEL.NS"/>
        <s v="EIMCOELECO.NS"/>
        <s v="EKC.NS"/>
        <s v="ELDEHSG.NS"/>
        <s v="ELECON.NS"/>
        <s v="ELECTCAST.NS"/>
        <s v="ELECTHERM.NS"/>
        <s v="ELGIEQUIP.NS"/>
        <s v="ELGIRUBCO.NS"/>
        <s v="ELIN.NS"/>
        <s v="EMAMILTD.NS"/>
        <s v="EMAMIPAP.NS"/>
        <s v="EMAMIREAL.NS"/>
        <s v="EMIL.NS"/>
        <s v="EMKAY.NS"/>
        <s v="EMMBI.NS"/>
        <s v="EMUDHRA.NS"/>
        <s v="ENDURANCE.NS"/>
        <s v="ENERGYDEV.NS"/>
        <s v="ENGINERSIN.NS"/>
        <s v="ENIL.NS"/>
        <s v="EPL.NS"/>
        <s v="EQUIPPP.NS"/>
        <s v="EQUITASBNK.NS"/>
        <s v="ERIS.NS"/>
        <s v="EROSMEDIA.NS"/>
        <s v="ESABINDIA.NS"/>
        <s v="ESCORTS.NS"/>
        <s v="ESSARSHPNG.NS"/>
        <s v="ESSENTIA.NS"/>
        <s v="ESTER.NS"/>
        <s v="ETHOSLTD.NS"/>
        <s v="EUROTEXIND.NS"/>
        <s v="EVEREADY.NS"/>
        <s v="EVERESTIND.NS"/>
        <s v="EXCEL.NS"/>
        <s v="EXCELINDUS.NS"/>
        <s v="EXIDEIND.NS"/>
        <s v="EXPLEOSOL.NS"/>
        <s v="EXXARO.NS"/>
        <s v="FACT.NS"/>
        <s v="FAIRCHEMOR.NS"/>
        <s v="FAZE3Q.NS"/>
        <s v="FCL.NS"/>
        <s v="FCONSUMER.NS"/>
        <s v="FCSSOFT.NS"/>
        <s v="FDC.NS"/>
        <s v="FEDERALBNK.NS"/>
        <s v="FEL.NS"/>
        <s v="FELDVR.NS"/>
        <s v="FIBERWEB.NS"/>
        <s v="FIEMIND.NS"/>
        <s v="FILATEX.NS"/>
        <s v="FINCABLES.NS"/>
        <s v="FINEORG.NS"/>
        <s v="FINOPB.NS"/>
        <s v="FINPIPE.NS"/>
        <s v="FIVESTAR.NS"/>
        <s v="FLEXITUFF.NS"/>
        <s v="FLFL.NS"/>
        <s v="FLUOROCHEM.NS"/>
        <s v="FMGOETZE.NS"/>
        <s v="FMNL.NS"/>
        <s v="FOCUS.NS"/>
        <s v="FOODSIN.NS"/>
        <s v="FORCEMOT.NS"/>
        <s v="FORTIS.NS"/>
        <s v="FOSECOIND.NS"/>
        <s v="FRETAIL.NS"/>
        <s v="FSL.NS"/>
        <s v="FUSION.NS"/>
        <s v="GABRIEL.NS"/>
        <s v="GAEL.NS"/>
        <s v="GAIL.NS"/>
        <s v="GAL.NS"/>
        <s v="GALAXYSURF.NS"/>
        <s v="GALLANTT.NS"/>
        <s v="GANDHITUBE.NS"/>
        <s v="GANECOS.NS"/>
        <s v="GANESHBE.NS"/>
        <s v="GANESHHOUC.NS"/>
        <s v="GANGAFORGE.NS"/>
        <s v="GANGESSECU.NS"/>
        <s v="GARFIBRES.NS"/>
        <s v="GATEWAY.NS"/>
        <s v="GATI.NS"/>
        <s v="GAYAPROJ.NS"/>
        <s v="GEECEE.NS"/>
        <s v="GEEKAYWIRE.NS"/>
        <s v="GENCON.NS"/>
        <s v="GENESYS.NS"/>
        <s v="GENUSPAPER.NS"/>
        <s v="GENUSPOWER.NS"/>
        <s v="GEOJITFSL.NS"/>
        <s v="GEPIL.NS"/>
        <s v="GESHIP.NS"/>
        <s v="GET&amp;D.NS"/>
        <s v="GFLLIMITED.NS"/>
        <s v="GHCL.NS"/>
        <s v="GHCLTEXTIL.NS"/>
        <s v="GICHSGFIN.NS"/>
        <s v="GICRE.NS"/>
        <s v="GILLANDERS.NS"/>
        <s v="GILLETTE.NS"/>
        <s v="GINNIFILA.NS"/>
        <s v="GIPCL.NS"/>
        <s v="GISOLUTION.NS"/>
        <s v="GKWLIMITED.NS"/>
        <s v="GLAND.NS"/>
        <s v="GLAXO.NS"/>
        <s v="GLENMARK.NS"/>
        <s v="GLFL.NS"/>
        <s v="GLOBAL.NS"/>
        <s v="GLOBALVECT.NS"/>
        <s v="GLOBUSSPR.NS"/>
        <s v="GLS.NS"/>
        <s v="GMBREW.NS"/>
        <s v="GMDCLTD.NS"/>
        <s v="GMMPFAUDLR.NS"/>
        <s v="GMRINFRA.NS"/>
        <s v="GMRP&amp;UI.NS"/>
        <s v="GNA.NS"/>
        <s v="GNFC.NS"/>
        <s v="GOACARBON.NS"/>
        <s v="GOCLCORP.NS"/>
        <s v="GOCOLORS.NS"/>
        <s v="GODFRYPHLP.NS"/>
        <s v="GODHA.NS"/>
        <s v="GODREJAGRO.NS"/>
        <s v="GODREJCP.NS"/>
        <s v="GODREJIND.NS"/>
        <s v="GODREJPROP.NS"/>
        <s v="GOENKA.NS"/>
        <s v="GOKEX.NS"/>
        <s v="GOKUL.NS"/>
        <s v="GOKULAGRO.NS"/>
        <s v="GOLDENTOBC.NS"/>
        <s v="GOLDIAM.NS"/>
        <s v="GOLDTECH.NS"/>
        <s v="GOODLUCK.NS"/>
        <s v="GOODYEAR.NS"/>
        <s v="GPIL.NS"/>
        <s v="GPPL.NS"/>
        <s v="GPTINFRA.NS"/>
        <s v="GRANULES.NS"/>
        <s v="GRAPHITE.NS"/>
        <s v="GRASIM.NS"/>
        <s v="GRAUWEIL.NS"/>
        <s v="GRAVITA.NS"/>
        <s v="GREAVESCOT.NS"/>
        <s v="GREENLAM.NS"/>
        <s v="GREENPANEL.NS"/>
        <s v="GREENPLY.NS"/>
        <s v="GREENPOWER.NS"/>
        <s v="GRINDWELL.NS"/>
        <s v="GRINFRA.NS"/>
        <s v="GRMOVER.NS"/>
        <s v="GROBTEA.NS"/>
        <s v="GRPLTD.NS"/>
        <s v="GRSE.NS"/>
        <s v="GRWRHITECH.NS"/>
        <s v="GSFC.NS"/>
        <s v="GSLSU.NS"/>
        <s v="GSPL.NS"/>
        <s v="GSS.NS"/>
        <s v="GTL.NS"/>
        <s v="GTLINFRA.NS"/>
        <s v="GTPL.NS"/>
        <s v="GUFICBIO.NS"/>
        <s v="GUJALKALI.NS"/>
        <s v="GUJAPOLLO.NS"/>
        <s v="GUJGASLTD.NS"/>
        <s v="GUJRAFFIA.NS"/>
        <s v="GULFOILLUB.NS"/>
        <s v="GULFPETRO.NS"/>
        <s v="GULPOLY.NS"/>
        <s v="GVKPIL.NS"/>
        <s v="HAL.NS"/>
        <s v="HAPPSTMNDS.NS"/>
        <s v="HARDWYN.NS"/>
        <s v="HARIOMPIPE.NS"/>
        <s v="HARRMALAYA.NS"/>
        <s v="HARSHA.NS"/>
        <s v="HATHWAY.NS"/>
        <s v="HATSUN.NS"/>
        <s v="HAVELLS.NS"/>
        <s v="HAVISHA.NS"/>
        <s v="HBLPOWER.NS"/>
        <s v="HBSL.NS"/>
        <s v="HCC.NS"/>
        <s v="HCG.NS"/>
        <s v="HCL-INSYS.NS"/>
        <s v="HCLTECH.NS"/>
        <s v="HDFC.NS"/>
        <s v="HDFCAMC.NS"/>
        <s v="HDFCBANK.NS"/>
        <s v="HDFCLIFE.NS"/>
        <s v="HEADSUP.NS"/>
        <s v="HECPROJECT.NS"/>
        <s v="HEG.NS"/>
        <s v="HEIDELBERG.NS"/>
        <s v="HEMIPROP.NS"/>
        <s v="HERANBA.NS"/>
        <s v="HERCULES.NS"/>
        <s v="HERITGFOOD.NS"/>
        <s v="HEROMOTOCO.NS"/>
        <s v="HESTERBIO.NS"/>
        <s v="HEUBACHIND.NS"/>
        <s v="HEXATRADEX.NS"/>
        <s v="HFCL.NS"/>
        <s v="HGINFRA.NS"/>
        <s v="HGS.NS"/>
        <s v="HIKAL.NS"/>
        <s v="HIL.NS"/>
        <s v="HILTON.NS"/>
        <s v="HIMATSEIDE.NS"/>
        <s v="HINDALCO.NS"/>
        <s v="HINDCOMPOS.NS"/>
        <s v="HINDCON.NS"/>
        <s v="HINDCOPPER.NS"/>
        <s v="HINDMOTORS.NS"/>
        <s v="HINDNATGLS.NS"/>
        <s v="HINDOILEXP.NS"/>
        <s v="HINDPETRO.NS"/>
        <s v="HINDUNILVR.NS"/>
        <s v="HINDWAREAP.NS"/>
        <s v="HINDZINC.NS"/>
        <s v="HIRECT.NS"/>
        <s v="HISARMETAL.NS"/>
        <s v="HITECH.NS"/>
        <s v="HITECHCORP.NS"/>
        <s v="HITECHGEAR.NS"/>
        <s v="HLEGLAS.NS"/>
        <s v="HLVLTD.NS"/>
        <s v="HMT.NS"/>
        <s v="HMVL.NS"/>
        <s v="HNDFDS.NS"/>
        <s v="HOMEFIRST.NS"/>
        <s v="HONAUT.NS"/>
        <s v="HONDAPOWER.NS"/>
        <s v="HOVS.NS"/>
        <s v="HPAL.NS"/>
        <s v="HPIL.NS"/>
        <s v="HPL.NS"/>
        <s v="HSCL.NS"/>
        <s v="HTMEDIA.NS"/>
        <s v="HUBTOWN.NS"/>
        <s v="HUDCO.NS"/>
        <s v="HUHTAMAKI.NS"/>
        <s v="HYBRIDFIN.NS"/>
        <s v="IBREALEST.NS"/>
        <s v="IBULHSGFIN.NS"/>
        <s v="ICDSLTD.NS"/>
        <s v="ICEMAKE.NS"/>
        <s v="ICICIBANK.NS"/>
        <s v="ICICIGI.NS"/>
        <s v="ICICIPRULI.NS"/>
        <s v="ICIL.NS"/>
        <s v="ICRA.NS"/>
        <s v="IDBI.NS"/>
        <s v="IDEA.NS"/>
        <s v="IDFC.NS"/>
        <s v="IDFCFIRSTB.NS"/>
        <s v="IEL.NS"/>
        <s v="IEX.NS"/>
        <s v="IFBAGRO.NS"/>
        <s v="IFBIND.NS"/>
        <s v="IFCI.NS"/>
        <s v="IFGLEXPOR.NS"/>
        <s v="IGARASHI.NS"/>
        <s v="IGL.NS"/>
        <s v="IGPL.NS"/>
        <s v="IIFL.NS"/>
        <s v="IIFLSEC.NS"/>
        <s v="IITL.NS"/>
        <s v="IKIO.NS"/>
        <s v="IL&amp;FSENGG.NS"/>
        <s v="IL&amp;FSTRANS.NS"/>
        <s v="IMAGICAA.NS"/>
        <s v="IMFA.NS"/>
        <s v="IMPAL.NS"/>
        <s v="IMPEXFERRO.NS"/>
        <s v="INCREDIBLE.NS"/>
        <s v="INDBANK.NS"/>
        <s v="INDHOTEL.NS"/>
        <s v="INDIACEM.NS"/>
        <s v="INDIAGLYCO.NS"/>
        <s v="INDIAMART.NS"/>
        <s v="INDIANB.NS"/>
        <s v="INDIANCARD.NS"/>
        <s v="INDIANHUME.NS"/>
        <s v="INDIGO.NS"/>
        <s v="INDIGOPNTS.NS"/>
        <s v="INDLMETER.NS"/>
        <s v="INDNIPPON.NS"/>
        <s v="INDOAMIN.NS"/>
        <s v="INDOBORAX.NS"/>
        <s v="INDOCO.NS"/>
        <s v="INDORAMA.NS"/>
        <s v="INDOSTAR.NS"/>
        <s v="INDOTHAI.NS"/>
        <s v="INDOWIND.NS"/>
        <s v="INDRAMEDCO.NS"/>
        <s v="INDSWFTLAB.NS"/>
        <s v="INDSWFTLTD.NS"/>
        <s v="INDTERRAIN.NS"/>
        <s v="INDUSINDBK.NS"/>
        <s v="INDUSTOWER.NS"/>
        <s v="INFIBEAM.NS"/>
        <s v="INFOBEAN.NS"/>
        <s v="INFOMEDIA.NS"/>
        <s v="INFY.NS"/>
        <s v="INGERRAND.NS"/>
        <s v="INOXGREEN.NS"/>
        <s v="INOXWIND.NS"/>
        <s v="INSECTICID.NS"/>
        <s v="INTELLECT.NS"/>
        <s v="INTENTECH.NS"/>
        <s v="INTLCONV.NS"/>
        <s v="INVENTURE.NS"/>
        <s v="IOB.NS"/>
        <s v="IOC.NS"/>
        <s v="IOLCP.NS"/>
        <s v="IONEXCHANG.NS"/>
        <s v="IPCALAB.NS"/>
        <s v="IPL.NS"/>
        <s v="IRB.NS"/>
        <s v="IRCON.NS"/>
        <s v="IRCTC.NS"/>
        <s v="IRFC.NS"/>
        <s v="IRIS.NS"/>
        <s v="IRISDOREME.NS"/>
        <s v="ISEC.NS"/>
        <s v="ISFT.NS"/>
        <s v="ISGEC.NS"/>
        <s v="ISMTLTD.NS"/>
        <s v="ITC.NS"/>
        <s v="ITDC.NS"/>
        <s v="ITDCEM.NS"/>
        <s v="ITI.NS"/>
        <s v="IVC.NS"/>
        <s v="IVP.NS"/>
        <s v="IWEL.NS"/>
        <s v="IZMO.NS"/>
        <s v="J&amp;KBANK.NS"/>
        <s v="JAGRAN.NS"/>
        <s v="JAGSNPHARM.NS"/>
        <s v="JAIBALAJI.NS"/>
        <s v="JAICORPLTD.NS"/>
        <s v="JAIPURKURT.NS"/>
        <s v="JAMNAAUTO.NS"/>
        <s v="JASH.NS"/>
        <s v="JAYAGROGN.NS"/>
        <s v="JAYBARMARU.NS"/>
        <s v="JAYNECOIND.NS"/>
        <s v="JAYSREETEA.NS"/>
        <s v="JBCHEPHARM.NS"/>
        <s v="JBMA.NS"/>
        <s v="JCHAC.NS"/>
        <s v="JETAIRWAYS.NS"/>
        <s v="JETFREIGHT.NS"/>
        <s v="JHS.NS"/>
        <s v="JINDALPHOT.NS"/>
        <s v="JINDALPOLY.NS"/>
        <s v="JINDALSAW.NS"/>
        <s v="JINDALSTEL.NS"/>
        <s v="JINDRILL.NS"/>
        <s v="JINDWORLD.NS"/>
        <s v="JISLDVREQS.NS"/>
        <s v="JISLJALEQS.NS"/>
        <s v="JITFINFRA.NS"/>
        <s v="JKCEMENT.NS"/>
        <s v="JKIL.NS"/>
        <s v="JKLAKSHMI.NS"/>
        <s v="JKPAPER.NS"/>
        <s v="JKTYRE.NS"/>
        <s v="JMA.NS"/>
        <s v="JMFINANCIL.NS"/>
        <s v="JOCIL.NS"/>
        <s v="JPASSOCIAT.NS"/>
        <s v="JPOLYINVST.NS"/>
        <s v="JPPOWER.NS"/>
        <s v="JSL.NS"/>
        <s v="JSWENERGY.NS"/>
        <s v="JSWHL.NS"/>
        <s v="JSWISPL.NS"/>
        <s v="JSWSTEEL.NS"/>
        <s v="JTEKTINDIA.NS"/>
        <s v="JTLIND.NS"/>
        <s v="JUBLFOOD.NS"/>
        <s v="JUBLINDS.NS"/>
        <s v="JUBLINGREA.NS"/>
        <s v="JUBLPHARMA.NS"/>
        <s v="JUSTDIAL.NS"/>
        <s v="JWL.NS"/>
        <s v="JYOTHYLAB.NS"/>
        <s v="JYOTISTRUC.NS"/>
        <s v="KABRAEXTRU.NS"/>
        <s v="KAJARIACER.NS"/>
        <s v="KAKATCEM.NS"/>
        <s v="KALYANIFRG.NS"/>
        <s v="KALYANKJIL.NS"/>
        <s v="KAMATHOTEL.NS"/>
        <s v="KAMDHENU.NS"/>
        <s v="KAMOPAINTS.NS"/>
        <s v="KANANIIND.NS"/>
        <s v="KANORICHEM.NS"/>
        <s v="KANPRPLA.NS"/>
        <s v="KANSAINER.NS"/>
        <s v="KAPSTON.NS"/>
        <s v="KARMAENG.NS"/>
        <s v="KARURVYSYA.NS"/>
        <s v="KAUSHALYA.NS"/>
        <s v="KAVVERITEL.NS"/>
        <s v="KAYA.NS"/>
        <s v="KAYNES.NS"/>
        <s v="KBCGLOBAL.NS"/>
        <s v="KCP.NS"/>
        <s v="KCPSUGIND.NS"/>
        <s v="KDDL.NS"/>
        <s v="KEC.NS"/>
        <s v="KECL.NS"/>
        <s v="KEEPLEARN.NS"/>
        <s v="KEERTI.NS"/>
        <s v="KEI.NS"/>
        <s v="KELLTONTEC.NS"/>
        <s v="KENNAMET.NS"/>
        <s v="KERNEX.NS"/>
        <s v="KESORAMIND.NS"/>
        <s v="KEYFINSERV.NS"/>
        <s v="KFINTECH.NS"/>
        <s v="KHADIM.NS"/>
        <s v="KHAICHEM.NS"/>
        <s v="KHAITANLTD.NS"/>
        <s v="KHANDSE.NS"/>
        <s v="KICL.NS"/>
        <s v="KILITCH.NS"/>
        <s v="KIMS.NS"/>
        <s v="KINGFA.NS"/>
        <s v="KIOCL.NS"/>
        <s v="KIRIINDUS.NS"/>
        <s v="KIRLFER.NS"/>
        <s v="KIRLOSBROS.NS"/>
        <s v="KIRLOSENG.NS"/>
        <s v="KIRLOSIND.NS"/>
        <s v="KIRLPNU.NS"/>
        <s v="KITEX.NS"/>
        <s v="KKCL.NS"/>
        <s v="KMSUGAR.NS"/>
        <s v="KNRCON.NS"/>
        <s v="KOHINOOR.NS"/>
        <s v="KOKUYOCMLN.NS"/>
        <s v="KOLTEPATIL.NS"/>
        <s v="KOPRAN.NS"/>
        <s v="KOTAKBANK.NS"/>
        <s v="KOTARISUG.NS"/>
        <s v="KOTHARIPET.NS"/>
        <s v="KOTHARIPRO.NS"/>
        <s v="KOVAI.NS"/>
        <s v="KPIGREEN.NS"/>
        <s v="KPIL.NS"/>
        <s v="KPITTECH.NS"/>
        <s v="KPRMILL.NS"/>
        <s v="KRBL.NS"/>
        <s v="KREBSBIO.NS"/>
        <s v="KRIDHANINF.NS"/>
        <s v="KRISHANA.NS"/>
        <s v="KRITI.NS"/>
        <s v="KRITIKA.NS"/>
        <s v="KRITINUT.NS"/>
        <s v="KRSNAA.NS"/>
        <s v="KSB.NS"/>
        <s v="KSCL.NS"/>
        <s v="KSHITIJPOL.NS"/>
        <s v="KSL.NS"/>
        <s v="KSOLVES.NS"/>
        <s v="KTKBANK.NS"/>
        <s v="KUANTUM.NS"/>
        <s v="L&amp;TFH.NS"/>
        <s v="LAGNAM.NS"/>
        <s v="LAKPRE.NS"/>
        <s v="LAL.NS"/>
        <s v="LALPATHLAB.NS"/>
        <s v="LAMBODHARA.NS"/>
        <s v="LANDMARK.NS"/>
        <s v="LAOPALA.NS"/>
        <s v="LASA.NS"/>
        <s v="LATENTVIEW.NS"/>
        <s v="LATTEYS.NS"/>
        <s v="LAURUSLABS.NS"/>
        <s v="LAXMICOT.NS"/>
        <s v="LAXMIMACH.NS"/>
        <s v="LCCINFOTEC.NS"/>
        <s v="LEMONTREE.NS"/>
        <s v="LEXUS.NS"/>
        <s v="LFIC.NS"/>
        <s v="LGBBROSLTD.NS"/>
        <s v="LGBFORGE.NS"/>
        <s v="LIBAS.NS"/>
        <s v="LIBERTSHOE.NS"/>
        <s v="LICHSGFIN.NS"/>
        <s v="LICI.NS"/>
        <s v="LIKHITHA.NS"/>
        <s v="LINC.NS"/>
        <s v="LINCOLN.NS"/>
        <s v="LINDEINDIA.NS"/>
        <s v="LODHA.NS"/>
        <s v="LOKESHMACH.NS"/>
        <s v="LOTUSEYE.NS"/>
        <s v="LOVABLE.NS"/>
        <s v="LOYALTEX.NS"/>
        <s v="LPDC.NS"/>
        <s v="LSIL.NS"/>
        <s v="LT.NS"/>
        <s v="LTIM.NS"/>
        <s v="LTTS.NS"/>
        <s v="LUMAXIND.NS"/>
        <s v="LUMAXTECH.NS"/>
        <s v="LUPIN.NS"/>
        <s v="LUXIND.NS"/>
        <s v="LXCHEM.NS"/>
        <s v="LYKALABS.NS"/>
        <s v="LYPSAGEMS.NS"/>
        <s v="M&amp;M.NS"/>
        <s v="M&amp;MFIN.NS"/>
        <s v="MAANALU.NS"/>
        <s v="MACPOWER.NS"/>
        <s v="MADHAV.NS"/>
        <s v="MADHUCON.NS"/>
        <s v="MADRASFERT.NS"/>
        <s v="MAGADSUGAR.NS"/>
        <s v="MAGNUM.NS"/>
        <s v="MAHABANK.NS"/>
        <s v="MAHAPEXLTD.NS"/>
        <s v="MAHASTEEL.NS"/>
        <s v="MAHEPC.NS"/>
        <s v="MAHESHWARI.NS"/>
        <s v="MAHLIFE.NS"/>
        <s v="MAHLOG.NS"/>
        <s v="MAHSCOOTER.NS"/>
        <s v="MAHSEAMLES.NS"/>
        <s v="MAITHANALL.NS"/>
        <s v="MALLCOM.NS"/>
        <s v="MALUPAPER.NS"/>
        <s v="MANAKALUCO.NS"/>
        <s v="MANAKCOAT.NS"/>
        <s v="MANAKSIA.NS"/>
        <s v="MANAKSTEEL.NS"/>
        <s v="MANALIPETC.NS"/>
        <s v="MANAPPURAM.NS"/>
        <s v="MANGALAM.NS"/>
        <s v="MANGCHEFER.NS"/>
        <s v="MANGLMCEM.NS"/>
        <s v="MANINDS.NS"/>
        <s v="MANINFRA.NS"/>
        <s v="MANKIND.NS"/>
        <s v="MANOMAY.NS"/>
        <s v="MANORAMA.NS"/>
        <s v="MANORG.NS"/>
        <s v="MANUGRAPH.NS"/>
        <s v="MANYAVAR.NS"/>
        <s v="MAPMYINDIA.NS"/>
        <s v="MARALOVER.NS"/>
        <s v="MARATHON.NS"/>
        <s v="MARICO.NS"/>
        <s v="MARINE.NS"/>
        <s v="MARKSANS.NS"/>
        <s v="MARSHALL.NS"/>
        <s v="MARUTI.NS"/>
        <s v="MASFIN.NS"/>
        <s v="MASKINVEST.NS"/>
        <s v="MASTEK.NS"/>
        <s v="MATRIMONY.NS"/>
        <s v="MAWANASUG.NS"/>
        <s v="MAXHEALTH.NS"/>
        <s v="MAXIND.NS"/>
        <s v="MAXVIL.NS"/>
        <s v="MAYURUNIQ.NS"/>
        <s v="MAZDA.NS"/>
        <s v="MAZDOCK.NS"/>
        <s v="MBAPL.NS"/>
        <s v="MBLINFRA.NS"/>
        <s v="MCDOWELL-N.NS"/>
        <s v="MCL.NS"/>
        <s v="MCLEODRUSS.NS"/>
        <s v="MCX.NS"/>
        <s v="MEDANTA.NS"/>
        <s v="MEDICAMEQ.NS"/>
        <s v="MEDICO.NS"/>
        <s v="MEDPLUS.NS"/>
        <s v="MEGASOFT.NS"/>
        <s v="MEGASTAR.NS"/>
        <s v="MELSTAR.NS"/>
        <s v="MENONBE.NS"/>
        <s v="MEP.NS"/>
        <s v="METALFORGE.NS"/>
        <s v="METROBRAND.NS"/>
        <s v="METROPOLIS.NS"/>
        <s v="MFL.NS"/>
        <s v="MFSL.NS"/>
        <s v="MGEL.NS"/>
        <s v="MGL.NS"/>
        <s v="MHLXMIRU.NS"/>
        <s v="MHRIL.NS"/>
        <s v="MIDHANI.NS"/>
        <s v="MINDACORP.NS"/>
        <s v="MINDTECK.NS"/>
        <s v="MIRCELECTR.NS"/>
        <s v="MIRZAINT.NS"/>
        <s v="MITCON.NS"/>
        <s v="MITTAL.NS"/>
        <s v="MKPL.NS"/>
        <s v="MMFL.NS"/>
        <s v="MMTC.NS"/>
        <s v="MODIRUBBER.NS"/>
        <s v="MODISONLTD.NS"/>
        <s v="MOHITIND.NS"/>
        <s v="MOIL.NS"/>
        <s v="MOKSH.NS"/>
        <s v="MOL.NS"/>
        <s v="MOLDTECH.NS"/>
        <s v="MOLDTKPAC.NS"/>
        <s v="MONARCH.NS"/>
        <s v="MONTECARLO.NS"/>
        <s v="MORARJEE.NS"/>
        <s v="MOREPENLAB.NS"/>
        <s v="MOTHERSON.NS"/>
        <s v="MOTILALOFS.NS"/>
        <s v="MOTOGENFIN.NS"/>
        <s v="MPHASIS.NS"/>
        <s v="MPSLTD.NS"/>
        <s v="MRF.NS"/>
        <s v="MRO-TEK.NS"/>
        <s v="MRPL.NS"/>
        <s v="MSPL.NS"/>
        <s v="MSTCLTD.NS"/>
        <s v="MSUMI.NS"/>
        <s v="MTARTECH.NS"/>
        <s v="MTEDUCARE.NS"/>
        <s v="MTNL.NS"/>
        <s v="MUKANDLTD.NS"/>
        <s v="MUKTAARTS.NS"/>
        <s v="MUNJALAU.NS"/>
        <s v="MUNJALSHOW.NS"/>
        <s v="MURUDCERA.NS"/>
        <s v="MUTHOOTCAP.NS"/>
        <s v="MUTHOOTFIN.NS"/>
        <s v="NACLIND.NS"/>
        <s v="NAGAFERT.NS"/>
        <s v="NAGREEKCAP.NS"/>
        <s v="NAGREEKEXP.NS"/>
        <s v="NAHARCAP.NS"/>
        <s v="NAHARINDUS.NS"/>
        <s v="NAHARPOLY.NS"/>
        <s v="NAHARSPING.NS"/>
        <s v="NAM-INDIA.NS"/>
        <s v="NARMADA.NS"/>
        <s v="NATCOPHARM.NS"/>
        <s v="NATHBIOGEN.NS"/>
        <s v="NATIONALUM.NS"/>
        <s v="NAUKRI.NS"/>
        <s v="NAVA.NS"/>
        <s v="NAVINFLUOR.NS"/>
        <s v="NAVKARCORP.NS"/>
        <s v="NAVNETEDUL.NS"/>
        <s v="NAZARA.NS"/>
        <s v="NBCC.NS"/>
        <s v="NBIFIN.NS"/>
        <s v="NCC.NS"/>
        <s v="NCLIND.NS"/>
        <s v="NDGL.NS"/>
        <s v="NDL.NS"/>
        <s v="NDLVENTURE.NS"/>
        <s v="NDRAUTO.NS"/>
        <s v="NDTV.NS"/>
        <s v="NECCLTD.NS"/>
        <s v="NECLIFE.NS"/>
        <s v="NECLTD-RE.NS"/>
        <s v="NELCAST.NS"/>
        <s v="NELCO.NS"/>
        <s v="NEOGEN.NS"/>
        <s v="NESCO.NS"/>
        <s v="NESTLEIND.NS"/>
        <s v="NETWORK18.NS"/>
        <s v="NEULANDLAB.NS"/>
        <s v="NEWGEN.NS"/>
        <s v="NEXTMEDIA.NS"/>
        <s v="NFL.NS"/>
        <s v="NGIL.NS"/>
        <s v="NGLFINE.NS"/>
        <s v="NH.NS"/>
        <s v="NHPC.NS"/>
        <s v="NIACL.NS"/>
        <s v="NIBL.NS"/>
        <s v="NIITLTD.NS"/>
        <s v="NILAINFRA.NS"/>
        <s v="NILASPACES.NS"/>
        <s v="NILKAMAL.NS"/>
        <s v="NIPPOBATRY.NS"/>
        <s v="NIRAJ.NS"/>
        <s v="NITCO.NS"/>
        <s v="NITINSPIN.NS"/>
        <s v="NITIRAJ.NS"/>
        <s v="NKIND.NS"/>
        <s v="NLCINDIA.NS"/>
        <s v="NMDC.NS"/>
        <s v="NOCIL.NS"/>
        <s v="NOIDATOLL.NS"/>
        <s v="NORBTEAEXP.NS"/>
        <s v="NOVARTIND.NS"/>
        <s v="NRAIL.NS"/>
        <s v="NRBBEARING.NS"/>
        <s v="NRL.NS"/>
        <s v="NSIL.NS"/>
        <s v="NSLNISP.NS"/>
        <s v="NTPC.NS"/>
        <s v="NUCLEUS.NS"/>
        <s v="NURECA.NS"/>
        <s v="NUVOCO.NS"/>
        <s v="NYKAA.NS"/>
        <s v="OAL.NS"/>
        <s v="OBCL.NS"/>
        <s v="OBEROIRLTY.NS"/>
        <s v="OCCL.NS"/>
        <s v="OFSS.NS"/>
        <s v="OIL.NS"/>
        <s v="OILCOUNTUB.NS"/>
        <s v="OLECTRA.NS"/>
        <s v="OMAXAUTO.NS"/>
        <s v="OMAXE.NS"/>
        <s v="OMINFRAL.NS"/>
        <s v="OMKARCHEM.NS"/>
        <s v="ONELIFECAP.NS"/>
        <s v="ONEPOINT.NS"/>
        <s v="ONGC.NS"/>
        <s v="ONMOBILE.NS"/>
        <s v="ONWARDTEC.NS"/>
        <s v="OPTIEMUS.NS"/>
        <s v="ORBTEXP.NS"/>
        <s v="ORCHPHARMA.NS"/>
        <s v="ORICONENT.NS"/>
        <s v="ORIENTABRA.NS"/>
        <s v="ORIENTALTL.NS"/>
        <s v="ORIENTBELL.NS"/>
        <s v="ORIENTCEM.NS"/>
        <s v="ORIENTELEC.NS"/>
        <s v="ORIENTHOT.NS"/>
        <s v="ORIENTLTD.NS"/>
        <s v="ORIENTPPR.NS"/>
        <s v="ORISSAMINE.NS"/>
        <s v="ORTEL.NS"/>
        <s v="ORTINLAB.NS"/>
        <s v="OSIAHYPER.NS"/>
        <s v="OSWALAGRO.NS"/>
        <s v="OSWALGREEN.NS"/>
        <s v="OSWALSEEDS.NS"/>
        <s v="PAGEIND.NS"/>
        <s v="PAISALO.NS"/>
        <s v="PALASHSECU.NS"/>
        <s v="PALREDTEC.NS"/>
        <s v="PANACEABIO.NS"/>
        <s v="PANACHE.NS"/>
        <s v="PANAMAPET.NS"/>
        <s v="PANSARI.NS"/>
        <s v="PAR.NS"/>
        <s v="PARACABLES.NS"/>
        <s v="PARADEEP.NS"/>
        <s v="PARAGMILK.NS"/>
        <s v="PARAS.NS"/>
        <s v="PARASPETRO.NS"/>
        <s v="PARSVNATH.NS"/>
        <s v="PASUPTAC.NS"/>
        <s v="PATANJALI.NS"/>
        <s v="PATELENG.NS"/>
        <s v="PATINTLOG.NS"/>
        <s v="PAVNAIND.NS"/>
        <s v="PAYTM.NS"/>
        <s v="PCBL.NS"/>
        <s v="PCJEWELLER.NS"/>
        <s v="PDMJEPAPER.NS"/>
        <s v="PDSL.NS"/>
        <s v="PEARLPOLY.NS"/>
        <s v="PEL.NS"/>
        <s v="PENIND.NS"/>
        <s v="PENINLAND.NS"/>
        <s v="PERSISTENT.NS"/>
        <s v="PETRONET.NS"/>
        <s v="PFC.NS"/>
        <s v="PFIZER.NS"/>
        <s v="PFOCUS.NS"/>
        <s v="PFS.NS"/>
        <s v="PGEL.NS"/>
        <s v="PGHH.NS"/>
        <s v="PGHL.NS"/>
        <s v="PGIL.NS"/>
        <s v="PHOENIXLTD.NS"/>
        <s v="PIDILITIND.NS"/>
        <s v="PIGL.NS"/>
        <s v="PIIND.NS"/>
        <s v="PILANIINVS.NS"/>
        <s v="PILITA.NS"/>
        <s v="PIONEEREMB.NS"/>
        <s v="PITTIENG.NS"/>
        <s v="PIXTRANS.NS"/>
        <s v="PKTEA.NS"/>
        <s v="PLASTIBLEN.NS"/>
        <s v="PNB.NS"/>
        <s v="PNBGILTS.NS"/>
        <s v="PNBHOUSING.NS"/>
        <s v="PNC.NS"/>
        <s v="PNCINFRA.NS"/>
        <s v="POCL.NS"/>
        <s v="PODDARHOUS.NS"/>
        <s v="PODDARMENT.NS"/>
        <s v="POKARNA.NS"/>
        <s v="POLICYBZR.NS"/>
        <s v="POLYCAB.NS"/>
        <s v="POLYMED.NS"/>
        <s v="POLYPLEX.NS"/>
        <s v="PONNIERODE.NS"/>
        <s v="POONAWALLA.NS"/>
        <s v="POWERGRID.NS"/>
        <s v="POWERINDIA.NS"/>
        <s v="POWERMECH.NS"/>
        <s v="PPAP.NS"/>
        <s v="PPL.NS"/>
        <s v="PPLPHARMA.NS"/>
        <s v="PRAENG.NS"/>
        <s v="PRAJIND.NS"/>
        <s v="PRAKASH.NS"/>
        <s v="PRAKASHSTL.NS"/>
        <s v="PRECAM.NS"/>
        <s v="PRECOT.NS"/>
        <s v="PRECWIRE.NS"/>
        <s v="PREMEXPLN.NS"/>
        <s v="PREMIERPOL.NS"/>
        <s v="PRESTIGE.NS"/>
        <s v="PRICOLLTD.NS"/>
        <s v="PRIMESECU.NS"/>
        <s v="PRINCEPIPE.NS"/>
        <s v="PRITI.NS"/>
        <s v="PRITIKAUTO.NS"/>
        <s v="PRIVISCL.NS"/>
        <s v="PROZONINTU.NS"/>
        <s v="PRSMJOHNSN.NS"/>
        <s v="PRUDENT.NS"/>
        <s v="PSB.NS"/>
        <s v="PSPPROJECT.NS"/>
        <s v="PTC.NS"/>
        <s v="PTCIL.NS"/>
        <s v="PTL.NS"/>
        <s v="PUNJABCHEM.NS"/>
        <s v="PURVA.NS"/>
        <s v="PVP.NS"/>
        <s v="PVRINOX.NS"/>
        <s v="QUESS.NS"/>
        <s v="QUICKHEAL.NS"/>
        <s v="RACE.NS"/>
        <s v="RADAAN.NS"/>
        <s v="RADHIKAJWE.NS"/>
        <s v="RADIANTCMS.NS"/>
        <s v="RADICO.NS"/>
        <s v="RADIOCITY.NS"/>
        <s v="RAILTEL.NS"/>
        <s v="RAIN.NS"/>
        <s v="RAINBOW.NS"/>
        <s v="RAJESHEXPO.NS"/>
        <s v="RAJMET.NS"/>
        <s v="RAJRATAN.NS"/>
        <s v="RAJRILTD.NS"/>
        <s v="RAJSREESUG.NS"/>
        <s v="RAJTV.NS"/>
        <s v="RALLIS.NS"/>
        <s v="RAMANEWS.NS"/>
        <s v="RAMAPHO.NS"/>
        <s v="RAMASTEEL.NS"/>
        <s v="RAMCOCEM.NS"/>
        <s v="RAMCOIND.NS"/>
        <s v="RAMCOSYS.NS"/>
        <s v="RAMKY.NS"/>
        <s v="RAMRAT.NS"/>
        <s v="RANASUG.NS"/>
        <s v="RANEENGINE.NS"/>
        <s v="RANEHOLDIN.NS"/>
        <s v="RATEGAIN.NS"/>
        <s v="RATNAMANI.NS"/>
        <s v="RAYMOND.NS"/>
        <s v="RBA.NS"/>
        <s v="RBL.NS"/>
        <s v="RBLBANK.NS"/>
        <s v="RCF.NS"/>
        <s v="RCOM.NS"/>
        <s v="RECLTD.NS"/>
        <s v="REDINGTON.NS"/>
        <s v="REFEX.NS"/>
        <s v="RELAXO.NS"/>
        <s v="RELCAPITAL.NS"/>
        <s v="RELCHEMQ.NS"/>
        <s v="RELIANCE.NS"/>
        <s v="RELIGARE.NS"/>
        <s v="RELINFRA.NS"/>
        <s v="REMSONSIND.NS"/>
        <s v="RENUKA.NS"/>
        <s v="REPCOHOME.NS"/>
        <s v="REPL.NS"/>
        <s v="REPRO.NS"/>
        <s v="RESPONIND.NS"/>
        <s v="REVATHI.NS"/>
        <s v="RGL.NS"/>
        <s v="RHFL.NS"/>
        <s v="RHIM.NS"/>
        <s v="RHL.NS"/>
        <s v="RICOAUTO.NS"/>
        <s v="RIIL.NS"/>
        <s v="RITCO.NS"/>
        <s v="RITES.NS"/>
        <s v="RKEC.NS"/>
        <s v="RKFORGE.NS"/>
        <s v="RML.NS"/>
        <s v="RNAVAL.NS"/>
        <s v="ROHLTD.NS"/>
        <s v="ROLEXRINGS.NS"/>
        <s v="ROLLT.NS"/>
        <s v="ROML.NS"/>
        <s v="ROSSARI.NS"/>
        <s v="ROSSELLIND.NS"/>
        <s v="ROTO.NS"/>
        <s v="ROUTE.NS"/>
        <s v="RPGLIFE.NS"/>
        <s v="RPOWER.NS"/>
        <s v="RPPINFRA.NS"/>
        <s v="RPPL.NS"/>
        <s v="RPSGVENT.NS"/>
        <s v="RSSOFTWARE.NS"/>
        <s v="RSWM.NS"/>
        <s v="RSYSTEMS.NS"/>
        <s v="RTNINDIA.NS"/>
        <s v="RTNPOWER.NS"/>
        <s v="RUBYMILLS.NS"/>
        <s v="RUCHINFRA.NS"/>
        <s v="RUCHIRA.NS"/>
        <s v="RUPA.NS"/>
        <s v="RUSHIL.NS"/>
        <s v="RUSTOMJEE.NS"/>
        <s v="RVHL.NS"/>
        <s v="RVNL.NS"/>
        <s v="S&amp;SPOWER.NS"/>
        <s v="SABEVENTS.NS"/>
        <s v="SABTN.NS"/>
        <s v="SADBHAV.NS"/>
        <s v="SADBHIN.NS"/>
        <s v="SADHNANIQ.NS"/>
        <s v="SAFARI.NS"/>
        <s v="SAGARDEEP.NS"/>
        <s v="SAGCEM.NS"/>
        <s v="SAH.NS"/>
        <s v="SAHYADRI.NS"/>
        <s v="SAIL.NS"/>
        <s v="SAKAR.NS"/>
        <s v="SAKHTISUG.NS"/>
        <s v="SAKSOFT.NS"/>
        <s v="SAKUMA.NS"/>
        <s v="SALASAR.NS"/>
        <s v="SALONA.NS"/>
        <s v="SALSTEEL.NS"/>
        <s v="SALZERELEC.NS"/>
        <s v="SAMBHAAV.NS"/>
        <s v="SANDESH.NS"/>
        <s v="SANDHAR.NS"/>
        <s v="SANGAMIND.NS"/>
        <s v="SANGHIIND.NS"/>
        <s v="SANGHVIMOV.NS"/>
        <s v="SANGINITA.NS"/>
        <s v="SANOFI.NS"/>
        <s v="SANSERA.NS"/>
        <s v="SAPPHIRE.NS"/>
        <s v="SARDAEN.NS"/>
        <s v="SAREGAMA.NS"/>
        <s v="SARLAPOLY.NS"/>
        <s v="SARVESHWAR.NS"/>
        <s v="SASKEN.NS"/>
        <s v="SASTASUNDR.NS"/>
        <s v="SATIA.NS"/>
        <s v="SATIN.NS"/>
        <s v="SATINDLTD.NS"/>
        <s v="SBC.NS"/>
        <s v="SBCL.NS"/>
        <s v="SBGLP.NS"/>
        <s v="SBICARD.NS"/>
        <s v="SBILIFE.NS"/>
        <s v="SBIN.NS"/>
        <s v="SCAPDVR.NS"/>
        <s v="SCHAEFFLER.NS"/>
        <s v="SCHAND.NS"/>
        <s v="SCHNEIDER.NS"/>
        <s v="SCI.NS"/>
        <s v="SCPL.NS"/>
        <s v="SDBL.NS"/>
        <s v="SEAMECLTD.NS"/>
        <s v="SECURCRED.NS"/>
        <s v="SECURKLOUD.NS"/>
        <s v="SEJALLTD.NS"/>
        <s v="SELAN.NS"/>
        <s v="SELMC.NS"/>
        <s v="SEPC.NS"/>
        <s v="SEPOWER.NS"/>
        <s v="SEQUENT.NS"/>
        <s v="SERVOTECH.NS"/>
        <s v="SESHAPAPER.NS"/>
        <s v="SETCO.NS"/>
        <s v="SEYAIND.NS"/>
        <s v="SFL.NS"/>
        <s v="SGIL.NS"/>
        <s v="SGL.NS"/>
        <s v="SHAHALLOYS.NS"/>
        <s v="SHAILY.NS"/>
        <s v="SHAKTIPUMP.NS"/>
        <s v="SHALBY.NS"/>
        <s v="SHALPAINTS.NS"/>
        <s v="SHANKARA.NS"/>
        <s v="SHANTI.NS"/>
        <s v="SHANTIGEAR.NS"/>
        <s v="SHARDACROP.NS"/>
        <s v="SHARDAMOTR.NS"/>
        <s v="SHAREINDIA.NS"/>
        <s v="SHEMAROO.NS"/>
        <s v="SHILPAMED.NS"/>
        <s v="SHIVALIK.NS"/>
        <s v="SHIVAMAUTO.NS"/>
        <s v="SHIVAMILLS.NS"/>
        <s v="SHIVATEX.NS"/>
        <s v="SHK.NS"/>
        <s v="SHOPERSTOP.NS"/>
        <s v="SHRADHA.NS"/>
        <s v="SHREDIGCEM.NS"/>
        <s v="SHREECEM.NS"/>
        <s v="SHREEPUSHK.NS"/>
        <s v="SHREERAMA.NS"/>
        <s v="SHRENIK.NS"/>
        <s v="SHREYANIND.NS"/>
        <s v="SHREYAS.NS"/>
        <s v="SHRIPISTON.NS"/>
        <s v="SHRIRAMFIN.NS"/>
        <s v="SHRIRAMPPS.NS"/>
        <s v="SHYAMCENT.NS"/>
        <s v="SHYAMMETL.NS"/>
        <s v="SHYAMTEL.NS"/>
        <s v="SIEMENS.NS"/>
        <s v="SIGACHI.NS"/>
        <s v="SIGIND.NS"/>
        <s v="SIGMA.NS"/>
        <s v="SIKKO.NS"/>
        <s v="SIL.NS"/>
        <s v="SILGO.NS"/>
        <s v="SILINV.NS"/>
        <s v="SILLYMONKS.NS"/>
        <s v="SILVERTUC.NS"/>
        <s v="SIMBHALS.NS"/>
        <s v="SIMPLEXINF.NS"/>
        <s v="SINDHUTRAD.NS"/>
        <s v="SINTERCOM.NS"/>
        <s v="SIRCA.NS"/>
        <s v="SIS.NS"/>
        <s v="SITINET.NS"/>
        <s v="SIYSIL.NS"/>
        <s v="SJS.NS"/>
        <s v="SJVN.NS"/>
        <s v="SKFINDIA.NS"/>
        <s v="SKIPPER.NS"/>
        <s v="SKMEGGPROD.NS"/>
        <s v="SKYGOLD.NS"/>
        <s v="SMARTLINK.NS"/>
        <s v="SMCGLOBAL.NS"/>
        <s v="SMLISUZU.NS"/>
        <s v="SMLT.NS"/>
        <s v="SMSLIFE.NS"/>
        <s v="SMSPHARMA.NS"/>
        <s v="SNOWMAN.NS"/>
        <s v="SOBHA.NS"/>
        <s v="SOFTTECH.NS"/>
        <s v="SOLARA.NS"/>
        <s v="SOLARINDS.NS"/>
        <s v="SOMANYCERA.NS"/>
        <s v="SOMATEX.NS"/>
        <s v="SOMICONVEY.NS"/>
        <s v="SONACOMS.NS"/>
        <s v="SONAMCLOCK.NS"/>
        <s v="SONATSOFTW.NS"/>
        <s v="SOTL.NS"/>
        <s v="SOUTHBANK.NS"/>
        <s v="SOUTHWEST.NS"/>
        <s v="SPAL.NS"/>
        <s v="SPANDANA.NS"/>
        <s v="SPARC.NS"/>
        <s v="SPCENET.NS"/>
        <s v="SPECIALITY.NS"/>
        <s v="SPENCERS.NS"/>
        <s v="SPIC.NS"/>
        <s v="SPLIL.NS"/>
        <s v="SPLPETRO.NS"/>
        <s v="SPORTKING.NS"/>
        <s v="SPTL.NS"/>
        <s v="SREEL.NS"/>
        <s v="SREINFRA.NS"/>
        <s v="SRF.NS"/>
        <s v="SRHHYPOLTD.NS"/>
        <s v="SRPL.NS"/>
        <s v="SSWL.NS"/>
        <s v="STAR.NS"/>
        <s v="STARCEMENT.NS"/>
        <s v="STARHEALTH.NS"/>
        <s v="STARPAPER.NS"/>
        <s v="STARTECK.NS"/>
        <s v="STCINDIA.NS"/>
        <s v="STEELCAS.NS"/>
        <s v="STEELCITY.NS"/>
        <s v="STEELXIND.NS"/>
        <s v="STEL.NS"/>
        <s v="STERTOOLS.NS"/>
        <s v="STLTECH.NS"/>
        <s v="STOVEKRAFT.NS"/>
        <s v="STYLAMIND.NS"/>
        <s v="STYRENIX.NS"/>
        <s v="SUBEXLTD.NS"/>
        <s v="SUBROS.NS"/>
        <s v="SUDARSCHEM.NS"/>
        <s v="SUKHJITS.NS"/>
        <s v="SULA.NS"/>
        <s v="SUMICHEM.NS"/>
        <s v="SUMIT.NS"/>
        <s v="SUMMITSEC.NS"/>
        <s v="SUNCLAYLTD.NS"/>
        <s v="SUNDARAM.NS"/>
        <s v="SUNDARMFIN.NS"/>
        <s v="SUNDARMHLD.NS"/>
        <s v="SUNDRMBRAK.NS"/>
        <s v="SUNDRMFAST.NS"/>
        <s v="SUNFLAG.NS"/>
        <s v="SUNPHARMA.NS"/>
        <s v="SUNTECK.NS"/>
        <s v="SUNTV.NS"/>
        <s v="SUPERHOUSE.NS"/>
        <s v="SUPERSPIN.NS"/>
        <s v="SUPRAJIT.NS"/>
        <s v="SUPREMEENG.NS"/>
        <s v="SUPREMEIND.NS"/>
        <s v="SUPREMEINF.NS"/>
        <s v="SUPRIYA.NS"/>
        <s v="SURANASOL.NS"/>
        <s v="SURANAT&amp;P.NS"/>
        <s v="SURYALAXMI.NS"/>
        <s v="SURYAROSNI.NS"/>
        <s v="SURYODAY.NS"/>
        <s v="SUTLEJTEX.NS"/>
        <s v="SUULD.NS"/>
        <s v="SUVEN.NS"/>
        <s v="SUVENPHAR.NS"/>
        <s v="SUVIDHAA.NS"/>
        <s v="SUZLON.NS"/>
        <s v="SVLL.NS"/>
        <s v="SVPGLOB.NS"/>
        <s v="SWANENERGY.NS"/>
        <s v="SWARAJENG.NS"/>
        <s v="SWELECTES.NS"/>
        <s v="SWSOLAR.NS"/>
        <s v="SYMPHONY.NS"/>
        <s v="SYNCOMF.NS"/>
        <s v="SYNGENE.NS"/>
        <s v="SYRMA.NS"/>
        <s v="TAINWALCHM.NS"/>
        <s v="TAJGVK.NS"/>
        <s v="TAKE.NS"/>
        <s v="TALBROAUTO.NS"/>
        <s v="TANLA.NS"/>
        <s v="TANTIACONS.NS"/>
        <s v="TARAPUR.NS"/>
        <s v="TARC.NS"/>
        <s v="TARMAT.NS"/>
        <s v="TARSONS.NS"/>
        <s v="TASTYBITE.NS"/>
        <s v="TATACHEM.NS"/>
        <s v="TATACOFFEE.NS"/>
        <s v="TATACOMM.NS"/>
        <s v="TATACONSUM.NS"/>
        <s v="TATAELXSI.NS"/>
        <s v="TATAINVEST.NS"/>
        <s v="TATAMETALI.NS"/>
        <s v="TATAMOTORS.NS"/>
        <s v="TATAMTRDVR.NS"/>
        <s v="TATAPOWER.NS"/>
        <s v="TATASTEEL.NS"/>
        <s v="TATASTLLP.NS"/>
        <s v="TATVA.NS"/>
        <s v="TBZ.NS"/>
        <s v="TCI.NS"/>
        <s v="TCIEXP.NS"/>
        <s v="TCNSBRANDS.NS"/>
        <s v="TCPLPACK.NS"/>
        <s v="TCS.NS"/>
        <s v="TDPOWERSYS.NS"/>
        <s v="TEAMLEASE.NS"/>
        <s v="TECHIN.NS"/>
        <s v="TECHM.NS"/>
        <s v="TECHNOE.NS"/>
        <s v="TECILCHEM.NS"/>
        <s v="TEGA.NS"/>
        <s v="TEJASNET.NS"/>
        <s v="TEMBO.NS"/>
        <s v="TERASOFT.NS"/>
        <s v="TEXINFRA.NS"/>
        <s v="TEXMOPIPES.NS"/>
        <s v="TEXRAIL.NS"/>
        <s v="TFCILTD.NS"/>
        <s v="TFL.NS"/>
        <s v="TGBHOTELS.NS"/>
        <s v="THANGAMAYL.NS"/>
        <s v="THEINVEST.NS"/>
        <s v="THEMISMED.NS"/>
        <s v="THERMAX.NS"/>
        <s v="THOMASCOOK.NS"/>
        <s v="THOMASCOTT.NS"/>
        <s v="THYROCARE.NS"/>
        <s v="TI.NS"/>
        <s v="TIDEWATER.NS"/>
        <s v="TIIL.NS"/>
        <s v="TIINDIA.NS"/>
        <s v="TIJARIA.NS"/>
        <s v="TIL.NS"/>
        <s v="TIMESGTY.NS"/>
        <s v="TIMETECHNO.NS"/>
        <s v="TIMKEN.NS"/>
        <s v="TINPLATE.NS"/>
        <s v="TIPSFILMS.NS"/>
        <s v="TIPSINDLTD.NS"/>
        <s v="TIRUMALCHM.NS"/>
        <s v="TIRUPATIFL.NS"/>
        <s v="TITAGARH.NS"/>
        <s v="TITAN.NS"/>
        <s v="TMB.NS"/>
        <s v="TNPETRO.NS"/>
        <s v="TNPL.NS"/>
        <s v="TNTELE.NS"/>
        <s v="TOKYOPLAST.NS"/>
        <s v="TORNTPHARM.NS"/>
        <s v="TORNTPOWER.NS"/>
        <s v="TOTAL.NS"/>
        <s v="TOUCHWOOD.NS"/>
        <s v="TPLPLASTEH.NS"/>
        <s v="TRACXN.NS"/>
        <s v="TREEHOUSE.NS"/>
        <s v="TREJHARA.NS"/>
        <s v="TRENT.NS"/>
        <s v="TRF.NS"/>
        <s v="TRIDENT.NS"/>
        <s v="TRIGYN.NS"/>
        <s v="TRIL.NS"/>
        <s v="TRITURBINE.NS"/>
        <s v="TRIVENI.NS"/>
        <s v="TRU.NS"/>
        <s v="TTKHLTCARE.NS"/>
        <s v="TTKPRESTIG.NS"/>
        <s v="TTL.NS"/>
        <s v="TTML.NS"/>
        <s v="TV18BRDCST.NS"/>
        <s v="TVSELECT.NS"/>
        <s v="TVSMOTOR.NS"/>
        <s v="TVSSRICHAK.NS"/>
        <s v="TVTODAY.NS"/>
        <s v="TVVISION.NS"/>
        <s v="UBL.NS"/>
        <s v="UCALFUEL.NS"/>
        <s v="UCOBANK.NS"/>
        <s v="UDAICEMENT.NS"/>
        <s v="UFLEX.NS"/>
        <s v="UFO.NS"/>
        <s v="UGARSUGAR.NS"/>
        <s v="UGROCAP.NS"/>
        <s v="UJAAS.NS"/>
        <s v="UJJIVAN.NS"/>
        <s v="UJJIVANSFB.NS"/>
        <s v="ULTRACEMCO.NS"/>
        <s v="UMAEXPORTS.NS"/>
        <s v="UMANGDAIRY.NS"/>
        <s v="UMESLTD.NS"/>
        <s v="UNICHEMLAB.NS"/>
        <s v="UNIDT.NS"/>
        <s v="UNIENTER.NS"/>
        <s v="UNIINFO.NS"/>
        <s v="UNIONBANK.NS"/>
        <s v="UNIPARTS.NS"/>
        <s v="UNITECH.NS"/>
        <s v="UNITEDPOLY.NS"/>
        <s v="UNITEDTEA.NS"/>
        <s v="UNIVASTU.NS"/>
        <s v="UNIVCABLES.NS"/>
        <s v="UNIVPHOTO.NS"/>
        <s v="UNOMINDA.NS"/>
        <s v="UPL.NS"/>
        <s v="URJA.NS"/>
        <s v="USHAMART.NS"/>
        <s v="USK.NS"/>
        <s v="UTIAMC.NS"/>
        <s v="UTTAMSUGAR.NS"/>
        <s v="V2RETAIL.NS"/>
        <s v="VADILALIND.NS"/>
        <s v="VAIBHAVGBL.NS"/>
        <s v="VAISHALI.NS"/>
        <s v="VAKRANGEE.NS"/>
        <s v="VALIANTORG.NS"/>
        <s v="VARDHACRLC.NS"/>
        <s v="VARDMNPOLY.NS"/>
        <s v="VARROC.NS"/>
        <s v="VASCONEQ.NS"/>
        <s v="VASWANI.NS"/>
        <s v="VBL.NS"/>
        <s v="VCL.NS"/>
        <s v="VEDL.NS"/>
        <s v="VENKEYS.NS"/>
        <s v="VENUSPIPES.NS"/>
        <s v="VENUSREM.NS"/>
        <s v="VERANDA.NS"/>
        <s v="VERTOZ.NS"/>
        <s v="VESUVIUS.NS"/>
        <s v="VETO.NS"/>
        <s v="VGUARD.NS"/>
        <s v="VHL.NS"/>
        <s v="VIDHIING.NS"/>
        <s v="VIJAYA.NS"/>
        <s v="VIJIFIN.NS"/>
        <s v="VIKASECO.NS"/>
        <s v="VIKASLIFE.NS"/>
        <s v="VIMTALABS.NS"/>
        <s v="VINATIORGA.NS"/>
        <s v="VINDHYATEL.NS"/>
        <s v="VINEETLAB.NS"/>
        <s v="VINNY.NS"/>
        <s v="VINYLINDIA.NS"/>
        <s v="VIPCLOTHNG.NS"/>
        <s v="VIPIND.NS"/>
        <s v="VIPULLTD.NS"/>
        <s v="VIRINCHI.NS"/>
        <s v="VISAKAIND.NS"/>
        <s v="VISASTEEL.NS"/>
        <s v="VISESHINFO.NS"/>
        <s v="VISHAL.NS"/>
        <s v="VISHNU.NS"/>
        <s v="VISHWARAJ.NS"/>
        <s v="VIVIDHA.NS"/>
        <s v="VLSFINANCE.NS"/>
        <s v="VMART.NS"/>
        <s v="VOLTAMP.NS"/>
        <s v="VOLTAS.NS"/>
        <s v="VRLLOG.NS"/>
        <s v="VSSL.NS"/>
        <s v="VSTIND.NS"/>
        <s v="VSTTILLERS.NS"/>
        <s v="VTL.NS"/>
        <s v="WABAG.NS"/>
        <s v="WALCHANNAG.NS"/>
        <s v="WANBURY.NS"/>
        <s v="WATERBASE.NS"/>
        <s v="WEALTH.NS"/>
        <s v="WEBELSOLAR.NS"/>
        <s v="WEIZMANIND.NS"/>
        <s v="WEL.NS"/>
        <s v="WELCORP.NS"/>
        <s v="WELENT.NS"/>
        <s v="WELINV.NS"/>
        <s v="WELSPUNIND.NS"/>
        <s v="WENDT.NS"/>
        <s v="WESTLIFE.NS"/>
        <s v="WEWIN.NS"/>
        <s v="WHEELS.NS"/>
        <s v="WHIRLPOOL.NS"/>
        <s v="WILLAMAGOR.NS"/>
        <s v="WINDLAS.NS"/>
        <s v="WINDMACHIN.NS"/>
        <s v="WIPL.NS"/>
        <s v="WIPRO.NS"/>
        <s v="WOCKPHARMA.NS"/>
        <s v="WONDERLA.NS"/>
        <s v="WORTH.NS"/>
        <s v="WSTCSTPAPR.NS"/>
        <s v="XCHANGING.NS"/>
        <s v="XELPMOC.NS"/>
        <s v="XPROINDIA.NS"/>
        <s v="YAARI.NS"/>
        <s v="YESBANK.NS"/>
        <s v="YUKEN.NS"/>
        <s v="ZEEL.NS"/>
        <s v="ZEEMEDIA.NS"/>
        <s v="ZENITHEXPO.NS"/>
        <s v="ZENITHSTL.NS"/>
        <s v="ZENSARTECH.NS"/>
        <s v="ZENTEC.NS"/>
        <s v="ZFCVINDIA.NS"/>
        <s v="ZIMLAB.NS"/>
        <s v="ZODIAC.NS"/>
        <s v="ZODIACLOTH.NS"/>
        <s v="ZOMATO.NS"/>
        <s v="ZOTA.NS"/>
        <s v="ZUARI.NS"/>
        <s v="ZUARIIND.NS"/>
        <s v="ZYDUSLIFE.NS"/>
        <s v="ZYDUSWELL.NS"/>
        <s v="MAHICKRA.NS"/>
        <s v="SSINFRA.NS"/>
        <s v="CONTI.NS"/>
        <s v="URAVI.NS"/>
        <s v="MDL.NS"/>
        <s v="FELIX.NS"/>
        <s v="RELIABLE.NS"/>
        <s v="GOLDSTAR.NS"/>
        <s v="INNOVATIVE.NS"/>
        <s v="MPTODAY.NS"/>
        <s v="PASHUPATI.NS"/>
        <s v="VSCL.NS"/>
        <s v="JALAN.NS"/>
        <s v="KKVAPOW.NS"/>
        <s v="THEJO.NS"/>
      </sharedItems>
    </cacheField>
    <cacheField name="Week" numFmtId="0">
      <sharedItems containsSemiMixedTypes="0" containsString="0" containsNumber="1" containsInteger="1" minValue="13" maxValue="26" count="14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</sharedItems>
    </cacheField>
    <cacheField name="Percentage Change" numFmtId="2">
      <sharedItems containsSemiMixedTypes="0" containsString="0" containsNumber="1" minValue="-86.624448282479307" maxValue="73.042194825490498"/>
    </cacheField>
    <cacheField name="Days (Month-Year)" numFmtId="0" databaseField="0">
      <fieldGroup base="0">
        <rangePr groupBy="days" startDate="2023-03-01T00:00:00" endDate="2023-06-02T00:00:00"/>
        <groupItems count="368">
          <s v="&lt;3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/2023"/>
        </groupItems>
      </fieldGroup>
    </cacheField>
    <cacheField name="Months (Month-Year)" numFmtId="0" databaseField="0">
      <fieldGroup base="0">
        <rangePr groupBy="months" startDate="2023-03-01T00:00:00" endDate="2023-06-02T00:00:00"/>
        <groupItems count="14">
          <s v="&lt;3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12">
  <r>
    <x v="0"/>
    <x v="0"/>
    <x v="0"/>
    <n v="-3.12499999999998"/>
  </r>
  <r>
    <x v="0"/>
    <x v="0"/>
    <x v="1"/>
    <n v="15.732087227414301"/>
  </r>
  <r>
    <x v="1"/>
    <x v="0"/>
    <x v="2"/>
    <n v="1.33587786259543"/>
  </r>
  <r>
    <x v="1"/>
    <x v="0"/>
    <x v="3"/>
    <n v="2.4737167594310399"/>
  </r>
  <r>
    <x v="1"/>
    <x v="0"/>
    <x v="4"/>
    <n v="2.1951219512194999"/>
  </r>
  <r>
    <x v="1"/>
    <x v="0"/>
    <x v="5"/>
    <n v="-1.0071090047393401"/>
  </r>
  <r>
    <x v="2"/>
    <x v="0"/>
    <x v="6"/>
    <n v="0.65127294256956403"/>
  </r>
  <r>
    <x v="2"/>
    <x v="0"/>
    <x v="7"/>
    <n v="1.4226437462952"/>
  </r>
  <r>
    <x v="2"/>
    <x v="0"/>
    <x v="8"/>
    <n v="1.5805471124620001"/>
  </r>
  <r>
    <x v="2"/>
    <x v="0"/>
    <x v="9"/>
    <n v="11.190476190476099"/>
  </r>
  <r>
    <x v="2"/>
    <x v="0"/>
    <x v="10"/>
    <n v="-1.38963121325494"/>
  </r>
  <r>
    <x v="3"/>
    <x v="0"/>
    <x v="10"/>
    <n v="-2.3745277927684798"/>
  </r>
  <r>
    <x v="3"/>
    <x v="0"/>
    <x v="11"/>
    <n v="4.0926225094238102"/>
  </r>
  <r>
    <x v="3"/>
    <x v="0"/>
    <x v="12"/>
    <n v="0.72727272727272996"/>
  </r>
  <r>
    <x v="3"/>
    <x v="0"/>
    <x v="13"/>
    <n v="-3.9235931853381398"/>
  </r>
  <r>
    <x v="0"/>
    <x v="1"/>
    <x v="0"/>
    <n v="1.84696569920845"/>
  </r>
  <r>
    <x v="0"/>
    <x v="1"/>
    <x v="1"/>
    <n v="5.8524173027989903"/>
  </r>
  <r>
    <x v="1"/>
    <x v="1"/>
    <x v="2"/>
    <n v="0"/>
  </r>
  <r>
    <x v="1"/>
    <x v="1"/>
    <x v="3"/>
    <n v="-2.1634615384615299"/>
  </r>
  <r>
    <x v="1"/>
    <x v="1"/>
    <x v="4"/>
    <n v="-1.99004975124379"/>
  </r>
  <r>
    <x v="1"/>
    <x v="1"/>
    <x v="5"/>
    <n v="-3.6269430051813401"/>
  </r>
  <r>
    <x v="2"/>
    <x v="1"/>
    <x v="6"/>
    <n v="-0.797872340425543"/>
  </r>
  <r>
    <x v="2"/>
    <x v="1"/>
    <x v="7"/>
    <n v="0.53763440860213896"/>
  </r>
  <r>
    <x v="2"/>
    <x v="1"/>
    <x v="8"/>
    <n v="-1.8567639257294499"/>
  </r>
  <r>
    <x v="2"/>
    <x v="1"/>
    <x v="9"/>
    <n v="-1.33689839572192"/>
  </r>
  <r>
    <x v="2"/>
    <x v="1"/>
    <x v="10"/>
    <n v="-1.3812154696132499"/>
  </r>
  <r>
    <x v="3"/>
    <x v="1"/>
    <x v="10"/>
    <n v="-1.3966480446927301"/>
  </r>
  <r>
    <x v="3"/>
    <x v="1"/>
    <x v="11"/>
    <n v="7.49279538904897"/>
  </r>
  <r>
    <x v="3"/>
    <x v="1"/>
    <x v="12"/>
    <n v="7.6315789473684097"/>
  </r>
  <r>
    <x v="3"/>
    <x v="1"/>
    <x v="13"/>
    <n v="7.6738609112709701"/>
  </r>
  <r>
    <x v="0"/>
    <x v="2"/>
    <x v="0"/>
    <n v="-0.115204664613361"/>
  </r>
  <r>
    <x v="0"/>
    <x v="2"/>
    <x v="1"/>
    <n v="0.47833360823771198"/>
  </r>
  <r>
    <x v="1"/>
    <x v="2"/>
    <x v="2"/>
    <n v="4.2172279265694899"/>
  </r>
  <r>
    <x v="1"/>
    <x v="2"/>
    <x v="3"/>
    <n v="-0.93711294431073"/>
  </r>
  <r>
    <x v="1"/>
    <x v="2"/>
    <x v="4"/>
    <n v="0.891337005508263"/>
  </r>
  <r>
    <x v="1"/>
    <x v="2"/>
    <x v="5"/>
    <n v="0.93730270506532298"/>
  </r>
  <r>
    <x v="2"/>
    <x v="2"/>
    <x v="6"/>
    <n v="-1.0527586623203999"/>
  </r>
  <r>
    <x v="2"/>
    <x v="2"/>
    <x v="7"/>
    <n v="1.67279777291708"/>
  </r>
  <r>
    <x v="2"/>
    <x v="2"/>
    <x v="8"/>
    <n v="-1.6701206875533201"/>
  </r>
  <r>
    <x v="2"/>
    <x v="2"/>
    <x v="9"/>
    <n v="2.9688273132112801"/>
  </r>
  <r>
    <x v="2"/>
    <x v="2"/>
    <x v="10"/>
    <n v="-0.29779630732578899"/>
  </r>
  <r>
    <x v="3"/>
    <x v="2"/>
    <x v="10"/>
    <n v="-0.190521552750644"/>
  </r>
  <r>
    <x v="3"/>
    <x v="2"/>
    <x v="11"/>
    <n v="-0.43885660064049797"/>
  </r>
  <r>
    <x v="3"/>
    <x v="2"/>
    <x v="12"/>
    <n v="4.5929266555898298"/>
  </r>
  <r>
    <x v="3"/>
    <x v="2"/>
    <x v="13"/>
    <n v="2.1305530371713499"/>
  </r>
  <r>
    <x v="0"/>
    <x v="3"/>
    <x v="0"/>
    <n v="-1.15894039735098"/>
  </r>
  <r>
    <x v="0"/>
    <x v="3"/>
    <x v="1"/>
    <n v="-2.6595744680851001"/>
  </r>
  <r>
    <x v="1"/>
    <x v="3"/>
    <x v="2"/>
    <n v="8.7962962962962994"/>
  </r>
  <r>
    <x v="1"/>
    <x v="3"/>
    <x v="3"/>
    <n v="-4.0697674418604599"/>
  </r>
  <r>
    <x v="1"/>
    <x v="3"/>
    <x v="4"/>
    <n v="5.7324840764331304"/>
  </r>
  <r>
    <x v="1"/>
    <x v="3"/>
    <x v="5"/>
    <n v="0.92165898617512798"/>
  </r>
  <r>
    <x v="2"/>
    <x v="3"/>
    <x v="6"/>
    <n v="6.9940476190476204"/>
  </r>
  <r>
    <x v="2"/>
    <x v="3"/>
    <x v="7"/>
    <n v="-0.90771558245082296"/>
  </r>
  <r>
    <x v="2"/>
    <x v="3"/>
    <x v="8"/>
    <n v="-1.53609831029185"/>
  </r>
  <r>
    <x v="2"/>
    <x v="3"/>
    <x v="9"/>
    <n v="0.15923566878981099"/>
  </r>
  <r>
    <x v="2"/>
    <x v="3"/>
    <x v="10"/>
    <n v="-1.58227848101265"/>
  </r>
  <r>
    <x v="3"/>
    <x v="3"/>
    <x v="10"/>
    <n v="2.6856240126382298"/>
  </r>
  <r>
    <x v="3"/>
    <x v="3"/>
    <x v="11"/>
    <n v="-0.61919504643961498"/>
  </r>
  <r>
    <x v="3"/>
    <x v="3"/>
    <x v="12"/>
    <n v="6.65634674922602"/>
  </r>
  <r>
    <x v="3"/>
    <x v="3"/>
    <x v="13"/>
    <n v="3.8404726735598098"/>
  </r>
  <r>
    <x v="0"/>
    <x v="4"/>
    <x v="0"/>
    <n v="2.4775803538023302"/>
  </r>
  <r>
    <x v="0"/>
    <x v="4"/>
    <x v="1"/>
    <n v="0.92846531824934297"/>
  </r>
  <r>
    <x v="1"/>
    <x v="4"/>
    <x v="2"/>
    <n v="2.9077025554609599"/>
  </r>
  <r>
    <x v="1"/>
    <x v="4"/>
    <x v="3"/>
    <n v="0.35622650123240601"/>
  </r>
  <r>
    <x v="1"/>
    <x v="4"/>
    <x v="4"/>
    <n v="-2.69264095653195"/>
  </r>
  <r>
    <x v="1"/>
    <x v="4"/>
    <x v="5"/>
    <n v="0.60344577576802605"/>
  </r>
  <r>
    <x v="2"/>
    <x v="4"/>
    <x v="6"/>
    <n v="4.4553372041089698"/>
  </r>
  <r>
    <x v="2"/>
    <x v="4"/>
    <x v="7"/>
    <n v="-1.2194327251935599"/>
  </r>
  <r>
    <x v="2"/>
    <x v="4"/>
    <x v="8"/>
    <n v="2.9201431556656399"/>
  </r>
  <r>
    <x v="2"/>
    <x v="4"/>
    <x v="9"/>
    <n v="-0.36084223952601102"/>
  </r>
  <r>
    <x v="2"/>
    <x v="4"/>
    <x v="10"/>
    <n v="4.1669341229332497"/>
  </r>
  <r>
    <x v="3"/>
    <x v="4"/>
    <x v="10"/>
    <n v="-0.139783269369016"/>
  </r>
  <r>
    <x v="3"/>
    <x v="4"/>
    <x v="11"/>
    <n v="-1.0253990046336099"/>
  </r>
  <r>
    <x v="3"/>
    <x v="4"/>
    <x v="12"/>
    <n v="5.3289236750755702"/>
  </r>
  <r>
    <x v="3"/>
    <x v="4"/>
    <x v="13"/>
    <n v="-3.0054399217629202"/>
  </r>
  <r>
    <x v="0"/>
    <x v="5"/>
    <x v="0"/>
    <n v="-1.7199017199017199"/>
  </r>
  <r>
    <x v="0"/>
    <x v="5"/>
    <x v="1"/>
    <n v="-1.22850122850122"/>
  </r>
  <r>
    <x v="1"/>
    <x v="5"/>
    <x v="2"/>
    <n v="7.5609756097560998"/>
  </r>
  <r>
    <x v="1"/>
    <x v="5"/>
    <x v="3"/>
    <n v="4.7516198704103703"/>
  </r>
  <r>
    <x v="1"/>
    <x v="5"/>
    <x v="4"/>
    <n v="-1.22950819672129"/>
  </r>
  <r>
    <x v="1"/>
    <x v="5"/>
    <x v="5"/>
    <n v="0"/>
  </r>
  <r>
    <x v="2"/>
    <x v="5"/>
    <x v="6"/>
    <n v="-2.7027027027027102"/>
  </r>
  <r>
    <x v="2"/>
    <x v="5"/>
    <x v="7"/>
    <n v="1.52505446623094"/>
  </r>
  <r>
    <x v="2"/>
    <x v="5"/>
    <x v="8"/>
    <n v="-1.3043478260869501"/>
  </r>
  <r>
    <x v="2"/>
    <x v="5"/>
    <x v="9"/>
    <n v="0.90090090090089703"/>
  </r>
  <r>
    <x v="2"/>
    <x v="5"/>
    <x v="10"/>
    <n v="-0.219780219780222"/>
  </r>
  <r>
    <x v="3"/>
    <x v="5"/>
    <x v="10"/>
    <n v="-1.07758620689655"/>
  </r>
  <r>
    <x v="3"/>
    <x v="5"/>
    <x v="11"/>
    <n v="-6.5789473684210504"/>
  </r>
  <r>
    <x v="3"/>
    <x v="5"/>
    <x v="12"/>
    <n v="1.92307692307691"/>
  </r>
  <r>
    <x v="3"/>
    <x v="5"/>
    <x v="13"/>
    <n v="-8.9622641509433905"/>
  </r>
  <r>
    <x v="0"/>
    <x v="6"/>
    <x v="0"/>
    <n v="-1.9430051813471501"/>
  </r>
  <r>
    <x v="0"/>
    <x v="6"/>
    <x v="1"/>
    <n v="-5.79514824797843"/>
  </r>
  <r>
    <x v="1"/>
    <x v="6"/>
    <x v="2"/>
    <n v="-3.79562043795619"/>
  </r>
  <r>
    <x v="1"/>
    <x v="6"/>
    <x v="3"/>
    <n v="-5.7275541795665497"/>
  </r>
  <r>
    <x v="1"/>
    <x v="6"/>
    <x v="4"/>
    <n v="-7.5376884422110502"/>
  </r>
  <r>
    <x v="1"/>
    <x v="6"/>
    <x v="5"/>
    <n v="-7.5785582255083197"/>
  </r>
  <r>
    <x v="2"/>
    <x v="6"/>
    <x v="6"/>
    <n v="-5.5102040816326499"/>
  </r>
  <r>
    <x v="2"/>
    <x v="6"/>
    <x v="7"/>
    <n v="6.5817409766454302"/>
  </r>
  <r>
    <x v="2"/>
    <x v="6"/>
    <x v="8"/>
    <n v="-7.5098814229248996"/>
  </r>
  <r>
    <x v="2"/>
    <x v="6"/>
    <x v="9"/>
    <n v="-7.6252723311546804"/>
  </r>
  <r>
    <x v="2"/>
    <x v="6"/>
    <x v="10"/>
    <n v="-3.84615384615384"/>
  </r>
  <r>
    <x v="3"/>
    <x v="6"/>
    <x v="10"/>
    <n v="-2.0408163265306198"/>
  </r>
  <r>
    <x v="3"/>
    <x v="6"/>
    <x v="11"/>
    <n v="-7.4270557029177802"/>
  </r>
  <r>
    <x v="3"/>
    <x v="6"/>
    <x v="12"/>
    <n v="7.6271186440678003"/>
  </r>
  <r>
    <x v="3"/>
    <x v="6"/>
    <x v="13"/>
    <n v="-2.0671834625323098"/>
  </r>
  <r>
    <x v="0"/>
    <x v="7"/>
    <x v="0"/>
    <n v="0.15845070422534799"/>
  </r>
  <r>
    <x v="0"/>
    <x v="7"/>
    <x v="1"/>
    <n v="0.85531004989307802"/>
  </r>
  <r>
    <x v="1"/>
    <x v="7"/>
    <x v="2"/>
    <n v="1.6137519733379899"/>
  </r>
  <r>
    <x v="1"/>
    <x v="7"/>
    <x v="3"/>
    <n v="2.5091479351803399"/>
  </r>
  <r>
    <x v="1"/>
    <x v="7"/>
    <x v="4"/>
    <n v="0.88964927288281304"/>
  </r>
  <r>
    <x v="1"/>
    <x v="7"/>
    <x v="5"/>
    <n v="2.10543766578248"/>
  </r>
  <r>
    <x v="2"/>
    <x v="7"/>
    <x v="6"/>
    <n v="1.6404092902387299"/>
  </r>
  <r>
    <x v="2"/>
    <x v="7"/>
    <x v="7"/>
    <n v="-0.90075853350188495"/>
  </r>
  <r>
    <x v="2"/>
    <x v="7"/>
    <x v="8"/>
    <n v="1.1781794706262001"/>
  </r>
  <r>
    <x v="2"/>
    <x v="7"/>
    <x v="9"/>
    <n v="10.048154093097899"/>
  </r>
  <r>
    <x v="2"/>
    <x v="7"/>
    <x v="10"/>
    <n v="-0.34979711767174998"/>
  </r>
  <r>
    <x v="3"/>
    <x v="7"/>
    <x v="10"/>
    <n v="0.176774544465606"/>
  </r>
  <r>
    <x v="3"/>
    <x v="7"/>
    <x v="11"/>
    <n v="-3.5113098369279201"/>
  </r>
  <r>
    <x v="3"/>
    <x v="7"/>
    <x v="12"/>
    <n v="-2.2389060195736601"/>
  </r>
  <r>
    <x v="3"/>
    <x v="7"/>
    <x v="13"/>
    <n v="-1.8352421691734599"/>
  </r>
  <r>
    <x v="0"/>
    <x v="8"/>
    <x v="0"/>
    <n v="6.0422960725075496"/>
  </r>
  <r>
    <x v="0"/>
    <x v="8"/>
    <x v="1"/>
    <n v="-1.6601012943162501"/>
  </r>
  <r>
    <x v="1"/>
    <x v="8"/>
    <x v="2"/>
    <n v="-5.0204638472032599"/>
  </r>
  <r>
    <x v="1"/>
    <x v="8"/>
    <x v="3"/>
    <n v="2.3428232502965698"/>
  </r>
  <r>
    <x v="1"/>
    <x v="8"/>
    <x v="4"/>
    <n v="0.59952038369304494"/>
  </r>
  <r>
    <x v="1"/>
    <x v="8"/>
    <x v="5"/>
    <n v="3.3353547604608802"/>
  </r>
  <r>
    <x v="2"/>
    <x v="8"/>
    <x v="6"/>
    <n v="0.94367443232084502"/>
  </r>
  <r>
    <x v="2"/>
    <x v="8"/>
    <x v="7"/>
    <n v="1.0979485697775"/>
  </r>
  <r>
    <x v="2"/>
    <x v="8"/>
    <x v="8"/>
    <n v="-4.3290043290043201"/>
  </r>
  <r>
    <x v="2"/>
    <x v="8"/>
    <x v="9"/>
    <n v="-7.1204784961549397"/>
  </r>
  <r>
    <x v="2"/>
    <x v="8"/>
    <x v="10"/>
    <n v="4.7472256473489596"/>
  </r>
  <r>
    <x v="3"/>
    <x v="8"/>
    <x v="10"/>
    <n v="-0.74940047961630596"/>
  </r>
  <r>
    <x v="3"/>
    <x v="8"/>
    <x v="11"/>
    <n v="1.3930950938825"/>
  </r>
  <r>
    <x v="3"/>
    <x v="8"/>
    <x v="12"/>
    <n v="1.20517342739565"/>
  </r>
  <r>
    <x v="3"/>
    <x v="8"/>
    <x v="13"/>
    <n v="18.264438581061199"/>
  </r>
  <r>
    <x v="0"/>
    <x v="9"/>
    <x v="0"/>
    <n v="-5.3435114503816701"/>
  </r>
  <r>
    <x v="0"/>
    <x v="9"/>
    <x v="1"/>
    <n v="15.789473684210501"/>
  </r>
  <r>
    <x v="1"/>
    <x v="9"/>
    <x v="2"/>
    <n v="3.7037037037037002"/>
  </r>
  <r>
    <x v="1"/>
    <x v="9"/>
    <x v="3"/>
    <n v="4.3795620437956302"/>
  </r>
  <r>
    <x v="1"/>
    <x v="9"/>
    <x v="4"/>
    <n v="-7.9710144927536302"/>
  </r>
  <r>
    <x v="1"/>
    <x v="9"/>
    <x v="5"/>
    <n v="2.36220472440945"/>
  </r>
  <r>
    <x v="2"/>
    <x v="9"/>
    <x v="6"/>
    <n v="2.32558139534882"/>
  </r>
  <r>
    <x v="2"/>
    <x v="9"/>
    <x v="7"/>
    <n v="3.90625"/>
  </r>
  <r>
    <x v="2"/>
    <x v="9"/>
    <x v="8"/>
    <n v="4.5454545454545503"/>
  </r>
  <r>
    <x v="2"/>
    <x v="9"/>
    <x v="9"/>
    <n v="-2.2727272727272601"/>
  </r>
  <r>
    <x v="2"/>
    <x v="9"/>
    <x v="10"/>
    <n v="24.218749999999901"/>
  </r>
  <r>
    <x v="3"/>
    <x v="9"/>
    <x v="10"/>
    <n v="0.62111801242234699"/>
  </r>
  <r>
    <x v="3"/>
    <x v="9"/>
    <x v="11"/>
    <n v="5.80645161290321"/>
  </r>
  <r>
    <x v="3"/>
    <x v="9"/>
    <x v="12"/>
    <n v="-6.0606060606060597"/>
  </r>
  <r>
    <x v="3"/>
    <x v="9"/>
    <x v="13"/>
    <n v="-3.1847133757961701"/>
  </r>
  <r>
    <x v="0"/>
    <x v="10"/>
    <x v="0"/>
    <n v="-4.3076923076923102"/>
  </r>
  <r>
    <x v="0"/>
    <x v="10"/>
    <x v="1"/>
    <n v="-3.4482758620689702"/>
  </r>
  <r>
    <x v="1"/>
    <x v="10"/>
    <x v="2"/>
    <n v="3.1880977683315601"/>
  </r>
  <r>
    <x v="1"/>
    <x v="10"/>
    <x v="3"/>
    <n v="-7.0386266094420602"/>
  </r>
  <r>
    <x v="1"/>
    <x v="10"/>
    <x v="4"/>
    <n v="-8.9380530973451204"/>
  </r>
  <r>
    <x v="1"/>
    <x v="10"/>
    <x v="5"/>
    <n v="13.326848249027201"/>
  </r>
  <r>
    <x v="2"/>
    <x v="10"/>
    <x v="6"/>
    <n v="-9.9581589958159"/>
  </r>
  <r>
    <x v="2"/>
    <x v="10"/>
    <x v="7"/>
    <n v="0"/>
  </r>
  <r>
    <x v="2"/>
    <x v="10"/>
    <x v="8"/>
    <n v="8.2987551867215195E-2"/>
  </r>
  <r>
    <x v="2"/>
    <x v="10"/>
    <x v="9"/>
    <n v="-0.60711188204683597"/>
  </r>
  <r>
    <x v="2"/>
    <x v="10"/>
    <x v="10"/>
    <n v="1.05540897097625"/>
  </r>
  <r>
    <x v="3"/>
    <x v="10"/>
    <x v="10"/>
    <n v="-0.69384215091066503"/>
  </r>
  <r>
    <x v="3"/>
    <x v="10"/>
    <x v="11"/>
    <n v="-1.1596788581623501"/>
  </r>
  <r>
    <x v="3"/>
    <x v="10"/>
    <x v="12"/>
    <n v="-1.9108280254777099"/>
  </r>
  <r>
    <x v="3"/>
    <x v="10"/>
    <x v="13"/>
    <n v="9.6441947565543007"/>
  </r>
  <r>
    <x v="0"/>
    <x v="11"/>
    <x v="0"/>
    <n v="4.7999999999999901"/>
  </r>
  <r>
    <x v="0"/>
    <x v="11"/>
    <x v="1"/>
    <n v="-5.55555555555555"/>
  </r>
  <r>
    <x v="1"/>
    <x v="11"/>
    <x v="2"/>
    <n v="9.8360655737704992"/>
  </r>
  <r>
    <x v="1"/>
    <x v="11"/>
    <x v="3"/>
    <n v="0"/>
  </r>
  <r>
    <x v="1"/>
    <x v="11"/>
    <x v="4"/>
    <n v="-1.5151515151515"/>
  </r>
  <r>
    <x v="1"/>
    <x v="11"/>
    <x v="5"/>
    <n v="-1.5384615384615301"/>
  </r>
  <r>
    <x v="2"/>
    <x v="11"/>
    <x v="6"/>
    <n v="0"/>
  </r>
  <r>
    <x v="2"/>
    <x v="11"/>
    <x v="7"/>
    <n v="0.76335877862595103"/>
  </r>
  <r>
    <x v="2"/>
    <x v="11"/>
    <x v="8"/>
    <n v="-0.76923076923076605"/>
  </r>
  <r>
    <x v="2"/>
    <x v="11"/>
    <x v="9"/>
    <n v="0"/>
  </r>
  <r>
    <x v="2"/>
    <x v="11"/>
    <x v="10"/>
    <n v="0.781249999999997"/>
  </r>
  <r>
    <x v="3"/>
    <x v="11"/>
    <x v="10"/>
    <n v="0"/>
  </r>
  <r>
    <x v="3"/>
    <x v="11"/>
    <x v="11"/>
    <n v="-1.57480314960629"/>
  </r>
  <r>
    <x v="3"/>
    <x v="11"/>
    <x v="12"/>
    <n v="-0.80645161290322198"/>
  </r>
  <r>
    <x v="3"/>
    <x v="11"/>
    <x v="13"/>
    <n v="-1.63934426229507"/>
  </r>
  <r>
    <x v="0"/>
    <x v="12"/>
    <x v="0"/>
    <n v="-3.69609856262834"/>
  </r>
  <r>
    <x v="0"/>
    <x v="12"/>
    <x v="1"/>
    <n v="5.26315789473683"/>
  </r>
  <r>
    <x v="1"/>
    <x v="12"/>
    <x v="2"/>
    <n v="11.1111111111111"/>
  </r>
  <r>
    <x v="1"/>
    <x v="12"/>
    <x v="3"/>
    <n v="-7.57042253521126"/>
  </r>
  <r>
    <x v="1"/>
    <x v="12"/>
    <x v="4"/>
    <n v="5.1948051948052001"/>
  </r>
  <r>
    <x v="1"/>
    <x v="12"/>
    <x v="5"/>
    <n v="0.55147058823530104"/>
  </r>
  <r>
    <x v="2"/>
    <x v="12"/>
    <x v="6"/>
    <n v="0"/>
  </r>
  <r>
    <x v="2"/>
    <x v="12"/>
    <x v="7"/>
    <n v="4.9999999999999902"/>
  </r>
  <r>
    <x v="2"/>
    <x v="12"/>
    <x v="8"/>
    <n v="-5.0847457627118597"/>
  </r>
  <r>
    <x v="2"/>
    <x v="12"/>
    <x v="9"/>
    <n v="2.12765957446809"/>
  </r>
  <r>
    <x v="2"/>
    <x v="12"/>
    <x v="10"/>
    <n v="2.25694444444443"/>
  </r>
  <r>
    <x v="3"/>
    <x v="12"/>
    <x v="10"/>
    <n v="3.3500837520937998"/>
  </r>
  <r>
    <x v="3"/>
    <x v="12"/>
    <x v="11"/>
    <n v="-3.1796502384737599"/>
  </r>
  <r>
    <x v="3"/>
    <x v="12"/>
    <x v="12"/>
    <n v="8.9141004862236599"/>
  </r>
  <r>
    <x v="3"/>
    <x v="12"/>
    <x v="13"/>
    <n v="-4.5977011494252702"/>
  </r>
  <r>
    <x v="0"/>
    <x v="13"/>
    <x v="0"/>
    <n v="-2.1639166892074599"/>
  </r>
  <r>
    <x v="0"/>
    <x v="13"/>
    <x v="1"/>
    <n v="1.1586206896551601"/>
  </r>
  <r>
    <x v="1"/>
    <x v="13"/>
    <x v="2"/>
    <n v="5.3707742639040301"/>
  </r>
  <r>
    <x v="1"/>
    <x v="13"/>
    <x v="3"/>
    <n v="1.61828923709221"/>
  </r>
  <r>
    <x v="1"/>
    <x v="13"/>
    <x v="4"/>
    <n v="1.5301318267419901"/>
  </r>
  <r>
    <x v="1"/>
    <x v="13"/>
    <x v="5"/>
    <n v="1.5829318651066799"/>
  </r>
  <r>
    <x v="2"/>
    <x v="13"/>
    <x v="6"/>
    <n v="-1.51480895319918"/>
  </r>
  <r>
    <x v="2"/>
    <x v="13"/>
    <x v="7"/>
    <n v="-1.93621867881548"/>
  </r>
  <r>
    <x v="2"/>
    <x v="13"/>
    <x v="8"/>
    <n v="-6.0612460401267096"/>
  </r>
  <r>
    <x v="2"/>
    <x v="13"/>
    <x v="9"/>
    <n v="4.4972324723247201"/>
  </r>
  <r>
    <x v="2"/>
    <x v="13"/>
    <x v="10"/>
    <n v="-3.06846805587359"/>
  </r>
  <r>
    <x v="3"/>
    <x v="13"/>
    <x v="10"/>
    <n v="2.2130013831258499"/>
  </r>
  <r>
    <x v="3"/>
    <x v="13"/>
    <x v="11"/>
    <n v="-3.11249444197421"/>
  </r>
  <r>
    <x v="3"/>
    <x v="13"/>
    <x v="12"/>
    <n v="-0.63105702050935497"/>
  </r>
  <r>
    <x v="3"/>
    <x v="13"/>
    <x v="13"/>
    <n v="-1.0487916096671199"/>
  </r>
  <r>
    <x v="0"/>
    <x v="14"/>
    <x v="0"/>
    <n v="3.4519668183034602"/>
  </r>
  <r>
    <x v="0"/>
    <x v="14"/>
    <x v="1"/>
    <n v="-7.5164293537787401"/>
  </r>
  <r>
    <x v="1"/>
    <x v="14"/>
    <x v="2"/>
    <n v="13.772367263127"/>
  </r>
  <r>
    <x v="1"/>
    <x v="14"/>
    <x v="3"/>
    <n v="1.7614678899082501"/>
  </r>
  <r>
    <x v="1"/>
    <x v="14"/>
    <x v="4"/>
    <n v="2.2219538703055099"/>
  </r>
  <r>
    <x v="1"/>
    <x v="14"/>
    <x v="5"/>
    <n v="4.7545465351252897E-2"/>
  </r>
  <r>
    <x v="2"/>
    <x v="14"/>
    <x v="6"/>
    <n v="-2.63215377894277"/>
  </r>
  <r>
    <x v="2"/>
    <x v="14"/>
    <x v="7"/>
    <n v="4.4047887960243903"/>
  </r>
  <r>
    <x v="2"/>
    <x v="14"/>
    <x v="8"/>
    <n v="8.7136477507891705E-2"/>
  </r>
  <r>
    <x v="2"/>
    <x v="14"/>
    <x v="9"/>
    <n v="-3.7029063509149598"/>
  </r>
  <r>
    <x v="2"/>
    <x v="14"/>
    <x v="10"/>
    <n v="-1.58837445082798"/>
  </r>
  <r>
    <x v="3"/>
    <x v="14"/>
    <x v="10"/>
    <n v="0.37391399978006001"/>
  </r>
  <r>
    <x v="3"/>
    <x v="14"/>
    <x v="11"/>
    <n v="0"/>
  </r>
  <r>
    <x v="3"/>
    <x v="14"/>
    <x v="12"/>
    <n v="0.79132791327912699"/>
  </r>
  <r>
    <x v="3"/>
    <x v="14"/>
    <x v="13"/>
    <n v="-4.5659647614954801"/>
  </r>
  <r>
    <x v="0"/>
    <x v="15"/>
    <x v="0"/>
    <n v="-4.1360649400850296"/>
  </r>
  <r>
    <x v="0"/>
    <x v="15"/>
    <x v="1"/>
    <n v="5.33645049806871"/>
  </r>
  <r>
    <x v="1"/>
    <x v="15"/>
    <x v="2"/>
    <n v="3.23045860974907"/>
  </r>
  <r>
    <x v="1"/>
    <x v="15"/>
    <x v="3"/>
    <n v="1.90875232774674"/>
  </r>
  <r>
    <x v="1"/>
    <x v="15"/>
    <x v="4"/>
    <n v="-0.35884094375168202"/>
  </r>
  <r>
    <x v="1"/>
    <x v="15"/>
    <x v="5"/>
    <n v="2.1344232515894599"/>
  </r>
  <r>
    <x v="2"/>
    <x v="15"/>
    <x v="6"/>
    <n v="-2.0859557633519099"/>
  </r>
  <r>
    <x v="2"/>
    <x v="15"/>
    <x v="7"/>
    <n v="-9.4676155301324094"/>
  </r>
  <r>
    <x v="2"/>
    <x v="15"/>
    <x v="8"/>
    <n v="-2.0104981677726101"/>
  </r>
  <r>
    <x v="2"/>
    <x v="15"/>
    <x v="9"/>
    <n v="1.1476058567471299"/>
  </r>
  <r>
    <x v="2"/>
    <x v="15"/>
    <x v="10"/>
    <n v="-0.44694908666927002"/>
  </r>
  <r>
    <x v="3"/>
    <x v="15"/>
    <x v="10"/>
    <n v="-0.18460940536339701"/>
  </r>
  <r>
    <x v="3"/>
    <x v="15"/>
    <x v="11"/>
    <n v="-1.9550909794812199"/>
  </r>
  <r>
    <x v="3"/>
    <x v="15"/>
    <x v="12"/>
    <n v="2.84186553124071"/>
  </r>
  <r>
    <x v="3"/>
    <x v="15"/>
    <x v="13"/>
    <n v="-3.3355762760742"/>
  </r>
  <r>
    <x v="0"/>
    <x v="16"/>
    <x v="0"/>
    <n v="-3.61669765083658"/>
  </r>
  <r>
    <x v="0"/>
    <x v="16"/>
    <x v="1"/>
    <n v="-2.4575671852899501"/>
  </r>
  <r>
    <x v="1"/>
    <x v="16"/>
    <x v="2"/>
    <n v="4.4694767441860499"/>
  </r>
  <r>
    <x v="1"/>
    <x v="16"/>
    <x v="3"/>
    <n v="5.7166528583264196"/>
  </r>
  <r>
    <x v="1"/>
    <x v="16"/>
    <x v="4"/>
    <n v="-0.35557986870897401"/>
  </r>
  <r>
    <x v="1"/>
    <x v="16"/>
    <x v="5"/>
    <n v="2.9665206950134202"/>
  </r>
  <r>
    <x v="2"/>
    <x v="16"/>
    <x v="6"/>
    <n v="2.39420214831111"/>
  </r>
  <r>
    <x v="2"/>
    <x v="16"/>
    <x v="7"/>
    <n v="0.90123456790122802"/>
  </r>
  <r>
    <x v="2"/>
    <x v="16"/>
    <x v="8"/>
    <n v="-7.4428983985297803"/>
  </r>
  <r>
    <x v="2"/>
    <x v="16"/>
    <x v="9"/>
    <n v="2.4651504035216298"/>
  </r>
  <r>
    <x v="2"/>
    <x v="16"/>
    <x v="10"/>
    <n v="3.8992117117117102"/>
  </r>
  <r>
    <x v="3"/>
    <x v="16"/>
    <x v="10"/>
    <n v="-0.70912314196098802"/>
  </r>
  <r>
    <x v="3"/>
    <x v="16"/>
    <x v="11"/>
    <n v="6.0040295500335796"/>
  </r>
  <r>
    <x v="3"/>
    <x v="16"/>
    <x v="12"/>
    <n v="1.8350995089170301"/>
  </r>
  <r>
    <x v="3"/>
    <x v="16"/>
    <x v="13"/>
    <n v="-2.4433698142020699"/>
  </r>
  <r>
    <x v="0"/>
    <x v="17"/>
    <x v="0"/>
    <n v="-1.6679140382764699"/>
  </r>
  <r>
    <x v="0"/>
    <x v="17"/>
    <x v="1"/>
    <n v="2.5890333521763602"/>
  </r>
  <r>
    <x v="1"/>
    <x v="17"/>
    <x v="2"/>
    <n v="-0.35605822599224801"/>
  </r>
  <r>
    <x v="1"/>
    <x v="17"/>
    <x v="3"/>
    <n v="1.2699246803293001"/>
  </r>
  <r>
    <x v="1"/>
    <x v="17"/>
    <x v="4"/>
    <n v="-2.1077089038253898"/>
  </r>
  <r>
    <x v="1"/>
    <x v="17"/>
    <x v="5"/>
    <n v="12.928194993412299"/>
  </r>
  <r>
    <x v="2"/>
    <x v="17"/>
    <x v="6"/>
    <n v="-4.0918987912005402"/>
  </r>
  <r>
    <x v="2"/>
    <x v="17"/>
    <x v="7"/>
    <n v="1.6981132075471601"/>
  </r>
  <r>
    <x v="2"/>
    <x v="17"/>
    <x v="8"/>
    <n v="-3.5959438377535"/>
  </r>
  <r>
    <x v="2"/>
    <x v="17"/>
    <x v="9"/>
    <n v="1.6677461139896299"/>
  </r>
  <r>
    <x v="2"/>
    <x v="17"/>
    <x v="10"/>
    <n v="-0.85380587998388302"/>
  </r>
  <r>
    <x v="3"/>
    <x v="17"/>
    <x v="10"/>
    <n v="0.79384366140137297"/>
  </r>
  <r>
    <x v="3"/>
    <x v="17"/>
    <x v="11"/>
    <n v="-1.1977935382190701"/>
  </r>
  <r>
    <x v="3"/>
    <x v="17"/>
    <x v="12"/>
    <n v="7.1457213890448203"/>
  </r>
  <r>
    <x v="3"/>
    <x v="17"/>
    <x v="13"/>
    <n v="-7.0712441136260002"/>
  </r>
  <r>
    <x v="0"/>
    <x v="18"/>
    <x v="0"/>
    <n v="-1.06100795755969"/>
  </r>
  <r>
    <x v="0"/>
    <x v="18"/>
    <x v="1"/>
    <n v="1.68067226890754"/>
  </r>
  <r>
    <x v="1"/>
    <x v="18"/>
    <x v="2"/>
    <n v="9.0243902439024399"/>
  </r>
  <r>
    <x v="1"/>
    <x v="18"/>
    <x v="3"/>
    <n v="-2.1321961620468999"/>
  </r>
  <r>
    <x v="1"/>
    <x v="18"/>
    <x v="4"/>
    <n v="2.4774774774774802"/>
  </r>
  <r>
    <x v="1"/>
    <x v="18"/>
    <x v="5"/>
    <n v="-1.3274336283185799"/>
  </r>
  <r>
    <x v="2"/>
    <x v="18"/>
    <x v="6"/>
    <n v="-4.4444444444444402"/>
  </r>
  <r>
    <x v="2"/>
    <x v="18"/>
    <x v="7"/>
    <n v="0"/>
  </r>
  <r>
    <x v="2"/>
    <x v="18"/>
    <x v="8"/>
    <n v="-2.1028037383177498"/>
  </r>
  <r>
    <x v="2"/>
    <x v="18"/>
    <x v="9"/>
    <n v="0.73529411764706898"/>
  </r>
  <r>
    <x v="2"/>
    <x v="18"/>
    <x v="10"/>
    <n v="-2.4390243902439002"/>
  </r>
  <r>
    <x v="3"/>
    <x v="18"/>
    <x v="10"/>
    <n v="4.3902439024390096"/>
  </r>
  <r>
    <x v="3"/>
    <x v="18"/>
    <x v="11"/>
    <n v="-0.952380952380949"/>
  </r>
  <r>
    <x v="3"/>
    <x v="18"/>
    <x v="12"/>
    <n v="-1.2048192771084301"/>
  </r>
  <r>
    <x v="3"/>
    <x v="18"/>
    <x v="13"/>
    <n v="0.49751243781093402"/>
  </r>
  <r>
    <x v="0"/>
    <x v="19"/>
    <x v="0"/>
    <n v="-0.62472110664881997"/>
  </r>
  <r>
    <x v="0"/>
    <x v="19"/>
    <x v="1"/>
    <n v="-4.8802946593001799"/>
  </r>
  <r>
    <x v="1"/>
    <x v="19"/>
    <x v="2"/>
    <n v="25.727482678983801"/>
  </r>
  <r>
    <x v="1"/>
    <x v="19"/>
    <x v="3"/>
    <n v="-1.5425131677953401"/>
  </r>
  <r>
    <x v="1"/>
    <x v="19"/>
    <x v="4"/>
    <n v="0.49223778871637802"/>
  </r>
  <r>
    <x v="1"/>
    <x v="19"/>
    <x v="5"/>
    <n v="-2.1170130869899899"/>
  </r>
  <r>
    <x v="2"/>
    <x v="19"/>
    <x v="6"/>
    <n v="-0.511811023622051"/>
  </r>
  <r>
    <x v="2"/>
    <x v="19"/>
    <x v="7"/>
    <n v="2.3330651649235699"/>
  </r>
  <r>
    <x v="2"/>
    <x v="19"/>
    <x v="8"/>
    <n v="-0.34870205346766098"/>
  </r>
  <r>
    <x v="2"/>
    <x v="19"/>
    <x v="9"/>
    <n v="-0.78033554428404195"/>
  </r>
  <r>
    <x v="2"/>
    <x v="19"/>
    <x v="10"/>
    <n v="-2.3928571428571299"/>
  </r>
  <r>
    <x v="3"/>
    <x v="19"/>
    <x v="10"/>
    <n v="1.6158648549393899"/>
  </r>
  <r>
    <x v="3"/>
    <x v="19"/>
    <x v="11"/>
    <n v="-0.290486564996352"/>
  </r>
  <r>
    <x v="3"/>
    <x v="19"/>
    <x v="12"/>
    <n v="-0.46661880832735497"/>
  </r>
  <r>
    <x v="3"/>
    <x v="19"/>
    <x v="13"/>
    <n v="1.8044027426921601"/>
  </r>
  <r>
    <x v="0"/>
    <x v="20"/>
    <x v="0"/>
    <n v="-1.05535467560336"/>
  </r>
  <r>
    <x v="0"/>
    <x v="20"/>
    <x v="1"/>
    <n v="-0.71807199211045902"/>
  </r>
  <r>
    <x v="1"/>
    <x v="20"/>
    <x v="2"/>
    <n v="0.25743181121667402"/>
  </r>
  <r>
    <x v="1"/>
    <x v="20"/>
    <x v="3"/>
    <n v="7.13026327585691"/>
  </r>
  <r>
    <x v="1"/>
    <x v="20"/>
    <x v="4"/>
    <n v="-12.0162705820076"/>
  </r>
  <r>
    <x v="1"/>
    <x v="20"/>
    <x v="5"/>
    <n v="-10.965630114566199"/>
  </r>
  <r>
    <x v="2"/>
    <x v="20"/>
    <x v="6"/>
    <n v="2.79098023800164"/>
  </r>
  <r>
    <x v="2"/>
    <x v="20"/>
    <x v="7"/>
    <n v="-1.06296547054841"/>
  </r>
  <r>
    <x v="2"/>
    <x v="20"/>
    <x v="8"/>
    <n v="-2.3731903109334902"/>
  </r>
  <r>
    <x v="2"/>
    <x v="20"/>
    <x v="9"/>
    <n v="-1.3730224512595"/>
  </r>
  <r>
    <x v="2"/>
    <x v="20"/>
    <x v="10"/>
    <n v="0.58645750881484204"/>
  </r>
  <r>
    <x v="3"/>
    <x v="20"/>
    <x v="10"/>
    <n v="0.23007513391092099"/>
  </r>
  <r>
    <x v="3"/>
    <x v="20"/>
    <x v="11"/>
    <n v="-2.4741599740699298"/>
  </r>
  <r>
    <x v="3"/>
    <x v="20"/>
    <x v="12"/>
    <n v="1.25659149556826"/>
  </r>
  <r>
    <x v="3"/>
    <x v="20"/>
    <x v="13"/>
    <n v="1.6293650215061499"/>
  </r>
  <r>
    <x v="0"/>
    <x v="21"/>
    <x v="0"/>
    <n v="-1.0989010989010899"/>
  </r>
  <r>
    <x v="0"/>
    <x v="21"/>
    <x v="1"/>
    <n v="-2.0618556701031001"/>
  </r>
  <r>
    <x v="1"/>
    <x v="21"/>
    <x v="2"/>
    <n v="4.66101694915253"/>
  </r>
  <r>
    <x v="1"/>
    <x v="21"/>
    <x v="3"/>
    <n v="1.3550135501355001"/>
  </r>
  <r>
    <x v="1"/>
    <x v="21"/>
    <x v="4"/>
    <n v="2.59562841530053"/>
  </r>
  <r>
    <x v="1"/>
    <x v="21"/>
    <x v="5"/>
    <n v="2.9986962190351898"/>
  </r>
  <r>
    <x v="2"/>
    <x v="21"/>
    <x v="6"/>
    <n v="0.50955414012739497"/>
  </r>
  <r>
    <x v="2"/>
    <x v="21"/>
    <x v="7"/>
    <n v="-3.6295369211514399"/>
  </r>
  <r>
    <x v="2"/>
    <x v="21"/>
    <x v="8"/>
    <n v="0.78534031413611805"/>
  </r>
  <r>
    <x v="2"/>
    <x v="21"/>
    <x v="9"/>
    <n v="1.9556714471968699"/>
  </r>
  <r>
    <x v="2"/>
    <x v="21"/>
    <x v="10"/>
    <n v="-1.01137800252844"/>
  </r>
  <r>
    <x v="3"/>
    <x v="21"/>
    <x v="10"/>
    <n v="0.50697084917616098"/>
  </r>
  <r>
    <x v="3"/>
    <x v="21"/>
    <x v="11"/>
    <n v="1.47058823529412"/>
  </r>
  <r>
    <x v="3"/>
    <x v="21"/>
    <x v="12"/>
    <n v="0"/>
  </r>
  <r>
    <x v="3"/>
    <x v="21"/>
    <x v="13"/>
    <n v="-3.04136253041362"/>
  </r>
  <r>
    <x v="0"/>
    <x v="22"/>
    <x v="0"/>
    <n v="-0.40894065889521197"/>
  </r>
  <r>
    <x v="0"/>
    <x v="22"/>
    <x v="1"/>
    <n v="1.2198649080205599"/>
  </r>
  <r>
    <x v="1"/>
    <x v="22"/>
    <x v="2"/>
    <n v="0.69233943633119899"/>
  </r>
  <r>
    <x v="1"/>
    <x v="22"/>
    <x v="3"/>
    <n v="-4.9340388838936899"/>
  </r>
  <r>
    <x v="1"/>
    <x v="22"/>
    <x v="4"/>
    <n v="-2.3444527852396901"/>
  </r>
  <r>
    <x v="1"/>
    <x v="22"/>
    <x v="5"/>
    <n v="6.4052674179689904"/>
  </r>
  <r>
    <x v="2"/>
    <x v="22"/>
    <x v="6"/>
    <n v="8.0385805383263307"/>
  </r>
  <r>
    <x v="2"/>
    <x v="22"/>
    <x v="7"/>
    <n v="3.68037658444223"/>
  </r>
  <r>
    <x v="2"/>
    <x v="22"/>
    <x v="8"/>
    <n v="1.01933626424931"/>
  </r>
  <r>
    <x v="2"/>
    <x v="22"/>
    <x v="9"/>
    <n v="2.86525223466557"/>
  </r>
  <r>
    <x v="2"/>
    <x v="22"/>
    <x v="10"/>
    <n v="2.3504459025340001"/>
  </r>
  <r>
    <x v="3"/>
    <x v="22"/>
    <x v="10"/>
    <n v="1.9494758723841099"/>
  </r>
  <r>
    <x v="3"/>
    <x v="22"/>
    <x v="11"/>
    <n v="2.9308207289858599"/>
  </r>
  <r>
    <x v="3"/>
    <x v="22"/>
    <x v="12"/>
    <n v="4.4671138999626496"/>
  </r>
  <r>
    <x v="3"/>
    <x v="22"/>
    <x v="13"/>
    <n v="-2.0322807990479701"/>
  </r>
  <r>
    <x v="0"/>
    <x v="23"/>
    <x v="0"/>
    <n v="-1.9094530227202999"/>
  </r>
  <r>
    <x v="0"/>
    <x v="23"/>
    <x v="1"/>
    <n v="2.9780531345164198"/>
  </r>
  <r>
    <x v="1"/>
    <x v="23"/>
    <x v="2"/>
    <n v="2.8077758631922598"/>
  </r>
  <r>
    <x v="1"/>
    <x v="23"/>
    <x v="3"/>
    <n v="-1.4801821156158199"/>
  </r>
  <r>
    <x v="1"/>
    <x v="23"/>
    <x v="4"/>
    <n v="-0.45899951859403099"/>
  </r>
  <r>
    <x v="1"/>
    <x v="23"/>
    <x v="5"/>
    <n v="-1.1046158349707"/>
  </r>
  <r>
    <x v="2"/>
    <x v="23"/>
    <x v="6"/>
    <n v="1.21068729236344"/>
  </r>
  <r>
    <x v="2"/>
    <x v="23"/>
    <x v="7"/>
    <n v="-5.5261846274342199"/>
  </r>
  <r>
    <x v="2"/>
    <x v="23"/>
    <x v="8"/>
    <n v="-1.55243075183719"/>
  </r>
  <r>
    <x v="2"/>
    <x v="23"/>
    <x v="9"/>
    <n v="2.4720326017283498"/>
  </r>
  <r>
    <x v="2"/>
    <x v="23"/>
    <x v="10"/>
    <n v="-0.71207373777049998"/>
  </r>
  <r>
    <x v="3"/>
    <x v="23"/>
    <x v="10"/>
    <n v="1.5025934318243199"/>
  </r>
  <r>
    <x v="3"/>
    <x v="23"/>
    <x v="11"/>
    <n v="-0.18779643782220201"/>
  </r>
  <r>
    <x v="3"/>
    <x v="23"/>
    <x v="12"/>
    <n v="3.4202473543286902"/>
  </r>
  <r>
    <x v="3"/>
    <x v="23"/>
    <x v="13"/>
    <n v="-1.88018273540173"/>
  </r>
  <r>
    <x v="0"/>
    <x v="24"/>
    <x v="0"/>
    <n v="-6.5520596821277897"/>
  </r>
  <r>
    <x v="0"/>
    <x v="24"/>
    <x v="1"/>
    <n v="5.1712328767123301"/>
  </r>
  <r>
    <x v="1"/>
    <x v="24"/>
    <x v="2"/>
    <n v="2.6657997399219702"/>
  </r>
  <r>
    <x v="1"/>
    <x v="24"/>
    <x v="3"/>
    <n v="-1.28325508607199"/>
  </r>
  <r>
    <x v="1"/>
    <x v="24"/>
    <x v="4"/>
    <n v="-4.0085028849073696"/>
  </r>
  <r>
    <x v="1"/>
    <x v="24"/>
    <x v="5"/>
    <n v="4.4021230096784096"/>
  </r>
  <r>
    <x v="2"/>
    <x v="24"/>
    <x v="6"/>
    <n v="1.6076213158678201"/>
  </r>
  <r>
    <x v="2"/>
    <x v="24"/>
    <x v="7"/>
    <n v="-6.3396442914515196"/>
  </r>
  <r>
    <x v="2"/>
    <x v="24"/>
    <x v="8"/>
    <n v="-1.0863005431502599"/>
  </r>
  <r>
    <x v="2"/>
    <x v="24"/>
    <x v="9"/>
    <n v="-0.57160048134776698"/>
  </r>
  <r>
    <x v="2"/>
    <x v="24"/>
    <x v="10"/>
    <n v="2.8071234530636899"/>
  </r>
  <r>
    <x v="3"/>
    <x v="24"/>
    <x v="10"/>
    <n v="0.40733197556009099"/>
  </r>
  <r>
    <x v="3"/>
    <x v="24"/>
    <x v="11"/>
    <n v="3.2344213649851499"/>
  </r>
  <r>
    <x v="3"/>
    <x v="24"/>
    <x v="12"/>
    <n v="0.36650690724556201"/>
  </r>
  <r>
    <x v="3"/>
    <x v="24"/>
    <x v="13"/>
    <n v="-2.4797993870158699"/>
  </r>
  <r>
    <x v="0"/>
    <x v="25"/>
    <x v="0"/>
    <n v="0.30769230769230999"/>
  </r>
  <r>
    <x v="0"/>
    <x v="25"/>
    <x v="1"/>
    <n v="2.5598086124401802"/>
  </r>
  <r>
    <x v="1"/>
    <x v="25"/>
    <x v="2"/>
    <n v="0.255457501161162"/>
  </r>
  <r>
    <x v="1"/>
    <x v="25"/>
    <x v="3"/>
    <n v="2.1626492453255199"/>
  </r>
  <r>
    <x v="1"/>
    <x v="25"/>
    <x v="4"/>
    <n v="-2.31368186874304"/>
  </r>
  <r>
    <x v="1"/>
    <x v="25"/>
    <x v="5"/>
    <n v="-0.20170327207529701"/>
  </r>
  <r>
    <x v="2"/>
    <x v="25"/>
    <x v="6"/>
    <n v="-4.4389917465982602"/>
  </r>
  <r>
    <x v="2"/>
    <x v="25"/>
    <x v="7"/>
    <n v="-3.5202719106579199"/>
  </r>
  <r>
    <x v="2"/>
    <x v="25"/>
    <x v="8"/>
    <n v="-6.0315115706548497"/>
  </r>
  <r>
    <x v="2"/>
    <x v="25"/>
    <x v="9"/>
    <n v="3.7924677376876499"/>
  </r>
  <r>
    <x v="2"/>
    <x v="25"/>
    <x v="10"/>
    <n v="2.2070015220700099"/>
  </r>
  <r>
    <x v="3"/>
    <x v="25"/>
    <x v="10"/>
    <n v="-0.344318740777184"/>
  </r>
  <r>
    <x v="3"/>
    <x v="25"/>
    <x v="11"/>
    <n v="-3.5575992255566198"/>
  </r>
  <r>
    <x v="3"/>
    <x v="25"/>
    <x v="12"/>
    <n v="4.2935596605092297"/>
  </r>
  <r>
    <x v="3"/>
    <x v="25"/>
    <x v="13"/>
    <n v="-4.4283036551077801"/>
  </r>
  <r>
    <x v="0"/>
    <x v="26"/>
    <x v="0"/>
    <n v="-5.0035236081747598"/>
  </r>
  <r>
    <x v="0"/>
    <x v="26"/>
    <x v="1"/>
    <n v="-14.207650273224001"/>
  </r>
  <r>
    <x v="1"/>
    <x v="26"/>
    <x v="2"/>
    <n v="-9.6743295019157092"/>
  </r>
  <r>
    <x v="1"/>
    <x v="26"/>
    <x v="3"/>
    <n v="15.625"/>
  </r>
  <r>
    <x v="1"/>
    <x v="26"/>
    <x v="4"/>
    <n v="-8.0956761729530697"/>
  </r>
  <r>
    <x v="1"/>
    <x v="26"/>
    <x v="5"/>
    <n v="-9.5419847328238799E-2"/>
  </r>
  <r>
    <x v="2"/>
    <x v="26"/>
    <x v="6"/>
    <n v="-1.3648771610554999"/>
  </r>
  <r>
    <x v="2"/>
    <x v="26"/>
    <x v="7"/>
    <n v="-8.8679245283018897"/>
  </r>
  <r>
    <x v="2"/>
    <x v="26"/>
    <x v="8"/>
    <n v="10.2173913043478"/>
  </r>
  <r>
    <x v="2"/>
    <x v="26"/>
    <x v="9"/>
    <n v="14.4970414201183"/>
  </r>
  <r>
    <x v="2"/>
    <x v="26"/>
    <x v="10"/>
    <n v="-6.0705496308449503"/>
  </r>
  <r>
    <x v="3"/>
    <x v="26"/>
    <x v="10"/>
    <n v="-4.2158516020235997"/>
  </r>
  <r>
    <x v="3"/>
    <x v="26"/>
    <x v="11"/>
    <n v="-5.4290718038528896"/>
  </r>
  <r>
    <x v="3"/>
    <x v="26"/>
    <x v="12"/>
    <n v="-1.2962962962963001"/>
  </r>
  <r>
    <x v="3"/>
    <x v="26"/>
    <x v="13"/>
    <n v="-8.7857847976307895"/>
  </r>
  <r>
    <x v="0"/>
    <x v="27"/>
    <x v="0"/>
    <n v="-3.17754345967511"/>
  </r>
  <r>
    <x v="0"/>
    <x v="27"/>
    <x v="1"/>
    <n v="-0.33626901521217301"/>
  </r>
  <r>
    <x v="1"/>
    <x v="27"/>
    <x v="2"/>
    <n v="4.3025570356760099"/>
  </r>
  <r>
    <x v="1"/>
    <x v="27"/>
    <x v="3"/>
    <n v="1.47612592257871"/>
  </r>
  <r>
    <x v="1"/>
    <x v="27"/>
    <x v="4"/>
    <n v="1.22328666175386"/>
  </r>
  <r>
    <x v="1"/>
    <x v="27"/>
    <x v="5"/>
    <n v="-4.4339343777722098E-2"/>
  </r>
  <r>
    <x v="2"/>
    <x v="27"/>
    <x v="6"/>
    <n v="4.3901001767825596"/>
  </r>
  <r>
    <x v="2"/>
    <x v="27"/>
    <x v="7"/>
    <n v="-0.15527950310559299"/>
  </r>
  <r>
    <x v="2"/>
    <x v="27"/>
    <x v="8"/>
    <n v="-3.8986086237773701"/>
  </r>
  <r>
    <x v="2"/>
    <x v="27"/>
    <x v="9"/>
    <n v="1.0615093790897101"/>
  </r>
  <r>
    <x v="2"/>
    <x v="27"/>
    <x v="10"/>
    <n v="1.85740820117159"/>
  </r>
  <r>
    <x v="3"/>
    <x v="27"/>
    <x v="10"/>
    <n v="1.1829319814110599"/>
  </r>
  <r>
    <x v="3"/>
    <x v="27"/>
    <x v="11"/>
    <n v="2.3878139151914302"/>
  </r>
  <r>
    <x v="3"/>
    <x v="27"/>
    <x v="12"/>
    <n v="-0.93495392012822198"/>
  </r>
  <r>
    <x v="3"/>
    <x v="27"/>
    <x v="13"/>
    <n v="-0.23072747014114101"/>
  </r>
  <r>
    <x v="0"/>
    <x v="28"/>
    <x v="0"/>
    <n v="-2.1544037277800099"/>
  </r>
  <r>
    <x v="0"/>
    <x v="28"/>
    <x v="1"/>
    <n v="-1.0534437223656401"/>
  </r>
  <r>
    <x v="1"/>
    <x v="28"/>
    <x v="2"/>
    <n v="0.175541252194265"/>
  </r>
  <r>
    <x v="1"/>
    <x v="28"/>
    <x v="3"/>
    <n v="1.52790143312558"/>
  </r>
  <r>
    <x v="1"/>
    <x v="28"/>
    <x v="4"/>
    <n v="-3.7212430296746599"/>
  </r>
  <r>
    <x v="1"/>
    <x v="28"/>
    <x v="5"/>
    <n v="1.62568817917158"/>
  </r>
  <r>
    <x v="2"/>
    <x v="28"/>
    <x v="6"/>
    <n v="2.83422611455941E-2"/>
  </r>
  <r>
    <x v="2"/>
    <x v="28"/>
    <x v="7"/>
    <n v="1.7745450428777501"/>
  </r>
  <r>
    <x v="2"/>
    <x v="28"/>
    <x v="8"/>
    <n v="-3.9363297960997898"/>
  </r>
  <r>
    <x v="2"/>
    <x v="28"/>
    <x v="9"/>
    <n v="-1.56611889268777"/>
  </r>
  <r>
    <x v="2"/>
    <x v="28"/>
    <x v="10"/>
    <n v="-0.95853767275969903"/>
  </r>
  <r>
    <x v="3"/>
    <x v="28"/>
    <x v="10"/>
    <n v="0.84985835694050704"/>
  </r>
  <r>
    <x v="3"/>
    <x v="28"/>
    <x v="11"/>
    <n v="1.48305669861083"/>
  </r>
  <r>
    <x v="3"/>
    <x v="28"/>
    <x v="12"/>
    <n v="0.919202632509319"/>
  </r>
  <r>
    <x v="3"/>
    <x v="28"/>
    <x v="13"/>
    <n v="-3.2047770351703702"/>
  </r>
  <r>
    <x v="0"/>
    <x v="29"/>
    <x v="0"/>
    <n v="-2.5904183258754401"/>
  </r>
  <r>
    <x v="0"/>
    <x v="29"/>
    <x v="1"/>
    <n v="5.89971782070762"/>
  </r>
  <r>
    <x v="1"/>
    <x v="29"/>
    <x v="2"/>
    <n v="6.0196950444726696"/>
  </r>
  <r>
    <x v="1"/>
    <x v="29"/>
    <x v="3"/>
    <n v="6.5471705595431802"/>
  </r>
  <r>
    <x v="1"/>
    <x v="29"/>
    <x v="4"/>
    <n v="7.7512999887770802"/>
  </r>
  <r>
    <x v="1"/>
    <x v="29"/>
    <x v="5"/>
    <n v="-2.7120640088670198"/>
  </r>
  <r>
    <x v="2"/>
    <x v="29"/>
    <x v="6"/>
    <n v="-7.9794813337133004"/>
  </r>
  <r>
    <x v="2"/>
    <x v="29"/>
    <x v="7"/>
    <n v="-1.95288282703038"/>
  </r>
  <r>
    <x v="2"/>
    <x v="29"/>
    <x v="8"/>
    <n v="0.41842655824418301"/>
  </r>
  <r>
    <x v="2"/>
    <x v="29"/>
    <x v="9"/>
    <n v="2.4082208973956698"/>
  </r>
  <r>
    <x v="2"/>
    <x v="29"/>
    <x v="10"/>
    <n v="1.99789299420573"/>
  </r>
  <r>
    <x v="3"/>
    <x v="29"/>
    <x v="10"/>
    <n v="-1.1359472334188301"/>
  </r>
  <r>
    <x v="3"/>
    <x v="29"/>
    <x v="11"/>
    <n v="-1.79475722371164"/>
  </r>
  <r>
    <x v="3"/>
    <x v="29"/>
    <x v="12"/>
    <n v="1.84792487125112"/>
  </r>
  <r>
    <x v="3"/>
    <x v="29"/>
    <x v="13"/>
    <n v="-0.99988890123319596"/>
  </r>
  <r>
    <x v="0"/>
    <x v="30"/>
    <x v="0"/>
    <n v="-2.3411371237458098"/>
  </r>
  <r>
    <x v="0"/>
    <x v="30"/>
    <x v="1"/>
    <n v="-1.4869888475836299"/>
  </r>
  <r>
    <x v="1"/>
    <x v="30"/>
    <x v="2"/>
    <n v="2.5270758122743602"/>
  </r>
  <r>
    <x v="1"/>
    <x v="30"/>
    <x v="3"/>
    <n v="19.202898550724601"/>
  </r>
  <r>
    <x v="1"/>
    <x v="30"/>
    <x v="4"/>
    <n v="-2.2082018927444702"/>
  </r>
  <r>
    <x v="1"/>
    <x v="30"/>
    <x v="5"/>
    <n v="-3.8585209003215502"/>
  </r>
  <r>
    <x v="2"/>
    <x v="30"/>
    <x v="6"/>
    <n v="-10.402684563758299"/>
  </r>
  <r>
    <x v="2"/>
    <x v="30"/>
    <x v="7"/>
    <n v="-1.8796992481203001"/>
  </r>
  <r>
    <x v="2"/>
    <x v="30"/>
    <x v="8"/>
    <n v="-11.583011583011499"/>
  </r>
  <r>
    <x v="2"/>
    <x v="30"/>
    <x v="9"/>
    <n v="4.46428571428571"/>
  </r>
  <r>
    <x v="2"/>
    <x v="30"/>
    <x v="10"/>
    <n v="-3.9301310043668001"/>
  </r>
  <r>
    <x v="3"/>
    <x v="30"/>
    <x v="10"/>
    <n v="-3.1674208144796498"/>
  </r>
  <r>
    <x v="3"/>
    <x v="30"/>
    <x v="11"/>
    <n v="19.8156682027649"/>
  </r>
  <r>
    <x v="3"/>
    <x v="30"/>
    <x v="12"/>
    <n v="-6.3241106719367597"/>
  </r>
  <r>
    <x v="3"/>
    <x v="30"/>
    <x v="13"/>
    <n v="-9.2920353982300892"/>
  </r>
  <r>
    <x v="0"/>
    <x v="31"/>
    <x v="0"/>
    <n v="-0.78874720652031005"/>
  </r>
  <r>
    <x v="0"/>
    <x v="31"/>
    <x v="1"/>
    <n v="6.3651810220886"/>
  </r>
  <r>
    <x v="1"/>
    <x v="31"/>
    <x v="2"/>
    <n v="0.86081474296799498"/>
  </r>
  <r>
    <x v="1"/>
    <x v="31"/>
    <x v="3"/>
    <n v="-1.05898288388129"/>
  </r>
  <r>
    <x v="1"/>
    <x v="31"/>
    <x v="4"/>
    <n v="0.135317997293642"/>
  </r>
  <r>
    <x v="1"/>
    <x v="31"/>
    <x v="5"/>
    <n v="-0.64278062135459701"/>
  </r>
  <r>
    <x v="2"/>
    <x v="31"/>
    <x v="6"/>
    <n v="6.6027561414020397"/>
  </r>
  <r>
    <x v="2"/>
    <x v="31"/>
    <x v="7"/>
    <n v="-1.16071428571428"/>
  </r>
  <r>
    <x v="2"/>
    <x v="31"/>
    <x v="8"/>
    <n v="1.3346460999890499"/>
  </r>
  <r>
    <x v="2"/>
    <x v="31"/>
    <x v="9"/>
    <n v="-0.204873840845371"/>
  </r>
  <r>
    <x v="2"/>
    <x v="31"/>
    <x v="10"/>
    <n v="2.93315887035219"/>
  </r>
  <r>
    <x v="3"/>
    <x v="31"/>
    <x v="10"/>
    <n v="4.4439764111204596"/>
  </r>
  <r>
    <x v="3"/>
    <x v="31"/>
    <x v="11"/>
    <n v="-1.60180716706027"/>
  </r>
  <r>
    <x v="3"/>
    <x v="31"/>
    <x v="12"/>
    <n v="-2.4992380371837699"/>
  </r>
  <r>
    <x v="3"/>
    <x v="31"/>
    <x v="13"/>
    <n v="-4.9880494648238596"/>
  </r>
  <r>
    <x v="0"/>
    <x v="32"/>
    <x v="0"/>
    <n v="-4.1860465116279002"/>
  </r>
  <r>
    <x v="0"/>
    <x v="32"/>
    <x v="1"/>
    <n v="-13.2315521628498"/>
  </r>
  <r>
    <x v="1"/>
    <x v="32"/>
    <x v="2"/>
    <n v="6.8767908309455503"/>
  </r>
  <r>
    <x v="1"/>
    <x v="32"/>
    <x v="3"/>
    <n v="-6.2579821200510697"/>
  </r>
  <r>
    <x v="1"/>
    <x v="32"/>
    <x v="4"/>
    <n v="3.5340314136125501"/>
  </r>
  <r>
    <x v="1"/>
    <x v="32"/>
    <x v="5"/>
    <n v="20.195838433292501"/>
  </r>
  <r>
    <x v="2"/>
    <x v="32"/>
    <x v="6"/>
    <n v="-7.0010449320794104"/>
  </r>
  <r>
    <x v="2"/>
    <x v="32"/>
    <x v="7"/>
    <n v="2.71546635182998"/>
  </r>
  <r>
    <x v="2"/>
    <x v="32"/>
    <x v="8"/>
    <n v="-12.2747747747747"/>
  </r>
  <r>
    <x v="2"/>
    <x v="32"/>
    <x v="9"/>
    <n v="-0.25641025641026"/>
  </r>
  <r>
    <x v="2"/>
    <x v="32"/>
    <x v="10"/>
    <n v="-8.2920792079207892"/>
  </r>
  <r>
    <x v="3"/>
    <x v="32"/>
    <x v="10"/>
    <n v="0"/>
  </r>
  <r>
    <x v="3"/>
    <x v="32"/>
    <x v="11"/>
    <n v="-3.0848329048843"/>
  </r>
  <r>
    <x v="3"/>
    <x v="32"/>
    <x v="12"/>
    <n v="0.52980132450331796"/>
  </r>
  <r>
    <x v="3"/>
    <x v="32"/>
    <x v="13"/>
    <n v="0"/>
  </r>
  <r>
    <x v="0"/>
    <x v="33"/>
    <x v="0"/>
    <n v="0.887619635690027"/>
  </r>
  <r>
    <x v="0"/>
    <x v="33"/>
    <x v="1"/>
    <n v="-1.24497077355195"/>
  </r>
  <r>
    <x v="1"/>
    <x v="33"/>
    <x v="2"/>
    <n v="-2.96557120500783"/>
  </r>
  <r>
    <x v="1"/>
    <x v="33"/>
    <x v="3"/>
    <n v="-4.41549930367822"/>
  </r>
  <r>
    <x v="1"/>
    <x v="33"/>
    <x v="4"/>
    <n v="-1.1723009814612899"/>
  </r>
  <r>
    <x v="1"/>
    <x v="33"/>
    <x v="5"/>
    <n v="-0.67616300036062005"/>
  </r>
  <r>
    <x v="2"/>
    <x v="33"/>
    <x v="6"/>
    <n v="0.78017439192289995"/>
  </r>
  <r>
    <x v="2"/>
    <x v="33"/>
    <x v="7"/>
    <n v="-0.43557168784028599"/>
  </r>
  <r>
    <x v="2"/>
    <x v="33"/>
    <x v="8"/>
    <n v="2.32117479867361"/>
  </r>
  <r>
    <x v="2"/>
    <x v="33"/>
    <x v="9"/>
    <n v="-2.0355530993828901"/>
  </r>
  <r>
    <x v="2"/>
    <x v="33"/>
    <x v="10"/>
    <n v="-0.201188843164155"/>
  </r>
  <r>
    <x v="3"/>
    <x v="33"/>
    <x v="10"/>
    <n v="4.5901037363444398E-2"/>
  </r>
  <r>
    <x v="3"/>
    <x v="33"/>
    <x v="11"/>
    <n v="5.3658536585365901"/>
  </r>
  <r>
    <x v="3"/>
    <x v="33"/>
    <x v="12"/>
    <n v="-2.4045505472722399"/>
  </r>
  <r>
    <x v="3"/>
    <x v="33"/>
    <x v="13"/>
    <n v="-3.6463491491851898"/>
  </r>
  <r>
    <x v="0"/>
    <x v="34"/>
    <x v="0"/>
    <n v="0"/>
  </r>
  <r>
    <x v="0"/>
    <x v="34"/>
    <x v="1"/>
    <n v="0"/>
  </r>
  <r>
    <x v="1"/>
    <x v="34"/>
    <x v="2"/>
    <n v="0"/>
  </r>
  <r>
    <x v="1"/>
    <x v="34"/>
    <x v="3"/>
    <n v="0"/>
  </r>
  <r>
    <x v="1"/>
    <x v="34"/>
    <x v="4"/>
    <n v="0"/>
  </r>
  <r>
    <x v="1"/>
    <x v="34"/>
    <x v="5"/>
    <n v="0"/>
  </r>
  <r>
    <x v="2"/>
    <x v="34"/>
    <x v="6"/>
    <n v="0"/>
  </r>
  <r>
    <x v="2"/>
    <x v="34"/>
    <x v="7"/>
    <n v="-35.909090909090899"/>
  </r>
  <r>
    <x v="2"/>
    <x v="34"/>
    <x v="8"/>
    <n v="21.396396396396302"/>
  </r>
  <r>
    <x v="2"/>
    <x v="34"/>
    <x v="9"/>
    <n v="39.599292869770103"/>
  </r>
  <r>
    <x v="2"/>
    <x v="34"/>
    <x v="10"/>
    <n v="10.2131081624447"/>
  </r>
  <r>
    <x v="3"/>
    <x v="34"/>
    <x v="10"/>
    <n v="4.76025017373175"/>
  </r>
  <r>
    <x v="3"/>
    <x v="34"/>
    <x v="11"/>
    <n v="-18.518518518518501"/>
  </r>
  <r>
    <x v="3"/>
    <x v="34"/>
    <x v="12"/>
    <n v="-10.6265876375952"/>
  </r>
  <r>
    <x v="3"/>
    <x v="34"/>
    <x v="13"/>
    <n v="-18.505859375"/>
  </r>
  <r>
    <x v="0"/>
    <x v="35"/>
    <x v="0"/>
    <n v="-2.9738015607580701"/>
  </r>
  <r>
    <x v="0"/>
    <x v="35"/>
    <x v="1"/>
    <n v="1.59020341835698"/>
  </r>
  <r>
    <x v="1"/>
    <x v="35"/>
    <x v="2"/>
    <n v="2.13106640659116"/>
  </r>
  <r>
    <x v="1"/>
    <x v="35"/>
    <x v="3"/>
    <n v="4.08958130477117"/>
  </r>
  <r>
    <x v="1"/>
    <x v="35"/>
    <x v="4"/>
    <n v="-4.03193612774451"/>
  </r>
  <r>
    <x v="1"/>
    <x v="35"/>
    <x v="5"/>
    <n v="6.8259385665529004"/>
  </r>
  <r>
    <x v="2"/>
    <x v="35"/>
    <x v="6"/>
    <n v="2.34393311977521E-2"/>
  </r>
  <r>
    <x v="2"/>
    <x v="35"/>
    <x v="7"/>
    <n v="4.0900662251655602"/>
  </r>
  <r>
    <x v="2"/>
    <x v="35"/>
    <x v="8"/>
    <n v="2.0876281934187499"/>
  </r>
  <r>
    <x v="2"/>
    <x v="35"/>
    <x v="9"/>
    <n v="9.3826576673401796"/>
  </r>
  <r>
    <x v="2"/>
    <x v="35"/>
    <x v="10"/>
    <n v="-1.60612458317713"/>
  </r>
  <r>
    <x v="3"/>
    <x v="35"/>
    <x v="10"/>
    <n v="-1.88993439399714"/>
  </r>
  <r>
    <x v="3"/>
    <x v="35"/>
    <x v="11"/>
    <n v="0.70667022740813301"/>
  </r>
  <r>
    <x v="3"/>
    <x v="35"/>
    <x v="12"/>
    <n v="0.99806825499033003"/>
  </r>
  <r>
    <x v="3"/>
    <x v="35"/>
    <x v="13"/>
    <n v="-6.9896726909302798"/>
  </r>
  <r>
    <x v="0"/>
    <x v="36"/>
    <x v="0"/>
    <n v="4.7844454624115498"/>
  </r>
  <r>
    <x v="0"/>
    <x v="36"/>
    <x v="1"/>
    <n v="-10.534064372017401"/>
  </r>
  <r>
    <x v="1"/>
    <x v="36"/>
    <x v="2"/>
    <n v="2.2568511552928499"/>
  </r>
  <r>
    <x v="1"/>
    <x v="36"/>
    <x v="3"/>
    <n v="4.6710782405605196"/>
  </r>
  <r>
    <x v="1"/>
    <x v="36"/>
    <x v="4"/>
    <n v="-4.8153342683496803"/>
  </r>
  <r>
    <x v="1"/>
    <x v="36"/>
    <x v="5"/>
    <n v="7.2032465336489597"/>
  </r>
  <r>
    <x v="2"/>
    <x v="36"/>
    <x v="6"/>
    <n v="-3.4986918380957199"/>
  </r>
  <r>
    <x v="2"/>
    <x v="36"/>
    <x v="7"/>
    <n v="-2.3656382862749301"/>
  </r>
  <r>
    <x v="2"/>
    <x v="36"/>
    <x v="8"/>
    <n v="3.2519857257971601"/>
  </r>
  <r>
    <x v="2"/>
    <x v="36"/>
    <x v="9"/>
    <n v="2.2936023360764501"/>
  </r>
  <r>
    <x v="2"/>
    <x v="36"/>
    <x v="10"/>
    <n v="-1.53397760392675E-2"/>
  </r>
  <r>
    <x v="3"/>
    <x v="36"/>
    <x v="10"/>
    <n v="-1.04633029830475"/>
  </r>
  <r>
    <x v="3"/>
    <x v="36"/>
    <x v="11"/>
    <n v="-2.4497646403806201"/>
  </r>
  <r>
    <x v="3"/>
    <x v="36"/>
    <x v="12"/>
    <n v="1.4514618666111601"/>
  </r>
  <r>
    <x v="3"/>
    <x v="36"/>
    <x v="13"/>
    <n v="-5.2064351538501502E-2"/>
  </r>
  <r>
    <x v="0"/>
    <x v="37"/>
    <x v="0"/>
    <n v="-2.5879838155584398"/>
  </r>
  <r>
    <x v="0"/>
    <x v="37"/>
    <x v="1"/>
    <n v="0.44508027340644601"/>
  </r>
  <r>
    <x v="1"/>
    <x v="37"/>
    <x v="2"/>
    <n v="2.1981522777954798"/>
  </r>
  <r>
    <x v="1"/>
    <x v="37"/>
    <x v="3"/>
    <n v="1.48006134969324"/>
  </r>
  <r>
    <x v="1"/>
    <x v="37"/>
    <x v="4"/>
    <n v="-0.46637580863547801"/>
  </r>
  <r>
    <x v="1"/>
    <x v="37"/>
    <x v="5"/>
    <n v="1.4896469536719701"/>
  </r>
  <r>
    <x v="2"/>
    <x v="37"/>
    <x v="6"/>
    <n v="0.352164343360231"/>
  </r>
  <r>
    <x v="2"/>
    <x v="37"/>
    <x v="7"/>
    <n v="2.1748649832141198"/>
  </r>
  <r>
    <x v="2"/>
    <x v="37"/>
    <x v="8"/>
    <n v="-0.85728693898133101"/>
  </r>
  <r>
    <x v="2"/>
    <x v="37"/>
    <x v="9"/>
    <n v="-0.390571467726466"/>
  </r>
  <r>
    <x v="2"/>
    <x v="37"/>
    <x v="10"/>
    <n v="0.18305084745763001"/>
  </r>
  <r>
    <x v="3"/>
    <x v="37"/>
    <x v="10"/>
    <n v="0.62154224438222305"/>
  </r>
  <r>
    <x v="3"/>
    <x v="37"/>
    <x v="11"/>
    <n v="-0.52111532214400502"/>
  </r>
  <r>
    <x v="3"/>
    <x v="37"/>
    <x v="12"/>
    <n v="0.71418946233660596"/>
  </r>
  <r>
    <x v="3"/>
    <x v="37"/>
    <x v="13"/>
    <n v="-2.90219533745667"/>
  </r>
  <r>
    <x v="0"/>
    <x v="38"/>
    <x v="0"/>
    <n v="-4.3694141012909604"/>
  </r>
  <r>
    <x v="0"/>
    <x v="38"/>
    <x v="1"/>
    <n v="4.6994535519125602"/>
  </r>
  <r>
    <x v="1"/>
    <x v="38"/>
    <x v="2"/>
    <n v="0.86591445814745505"/>
  </r>
  <r>
    <x v="1"/>
    <x v="38"/>
    <x v="3"/>
    <n v="-2.4999999999999898"/>
  </r>
  <r>
    <x v="1"/>
    <x v="38"/>
    <x v="4"/>
    <n v="5.1728688308260802"/>
  </r>
  <r>
    <x v="1"/>
    <x v="38"/>
    <x v="5"/>
    <n v="11.643495531280999"/>
  </r>
  <r>
    <x v="2"/>
    <x v="38"/>
    <x v="6"/>
    <n v="1.65289256198347"/>
  </r>
  <r>
    <x v="2"/>
    <x v="38"/>
    <x v="7"/>
    <n v="0.90071219103477396"/>
  </r>
  <r>
    <x v="2"/>
    <x v="38"/>
    <x v="8"/>
    <n v="0.105999576001695"/>
  </r>
  <r>
    <x v="2"/>
    <x v="38"/>
    <x v="9"/>
    <n v="4.0943929003630499"/>
  </r>
  <r>
    <x v="2"/>
    <x v="38"/>
    <x v="10"/>
    <n v="-2.63260530421215"/>
  </r>
  <r>
    <x v="3"/>
    <x v="38"/>
    <x v="10"/>
    <n v="0.59020263623844105"/>
  </r>
  <r>
    <x v="3"/>
    <x v="38"/>
    <x v="11"/>
    <n v="6.4559645403738601"/>
  </r>
  <r>
    <x v="3"/>
    <x v="38"/>
    <x v="12"/>
    <n v="-2.00699686982139"/>
  </r>
  <r>
    <x v="3"/>
    <x v="38"/>
    <x v="13"/>
    <n v="-8.0599279347619799"/>
  </r>
  <r>
    <x v="0"/>
    <x v="39"/>
    <x v="0"/>
    <n v="3.7025082995204501"/>
  </r>
  <r>
    <x v="0"/>
    <x v="39"/>
    <x v="1"/>
    <n v="-7.0526020217147201"/>
  </r>
  <r>
    <x v="1"/>
    <x v="39"/>
    <x v="2"/>
    <n v="1.0387958448166199"/>
  </r>
  <r>
    <x v="1"/>
    <x v="39"/>
    <x v="3"/>
    <n v="2.9974521656591699"/>
  </r>
  <r>
    <x v="1"/>
    <x v="39"/>
    <x v="4"/>
    <n v="-4.2905242905242904"/>
  </r>
  <r>
    <x v="1"/>
    <x v="39"/>
    <x v="5"/>
    <n v="6.66770282872241"/>
  </r>
  <r>
    <x v="2"/>
    <x v="39"/>
    <x v="6"/>
    <n v="-2.24570673712021"/>
  </r>
  <r>
    <x v="2"/>
    <x v="39"/>
    <x v="7"/>
    <n v="-6.7699278225594002"/>
  </r>
  <r>
    <x v="2"/>
    <x v="39"/>
    <x v="8"/>
    <n v="-6.3347608850820798"/>
  </r>
  <r>
    <x v="2"/>
    <x v="39"/>
    <x v="9"/>
    <n v="2.8305310269747102"/>
  </r>
  <r>
    <x v="2"/>
    <x v="39"/>
    <x v="10"/>
    <n v="-6.6690699351117502"/>
  </r>
  <r>
    <x v="3"/>
    <x v="39"/>
    <x v="10"/>
    <n v="-2.5567136725934998"/>
  </r>
  <r>
    <x v="3"/>
    <x v="39"/>
    <x v="11"/>
    <n v="0.32608695652174402"/>
  </r>
  <r>
    <x v="3"/>
    <x v="39"/>
    <x v="12"/>
    <n v="-2.3482658959537499"/>
  </r>
  <r>
    <x v="3"/>
    <x v="39"/>
    <x v="13"/>
    <n v="-6.0872799404909497"/>
  </r>
  <r>
    <x v="0"/>
    <x v="40"/>
    <x v="0"/>
    <n v="0.239234449760762"/>
  </r>
  <r>
    <x v="0"/>
    <x v="40"/>
    <x v="1"/>
    <n v="8.9657193085262108"/>
  </r>
  <r>
    <x v="1"/>
    <x v="40"/>
    <x v="2"/>
    <n v="-0.15018089972012"/>
  </r>
  <r>
    <x v="1"/>
    <x v="40"/>
    <x v="3"/>
    <n v="-0.96703895396350004"/>
  </r>
  <r>
    <x v="1"/>
    <x v="40"/>
    <x v="4"/>
    <n v="3.8710566193690599"/>
  </r>
  <r>
    <x v="1"/>
    <x v="40"/>
    <x v="5"/>
    <n v="-0.65877029544848698"/>
  </r>
  <r>
    <x v="2"/>
    <x v="40"/>
    <x v="6"/>
    <n v="-0.23671751709625899"/>
  </r>
  <r>
    <x v="2"/>
    <x v="40"/>
    <x v="7"/>
    <n v="-3.6221017418387298"/>
  </r>
  <r>
    <x v="2"/>
    <x v="40"/>
    <x v="8"/>
    <n v="-0.94255204915587598"/>
  </r>
  <r>
    <x v="2"/>
    <x v="40"/>
    <x v="9"/>
    <n v="6.0600578871201103"/>
  </r>
  <r>
    <x v="2"/>
    <x v="40"/>
    <x v="10"/>
    <n v="1.4149862511457401"/>
  </r>
  <r>
    <x v="3"/>
    <x v="40"/>
    <x v="10"/>
    <n v="1.1807605487063599"/>
  </r>
  <r>
    <x v="3"/>
    <x v="40"/>
    <x v="11"/>
    <n v="8.3912439193884598"/>
  </r>
  <r>
    <x v="3"/>
    <x v="40"/>
    <x v="12"/>
    <n v="0.40607530851176199"/>
  </r>
  <r>
    <x v="3"/>
    <x v="40"/>
    <x v="13"/>
    <n v="-1.87395309882748"/>
  </r>
  <r>
    <x v="0"/>
    <x v="41"/>
    <x v="0"/>
    <n v="3.2948929159802298"/>
  </r>
  <r>
    <x v="0"/>
    <x v="41"/>
    <x v="1"/>
    <n v="-2.12765957446809"/>
  </r>
  <r>
    <x v="1"/>
    <x v="41"/>
    <x v="2"/>
    <n v="7.6663858466722701"/>
  </r>
  <r>
    <x v="1"/>
    <x v="41"/>
    <x v="3"/>
    <n v="-1.2769353551476399"/>
  </r>
  <r>
    <x v="1"/>
    <x v="41"/>
    <x v="4"/>
    <n v="3.1832298136645898"/>
  </r>
  <r>
    <x v="1"/>
    <x v="41"/>
    <x v="5"/>
    <n v="-6.4764841942945202"/>
  </r>
  <r>
    <x v="2"/>
    <x v="41"/>
    <x v="6"/>
    <n v="10.5815831987076"/>
  </r>
  <r>
    <x v="2"/>
    <x v="41"/>
    <x v="7"/>
    <n v="12.725903614457801"/>
  </r>
  <r>
    <x v="2"/>
    <x v="41"/>
    <x v="8"/>
    <n v="-4.0531561461793899"/>
  </r>
  <r>
    <x v="2"/>
    <x v="41"/>
    <x v="9"/>
    <n v="-1.6688918558077399"/>
  </r>
  <r>
    <x v="2"/>
    <x v="41"/>
    <x v="10"/>
    <n v="2.9830508474576298"/>
  </r>
  <r>
    <x v="3"/>
    <x v="41"/>
    <x v="10"/>
    <n v="0.67980965329707599"/>
  </r>
  <r>
    <x v="3"/>
    <x v="41"/>
    <x v="11"/>
    <n v="3.4640522875816999"/>
  </r>
  <r>
    <x v="3"/>
    <x v="41"/>
    <x v="12"/>
    <n v="-6.8527918781725701"/>
  </r>
  <r>
    <x v="3"/>
    <x v="41"/>
    <x v="13"/>
    <n v="1.19840213049268"/>
  </r>
  <r>
    <x v="0"/>
    <x v="42"/>
    <x v="0"/>
    <n v="7.4095819633630802"/>
  </r>
  <r>
    <x v="0"/>
    <x v="42"/>
    <x v="1"/>
    <n v="-0.40569048520582002"/>
  </r>
  <r>
    <x v="1"/>
    <x v="42"/>
    <x v="2"/>
    <n v="5.2178505413255802"/>
  </r>
  <r>
    <x v="1"/>
    <x v="42"/>
    <x v="3"/>
    <n v="-0.81313131313130804"/>
  </r>
  <r>
    <x v="1"/>
    <x v="42"/>
    <x v="4"/>
    <n v="7.55204376234615"/>
  </r>
  <r>
    <x v="1"/>
    <x v="42"/>
    <x v="5"/>
    <n v="-1.9823788546255501"/>
  </r>
  <r>
    <x v="2"/>
    <x v="42"/>
    <x v="6"/>
    <n v="4.5930509281294603"/>
  </r>
  <r>
    <x v="2"/>
    <x v="42"/>
    <x v="7"/>
    <n v="9.1245091245091192"/>
  </r>
  <r>
    <x v="2"/>
    <x v="42"/>
    <x v="8"/>
    <n v="2.4555050125866602"/>
  </r>
  <r>
    <x v="2"/>
    <x v="42"/>
    <x v="9"/>
    <n v="5.6067555403146097"/>
  </r>
  <r>
    <x v="2"/>
    <x v="42"/>
    <x v="10"/>
    <n v="-7.0968264904956904"/>
  </r>
  <r>
    <x v="3"/>
    <x v="42"/>
    <x v="10"/>
    <n v="-1.43749465217762"/>
  </r>
  <r>
    <x v="3"/>
    <x v="42"/>
    <x v="11"/>
    <n v="2.7164464534075101"/>
  </r>
  <r>
    <x v="3"/>
    <x v="42"/>
    <x v="12"/>
    <n v="1.3276014666835201"/>
  </r>
  <r>
    <x v="3"/>
    <x v="42"/>
    <x v="13"/>
    <n v="-6.6360778315914803"/>
  </r>
  <r>
    <x v="0"/>
    <x v="43"/>
    <x v="0"/>
    <n v="1.9607843137255001"/>
  </r>
  <r>
    <x v="0"/>
    <x v="43"/>
    <x v="1"/>
    <n v="-4.6341463414634099"/>
  </r>
  <r>
    <x v="1"/>
    <x v="43"/>
    <x v="2"/>
    <n v="8.6419753086419693"/>
  </r>
  <r>
    <x v="1"/>
    <x v="43"/>
    <x v="3"/>
    <n v="12.9930394431554"/>
  </r>
  <r>
    <x v="1"/>
    <x v="43"/>
    <x v="4"/>
    <n v="-8.0305927342256105"/>
  </r>
  <r>
    <x v="1"/>
    <x v="43"/>
    <x v="5"/>
    <n v="2.89855072463769"/>
  </r>
  <r>
    <x v="2"/>
    <x v="43"/>
    <x v="6"/>
    <n v="-1.62271805273833"/>
  </r>
  <r>
    <x v="2"/>
    <x v="43"/>
    <x v="7"/>
    <n v="-3.59408033826637"/>
  </r>
  <r>
    <x v="2"/>
    <x v="43"/>
    <x v="8"/>
    <n v="-5.4054054054053999"/>
  </r>
  <r>
    <x v="2"/>
    <x v="43"/>
    <x v="9"/>
    <n v="-7.1258907363420398"/>
  </r>
  <r>
    <x v="2"/>
    <x v="43"/>
    <x v="10"/>
    <n v="4.74934036939315"/>
  </r>
  <r>
    <x v="3"/>
    <x v="43"/>
    <x v="10"/>
    <n v="8.4183673469387603"/>
  </r>
  <r>
    <x v="3"/>
    <x v="43"/>
    <x v="11"/>
    <n v="1.13895216400911"/>
  </r>
  <r>
    <x v="3"/>
    <x v="43"/>
    <x v="12"/>
    <n v="-7.5471698113207397"/>
  </r>
  <r>
    <x v="3"/>
    <x v="43"/>
    <x v="13"/>
    <n v="-6.2015503875969102"/>
  </r>
  <r>
    <x v="0"/>
    <x v="44"/>
    <x v="0"/>
    <n v="-6.0938452163315002"/>
  </r>
  <r>
    <x v="0"/>
    <x v="44"/>
    <x v="1"/>
    <n v="1.26751167444963"/>
  </r>
  <r>
    <x v="1"/>
    <x v="44"/>
    <x v="2"/>
    <n v="9.7452229299363093"/>
  </r>
  <r>
    <x v="1"/>
    <x v="44"/>
    <x v="3"/>
    <n v="-0.17740981667651201"/>
  </r>
  <r>
    <x v="1"/>
    <x v="44"/>
    <x v="4"/>
    <n v="-3.4188034188034302"/>
  </r>
  <r>
    <x v="1"/>
    <x v="44"/>
    <x v="5"/>
    <n v="3.76411543287327"/>
  </r>
  <r>
    <x v="2"/>
    <x v="44"/>
    <x v="6"/>
    <n v="-0.234879624192604"/>
  </r>
  <r>
    <x v="2"/>
    <x v="44"/>
    <x v="7"/>
    <n v="13.4991119005328"/>
  </r>
  <r>
    <x v="2"/>
    <x v="44"/>
    <x v="8"/>
    <n v="1.1880165289256199"/>
  </r>
  <r>
    <x v="2"/>
    <x v="44"/>
    <x v="9"/>
    <n v="-10.534198701947"/>
  </r>
  <r>
    <x v="2"/>
    <x v="44"/>
    <x v="10"/>
    <n v="-4.46428571428571"/>
  </r>
  <r>
    <x v="3"/>
    <x v="44"/>
    <x v="10"/>
    <n v="0.70754716981133003"/>
  </r>
  <r>
    <x v="3"/>
    <x v="44"/>
    <x v="11"/>
    <n v="1.7462165308498201"/>
  </r>
  <r>
    <x v="3"/>
    <x v="44"/>
    <x v="12"/>
    <n v="2.1965317919075198"/>
  </r>
  <r>
    <x v="3"/>
    <x v="44"/>
    <x v="13"/>
    <n v="11.793478260869501"/>
  </r>
  <r>
    <x v="0"/>
    <x v="45"/>
    <x v="0"/>
    <n v="-1.2032660077352799"/>
  </r>
  <r>
    <x v="0"/>
    <x v="45"/>
    <x v="1"/>
    <n v="6.0388639760836904"/>
  </r>
  <r>
    <x v="1"/>
    <x v="45"/>
    <x v="2"/>
    <n v="3.4677191993233798"/>
  </r>
  <r>
    <x v="1"/>
    <x v="45"/>
    <x v="3"/>
    <n v="3.6857419980601298"/>
  </r>
  <r>
    <x v="1"/>
    <x v="45"/>
    <x v="4"/>
    <n v="2.1128644022465801"/>
  </r>
  <r>
    <x v="1"/>
    <x v="45"/>
    <x v="5"/>
    <n v="7.8565779066701698"/>
  </r>
  <r>
    <x v="2"/>
    <x v="45"/>
    <x v="6"/>
    <n v="-0.52884615384615097"/>
  </r>
  <r>
    <x v="2"/>
    <x v="45"/>
    <x v="7"/>
    <n v="-2.7445290774996902"/>
  </r>
  <r>
    <x v="2"/>
    <x v="45"/>
    <x v="8"/>
    <n v="4.9735319463252399"/>
  </r>
  <r>
    <x v="2"/>
    <x v="45"/>
    <x v="9"/>
    <n v="5.3312933976697598"/>
  </r>
  <r>
    <x v="2"/>
    <x v="45"/>
    <x v="10"/>
    <n v="-1.97921273772666"/>
  </r>
  <r>
    <x v="3"/>
    <x v="45"/>
    <x v="10"/>
    <n v="-1.4623172103487101"/>
  </r>
  <r>
    <x v="3"/>
    <x v="45"/>
    <x v="11"/>
    <n v="-5.6915196357424203E-2"/>
  </r>
  <r>
    <x v="3"/>
    <x v="45"/>
    <x v="12"/>
    <n v="0.71862907683802202"/>
  </r>
  <r>
    <x v="3"/>
    <x v="45"/>
    <x v="13"/>
    <n v="-2.0258863252673001"/>
  </r>
  <r>
    <x v="0"/>
    <x v="46"/>
    <x v="0"/>
    <n v="-2.5889830508474598"/>
  </r>
  <r>
    <x v="0"/>
    <x v="46"/>
    <x v="1"/>
    <n v="1.0875331564986701"/>
  </r>
  <r>
    <x v="1"/>
    <x v="46"/>
    <x v="2"/>
    <n v="4.5469522240527098"/>
  </r>
  <r>
    <x v="1"/>
    <x v="46"/>
    <x v="3"/>
    <n v="3.9769289718872298"/>
  </r>
  <r>
    <x v="1"/>
    <x v="46"/>
    <x v="4"/>
    <n v="0"/>
  </r>
  <r>
    <x v="1"/>
    <x v="46"/>
    <x v="5"/>
    <n v="0.36679155985011902"/>
  </r>
  <r>
    <x v="2"/>
    <x v="46"/>
    <x v="6"/>
    <n v="3.3235507108281999"/>
  </r>
  <r>
    <x v="2"/>
    <x v="46"/>
    <x v="7"/>
    <n v="4.8867349561258502"/>
  </r>
  <r>
    <x v="2"/>
    <x v="46"/>
    <x v="8"/>
    <n v="-1.94261272500445"/>
  </r>
  <r>
    <x v="2"/>
    <x v="46"/>
    <x v="9"/>
    <n v="-0.83257918552036603"/>
  </r>
  <r>
    <x v="2"/>
    <x v="46"/>
    <x v="10"/>
    <n v="3.6291054255113697E-2"/>
  </r>
  <r>
    <x v="3"/>
    <x v="46"/>
    <x v="10"/>
    <n v="-1.1554621848739499"/>
  </r>
  <r>
    <x v="3"/>
    <x v="46"/>
    <x v="11"/>
    <n v="-3.1933662667607399"/>
  </r>
  <r>
    <x v="3"/>
    <x v="46"/>
    <x v="12"/>
    <n v="5.4834582343256097E-2"/>
  </r>
  <r>
    <x v="3"/>
    <x v="46"/>
    <x v="13"/>
    <n v="-1.8085495067592201"/>
  </r>
  <r>
    <x v="0"/>
    <x v="47"/>
    <x v="0"/>
    <n v="0.96483432778975597"/>
  </r>
  <r>
    <x v="0"/>
    <x v="47"/>
    <x v="1"/>
    <n v="-0.27631578947368701"/>
  </r>
  <r>
    <x v="1"/>
    <x v="47"/>
    <x v="2"/>
    <n v="3.5377044819789898"/>
  </r>
  <r>
    <x v="1"/>
    <x v="47"/>
    <x v="3"/>
    <n v="0.103479498124428"/>
  </r>
  <r>
    <x v="1"/>
    <x v="47"/>
    <x v="4"/>
    <n v="0.86060764115269495"/>
  </r>
  <r>
    <x v="1"/>
    <x v="47"/>
    <x v="5"/>
    <n v="-3.92301091087409"/>
  </r>
  <r>
    <x v="2"/>
    <x v="47"/>
    <x v="6"/>
    <n v="1.2687135244850101E-2"/>
  </r>
  <r>
    <x v="2"/>
    <x v="47"/>
    <x v="7"/>
    <n v="-4.9339207048458196"/>
  </r>
  <r>
    <x v="2"/>
    <x v="47"/>
    <x v="8"/>
    <n v="1.35858377933305"/>
  </r>
  <r>
    <x v="2"/>
    <x v="47"/>
    <x v="9"/>
    <n v="-1.9498227433869499"/>
  </r>
  <r>
    <x v="2"/>
    <x v="47"/>
    <x v="10"/>
    <n v="-0.80254600802546905"/>
  </r>
  <r>
    <x v="3"/>
    <x v="47"/>
    <x v="10"/>
    <n v="-2.5266540090550702"/>
  </r>
  <r>
    <x v="3"/>
    <x v="47"/>
    <x v="11"/>
    <n v="7.9534737503929396"/>
  </r>
  <r>
    <x v="3"/>
    <x v="47"/>
    <x v="12"/>
    <n v="-0.27283170591613598"/>
  </r>
  <r>
    <x v="3"/>
    <x v="47"/>
    <x v="13"/>
    <n v="-8.4102712060011608"/>
  </r>
  <r>
    <x v="0"/>
    <x v="48"/>
    <x v="0"/>
    <n v="2.2584834283783502E-2"/>
  </r>
  <r>
    <x v="0"/>
    <x v="48"/>
    <x v="1"/>
    <n v="8.1466512702078404"/>
  </r>
  <r>
    <x v="1"/>
    <x v="48"/>
    <x v="2"/>
    <n v="-2.3391812865497101"/>
  </r>
  <r>
    <x v="1"/>
    <x v="48"/>
    <x v="3"/>
    <n v="1.9616511023926599"/>
  </r>
  <r>
    <x v="1"/>
    <x v="48"/>
    <x v="4"/>
    <n v="5.5829668561621801"/>
  </r>
  <r>
    <x v="1"/>
    <x v="48"/>
    <x v="5"/>
    <n v="-1.41489804411152"/>
  </r>
  <r>
    <x v="2"/>
    <x v="48"/>
    <x v="6"/>
    <n v="4.4664489623933497"/>
  </r>
  <r>
    <x v="2"/>
    <x v="48"/>
    <x v="7"/>
    <n v="-4.2905143447919301"/>
  </r>
  <r>
    <x v="2"/>
    <x v="48"/>
    <x v="8"/>
    <n v="-0.40149747707665601"/>
  </r>
  <r>
    <x v="2"/>
    <x v="48"/>
    <x v="9"/>
    <n v="-0.401275285839927"/>
  </r>
  <r>
    <x v="2"/>
    <x v="48"/>
    <x v="10"/>
    <n v="0.17232753349268401"/>
  </r>
  <r>
    <x v="3"/>
    <x v="48"/>
    <x v="10"/>
    <n v="1.4198895027624301"/>
  </r>
  <r>
    <x v="3"/>
    <x v="48"/>
    <x v="11"/>
    <n v="9.2565479095493703"/>
  </r>
  <r>
    <x v="3"/>
    <x v="48"/>
    <x v="12"/>
    <n v="-3.5077169773492498E-2"/>
  </r>
  <r>
    <x v="3"/>
    <x v="48"/>
    <x v="13"/>
    <n v="13.0508814102564"/>
  </r>
  <r>
    <x v="0"/>
    <x v="49"/>
    <x v="0"/>
    <n v="-2.37361282367447"/>
  </r>
  <r>
    <x v="0"/>
    <x v="49"/>
    <x v="1"/>
    <n v="5.4932136368494104"/>
  </r>
  <r>
    <x v="1"/>
    <x v="49"/>
    <x v="2"/>
    <n v="-3.03321368990445"/>
  </r>
  <r>
    <x v="1"/>
    <x v="49"/>
    <x v="3"/>
    <n v="-0.71828456744481495"/>
  </r>
  <r>
    <x v="1"/>
    <x v="49"/>
    <x v="4"/>
    <n v="-2.8366885563569801"/>
  </r>
  <r>
    <x v="1"/>
    <x v="49"/>
    <x v="5"/>
    <n v="3.0757315926315099"/>
  </r>
  <r>
    <x v="2"/>
    <x v="49"/>
    <x v="6"/>
    <n v="-0.65240641711230096"/>
  </r>
  <r>
    <x v="2"/>
    <x v="49"/>
    <x v="7"/>
    <n v="-2.1747221779124799"/>
  </r>
  <r>
    <x v="2"/>
    <x v="49"/>
    <x v="8"/>
    <n v="-0.68374213153895702"/>
  </r>
  <r>
    <x v="2"/>
    <x v="49"/>
    <x v="9"/>
    <n v="2.1367049469964599"/>
  </r>
  <r>
    <x v="2"/>
    <x v="49"/>
    <x v="10"/>
    <n v="1.78817786267643"/>
  </r>
  <r>
    <x v="3"/>
    <x v="49"/>
    <x v="10"/>
    <n v="0.469312196902539"/>
  </r>
  <r>
    <x v="3"/>
    <x v="49"/>
    <x v="11"/>
    <n v="2.8336797282911599"/>
  </r>
  <r>
    <x v="3"/>
    <x v="49"/>
    <x v="12"/>
    <n v="1.74610201170626"/>
  </r>
  <r>
    <x v="3"/>
    <x v="49"/>
    <x v="13"/>
    <n v="5.82893966022261"/>
  </r>
  <r>
    <x v="0"/>
    <x v="50"/>
    <x v="0"/>
    <n v="-1.3415980300585799"/>
  </r>
  <r>
    <x v="0"/>
    <x v="50"/>
    <x v="1"/>
    <n v="2.6216216216216099"/>
  </r>
  <r>
    <x v="1"/>
    <x v="50"/>
    <x v="2"/>
    <n v="-3.2633279483037199"/>
  </r>
  <r>
    <x v="1"/>
    <x v="50"/>
    <x v="3"/>
    <n v="1.93112877040076"/>
  </r>
  <r>
    <x v="1"/>
    <x v="50"/>
    <x v="4"/>
    <n v="-1.0456750878367"/>
  </r>
  <r>
    <x v="1"/>
    <x v="50"/>
    <x v="5"/>
    <n v="0.92959340392854195"/>
  </r>
  <r>
    <x v="2"/>
    <x v="50"/>
    <x v="6"/>
    <n v="-2.02993965044283"/>
  </r>
  <r>
    <x v="2"/>
    <x v="50"/>
    <x v="7"/>
    <n v="-2.10567514677104"/>
  </r>
  <r>
    <x v="2"/>
    <x v="50"/>
    <x v="8"/>
    <n v="8.0202719008929293"/>
  </r>
  <r>
    <x v="2"/>
    <x v="50"/>
    <x v="9"/>
    <n v="-12.3335771762984"/>
  </r>
  <r>
    <x v="2"/>
    <x v="50"/>
    <x v="10"/>
    <n v="-0.76726342710996998"/>
  </r>
  <r>
    <x v="3"/>
    <x v="50"/>
    <x v="10"/>
    <n v="-0.45776113191843498"/>
  </r>
  <r>
    <x v="3"/>
    <x v="50"/>
    <x v="11"/>
    <n v="-0.66388000983525197"/>
  </r>
  <r>
    <x v="3"/>
    <x v="50"/>
    <x v="12"/>
    <n v="0.78830678272295396"/>
  </r>
  <r>
    <x v="3"/>
    <x v="50"/>
    <x v="13"/>
    <n v="-1.3494837818063401"/>
  </r>
  <r>
    <x v="0"/>
    <x v="51"/>
    <x v="0"/>
    <n v="-2.1273537444300801"/>
  </r>
  <r>
    <x v="0"/>
    <x v="51"/>
    <x v="1"/>
    <n v="0.48099301784329201"/>
  </r>
  <r>
    <x v="1"/>
    <x v="51"/>
    <x v="2"/>
    <n v="7.0817350250811399"/>
  </r>
  <r>
    <x v="1"/>
    <x v="51"/>
    <x v="3"/>
    <n v="5.2322327923894898"/>
  </r>
  <r>
    <x v="1"/>
    <x v="51"/>
    <x v="4"/>
    <n v="1.98972196600342"/>
  </r>
  <r>
    <x v="1"/>
    <x v="51"/>
    <x v="5"/>
    <n v="5.7110003832886003"/>
  </r>
  <r>
    <x v="2"/>
    <x v="51"/>
    <x v="6"/>
    <n v="20.1065246338215"/>
  </r>
  <r>
    <x v="2"/>
    <x v="51"/>
    <x v="7"/>
    <n v="6.8081922753202901"/>
  </r>
  <r>
    <x v="2"/>
    <x v="51"/>
    <x v="8"/>
    <n v="8.8187261839956399"/>
  </r>
  <r>
    <x v="2"/>
    <x v="51"/>
    <x v="9"/>
    <n v="-0.48747113657744301"/>
  </r>
  <r>
    <x v="2"/>
    <x v="51"/>
    <x v="10"/>
    <n v="0.86404514195026905"/>
  </r>
  <r>
    <x v="3"/>
    <x v="51"/>
    <x v="10"/>
    <n v="0.13614703880189799"/>
  </r>
  <r>
    <x v="3"/>
    <x v="51"/>
    <x v="11"/>
    <n v="-1.5015015015015001"/>
  </r>
  <r>
    <x v="3"/>
    <x v="51"/>
    <x v="12"/>
    <n v="4.8298668523192001"/>
  </r>
  <r>
    <x v="3"/>
    <x v="51"/>
    <x v="13"/>
    <n v="-4.7715053763441002"/>
  </r>
  <r>
    <x v="0"/>
    <x v="52"/>
    <x v="0"/>
    <n v="-0.42350449973531501"/>
  </r>
  <r>
    <x v="0"/>
    <x v="52"/>
    <x v="1"/>
    <n v="0.53792361484669104"/>
  </r>
  <r>
    <x v="1"/>
    <x v="52"/>
    <x v="2"/>
    <n v="3.55220667384283"/>
  </r>
  <r>
    <x v="1"/>
    <x v="52"/>
    <x v="3"/>
    <n v="-3.6298568507157398"/>
  </r>
  <r>
    <x v="1"/>
    <x v="52"/>
    <x v="4"/>
    <n v="6.2697576396206403"/>
  </r>
  <r>
    <x v="1"/>
    <x v="52"/>
    <x v="5"/>
    <n v="4.0786240786240802"/>
  </r>
  <r>
    <x v="2"/>
    <x v="52"/>
    <x v="6"/>
    <n v="-1.7415215398716599"/>
  </r>
  <r>
    <x v="2"/>
    <x v="52"/>
    <x v="7"/>
    <n v="-0.28804608737399001"/>
  </r>
  <r>
    <x v="2"/>
    <x v="52"/>
    <x v="8"/>
    <n v="-0.43269230769230999"/>
  </r>
  <r>
    <x v="2"/>
    <x v="52"/>
    <x v="9"/>
    <n v="0"/>
  </r>
  <r>
    <x v="2"/>
    <x v="52"/>
    <x v="10"/>
    <n v="-1.27764127764127"/>
  </r>
  <r>
    <x v="3"/>
    <x v="52"/>
    <x v="10"/>
    <n v="2.8037383177569999"/>
  </r>
  <r>
    <x v="3"/>
    <x v="52"/>
    <x v="11"/>
    <n v="-9.6153846153840594E-2"/>
  </r>
  <r>
    <x v="3"/>
    <x v="52"/>
    <x v="12"/>
    <n v="0.63414634146341997"/>
  </r>
  <r>
    <x v="3"/>
    <x v="52"/>
    <x v="13"/>
    <n v="4.8216007714558397E-2"/>
  </r>
  <r>
    <x v="0"/>
    <x v="53"/>
    <x v="0"/>
    <n v="-3.3033033033032799"/>
  </r>
  <r>
    <x v="0"/>
    <x v="53"/>
    <x v="1"/>
    <n v="0.159744408945689"/>
  </r>
  <r>
    <x v="1"/>
    <x v="53"/>
    <x v="2"/>
    <n v="2.6986506746626602"/>
  </r>
  <r>
    <x v="1"/>
    <x v="53"/>
    <x v="3"/>
    <n v="12.667660208643801"/>
  </r>
  <r>
    <x v="1"/>
    <x v="53"/>
    <x v="4"/>
    <n v="-4.7979797979797896"/>
  </r>
  <r>
    <x v="1"/>
    <x v="53"/>
    <x v="5"/>
    <n v="0"/>
  </r>
  <r>
    <x v="2"/>
    <x v="53"/>
    <x v="6"/>
    <n v="0.13140604467806599"/>
  </r>
  <r>
    <x v="2"/>
    <x v="53"/>
    <x v="7"/>
    <n v="-1.6993464052287499"/>
  </r>
  <r>
    <x v="2"/>
    <x v="53"/>
    <x v="8"/>
    <n v="-3.6144578313253"/>
  </r>
  <r>
    <x v="2"/>
    <x v="53"/>
    <x v="9"/>
    <n v="-2.9370629370629202"/>
  </r>
  <r>
    <x v="2"/>
    <x v="53"/>
    <x v="10"/>
    <n v="0.43103448275863698"/>
  </r>
  <r>
    <x v="3"/>
    <x v="53"/>
    <x v="10"/>
    <n v="0.428571428571424"/>
  </r>
  <r>
    <x v="3"/>
    <x v="53"/>
    <x v="11"/>
    <n v="4.3103448275862002"/>
  </r>
  <r>
    <x v="3"/>
    <x v="53"/>
    <x v="12"/>
    <n v="2.8011204481792702"/>
  </r>
  <r>
    <x v="3"/>
    <x v="53"/>
    <x v="13"/>
    <n v="-1.9498607242339701"/>
  </r>
  <r>
    <x v="0"/>
    <x v="54"/>
    <x v="0"/>
    <n v="-0.49603174603174599"/>
  </r>
  <r>
    <x v="0"/>
    <x v="54"/>
    <x v="1"/>
    <n v="-1.1714589989350399"/>
  </r>
  <r>
    <x v="1"/>
    <x v="54"/>
    <x v="2"/>
    <n v="-1.6112789526686699"/>
  </r>
  <r>
    <x v="1"/>
    <x v="54"/>
    <x v="3"/>
    <n v="3.3707865168539199"/>
  </r>
  <r>
    <x v="1"/>
    <x v="54"/>
    <x v="4"/>
    <n v="-1.7441860465116199"/>
  </r>
  <r>
    <x v="1"/>
    <x v="54"/>
    <x v="5"/>
    <n v="3.5820895522387999"/>
  </r>
  <r>
    <x v="2"/>
    <x v="54"/>
    <x v="6"/>
    <n v="0.19286403085824699"/>
  </r>
  <r>
    <x v="2"/>
    <x v="54"/>
    <x v="7"/>
    <n v="2.1093000958772699"/>
  </r>
  <r>
    <x v="2"/>
    <x v="54"/>
    <x v="8"/>
    <n v="-0.83565459610028303"/>
  </r>
  <r>
    <x v="2"/>
    <x v="54"/>
    <x v="9"/>
    <n v="4.7833935018050502"/>
  </r>
  <r>
    <x v="2"/>
    <x v="54"/>
    <x v="10"/>
    <n v="-4.7154471544715397"/>
  </r>
  <r>
    <x v="3"/>
    <x v="54"/>
    <x v="10"/>
    <n v="-0.50505050505049998"/>
  </r>
  <r>
    <x v="3"/>
    <x v="54"/>
    <x v="11"/>
    <n v="-8.4889643463492606E-2"/>
  </r>
  <r>
    <x v="3"/>
    <x v="54"/>
    <x v="12"/>
    <n v="-1.2458471760797301"/>
  </r>
  <r>
    <x v="3"/>
    <x v="54"/>
    <x v="13"/>
    <n v="-4.7818791946308696"/>
  </r>
  <r>
    <x v="0"/>
    <x v="55"/>
    <x v="0"/>
    <n v="-0.86455331412104497"/>
  </r>
  <r>
    <x v="0"/>
    <x v="55"/>
    <x v="1"/>
    <n v="-4.4966442953020103"/>
  </r>
  <r>
    <x v="1"/>
    <x v="55"/>
    <x v="2"/>
    <n v="-1.41400092721371"/>
  </r>
  <r>
    <x v="1"/>
    <x v="55"/>
    <x v="3"/>
    <n v="3.68055555555555"/>
  </r>
  <r>
    <x v="1"/>
    <x v="55"/>
    <x v="4"/>
    <n v="7.6065573770491799"/>
  </r>
  <r>
    <x v="1"/>
    <x v="55"/>
    <x v="5"/>
    <n v="4.6005339905524796"/>
  </r>
  <r>
    <x v="2"/>
    <x v="55"/>
    <x v="6"/>
    <n v="-1.33252574197456"/>
  </r>
  <r>
    <x v="2"/>
    <x v="55"/>
    <x v="7"/>
    <n v="3.1572676727561499"/>
  </r>
  <r>
    <x v="2"/>
    <x v="55"/>
    <x v="8"/>
    <n v="11.8988311937152"/>
  </r>
  <r>
    <x v="2"/>
    <x v="55"/>
    <x v="9"/>
    <n v="-1.11131027065781"/>
  </r>
  <r>
    <x v="2"/>
    <x v="55"/>
    <x v="10"/>
    <n v="0.14456089627756899"/>
  </r>
  <r>
    <x v="3"/>
    <x v="55"/>
    <x v="10"/>
    <n v="0.36088054853843299"/>
  </r>
  <r>
    <x v="3"/>
    <x v="55"/>
    <x v="11"/>
    <n v="0.75376884422109303"/>
  </r>
  <r>
    <x v="3"/>
    <x v="55"/>
    <x v="12"/>
    <n v="1.2080298454432501"/>
  </r>
  <r>
    <x v="3"/>
    <x v="55"/>
    <x v="13"/>
    <n v="5.5874673629242801"/>
  </r>
  <r>
    <x v="0"/>
    <x v="56"/>
    <x v="0"/>
    <n v="-0.33277870216307398"/>
  </r>
  <r>
    <x v="0"/>
    <x v="56"/>
    <x v="1"/>
    <n v="-0.410557184750726"/>
  </r>
  <r>
    <x v="1"/>
    <x v="56"/>
    <x v="2"/>
    <n v="7.9525222551928803"/>
  </r>
  <r>
    <x v="1"/>
    <x v="56"/>
    <x v="3"/>
    <n v="11.741791875347801"/>
  </r>
  <r>
    <x v="1"/>
    <x v="56"/>
    <x v="4"/>
    <n v="-0.94763092269326898"/>
  </r>
  <r>
    <x v="1"/>
    <x v="56"/>
    <x v="5"/>
    <n v="6.3460585027268204"/>
  </r>
  <r>
    <x v="2"/>
    <x v="56"/>
    <x v="6"/>
    <n v="6.5094339622641497"/>
  </r>
  <r>
    <x v="2"/>
    <x v="56"/>
    <x v="7"/>
    <n v="-1.84416781927155"/>
  </r>
  <r>
    <x v="2"/>
    <x v="56"/>
    <x v="8"/>
    <n v="-3.4482758620689502"/>
  </r>
  <r>
    <x v="2"/>
    <x v="56"/>
    <x v="9"/>
    <n v="5.0175614651276602E-2"/>
  </r>
  <r>
    <x v="2"/>
    <x v="56"/>
    <x v="10"/>
    <n v="8.0156402737047898"/>
  </r>
  <r>
    <x v="3"/>
    <x v="56"/>
    <x v="10"/>
    <n v="-0.58956916099773704"/>
  </r>
  <r>
    <x v="3"/>
    <x v="56"/>
    <x v="11"/>
    <n v="-1.5057573073516399"/>
  </r>
  <r>
    <x v="3"/>
    <x v="56"/>
    <x v="12"/>
    <n v="-0.60163300386763097"/>
  </r>
  <r>
    <x v="3"/>
    <x v="56"/>
    <x v="13"/>
    <n v="-4.8278757346767396"/>
  </r>
  <r>
    <x v="0"/>
    <x v="57"/>
    <x v="0"/>
    <n v="-2.66240681576144"/>
  </r>
  <r>
    <x v="0"/>
    <x v="57"/>
    <x v="1"/>
    <n v="19.953996549741198"/>
  </r>
  <r>
    <x v="1"/>
    <x v="57"/>
    <x v="2"/>
    <n v="4.4899738448125399"/>
  </r>
  <r>
    <x v="1"/>
    <x v="57"/>
    <x v="3"/>
    <n v="2.2358614642700498"/>
  </r>
  <r>
    <x v="1"/>
    <x v="57"/>
    <x v="4"/>
    <n v="4.5552213149978602"/>
  </r>
  <r>
    <x v="1"/>
    <x v="57"/>
    <x v="5"/>
    <n v="1.1221406991799801"/>
  </r>
  <r>
    <x v="2"/>
    <x v="57"/>
    <x v="6"/>
    <n v="-2.3688663282571798"/>
  </r>
  <r>
    <x v="2"/>
    <x v="57"/>
    <x v="7"/>
    <n v="0.215889464594127"/>
  </r>
  <r>
    <x v="2"/>
    <x v="57"/>
    <x v="8"/>
    <n v="0.347523892267598"/>
  </r>
  <r>
    <x v="2"/>
    <x v="57"/>
    <x v="9"/>
    <n v="5.3717232488182196"/>
  </r>
  <r>
    <x v="2"/>
    <x v="57"/>
    <x v="10"/>
    <n v="0.28913672036349303"/>
  </r>
  <r>
    <x v="3"/>
    <x v="57"/>
    <x v="10"/>
    <n v="-0.82953131480713405"/>
  </r>
  <r>
    <x v="3"/>
    <x v="57"/>
    <x v="11"/>
    <n v="2.6848409748037998"/>
  </r>
  <r>
    <x v="3"/>
    <x v="57"/>
    <x v="12"/>
    <n v="2.90388548057259"/>
  </r>
  <r>
    <x v="3"/>
    <x v="57"/>
    <x v="13"/>
    <n v="-1.86385737439222"/>
  </r>
  <r>
    <x v="0"/>
    <x v="58"/>
    <x v="0"/>
    <n v="0.239115273488091"/>
  </r>
  <r>
    <x v="0"/>
    <x v="58"/>
    <x v="1"/>
    <n v="11.129312006166799"/>
  </r>
  <r>
    <x v="1"/>
    <x v="58"/>
    <x v="2"/>
    <n v="-4.1420639816691596"/>
  </r>
  <r>
    <x v="1"/>
    <x v="58"/>
    <x v="3"/>
    <n v="-4.6374133949191698"/>
  </r>
  <r>
    <x v="1"/>
    <x v="58"/>
    <x v="4"/>
    <n v="-1.7746398244442201"/>
  </r>
  <r>
    <x v="1"/>
    <x v="58"/>
    <x v="5"/>
    <n v="-3.1429377999435402"/>
  </r>
  <r>
    <x v="2"/>
    <x v="58"/>
    <x v="6"/>
    <n v="5.2052716412249698"/>
  </r>
  <r>
    <x v="2"/>
    <x v="58"/>
    <x v="7"/>
    <n v="0.44965614530064402"/>
  </r>
  <r>
    <x v="2"/>
    <x v="58"/>
    <x v="8"/>
    <n v="-7.1297829687091303"/>
  </r>
  <r>
    <x v="2"/>
    <x v="58"/>
    <x v="9"/>
    <n v="-1.7379928985236499"/>
  </r>
  <r>
    <x v="2"/>
    <x v="58"/>
    <x v="10"/>
    <n v="0.77552778974579895"/>
  </r>
  <r>
    <x v="3"/>
    <x v="58"/>
    <x v="10"/>
    <n v="0.76565726083963004"/>
  </r>
  <r>
    <x v="3"/>
    <x v="58"/>
    <x v="11"/>
    <n v="-1.72660658637244"/>
  </r>
  <r>
    <x v="3"/>
    <x v="58"/>
    <x v="12"/>
    <n v="6.7120954003407096"/>
  </r>
  <r>
    <x v="3"/>
    <x v="58"/>
    <x v="13"/>
    <n v="-3.0001591596371"/>
  </r>
  <r>
    <x v="0"/>
    <x v="59"/>
    <x v="0"/>
    <n v="0.697752669700896"/>
  </r>
  <r>
    <x v="0"/>
    <x v="59"/>
    <x v="1"/>
    <n v="0.42027707155087701"/>
  </r>
  <r>
    <x v="1"/>
    <x v="59"/>
    <x v="2"/>
    <n v="-0.70563151482334996"/>
  </r>
  <r>
    <x v="1"/>
    <x v="59"/>
    <x v="3"/>
    <n v="-0.45927793221333002"/>
  </r>
  <r>
    <x v="1"/>
    <x v="59"/>
    <x v="4"/>
    <n v="-3.4221589132474"/>
  </r>
  <r>
    <x v="1"/>
    <x v="59"/>
    <x v="5"/>
    <n v="-0.33542285274387201"/>
  </r>
  <r>
    <x v="2"/>
    <x v="59"/>
    <x v="6"/>
    <n v="-1.08726958525344"/>
  </r>
  <r>
    <x v="2"/>
    <x v="59"/>
    <x v="7"/>
    <n v="0.14602270653086499"/>
  </r>
  <r>
    <x v="2"/>
    <x v="59"/>
    <x v="8"/>
    <n v="2.61943687556766"/>
  </r>
  <r>
    <x v="2"/>
    <x v="59"/>
    <x v="9"/>
    <n v="-3.1187296754998899"/>
  </r>
  <r>
    <x v="2"/>
    <x v="59"/>
    <x v="10"/>
    <n v="9.8557218388744392"/>
  </r>
  <r>
    <x v="3"/>
    <x v="59"/>
    <x v="10"/>
    <n v="0.93564356435643203"/>
  </r>
  <r>
    <x v="3"/>
    <x v="59"/>
    <x v="11"/>
    <n v="3.9557497863282198"/>
  </r>
  <r>
    <x v="3"/>
    <x v="59"/>
    <x v="12"/>
    <n v="6.4132580452646604"/>
  </r>
  <r>
    <x v="3"/>
    <x v="59"/>
    <x v="13"/>
    <n v="-2.6429516389828001"/>
  </r>
  <r>
    <x v="0"/>
    <x v="60"/>
    <x v="0"/>
    <n v="-3.8585209003215502"/>
  </r>
  <r>
    <x v="0"/>
    <x v="60"/>
    <x v="1"/>
    <n v="-4.46735395189003"/>
  </r>
  <r>
    <x v="1"/>
    <x v="60"/>
    <x v="2"/>
    <n v="7.7192982456140298"/>
  </r>
  <r>
    <x v="1"/>
    <x v="60"/>
    <x v="3"/>
    <n v="-0.65573770491802996"/>
  </r>
  <r>
    <x v="1"/>
    <x v="60"/>
    <x v="4"/>
    <n v="-1.9672131147541001"/>
  </r>
  <r>
    <x v="1"/>
    <x v="60"/>
    <x v="5"/>
    <n v="2.6666666666666599"/>
  </r>
  <r>
    <x v="2"/>
    <x v="60"/>
    <x v="6"/>
    <n v="0.63897763578274502"/>
  </r>
  <r>
    <x v="2"/>
    <x v="60"/>
    <x v="7"/>
    <n v="-1.91693290734824"/>
  </r>
  <r>
    <x v="2"/>
    <x v="60"/>
    <x v="8"/>
    <n v="5.9016393442622803"/>
  </r>
  <r>
    <x v="2"/>
    <x v="60"/>
    <x v="9"/>
    <n v="2.4767801857585199"/>
  </r>
  <r>
    <x v="2"/>
    <x v="60"/>
    <x v="10"/>
    <n v="0"/>
  </r>
  <r>
    <x v="3"/>
    <x v="60"/>
    <x v="10"/>
    <n v="2.4691358024691401"/>
  </r>
  <r>
    <x v="3"/>
    <x v="60"/>
    <x v="11"/>
    <n v="-5.6547619047619104"/>
  </r>
  <r>
    <x v="3"/>
    <x v="60"/>
    <x v="12"/>
    <n v="0.303951367781159"/>
  </r>
  <r>
    <x v="3"/>
    <x v="60"/>
    <x v="13"/>
    <n v="-2.8011204481792702"/>
  </r>
  <r>
    <x v="0"/>
    <x v="61"/>
    <x v="0"/>
    <n v="2.17717717717718"/>
  </r>
  <r>
    <x v="0"/>
    <x v="61"/>
    <x v="1"/>
    <n v="-2.6785714285714199"/>
  </r>
  <r>
    <x v="1"/>
    <x v="61"/>
    <x v="2"/>
    <n v="6.6374908825674597"/>
  </r>
  <r>
    <x v="1"/>
    <x v="61"/>
    <x v="3"/>
    <n v="3.5639412997903501"/>
  </r>
  <r>
    <x v="1"/>
    <x v="61"/>
    <x v="4"/>
    <n v="-5.9945504087193502"/>
  </r>
  <r>
    <x v="1"/>
    <x v="61"/>
    <x v="5"/>
    <n v="3.3039647577092501"/>
  </r>
  <r>
    <x v="2"/>
    <x v="61"/>
    <x v="6"/>
    <n v="-0.51057622173594996"/>
  </r>
  <r>
    <x v="2"/>
    <x v="61"/>
    <x v="7"/>
    <n v="10.779315367807699"/>
  </r>
  <r>
    <x v="2"/>
    <x v="61"/>
    <x v="8"/>
    <n v="-0.135593220338975"/>
  </r>
  <r>
    <x v="2"/>
    <x v="61"/>
    <x v="9"/>
    <n v="8.3614295347268808"/>
  </r>
  <r>
    <x v="2"/>
    <x v="61"/>
    <x v="10"/>
    <n v="-0.18292682926829901"/>
  </r>
  <r>
    <x v="3"/>
    <x v="61"/>
    <x v="10"/>
    <n v="-0.24154589371981"/>
  </r>
  <r>
    <x v="3"/>
    <x v="61"/>
    <x v="11"/>
    <n v="1.9076923076923"/>
  </r>
  <r>
    <x v="3"/>
    <x v="61"/>
    <x v="12"/>
    <n v="0.29797377830750799"/>
  </r>
  <r>
    <x v="3"/>
    <x v="61"/>
    <x v="13"/>
    <n v="6.09384521633115E-2"/>
  </r>
  <r>
    <x v="0"/>
    <x v="62"/>
    <x v="0"/>
    <n v="-3.7076185055695601"/>
  </r>
  <r>
    <x v="0"/>
    <x v="62"/>
    <x v="1"/>
    <n v="2.85471176345458"/>
  </r>
  <r>
    <x v="1"/>
    <x v="62"/>
    <x v="2"/>
    <n v="3.55282435292203"/>
  </r>
  <r>
    <x v="1"/>
    <x v="62"/>
    <x v="3"/>
    <n v="-2.78498663671223"/>
  </r>
  <r>
    <x v="1"/>
    <x v="62"/>
    <x v="4"/>
    <n v="2.40759713137362"/>
  </r>
  <r>
    <x v="1"/>
    <x v="62"/>
    <x v="5"/>
    <n v="1.96535384137341"/>
  </r>
  <r>
    <x v="2"/>
    <x v="62"/>
    <x v="6"/>
    <n v="0.40596968759665902"/>
  </r>
  <r>
    <x v="2"/>
    <x v="62"/>
    <x v="7"/>
    <n v="-1.2317197153358801"/>
  </r>
  <r>
    <x v="2"/>
    <x v="62"/>
    <x v="8"/>
    <n v="2.4241470229428099"/>
  </r>
  <r>
    <x v="2"/>
    <x v="62"/>
    <x v="9"/>
    <n v="-1.56446271554184"/>
  </r>
  <r>
    <x v="2"/>
    <x v="62"/>
    <x v="10"/>
    <n v="0.34900667331440899"/>
  </r>
  <r>
    <x v="3"/>
    <x v="62"/>
    <x v="10"/>
    <n v="0.68506184586108398"/>
  </r>
  <r>
    <x v="3"/>
    <x v="62"/>
    <x v="11"/>
    <n v="5.4917171131329896"/>
  </r>
  <r>
    <x v="3"/>
    <x v="62"/>
    <x v="12"/>
    <n v="2.10266569353213"/>
  </r>
  <r>
    <x v="3"/>
    <x v="62"/>
    <x v="13"/>
    <n v="-0.75978563191098403"/>
  </r>
  <r>
    <x v="0"/>
    <x v="63"/>
    <x v="0"/>
    <n v="-0.326205146792307"/>
  </r>
  <r>
    <x v="0"/>
    <x v="63"/>
    <x v="1"/>
    <n v="0.63601671815373395"/>
  </r>
  <r>
    <x v="1"/>
    <x v="63"/>
    <x v="2"/>
    <n v="5.8612654597598199"/>
  </r>
  <r>
    <x v="1"/>
    <x v="63"/>
    <x v="3"/>
    <n v="-3.3679169992019098"/>
  </r>
  <r>
    <x v="1"/>
    <x v="63"/>
    <x v="4"/>
    <n v="1.0026737967914401"/>
  </r>
  <r>
    <x v="1"/>
    <x v="63"/>
    <x v="5"/>
    <n v="0.317460317460313"/>
  </r>
  <r>
    <x v="2"/>
    <x v="63"/>
    <x v="6"/>
    <n v="1.45509282488711"/>
  </r>
  <r>
    <x v="2"/>
    <x v="63"/>
    <x v="7"/>
    <n v="-3.8688524590163902"/>
  </r>
  <r>
    <x v="2"/>
    <x v="63"/>
    <x v="8"/>
    <n v="6.4184452406916996"/>
  </r>
  <r>
    <x v="2"/>
    <x v="63"/>
    <x v="9"/>
    <n v="2.5373134328358198"/>
  </r>
  <r>
    <x v="2"/>
    <x v="63"/>
    <x v="10"/>
    <n v="-2.0566318926974598"/>
  </r>
  <r>
    <x v="3"/>
    <x v="63"/>
    <x v="10"/>
    <n v="-0.1497454327643"/>
  </r>
  <r>
    <x v="3"/>
    <x v="63"/>
    <x v="11"/>
    <n v="-2.5519988198849299"/>
  </r>
  <r>
    <x v="3"/>
    <x v="63"/>
    <x v="12"/>
    <n v="12.6726362118682"/>
  </r>
  <r>
    <x v="3"/>
    <x v="63"/>
    <x v="13"/>
    <n v="-2.94546901950378"/>
  </r>
  <r>
    <x v="0"/>
    <x v="64"/>
    <x v="0"/>
    <n v="0"/>
  </r>
  <r>
    <x v="0"/>
    <x v="64"/>
    <x v="1"/>
    <n v="5.3333333333333304"/>
  </r>
  <r>
    <x v="1"/>
    <x v="64"/>
    <x v="2"/>
    <n v="8.5106382978723296"/>
  </r>
  <r>
    <x v="1"/>
    <x v="64"/>
    <x v="3"/>
    <n v="2.0408163265305999"/>
  </r>
  <r>
    <x v="1"/>
    <x v="64"/>
    <x v="4"/>
    <n v="1.03092783505156"/>
  </r>
  <r>
    <x v="1"/>
    <x v="64"/>
    <x v="5"/>
    <n v="2.0202020202020101"/>
  </r>
  <r>
    <x v="2"/>
    <x v="64"/>
    <x v="6"/>
    <n v="0.999999999999996"/>
  </r>
  <r>
    <x v="2"/>
    <x v="64"/>
    <x v="7"/>
    <n v="1.99999999999999"/>
  </r>
  <r>
    <x v="2"/>
    <x v="64"/>
    <x v="8"/>
    <n v="-6.6037735849056496"/>
  </r>
  <r>
    <x v="2"/>
    <x v="64"/>
    <x v="9"/>
    <n v="-4.8076923076923004"/>
  </r>
  <r>
    <x v="2"/>
    <x v="64"/>
    <x v="10"/>
    <n v="-5.0505050505050502"/>
  </r>
  <r>
    <x v="3"/>
    <x v="64"/>
    <x v="10"/>
    <n v="1.0869565217391399"/>
  </r>
  <r>
    <x v="3"/>
    <x v="64"/>
    <x v="11"/>
    <n v="-3.0927835051546202"/>
  </r>
  <r>
    <x v="3"/>
    <x v="64"/>
    <x v="12"/>
    <n v="-4.1666666666666696"/>
  </r>
  <r>
    <x v="3"/>
    <x v="64"/>
    <x v="13"/>
    <n v="-5.4347826086956497"/>
  </r>
  <r>
    <x v="0"/>
    <x v="65"/>
    <x v="0"/>
    <n v="-0.19493177387913099"/>
  </r>
  <r>
    <x v="0"/>
    <x v="65"/>
    <x v="1"/>
    <n v="-4.6277665995975896"/>
  </r>
  <r>
    <x v="1"/>
    <x v="65"/>
    <x v="2"/>
    <n v="6.9498069498069501"/>
  </r>
  <r>
    <x v="1"/>
    <x v="65"/>
    <x v="3"/>
    <n v="1.4897579143389099"/>
  </r>
  <r>
    <x v="1"/>
    <x v="65"/>
    <x v="4"/>
    <n v="0.75329566854990304"/>
  </r>
  <r>
    <x v="1"/>
    <x v="65"/>
    <x v="5"/>
    <n v="-1.35135135135134"/>
  </r>
  <r>
    <x v="2"/>
    <x v="65"/>
    <x v="6"/>
    <n v="-0.57803468208091902"/>
  </r>
  <r>
    <x v="2"/>
    <x v="65"/>
    <x v="7"/>
    <n v="4.0935672514619901"/>
  </r>
  <r>
    <x v="2"/>
    <x v="65"/>
    <x v="8"/>
    <n v="-3.75234521575985"/>
  </r>
  <r>
    <x v="2"/>
    <x v="65"/>
    <x v="9"/>
    <n v="-5.9171597633135997"/>
  </r>
  <r>
    <x v="2"/>
    <x v="65"/>
    <x v="10"/>
    <n v="-3.4412955465586901"/>
  </r>
  <r>
    <x v="3"/>
    <x v="65"/>
    <x v="10"/>
    <n v="3.4907597535934198"/>
  </r>
  <r>
    <x v="3"/>
    <x v="65"/>
    <x v="11"/>
    <n v="36.327345309381201"/>
  </r>
  <r>
    <x v="3"/>
    <x v="65"/>
    <x v="12"/>
    <n v="-5.9282371294851703"/>
  </r>
  <r>
    <x v="3"/>
    <x v="65"/>
    <x v="13"/>
    <n v="-0.85910652920962105"/>
  </r>
  <r>
    <x v="0"/>
    <x v="66"/>
    <x v="0"/>
    <n v="4.1884816753926799"/>
  </r>
  <r>
    <x v="0"/>
    <x v="66"/>
    <x v="1"/>
    <n v="6.6101694915254203"/>
  </r>
  <r>
    <x v="1"/>
    <x v="66"/>
    <x v="2"/>
    <n v="3.79362670713201"/>
  </r>
  <r>
    <x v="1"/>
    <x v="66"/>
    <x v="3"/>
    <n v="-3.9039039039038901"/>
  </r>
  <r>
    <x v="1"/>
    <x v="66"/>
    <x v="4"/>
    <n v="-1.85471406491499"/>
  </r>
  <r>
    <x v="1"/>
    <x v="66"/>
    <x v="5"/>
    <n v="-1.1164274322169101"/>
  </r>
  <r>
    <x v="2"/>
    <x v="66"/>
    <x v="6"/>
    <n v="3.3222591362126201"/>
  </r>
  <r>
    <x v="2"/>
    <x v="66"/>
    <x v="7"/>
    <n v="-5.0736497545008197"/>
  </r>
  <r>
    <x v="2"/>
    <x v="66"/>
    <x v="8"/>
    <n v="-0.33557046979866201"/>
  </r>
  <r>
    <x v="2"/>
    <x v="66"/>
    <x v="9"/>
    <n v="-1.0221465076661"/>
  </r>
  <r>
    <x v="2"/>
    <x v="66"/>
    <x v="10"/>
    <n v="0.90579710144927505"/>
  </r>
  <r>
    <x v="3"/>
    <x v="66"/>
    <x v="10"/>
    <n v="2.1543985637342802"/>
  </r>
  <r>
    <x v="3"/>
    <x v="66"/>
    <x v="11"/>
    <n v="1.9332161687170499"/>
  </r>
  <r>
    <x v="3"/>
    <x v="66"/>
    <x v="12"/>
    <n v="0.51993067590987296"/>
  </r>
  <r>
    <x v="3"/>
    <x v="66"/>
    <x v="13"/>
    <n v="2.83806343906511"/>
  </r>
  <r>
    <x v="1"/>
    <x v="67"/>
    <x v="2"/>
    <n v="0"/>
  </r>
  <r>
    <x v="1"/>
    <x v="67"/>
    <x v="3"/>
    <n v="7.0066975785677403"/>
  </r>
  <r>
    <x v="1"/>
    <x v="67"/>
    <x v="4"/>
    <n v="9.6345514950166091"/>
  </r>
  <r>
    <x v="1"/>
    <x v="67"/>
    <x v="5"/>
    <n v="2.4282560706401801"/>
  </r>
  <r>
    <x v="2"/>
    <x v="67"/>
    <x v="6"/>
    <n v="-0.30594405594405699"/>
  </r>
  <r>
    <x v="2"/>
    <x v="67"/>
    <x v="7"/>
    <n v="-12.6399253731343"/>
  </r>
  <r>
    <x v="2"/>
    <x v="67"/>
    <x v="8"/>
    <n v="12.7580730545262"/>
  </r>
  <r>
    <x v="2"/>
    <x v="67"/>
    <x v="9"/>
    <n v="-5.9276018099547603"/>
  </r>
  <r>
    <x v="2"/>
    <x v="67"/>
    <x v="10"/>
    <n v="3.7324285021812802"/>
  </r>
  <r>
    <x v="3"/>
    <x v="67"/>
    <x v="10"/>
    <n v="0"/>
  </r>
  <r>
    <x v="3"/>
    <x v="67"/>
    <x v="11"/>
    <n v="-1.62235241099595"/>
  </r>
  <r>
    <x v="3"/>
    <x v="67"/>
    <x v="12"/>
    <n v="0.44782803403493698"/>
  </r>
  <r>
    <x v="3"/>
    <x v="67"/>
    <x v="13"/>
    <n v="-1.2837538733953"/>
  </r>
  <r>
    <x v="0"/>
    <x v="68"/>
    <x v="0"/>
    <n v="-0.82644628099173501"/>
  </r>
  <r>
    <x v="0"/>
    <x v="68"/>
    <x v="1"/>
    <n v="0.909842845326711"/>
  </r>
  <r>
    <x v="1"/>
    <x v="68"/>
    <x v="2"/>
    <n v="-2.2040816326530601"/>
  </r>
  <r>
    <x v="1"/>
    <x v="68"/>
    <x v="3"/>
    <n v="1.36170212765956"/>
  </r>
  <r>
    <x v="1"/>
    <x v="68"/>
    <x v="4"/>
    <n v="17.536355859709101"/>
  </r>
  <r>
    <x v="1"/>
    <x v="68"/>
    <x v="5"/>
    <n v="1.8740629685157399"/>
  </r>
  <r>
    <x v="2"/>
    <x v="68"/>
    <x v="6"/>
    <n v="-0.28653295128940198"/>
  </r>
  <r>
    <x v="2"/>
    <x v="68"/>
    <x v="7"/>
    <n v="-0.28715003589375798"/>
  </r>
  <r>
    <x v="2"/>
    <x v="68"/>
    <x v="8"/>
    <n v="-1.87590187590187"/>
  </r>
  <r>
    <x v="2"/>
    <x v="68"/>
    <x v="9"/>
    <n v="0.95518001469508496"/>
  </r>
  <r>
    <x v="2"/>
    <x v="68"/>
    <x v="10"/>
    <n v="-4.4285714285714199"/>
  </r>
  <r>
    <x v="3"/>
    <x v="68"/>
    <x v="10"/>
    <n v="1.08853410740203"/>
  </r>
  <r>
    <x v="3"/>
    <x v="68"/>
    <x v="11"/>
    <n v="-4.9075391180654302"/>
  </r>
  <r>
    <x v="3"/>
    <x v="68"/>
    <x v="12"/>
    <n v="-3.90977443609022"/>
  </r>
  <r>
    <x v="3"/>
    <x v="68"/>
    <x v="13"/>
    <n v="5.99835661462612"/>
  </r>
  <r>
    <x v="0"/>
    <x v="69"/>
    <x v="0"/>
    <n v="-0.64190738193489405"/>
  </r>
  <r>
    <x v="0"/>
    <x v="69"/>
    <x v="1"/>
    <n v="-1.3708513708513601"/>
  </r>
  <r>
    <x v="1"/>
    <x v="69"/>
    <x v="2"/>
    <n v="2.3572914259302"/>
  </r>
  <r>
    <x v="1"/>
    <x v="69"/>
    <x v="3"/>
    <n v="2.7703900709219802"/>
  </r>
  <r>
    <x v="1"/>
    <x v="69"/>
    <x v="4"/>
    <n v="-0.72273324572930597"/>
  </r>
  <r>
    <x v="1"/>
    <x v="69"/>
    <x v="5"/>
    <n v="3.1926525256942799"/>
  </r>
  <r>
    <x v="2"/>
    <x v="69"/>
    <x v="6"/>
    <n v="0.19396551724137401"/>
  </r>
  <r>
    <x v="2"/>
    <x v="69"/>
    <x v="7"/>
    <n v="-1.2793176972281399"/>
  </r>
  <r>
    <x v="2"/>
    <x v="69"/>
    <x v="8"/>
    <n v="-2.5344111863665999"/>
  </r>
  <r>
    <x v="2"/>
    <x v="69"/>
    <x v="9"/>
    <n v="2.1563342318059302"/>
  </r>
  <r>
    <x v="2"/>
    <x v="69"/>
    <x v="10"/>
    <n v="-2.0239390642002202"/>
  </r>
  <r>
    <x v="3"/>
    <x v="69"/>
    <x v="10"/>
    <n v="-0.30898256455529299"/>
  </r>
  <r>
    <x v="3"/>
    <x v="69"/>
    <x v="11"/>
    <n v="4.30863926137613"/>
  </r>
  <r>
    <x v="3"/>
    <x v="69"/>
    <x v="12"/>
    <n v="3.2084454564272402"/>
  </r>
  <r>
    <x v="3"/>
    <x v="69"/>
    <x v="13"/>
    <n v="-2.1637068789548799"/>
  </r>
  <r>
    <x v="0"/>
    <x v="70"/>
    <x v="0"/>
    <n v="1.67597765363128"/>
  </r>
  <r>
    <x v="0"/>
    <x v="70"/>
    <x v="1"/>
    <n v="-4.5197740112994396"/>
  </r>
  <r>
    <x v="1"/>
    <x v="70"/>
    <x v="2"/>
    <n v="1.1428571428571299"/>
  </r>
  <r>
    <x v="1"/>
    <x v="70"/>
    <x v="3"/>
    <n v="5.0847457627118704"/>
  </r>
  <r>
    <x v="1"/>
    <x v="70"/>
    <x v="4"/>
    <n v="-1.0869565217391199"/>
  </r>
  <r>
    <x v="1"/>
    <x v="70"/>
    <x v="5"/>
    <n v="-0.55248618784531101"/>
  </r>
  <r>
    <x v="2"/>
    <x v="70"/>
    <x v="6"/>
    <n v="0"/>
  </r>
  <r>
    <x v="2"/>
    <x v="70"/>
    <x v="7"/>
    <n v="2.2598870056497198"/>
  </r>
  <r>
    <x v="2"/>
    <x v="70"/>
    <x v="8"/>
    <n v="2.80898876404494"/>
  </r>
  <r>
    <x v="2"/>
    <x v="70"/>
    <x v="9"/>
    <n v="-2.80898876404494"/>
  </r>
  <r>
    <x v="2"/>
    <x v="70"/>
    <x v="10"/>
    <n v="0"/>
  </r>
  <r>
    <x v="3"/>
    <x v="70"/>
    <x v="10"/>
    <n v="-0.59171597633134798"/>
  </r>
  <r>
    <x v="3"/>
    <x v="70"/>
    <x v="11"/>
    <n v="7.7844311377245496"/>
  </r>
  <r>
    <x v="3"/>
    <x v="70"/>
    <x v="12"/>
    <n v="-5.08474576271185"/>
  </r>
  <r>
    <x v="3"/>
    <x v="70"/>
    <x v="13"/>
    <n v="0.598802395209589"/>
  </r>
  <r>
    <x v="0"/>
    <x v="71"/>
    <x v="0"/>
    <n v="-0.43804888371600498"/>
  </r>
  <r>
    <x v="0"/>
    <x v="71"/>
    <x v="1"/>
    <n v="-0.71639729840536404"/>
  </r>
  <r>
    <x v="1"/>
    <x v="71"/>
    <x v="2"/>
    <n v="-2.2365826944140199"/>
  </r>
  <r>
    <x v="1"/>
    <x v="71"/>
    <x v="3"/>
    <n v="0.74558334790973002"/>
  </r>
  <r>
    <x v="1"/>
    <x v="71"/>
    <x v="4"/>
    <n v="-9.3249192201769096E-2"/>
  </r>
  <r>
    <x v="1"/>
    <x v="71"/>
    <x v="5"/>
    <n v="1.12667478684529"/>
  </r>
  <r>
    <x v="2"/>
    <x v="71"/>
    <x v="6"/>
    <n v="-4.77237830435173E-2"/>
  </r>
  <r>
    <x v="2"/>
    <x v="71"/>
    <x v="7"/>
    <n v="0.88410650114340195"/>
  </r>
  <r>
    <x v="2"/>
    <x v="71"/>
    <x v="8"/>
    <n v="-1.8192085837602301"/>
  </r>
  <r>
    <x v="2"/>
    <x v="71"/>
    <x v="9"/>
    <n v="2.3843664222213001"/>
  </r>
  <r>
    <x v="2"/>
    <x v="71"/>
    <x v="10"/>
    <n v="-0.60761954914629401"/>
  </r>
  <r>
    <x v="3"/>
    <x v="71"/>
    <x v="10"/>
    <n v="-0.54529606130020702"/>
  </r>
  <r>
    <x v="3"/>
    <x v="71"/>
    <x v="11"/>
    <n v="-2.12438999065518"/>
  </r>
  <r>
    <x v="3"/>
    <x v="71"/>
    <x v="12"/>
    <n v="3.9526110545947701"/>
  </r>
  <r>
    <x v="3"/>
    <x v="71"/>
    <x v="13"/>
    <n v="0.24731732243230101"/>
  </r>
  <r>
    <x v="0"/>
    <x v="72"/>
    <x v="0"/>
    <n v="1.3071895424836499"/>
  </r>
  <r>
    <x v="0"/>
    <x v="72"/>
    <x v="1"/>
    <n v="-3.3112582781456901"/>
  </r>
  <r>
    <x v="1"/>
    <x v="72"/>
    <x v="2"/>
    <n v="12.0253164556961"/>
  </r>
  <r>
    <x v="1"/>
    <x v="72"/>
    <x v="3"/>
    <n v="-1.72413793103446"/>
  </r>
  <r>
    <x v="1"/>
    <x v="72"/>
    <x v="4"/>
    <n v="2.3952095808383298"/>
  </r>
  <r>
    <x v="1"/>
    <x v="72"/>
    <x v="5"/>
    <n v="-3.5087719298245599"/>
  </r>
  <r>
    <x v="2"/>
    <x v="72"/>
    <x v="6"/>
    <n v="1.75438596491226"/>
  </r>
  <r>
    <x v="2"/>
    <x v="72"/>
    <x v="7"/>
    <n v="12.643678160919499"/>
  </r>
  <r>
    <x v="2"/>
    <x v="72"/>
    <x v="8"/>
    <n v="-4.7120418848167596"/>
  </r>
  <r>
    <x v="2"/>
    <x v="72"/>
    <x v="9"/>
    <n v="-0.55248618784531101"/>
  </r>
  <r>
    <x v="2"/>
    <x v="72"/>
    <x v="10"/>
    <n v="0"/>
  </r>
  <r>
    <x v="3"/>
    <x v="72"/>
    <x v="10"/>
    <n v="1.13636363636363"/>
  </r>
  <r>
    <x v="3"/>
    <x v="72"/>
    <x v="11"/>
    <n v="2.23463687150839"/>
  </r>
  <r>
    <x v="3"/>
    <x v="72"/>
    <x v="12"/>
    <n v="0"/>
  </r>
  <r>
    <x v="3"/>
    <x v="72"/>
    <x v="13"/>
    <n v="-2.5773195876288599"/>
  </r>
  <r>
    <x v="0"/>
    <x v="73"/>
    <x v="0"/>
    <n v="4.6399406087601999E-2"/>
  </r>
  <r>
    <x v="0"/>
    <x v="73"/>
    <x v="1"/>
    <n v="-4.2499532972165097"/>
  </r>
  <r>
    <x v="1"/>
    <x v="73"/>
    <x v="2"/>
    <n v="2.60461553193527"/>
  </r>
  <r>
    <x v="1"/>
    <x v="73"/>
    <x v="3"/>
    <n v="6.3027940220922698"/>
  </r>
  <r>
    <x v="1"/>
    <x v="73"/>
    <x v="4"/>
    <n v="1.6723842195540299"/>
  </r>
  <r>
    <x v="1"/>
    <x v="73"/>
    <x v="5"/>
    <n v="0.92915214866432805"/>
  </r>
  <r>
    <x v="2"/>
    <x v="73"/>
    <x v="6"/>
    <n v="-7.0657992258914497"/>
  </r>
  <r>
    <x v="2"/>
    <x v="73"/>
    <x v="7"/>
    <n v="3.1047306062440598"/>
  </r>
  <r>
    <x v="2"/>
    <x v="73"/>
    <x v="8"/>
    <n v="-0.45067601402103902"/>
  </r>
  <r>
    <x v="2"/>
    <x v="73"/>
    <x v="9"/>
    <n v="-1.36771495774893"/>
  </r>
  <r>
    <x v="2"/>
    <x v="73"/>
    <x v="10"/>
    <n v="0.71196273182736203"/>
  </r>
  <r>
    <x v="3"/>
    <x v="73"/>
    <x v="10"/>
    <n v="3.5514516558651399E-2"/>
  </r>
  <r>
    <x v="3"/>
    <x v="73"/>
    <x v="11"/>
    <n v="2.26224272533711"/>
  </r>
  <r>
    <x v="3"/>
    <x v="73"/>
    <x v="12"/>
    <n v="0.66036197619436898"/>
  </r>
  <r>
    <x v="3"/>
    <x v="73"/>
    <x v="13"/>
    <n v="-3.09210526315788"/>
  </r>
  <r>
    <x v="0"/>
    <x v="74"/>
    <x v="0"/>
    <n v="-1.4321819713563599"/>
  </r>
  <r>
    <x v="0"/>
    <x v="74"/>
    <x v="1"/>
    <n v="2.6064291920069498"/>
  </r>
  <r>
    <x v="1"/>
    <x v="74"/>
    <x v="2"/>
    <n v="-1.21163166397415"/>
  </r>
  <r>
    <x v="1"/>
    <x v="74"/>
    <x v="3"/>
    <n v="1.3201320132013099"/>
  </r>
  <r>
    <x v="1"/>
    <x v="74"/>
    <x v="4"/>
    <n v="0"/>
  </r>
  <r>
    <x v="1"/>
    <x v="74"/>
    <x v="5"/>
    <n v="3.9101497504159699"/>
  </r>
  <r>
    <x v="2"/>
    <x v="74"/>
    <x v="6"/>
    <n v="1.12630732099759"/>
  </r>
  <r>
    <x v="2"/>
    <x v="74"/>
    <x v="7"/>
    <n v="-0.30888030888031298"/>
  </r>
  <r>
    <x v="2"/>
    <x v="74"/>
    <x v="8"/>
    <n v="-2.60115606936415"/>
  </r>
  <r>
    <x v="2"/>
    <x v="74"/>
    <x v="9"/>
    <n v="-0.52238805970148405"/>
  </r>
  <r>
    <x v="2"/>
    <x v="74"/>
    <x v="10"/>
    <n v="7.4738415545586107E-2"/>
  </r>
  <r>
    <x v="3"/>
    <x v="74"/>
    <x v="10"/>
    <n v="1.4836795252225501"/>
  </r>
  <r>
    <x v="3"/>
    <x v="74"/>
    <x v="11"/>
    <n v="2.6277372262773602"/>
  </r>
  <r>
    <x v="3"/>
    <x v="74"/>
    <x v="12"/>
    <n v="7.27665706051872"/>
  </r>
  <r>
    <x v="3"/>
    <x v="74"/>
    <x v="13"/>
    <n v="-3.5470668485675199"/>
  </r>
  <r>
    <x v="0"/>
    <x v="75"/>
    <x v="0"/>
    <n v="-0.78420066311086201"/>
  </r>
  <r>
    <x v="0"/>
    <x v="75"/>
    <x v="1"/>
    <n v="1.0153044415825501"/>
  </r>
  <r>
    <x v="1"/>
    <x v="75"/>
    <x v="2"/>
    <n v="1.3741482994557599"/>
  </r>
  <r>
    <x v="1"/>
    <x v="75"/>
    <x v="3"/>
    <n v="10.225376211379601"/>
  </r>
  <r>
    <x v="1"/>
    <x v="75"/>
    <x v="4"/>
    <n v="-3.39350269895509"/>
  </r>
  <r>
    <x v="1"/>
    <x v="75"/>
    <x v="5"/>
    <n v="1.91140237242499"/>
  </r>
  <r>
    <x v="2"/>
    <x v="75"/>
    <x v="6"/>
    <n v="-2.0080072387421302"/>
  </r>
  <r>
    <x v="2"/>
    <x v="75"/>
    <x v="7"/>
    <n v="-2.78585856019513"/>
  </r>
  <r>
    <x v="2"/>
    <x v="75"/>
    <x v="8"/>
    <n v="-1.9972460653480499"/>
  </r>
  <r>
    <x v="2"/>
    <x v="75"/>
    <x v="9"/>
    <n v="-0.49829530553370899"/>
  </r>
  <r>
    <x v="2"/>
    <x v="75"/>
    <x v="10"/>
    <n v="-2.50228668496014"/>
  </r>
  <r>
    <x v="3"/>
    <x v="75"/>
    <x v="10"/>
    <n v="0.49448713665219401"/>
  </r>
  <r>
    <x v="3"/>
    <x v="75"/>
    <x v="11"/>
    <n v="-1.72901189928341"/>
  </r>
  <r>
    <x v="3"/>
    <x v="75"/>
    <x v="12"/>
    <n v="3.78483386923901"/>
  </r>
  <r>
    <x v="3"/>
    <x v="75"/>
    <x v="13"/>
    <n v="-3.1027335147039601"/>
  </r>
  <r>
    <x v="0"/>
    <x v="76"/>
    <x v="0"/>
    <n v="-4.9827331031080302"/>
  </r>
  <r>
    <x v="0"/>
    <x v="76"/>
    <x v="1"/>
    <n v="-5.4614964500269897E-2"/>
  </r>
  <r>
    <x v="1"/>
    <x v="76"/>
    <x v="2"/>
    <n v="3.6177105831533498"/>
  </r>
  <r>
    <x v="1"/>
    <x v="76"/>
    <x v="3"/>
    <n v="12.734864300626301"/>
  </r>
  <r>
    <x v="1"/>
    <x v="76"/>
    <x v="4"/>
    <n v="-1.31131617289947"/>
  </r>
  <r>
    <x v="1"/>
    <x v="76"/>
    <x v="5"/>
    <n v="1.08481262327415"/>
  </r>
  <r>
    <x v="2"/>
    <x v="76"/>
    <x v="6"/>
    <n v="-1.92771084337349"/>
  </r>
  <r>
    <x v="2"/>
    <x v="76"/>
    <x v="7"/>
    <n v="-0.93688362919132395"/>
  </r>
  <r>
    <x v="2"/>
    <x v="76"/>
    <x v="8"/>
    <n v="-1.5786877158362"/>
  </r>
  <r>
    <x v="2"/>
    <x v="76"/>
    <x v="9"/>
    <n v="-1.40491721023583"/>
  </r>
  <r>
    <x v="2"/>
    <x v="76"/>
    <x v="10"/>
    <n v="3.7074657186388902"/>
  </r>
  <r>
    <x v="3"/>
    <x v="76"/>
    <x v="10"/>
    <n v="-0.82926829268292102"/>
  </r>
  <r>
    <x v="3"/>
    <x v="76"/>
    <x v="11"/>
    <n v="27.908137793310001"/>
  </r>
  <r>
    <x v="3"/>
    <x v="76"/>
    <x v="12"/>
    <n v="-10.3313840155945"/>
  </r>
  <r>
    <x v="3"/>
    <x v="76"/>
    <x v="13"/>
    <n v="-1.3864818024263501"/>
  </r>
  <r>
    <x v="0"/>
    <x v="77"/>
    <x v="0"/>
    <n v="0.126994205889356"/>
  </r>
  <r>
    <x v="0"/>
    <x v="77"/>
    <x v="1"/>
    <n v="5.20918849424557"/>
  </r>
  <r>
    <x v="1"/>
    <x v="77"/>
    <x v="2"/>
    <n v="0.172068945232069"/>
  </r>
  <r>
    <x v="1"/>
    <x v="77"/>
    <x v="3"/>
    <n v="-0.81540673970734301"/>
  </r>
  <r>
    <x v="1"/>
    <x v="77"/>
    <x v="4"/>
    <n v="2.3001785526730401"/>
  </r>
  <r>
    <x v="1"/>
    <x v="77"/>
    <x v="5"/>
    <n v="2.3652589827344799"/>
  </r>
  <r>
    <x v="2"/>
    <x v="77"/>
    <x v="6"/>
    <n v="-1.49639756142618"/>
  </r>
  <r>
    <x v="2"/>
    <x v="77"/>
    <x v="7"/>
    <n v="-2.9744115219309402"/>
  </r>
  <r>
    <x v="2"/>
    <x v="77"/>
    <x v="8"/>
    <n v="-3.6066148030300802"/>
  </r>
  <r>
    <x v="2"/>
    <x v="77"/>
    <x v="9"/>
    <n v="2.8780075332462101"/>
  </r>
  <r>
    <x v="2"/>
    <x v="77"/>
    <x v="10"/>
    <n v="0.33298989084502001"/>
  </r>
  <r>
    <x v="3"/>
    <x v="77"/>
    <x v="10"/>
    <n v="-0.49107340955817902"/>
  </r>
  <r>
    <x v="3"/>
    <x v="77"/>
    <x v="11"/>
    <n v="0.55364136996790603"/>
  </r>
  <r>
    <x v="3"/>
    <x v="77"/>
    <x v="12"/>
    <n v="1.5369678864824401"/>
  </r>
  <r>
    <x v="3"/>
    <x v="77"/>
    <x v="13"/>
    <n v="-1.54734614706401"/>
  </r>
  <r>
    <x v="0"/>
    <x v="78"/>
    <x v="0"/>
    <n v="-0.36679327183938398"/>
  </r>
  <r>
    <x v="0"/>
    <x v="78"/>
    <x v="1"/>
    <n v="-3.12591294186385"/>
  </r>
  <r>
    <x v="1"/>
    <x v="78"/>
    <x v="2"/>
    <n v="1.2406388162049899"/>
  </r>
  <r>
    <x v="1"/>
    <x v="78"/>
    <x v="3"/>
    <n v="8.4171022651118896"/>
  </r>
  <r>
    <x v="1"/>
    <x v="78"/>
    <x v="4"/>
    <n v="-1.59244320912835"/>
  </r>
  <r>
    <x v="1"/>
    <x v="78"/>
    <x v="5"/>
    <n v="0.62571829906779897"/>
  </r>
  <r>
    <x v="2"/>
    <x v="78"/>
    <x v="6"/>
    <n v="-3.05551792867232"/>
  </r>
  <r>
    <x v="2"/>
    <x v="78"/>
    <x v="7"/>
    <n v="0.39316408179392698"/>
  </r>
  <r>
    <x v="2"/>
    <x v="78"/>
    <x v="8"/>
    <n v="0.622501541337667"/>
  </r>
  <r>
    <x v="2"/>
    <x v="78"/>
    <x v="9"/>
    <n v="4.0361640297061602E-2"/>
  </r>
  <r>
    <x v="2"/>
    <x v="78"/>
    <x v="10"/>
    <n v="0.30986086639528798"/>
  </r>
  <r>
    <x v="3"/>
    <x v="78"/>
    <x v="10"/>
    <n v="-1.15191513482874"/>
  </r>
  <r>
    <x v="3"/>
    <x v="78"/>
    <x v="11"/>
    <n v="1.95050591247104"/>
  </r>
  <r>
    <x v="3"/>
    <x v="78"/>
    <x v="12"/>
    <n v="7.1416044739764999"/>
  </r>
  <r>
    <x v="3"/>
    <x v="78"/>
    <x v="13"/>
    <n v="-4.3462307593520002"/>
  </r>
  <r>
    <x v="0"/>
    <x v="79"/>
    <x v="0"/>
    <n v="-2.9023027660444098"/>
  </r>
  <r>
    <x v="0"/>
    <x v="79"/>
    <x v="1"/>
    <n v="2.6555058449992699"/>
  </r>
  <r>
    <x v="1"/>
    <x v="79"/>
    <x v="2"/>
    <n v="1.6247743368976399"/>
  </r>
  <r>
    <x v="1"/>
    <x v="79"/>
    <x v="3"/>
    <n v="-2.3708721422523298"/>
  </r>
  <r>
    <x v="1"/>
    <x v="79"/>
    <x v="4"/>
    <n v="-23.2759866994361"/>
  </r>
  <r>
    <x v="1"/>
    <x v="79"/>
    <x v="5"/>
    <n v="-0.183016105417276"/>
  </r>
  <r>
    <x v="2"/>
    <x v="79"/>
    <x v="6"/>
    <n v="6.7057986481678897"/>
  </r>
  <r>
    <x v="2"/>
    <x v="79"/>
    <x v="7"/>
    <n v="-1.1678345011678299"/>
  </r>
  <r>
    <x v="2"/>
    <x v="79"/>
    <x v="8"/>
    <n v="-0.93571304799860899"/>
  </r>
  <r>
    <x v="2"/>
    <x v="79"/>
    <x v="9"/>
    <n v="-5.00172473266643"/>
  </r>
  <r>
    <x v="2"/>
    <x v="79"/>
    <x v="10"/>
    <n v="-4.5511557068625601"/>
  </r>
  <r>
    <x v="3"/>
    <x v="79"/>
    <x v="10"/>
    <n v="-0.55258467023173297"/>
  </r>
  <r>
    <x v="3"/>
    <x v="79"/>
    <x v="11"/>
    <n v="7.1480275063336904"/>
  </r>
  <r>
    <x v="3"/>
    <x v="79"/>
    <x v="12"/>
    <n v="1.74276751481352"/>
  </r>
  <r>
    <x v="3"/>
    <x v="79"/>
    <x v="13"/>
    <n v="-2.31633535004321"/>
  </r>
  <r>
    <x v="0"/>
    <x v="80"/>
    <x v="0"/>
    <n v="-0.66161562266567497"/>
  </r>
  <r>
    <x v="0"/>
    <x v="80"/>
    <x v="1"/>
    <n v="1.82256206138053"/>
  </r>
  <r>
    <x v="1"/>
    <x v="80"/>
    <x v="2"/>
    <n v="0.424650440186434"/>
  </r>
  <r>
    <x v="1"/>
    <x v="80"/>
    <x v="3"/>
    <n v="1.60303733389579"/>
  </r>
  <r>
    <x v="1"/>
    <x v="80"/>
    <x v="4"/>
    <n v="0.843925817878727"/>
  </r>
  <r>
    <x v="1"/>
    <x v="80"/>
    <x v="5"/>
    <n v="-1.94581810363362"/>
  </r>
  <r>
    <x v="2"/>
    <x v="80"/>
    <x v="6"/>
    <n v="-1.1538042886687701"/>
  </r>
  <r>
    <x v="2"/>
    <x v="80"/>
    <x v="7"/>
    <n v="-2.9678659122451201"/>
  </r>
  <r>
    <x v="2"/>
    <x v="80"/>
    <x v="8"/>
    <n v="4.3725404460001199E-2"/>
  </r>
  <r>
    <x v="2"/>
    <x v="80"/>
    <x v="9"/>
    <n v="1.5019326339039201"/>
  </r>
  <r>
    <x v="2"/>
    <x v="80"/>
    <x v="10"/>
    <n v="0.14043426596088901"/>
  </r>
  <r>
    <x v="3"/>
    <x v="80"/>
    <x v="10"/>
    <n v="2.22175201015658"/>
  </r>
  <r>
    <x v="3"/>
    <x v="80"/>
    <x v="11"/>
    <n v="-1.59202958093672"/>
  </r>
  <r>
    <x v="3"/>
    <x v="80"/>
    <x v="12"/>
    <n v="2.1621621621621601"/>
  </r>
  <r>
    <x v="3"/>
    <x v="80"/>
    <x v="13"/>
    <n v="13.2805170436776"/>
  </r>
  <r>
    <x v="0"/>
    <x v="81"/>
    <x v="0"/>
    <n v="1.98183319570603"/>
  </r>
  <r>
    <x v="0"/>
    <x v="81"/>
    <x v="1"/>
    <n v="-3.88349514563106"/>
  </r>
  <r>
    <x v="1"/>
    <x v="81"/>
    <x v="2"/>
    <n v="3.5714285714285601"/>
  </r>
  <r>
    <x v="1"/>
    <x v="81"/>
    <x v="3"/>
    <n v="0.296956198960657"/>
  </r>
  <r>
    <x v="1"/>
    <x v="81"/>
    <x v="4"/>
    <n v="1.0494752623688099"/>
  </r>
  <r>
    <x v="1"/>
    <x v="81"/>
    <x v="5"/>
    <n v="-0.58866813833702003"/>
  </r>
  <r>
    <x v="2"/>
    <x v="81"/>
    <x v="6"/>
    <n v="-0.51357300073368795"/>
  </r>
  <r>
    <x v="2"/>
    <x v="81"/>
    <x v="7"/>
    <n v="1.1320754716981101"/>
  </r>
  <r>
    <x v="2"/>
    <x v="81"/>
    <x v="8"/>
    <n v="0.67822155237377901"/>
  </r>
  <r>
    <x v="2"/>
    <x v="81"/>
    <x v="9"/>
    <n v="7.03592814371257"/>
  </r>
  <r>
    <x v="2"/>
    <x v="81"/>
    <x v="10"/>
    <n v="2.4193548387096602"/>
  </r>
  <r>
    <x v="3"/>
    <x v="81"/>
    <x v="10"/>
    <n v="1.1011699931176799"/>
  </r>
  <r>
    <x v="3"/>
    <x v="81"/>
    <x v="11"/>
    <n v="-0.430107526881716"/>
  </r>
  <r>
    <x v="3"/>
    <x v="81"/>
    <x v="12"/>
    <n v="1.3148283418553499"/>
  </r>
  <r>
    <x v="3"/>
    <x v="81"/>
    <x v="13"/>
    <n v="5.5007052186177496"/>
  </r>
  <r>
    <x v="0"/>
    <x v="82"/>
    <x v="0"/>
    <n v="-1.9920318725099599"/>
  </r>
  <r>
    <x v="0"/>
    <x v="82"/>
    <x v="1"/>
    <n v="0"/>
  </r>
  <r>
    <x v="1"/>
    <x v="82"/>
    <x v="2"/>
    <n v="4.0816326530612201"/>
  </r>
  <r>
    <x v="1"/>
    <x v="82"/>
    <x v="3"/>
    <n v="3.1872509960159201"/>
  </r>
  <r>
    <x v="1"/>
    <x v="82"/>
    <x v="4"/>
    <n v="-7.421875"/>
  </r>
  <r>
    <x v="1"/>
    <x v="82"/>
    <x v="5"/>
    <n v="6.3291139240506302"/>
  </r>
  <r>
    <x v="2"/>
    <x v="82"/>
    <x v="6"/>
    <n v="2.9411764705882302"/>
  </r>
  <r>
    <x v="2"/>
    <x v="82"/>
    <x v="7"/>
    <n v="-3.2490974729241802"/>
  </r>
  <r>
    <x v="2"/>
    <x v="82"/>
    <x v="8"/>
    <n v="-0.75757575757575402"/>
  </r>
  <r>
    <x v="2"/>
    <x v="82"/>
    <x v="9"/>
    <n v="-2.3166023166023"/>
  </r>
  <r>
    <x v="2"/>
    <x v="82"/>
    <x v="10"/>
    <n v="5.0781249999999796"/>
  </r>
  <r>
    <x v="3"/>
    <x v="82"/>
    <x v="10"/>
    <n v="-0.361010830324902"/>
  </r>
  <r>
    <x v="3"/>
    <x v="82"/>
    <x v="11"/>
    <n v="2.9304029304029302"/>
  </r>
  <r>
    <x v="3"/>
    <x v="82"/>
    <x v="12"/>
    <n v="8.8339222614840995"/>
  </r>
  <r>
    <x v="3"/>
    <x v="82"/>
    <x v="13"/>
    <n v="3.2352941176470602"/>
  </r>
  <r>
    <x v="0"/>
    <x v="83"/>
    <x v="0"/>
    <n v="-4.6553267681289103"/>
  </r>
  <r>
    <x v="0"/>
    <x v="83"/>
    <x v="1"/>
    <n v="1.22295390404515"/>
  </r>
  <r>
    <x v="1"/>
    <x v="83"/>
    <x v="2"/>
    <n v="3.78719567177636"/>
  </r>
  <r>
    <x v="1"/>
    <x v="83"/>
    <x v="3"/>
    <n v="4.1083916083915897"/>
  </r>
  <r>
    <x v="1"/>
    <x v="83"/>
    <x v="4"/>
    <n v="3.77833753148614"/>
  </r>
  <r>
    <x v="1"/>
    <x v="83"/>
    <x v="5"/>
    <n v="-1.3809910641754499"/>
  </r>
  <r>
    <x v="2"/>
    <x v="83"/>
    <x v="6"/>
    <n v="1.96238757154538"/>
  </r>
  <r>
    <x v="2"/>
    <x v="83"/>
    <x v="7"/>
    <n v="-2.82485875706214"/>
  </r>
  <r>
    <x v="2"/>
    <x v="83"/>
    <x v="8"/>
    <n v="-1.09335576114382"/>
  </r>
  <r>
    <x v="2"/>
    <x v="83"/>
    <x v="9"/>
    <n v="5.26315789473683"/>
  </r>
  <r>
    <x v="2"/>
    <x v="83"/>
    <x v="10"/>
    <n v="-1.35674381484437"/>
  </r>
  <r>
    <x v="3"/>
    <x v="83"/>
    <x v="10"/>
    <n v="0.32653061224490199"/>
  </r>
  <r>
    <x v="3"/>
    <x v="83"/>
    <x v="11"/>
    <n v="1.7988552739165999"/>
  </r>
  <r>
    <x v="3"/>
    <x v="83"/>
    <x v="12"/>
    <n v="-2.3059185242121401"/>
  </r>
  <r>
    <x v="3"/>
    <x v="83"/>
    <x v="13"/>
    <n v="1.5408320493066201"/>
  </r>
  <r>
    <x v="0"/>
    <x v="84"/>
    <x v="0"/>
    <n v="-2.8519279032626002"/>
  </r>
  <r>
    <x v="0"/>
    <x v="84"/>
    <x v="1"/>
    <n v="-2.9561424763750801"/>
  </r>
  <r>
    <x v="1"/>
    <x v="84"/>
    <x v="2"/>
    <n v="4.05051227066952"/>
  </r>
  <r>
    <x v="1"/>
    <x v="84"/>
    <x v="3"/>
    <n v="2.0686519663559899"/>
  </r>
  <r>
    <x v="1"/>
    <x v="84"/>
    <x v="4"/>
    <n v="-0.45516613563950797"/>
  </r>
  <r>
    <x v="1"/>
    <x v="84"/>
    <x v="5"/>
    <n v="6.7538126361655699"/>
  </r>
  <r>
    <x v="2"/>
    <x v="84"/>
    <x v="6"/>
    <n v="4.1631799163179801"/>
  </r>
  <r>
    <x v="2"/>
    <x v="84"/>
    <x v="7"/>
    <n v="2.2972433080303598"/>
  </r>
  <r>
    <x v="2"/>
    <x v="84"/>
    <x v="8"/>
    <n v="2.7937388547651998"/>
  </r>
  <r>
    <x v="2"/>
    <x v="84"/>
    <x v="9"/>
    <n v="-2.3653349234744598"/>
  </r>
  <r>
    <x v="2"/>
    <x v="84"/>
    <x v="10"/>
    <n v="3.3049040511726999"/>
  </r>
  <r>
    <x v="3"/>
    <x v="84"/>
    <x v="10"/>
    <n v="-0.184804928131412"/>
  </r>
  <r>
    <x v="3"/>
    <x v="84"/>
    <x v="11"/>
    <n v="2.8459476180655798"/>
  </r>
  <r>
    <x v="3"/>
    <x v="84"/>
    <x v="12"/>
    <n v="-0.89086859688195497"/>
  </r>
  <r>
    <x v="3"/>
    <x v="84"/>
    <x v="13"/>
    <n v="1.95297686765264"/>
  </r>
  <r>
    <x v="0"/>
    <x v="85"/>
    <x v="0"/>
    <n v="0"/>
  </r>
  <r>
    <x v="0"/>
    <x v="85"/>
    <x v="1"/>
    <n v="-7.1428571428571299"/>
  </r>
  <r>
    <x v="1"/>
    <x v="85"/>
    <x v="2"/>
    <n v="4"/>
  </r>
  <r>
    <x v="1"/>
    <x v="85"/>
    <x v="3"/>
    <n v="-7.6923076923076898"/>
  </r>
  <r>
    <x v="1"/>
    <x v="85"/>
    <x v="4"/>
    <n v="7.6923076923076801"/>
  </r>
  <r>
    <x v="1"/>
    <x v="85"/>
    <x v="5"/>
    <n v="-9.9999999999999893"/>
  </r>
  <r>
    <x v="2"/>
    <x v="85"/>
    <x v="6"/>
    <n v="10.714285714285699"/>
  </r>
  <r>
    <x v="2"/>
    <x v="85"/>
    <x v="7"/>
    <n v="9.3749999999999893"/>
  </r>
  <r>
    <x v="2"/>
    <x v="85"/>
    <x v="8"/>
    <n v="11.1111111111111"/>
  </r>
  <r>
    <x v="2"/>
    <x v="85"/>
    <x v="9"/>
    <n v="16.6666666666666"/>
  </r>
  <r>
    <x v="2"/>
    <x v="85"/>
    <x v="10"/>
    <n v="-4.1666666666666696"/>
  </r>
  <r>
    <x v="3"/>
    <x v="85"/>
    <x v="10"/>
    <n v="-4.5454545454545396"/>
  </r>
  <r>
    <x v="3"/>
    <x v="85"/>
    <x v="11"/>
    <n v="-2.3809523809523898"/>
  </r>
  <r>
    <x v="3"/>
    <x v="85"/>
    <x v="12"/>
    <n v="-4.8780487804877897"/>
  </r>
  <r>
    <x v="3"/>
    <x v="85"/>
    <x v="13"/>
    <n v="-8.1081081081081106"/>
  </r>
  <r>
    <x v="0"/>
    <x v="86"/>
    <x v="0"/>
    <n v="-1.62502184169141"/>
  </r>
  <r>
    <x v="0"/>
    <x v="86"/>
    <x v="1"/>
    <n v="3.8278798744957401"/>
  </r>
  <r>
    <x v="1"/>
    <x v="86"/>
    <x v="2"/>
    <n v="-2.4336283185840801"/>
  </r>
  <r>
    <x v="1"/>
    <x v="86"/>
    <x v="3"/>
    <n v="-0.59223131858560796"/>
  </r>
  <r>
    <x v="1"/>
    <x v="86"/>
    <x v="4"/>
    <n v="2.8504994832931301"/>
  </r>
  <r>
    <x v="1"/>
    <x v="86"/>
    <x v="5"/>
    <n v="1.13569445612854"/>
  </r>
  <r>
    <x v="2"/>
    <x v="86"/>
    <x v="6"/>
    <n v="1.8938761888870299"/>
  </r>
  <r>
    <x v="2"/>
    <x v="86"/>
    <x v="7"/>
    <n v="0.87747544678794498"/>
  </r>
  <r>
    <x v="2"/>
    <x v="86"/>
    <x v="8"/>
    <n v="2.32334561768947"/>
  </r>
  <r>
    <x v="2"/>
    <x v="86"/>
    <x v="9"/>
    <n v="-5.0879545633824996"/>
  </r>
  <r>
    <x v="2"/>
    <x v="86"/>
    <x v="10"/>
    <n v="-0.53776784975593594"/>
  </r>
  <r>
    <x v="3"/>
    <x v="86"/>
    <x v="10"/>
    <n v="-1.1263979403008999"/>
  </r>
  <r>
    <x v="3"/>
    <x v="86"/>
    <x v="11"/>
    <n v="1.73255246461688"/>
  </r>
  <r>
    <x v="3"/>
    <x v="86"/>
    <x v="12"/>
    <n v="-0.08"/>
  </r>
  <r>
    <x v="3"/>
    <x v="86"/>
    <x v="13"/>
    <n v="-0.180760767054399"/>
  </r>
  <r>
    <x v="0"/>
    <x v="87"/>
    <x v="0"/>
    <n v="-3.1635761235504698"/>
  </r>
  <r>
    <x v="0"/>
    <x v="87"/>
    <x v="1"/>
    <n v="1.8788910913202399"/>
  </r>
  <r>
    <x v="1"/>
    <x v="87"/>
    <x v="2"/>
    <n v="2.1212613784135201"/>
  </r>
  <r>
    <x v="1"/>
    <x v="87"/>
    <x v="3"/>
    <n v="-1.42415515100271"/>
  </r>
  <r>
    <x v="1"/>
    <x v="87"/>
    <x v="4"/>
    <n v="-0.82624609753471301"/>
  </r>
  <r>
    <x v="1"/>
    <x v="87"/>
    <x v="5"/>
    <n v="0.48140279159830102"/>
  </r>
  <r>
    <x v="2"/>
    <x v="87"/>
    <x v="6"/>
    <n v="-1.08188375053032"/>
  </r>
  <r>
    <x v="2"/>
    <x v="87"/>
    <x v="7"/>
    <n v="-1.5823127777175701"/>
  </r>
  <r>
    <x v="2"/>
    <x v="87"/>
    <x v="8"/>
    <n v="13.177100227051501"/>
  </r>
  <r>
    <x v="2"/>
    <x v="87"/>
    <x v="9"/>
    <n v="2.5992849550681001"/>
  </r>
  <r>
    <x v="2"/>
    <x v="87"/>
    <x v="10"/>
    <n v="-9.4397507905791295E-2"/>
  </r>
  <r>
    <x v="3"/>
    <x v="87"/>
    <x v="10"/>
    <n v="1.5991247875980401"/>
  </r>
  <r>
    <x v="3"/>
    <x v="87"/>
    <x v="11"/>
    <n v="-4.6553615504159502"/>
  </r>
  <r>
    <x v="3"/>
    <x v="87"/>
    <x v="12"/>
    <n v="1.2350967373456001"/>
  </r>
  <r>
    <x v="3"/>
    <x v="87"/>
    <x v="13"/>
    <n v="7.1347221563137602"/>
  </r>
  <r>
    <x v="0"/>
    <x v="88"/>
    <x v="0"/>
    <n v="-0.69444444444445397"/>
  </r>
  <r>
    <x v="0"/>
    <x v="88"/>
    <x v="1"/>
    <n v="-1.21654501216545"/>
  </r>
  <r>
    <x v="1"/>
    <x v="88"/>
    <x v="2"/>
    <n v="-3.9080459770115001"/>
  </r>
  <r>
    <x v="1"/>
    <x v="88"/>
    <x v="3"/>
    <n v="1.7587939698492501"/>
  </r>
  <r>
    <x v="1"/>
    <x v="88"/>
    <x v="4"/>
    <n v="4.7499999999999902"/>
  </r>
  <r>
    <x v="1"/>
    <x v="88"/>
    <x v="5"/>
    <n v="7.9326923076923004"/>
  </r>
  <r>
    <x v="2"/>
    <x v="88"/>
    <x v="6"/>
    <n v="8.4782608695652097"/>
  </r>
  <r>
    <x v="2"/>
    <x v="88"/>
    <x v="7"/>
    <n v="2.2312373225152098"/>
  </r>
  <r>
    <x v="2"/>
    <x v="88"/>
    <x v="8"/>
    <n v="-0.98231827111984205"/>
  </r>
  <r>
    <x v="2"/>
    <x v="88"/>
    <x v="9"/>
    <n v="1.2396694214876001"/>
  </r>
  <r>
    <x v="2"/>
    <x v="88"/>
    <x v="10"/>
    <n v="3.93374741200829"/>
  </r>
  <r>
    <x v="3"/>
    <x v="88"/>
    <x v="10"/>
    <n v="0.99009900990098998"/>
  </r>
  <r>
    <x v="3"/>
    <x v="88"/>
    <x v="11"/>
    <n v="8.5106382978723296"/>
  </r>
  <r>
    <x v="3"/>
    <x v="88"/>
    <x v="12"/>
    <n v="42.0959147424511"/>
  </r>
  <r>
    <x v="3"/>
    <x v="88"/>
    <x v="13"/>
    <n v="-8.4065244667503105"/>
  </r>
  <r>
    <x v="0"/>
    <x v="89"/>
    <x v="0"/>
    <n v="-1.2837742254915701"/>
  </r>
  <r>
    <x v="0"/>
    <x v="89"/>
    <x v="1"/>
    <n v="0.30907966983018798"/>
  </r>
  <r>
    <x v="1"/>
    <x v="89"/>
    <x v="2"/>
    <n v="7.0063920454545503"/>
  </r>
  <r>
    <x v="1"/>
    <x v="89"/>
    <x v="3"/>
    <n v="0.382465431009129"/>
  </r>
  <r>
    <x v="1"/>
    <x v="89"/>
    <x v="4"/>
    <n v="0.41853512705530299"/>
  </r>
  <r>
    <x v="1"/>
    <x v="89"/>
    <x v="5"/>
    <n v="1.3297078621878899"/>
  </r>
  <r>
    <x v="2"/>
    <x v="89"/>
    <x v="6"/>
    <n v="-1.5342930826233101"/>
  </r>
  <r>
    <x v="2"/>
    <x v="89"/>
    <x v="7"/>
    <n v="0"/>
  </r>
  <r>
    <x v="2"/>
    <x v="89"/>
    <x v="8"/>
    <n v="1.4477903017882401"/>
  </r>
  <r>
    <x v="2"/>
    <x v="89"/>
    <x v="9"/>
    <n v="-2.1856684907554298"/>
  </r>
  <r>
    <x v="2"/>
    <x v="89"/>
    <x v="10"/>
    <n v="-0.22488755622190101"/>
  </r>
  <r>
    <x v="3"/>
    <x v="89"/>
    <x v="10"/>
    <n v="0.17102202763715901"/>
  </r>
  <r>
    <x v="3"/>
    <x v="89"/>
    <x v="11"/>
    <n v="1.71941773504273"/>
  </r>
  <r>
    <x v="3"/>
    <x v="89"/>
    <x v="12"/>
    <n v="-0.59322307121899698"/>
  </r>
  <r>
    <x v="3"/>
    <x v="89"/>
    <x v="13"/>
    <n v="6.2282398452611103"/>
  </r>
  <r>
    <x v="0"/>
    <x v="90"/>
    <x v="0"/>
    <n v="-9.4048098884849093E-2"/>
  </r>
  <r>
    <x v="0"/>
    <x v="90"/>
    <x v="1"/>
    <n v="-1.20270270270269"/>
  </r>
  <r>
    <x v="1"/>
    <x v="90"/>
    <x v="2"/>
    <n v="2.3479188900747001"/>
  </r>
  <r>
    <x v="1"/>
    <x v="90"/>
    <x v="3"/>
    <n v="2.1594900481332"/>
  </r>
  <r>
    <x v="1"/>
    <x v="90"/>
    <x v="4"/>
    <n v="-4.2012514365981302"/>
  </r>
  <r>
    <x v="1"/>
    <x v="90"/>
    <x v="5"/>
    <n v="4.2597948987641301"/>
  </r>
  <r>
    <x v="2"/>
    <x v="90"/>
    <x v="6"/>
    <n v="1.55933062880325"/>
  </r>
  <r>
    <x v="2"/>
    <x v="90"/>
    <x v="7"/>
    <n v="1.1097410604192299"/>
  </r>
  <r>
    <x v="2"/>
    <x v="90"/>
    <x v="8"/>
    <n v="-0.848499754058053"/>
  </r>
  <r>
    <x v="2"/>
    <x v="90"/>
    <x v="9"/>
    <n v="0.153338051427231"/>
  </r>
  <r>
    <x v="2"/>
    <x v="90"/>
    <x v="10"/>
    <n v="-0.79625292740046305"/>
  </r>
  <r>
    <x v="3"/>
    <x v="90"/>
    <x v="10"/>
    <n v="2.0500873616773401"/>
  </r>
  <r>
    <x v="3"/>
    <x v="90"/>
    <x v="11"/>
    <n v="3.79227878373761"/>
  </r>
  <r>
    <x v="3"/>
    <x v="90"/>
    <x v="12"/>
    <n v="1.00810870041638"/>
  </r>
  <r>
    <x v="3"/>
    <x v="90"/>
    <x v="13"/>
    <n v="-5.9732803356519799"/>
  </r>
  <r>
    <x v="0"/>
    <x v="91"/>
    <x v="0"/>
    <n v="0.42372881355931302"/>
  </r>
  <r>
    <x v="0"/>
    <x v="91"/>
    <x v="1"/>
    <n v="-2.3102310231023102"/>
  </r>
  <r>
    <x v="1"/>
    <x v="91"/>
    <x v="2"/>
    <n v="16.7008196721311"/>
  </r>
  <r>
    <x v="1"/>
    <x v="91"/>
    <x v="3"/>
    <n v="-2.6605504587155999"/>
  </r>
  <r>
    <x v="1"/>
    <x v="91"/>
    <x v="4"/>
    <n v="3.07548928238583"/>
  </r>
  <r>
    <x v="1"/>
    <x v="91"/>
    <x v="5"/>
    <n v="-2.9255319148936101"/>
  </r>
  <r>
    <x v="2"/>
    <x v="91"/>
    <x v="6"/>
    <n v="1.4466546112115799"/>
  </r>
  <r>
    <x v="2"/>
    <x v="91"/>
    <x v="7"/>
    <n v="0.89206066012488805"/>
  </r>
  <r>
    <x v="2"/>
    <x v="91"/>
    <x v="8"/>
    <n v="0.177147918511947"/>
  </r>
  <r>
    <x v="2"/>
    <x v="91"/>
    <x v="9"/>
    <n v="17.2704296545913"/>
  </r>
  <r>
    <x v="2"/>
    <x v="91"/>
    <x v="10"/>
    <n v="-6.7077344284736302"/>
  </r>
  <r>
    <x v="3"/>
    <x v="91"/>
    <x v="10"/>
    <n v="4.9629629629629504"/>
  </r>
  <r>
    <x v="3"/>
    <x v="91"/>
    <x v="11"/>
    <n v="-2.25102319236015"/>
  </r>
  <r>
    <x v="3"/>
    <x v="91"/>
    <x v="12"/>
    <n v="-2.11118930330752"/>
  </r>
  <r>
    <x v="3"/>
    <x v="91"/>
    <x v="13"/>
    <n v="-1.7303532804614099"/>
  </r>
  <r>
    <x v="0"/>
    <x v="92"/>
    <x v="0"/>
    <n v="-0.81296316779117594"/>
  </r>
  <r>
    <x v="0"/>
    <x v="92"/>
    <x v="1"/>
    <n v="-7.8616352201250198E-2"/>
  </r>
  <r>
    <x v="1"/>
    <x v="92"/>
    <x v="2"/>
    <n v="1.95161728730633"/>
  </r>
  <r>
    <x v="1"/>
    <x v="92"/>
    <x v="3"/>
    <n v="5.5886616202286898"/>
  </r>
  <r>
    <x v="1"/>
    <x v="92"/>
    <x v="4"/>
    <n v="5.2757435360932501"/>
  </r>
  <r>
    <x v="1"/>
    <x v="92"/>
    <x v="5"/>
    <n v="0.305724095762193"/>
  </r>
  <r>
    <x v="2"/>
    <x v="92"/>
    <x v="6"/>
    <n v="-2.9488828545566999"/>
  </r>
  <r>
    <x v="2"/>
    <x v="92"/>
    <x v="7"/>
    <n v="4.72076665250007E-3"/>
  </r>
  <r>
    <x v="2"/>
    <x v="92"/>
    <x v="8"/>
    <n v="2.2147857866232301"/>
  </r>
  <r>
    <x v="2"/>
    <x v="92"/>
    <x v="9"/>
    <n v="4.3881570587487699"/>
  </r>
  <r>
    <x v="2"/>
    <x v="92"/>
    <x v="10"/>
    <n v="0.90826144658261798"/>
  </r>
  <r>
    <x v="3"/>
    <x v="92"/>
    <x v="10"/>
    <n v="0.30598742970559401"/>
  </r>
  <r>
    <x v="3"/>
    <x v="92"/>
    <x v="11"/>
    <n v="6.5655724045992203"/>
  </r>
  <r>
    <x v="3"/>
    <x v="92"/>
    <x v="12"/>
    <n v="2.96189060176851"/>
  </r>
  <r>
    <x v="3"/>
    <x v="92"/>
    <x v="13"/>
    <n v="-2.9572583750481298"/>
  </r>
  <r>
    <x v="0"/>
    <x v="93"/>
    <x v="0"/>
    <n v="-4.1942604856512098"/>
  </r>
  <r>
    <x v="0"/>
    <x v="93"/>
    <x v="1"/>
    <n v="4.6913580246913504"/>
  </r>
  <r>
    <x v="1"/>
    <x v="93"/>
    <x v="2"/>
    <n v="4.0540540540540597"/>
  </r>
  <r>
    <x v="1"/>
    <x v="93"/>
    <x v="3"/>
    <n v="1.3363028953229401"/>
  </r>
  <r>
    <x v="1"/>
    <x v="93"/>
    <x v="4"/>
    <n v="0.64794816414687695"/>
  </r>
  <r>
    <x v="1"/>
    <x v="93"/>
    <x v="5"/>
    <n v="2.1691973969631202"/>
  </r>
  <r>
    <x v="2"/>
    <x v="93"/>
    <x v="6"/>
    <n v="2.5423728813559201"/>
  </r>
  <r>
    <x v="2"/>
    <x v="93"/>
    <x v="7"/>
    <n v="3.57894736842105"/>
  </r>
  <r>
    <x v="2"/>
    <x v="93"/>
    <x v="8"/>
    <n v="-2.0790020790020698"/>
  </r>
  <r>
    <x v="2"/>
    <x v="93"/>
    <x v="9"/>
    <n v="0.43478260869565799"/>
  </r>
  <r>
    <x v="2"/>
    <x v="93"/>
    <x v="10"/>
    <n v="0.22026431718061901"/>
  </r>
  <r>
    <x v="3"/>
    <x v="93"/>
    <x v="10"/>
    <n v="-1.2048192771084201"/>
  </r>
  <r>
    <x v="3"/>
    <x v="93"/>
    <x v="11"/>
    <n v="5.2854122621564397"/>
  </r>
  <r>
    <x v="3"/>
    <x v="93"/>
    <x v="12"/>
    <n v="0.200400801603209"/>
  </r>
  <r>
    <x v="3"/>
    <x v="93"/>
    <x v="13"/>
    <n v="1.38613861386139"/>
  </r>
  <r>
    <x v="0"/>
    <x v="94"/>
    <x v="0"/>
    <n v="-2.7210353968501302"/>
  </r>
  <r>
    <x v="0"/>
    <x v="94"/>
    <x v="1"/>
    <n v="-4.9426520339962101"/>
  </r>
  <r>
    <x v="1"/>
    <x v="94"/>
    <x v="2"/>
    <n v="-1.8841874441647"/>
  </r>
  <r>
    <x v="1"/>
    <x v="94"/>
    <x v="3"/>
    <n v="-0.65946748000989197"/>
  </r>
  <r>
    <x v="1"/>
    <x v="94"/>
    <x v="4"/>
    <n v="3.1273708168254299"/>
  </r>
  <r>
    <x v="1"/>
    <x v="94"/>
    <x v="5"/>
    <n v="0.32392026578073801"/>
  </r>
  <r>
    <x v="2"/>
    <x v="94"/>
    <x v="6"/>
    <n v="-0.85893624050213602"/>
  </r>
  <r>
    <x v="2"/>
    <x v="94"/>
    <x v="7"/>
    <n v="2.9361990184464402"/>
  </r>
  <r>
    <x v="2"/>
    <x v="94"/>
    <x v="8"/>
    <n v="-0.27472527472526997"/>
  </r>
  <r>
    <x v="2"/>
    <x v="94"/>
    <x v="9"/>
    <n v="-2.1267757746946998"/>
  </r>
  <r>
    <x v="2"/>
    <x v="94"/>
    <x v="10"/>
    <n v="1.3682629734690499"/>
  </r>
  <r>
    <x v="3"/>
    <x v="94"/>
    <x v="10"/>
    <n v="-0.983687187474383"/>
  </r>
  <r>
    <x v="3"/>
    <x v="94"/>
    <x v="11"/>
    <n v="-0.40537116797567302"/>
  </r>
  <r>
    <x v="3"/>
    <x v="94"/>
    <x v="12"/>
    <n v="8.8175331294597292"/>
  </r>
  <r>
    <x v="3"/>
    <x v="94"/>
    <x v="13"/>
    <n v="1.27557160048135"/>
  </r>
  <r>
    <x v="0"/>
    <x v="95"/>
    <x v="0"/>
    <n v="1.5521817335631001"/>
  </r>
  <r>
    <x v="0"/>
    <x v="95"/>
    <x v="1"/>
    <n v="-0.47955076280872799"/>
  </r>
  <r>
    <x v="1"/>
    <x v="95"/>
    <x v="2"/>
    <n v="5.5992434799926001E-2"/>
  </r>
  <r>
    <x v="1"/>
    <x v="95"/>
    <x v="3"/>
    <n v="5.1659322329275197"/>
  </r>
  <r>
    <x v="1"/>
    <x v="95"/>
    <x v="4"/>
    <n v="0.48039470267462198"/>
  </r>
  <r>
    <x v="1"/>
    <x v="95"/>
    <x v="5"/>
    <n v="1.0119475863045"/>
  </r>
  <r>
    <x v="2"/>
    <x v="95"/>
    <x v="6"/>
    <n v="0.50992680642438004"/>
  </r>
  <r>
    <x v="2"/>
    <x v="95"/>
    <x v="7"/>
    <n v="0.178490710369855"/>
  </r>
  <r>
    <x v="2"/>
    <x v="95"/>
    <x v="8"/>
    <n v="2.31826500950991"/>
  </r>
  <r>
    <x v="2"/>
    <x v="95"/>
    <x v="9"/>
    <n v="-1.5561569688768599"/>
  </r>
  <r>
    <x v="2"/>
    <x v="95"/>
    <x v="10"/>
    <n v="6.3983248022330602E-2"/>
  </r>
  <r>
    <x v="3"/>
    <x v="95"/>
    <x v="10"/>
    <n v="0.62837679116749101"/>
  </r>
  <r>
    <x v="3"/>
    <x v="95"/>
    <x v="11"/>
    <n v="2.4342917622155502"/>
  </r>
  <r>
    <x v="3"/>
    <x v="95"/>
    <x v="12"/>
    <n v="-1.1192325262677001"/>
  </r>
  <r>
    <x v="3"/>
    <x v="95"/>
    <x v="13"/>
    <n v="9.3001627528476405E-2"/>
  </r>
  <r>
    <x v="0"/>
    <x v="96"/>
    <x v="0"/>
    <n v="-1.5468227424749099"/>
  </r>
  <r>
    <x v="0"/>
    <x v="96"/>
    <x v="1"/>
    <n v="5.66608996539793"/>
  </r>
  <r>
    <x v="1"/>
    <x v="96"/>
    <x v="2"/>
    <n v="7.91882212495024"/>
  </r>
  <r>
    <x v="1"/>
    <x v="96"/>
    <x v="3"/>
    <n v="4.8094709581945896"/>
  </r>
  <r>
    <x v="1"/>
    <x v="96"/>
    <x v="4"/>
    <n v="-2.1052631578947301"/>
  </r>
  <r>
    <x v="1"/>
    <x v="96"/>
    <x v="5"/>
    <n v="0.96256684491978195"/>
  </r>
  <r>
    <x v="2"/>
    <x v="96"/>
    <x v="6"/>
    <n v="-4.1445270988310199"/>
  </r>
  <r>
    <x v="2"/>
    <x v="96"/>
    <x v="7"/>
    <n v="-2.4066968957097901"/>
  </r>
  <r>
    <x v="2"/>
    <x v="96"/>
    <x v="8"/>
    <n v="1.85834502103787"/>
  </r>
  <r>
    <x v="2"/>
    <x v="96"/>
    <x v="9"/>
    <n v="2.3312456506611099"/>
  </r>
  <r>
    <x v="2"/>
    <x v="96"/>
    <x v="10"/>
    <n v="0.76209410205434402"/>
  </r>
  <r>
    <x v="3"/>
    <x v="96"/>
    <x v="10"/>
    <n v="2.7658873888705999"/>
  </r>
  <r>
    <x v="3"/>
    <x v="96"/>
    <x v="11"/>
    <n v="3.00063171193935"/>
  </r>
  <r>
    <x v="3"/>
    <x v="96"/>
    <x v="12"/>
    <n v="-0.35693039857227499"/>
  </r>
  <r>
    <x v="3"/>
    <x v="96"/>
    <x v="13"/>
    <n v="-2.4527186761229101"/>
  </r>
  <r>
    <x v="0"/>
    <x v="97"/>
    <x v="0"/>
    <n v="0.15685328185329001"/>
  </r>
  <r>
    <x v="0"/>
    <x v="97"/>
    <x v="1"/>
    <n v="1.2724825645417901"/>
  </r>
  <r>
    <x v="1"/>
    <x v="97"/>
    <x v="2"/>
    <n v="0.174764068507514"/>
  </r>
  <r>
    <x v="1"/>
    <x v="97"/>
    <x v="3"/>
    <n v="7.5502763730448104"/>
  </r>
  <r>
    <x v="1"/>
    <x v="97"/>
    <x v="4"/>
    <n v="0.14038876889848301"/>
  </r>
  <r>
    <x v="1"/>
    <x v="97"/>
    <x v="5"/>
    <n v="-1.58454525721728"/>
  </r>
  <r>
    <x v="2"/>
    <x v="97"/>
    <x v="6"/>
    <n v="6.5331010452964106E-2"/>
  </r>
  <r>
    <x v="2"/>
    <x v="97"/>
    <x v="7"/>
    <n v="-2.0289548768889198"/>
  </r>
  <r>
    <x v="2"/>
    <x v="97"/>
    <x v="8"/>
    <n v="-1.89593881288375"/>
  </r>
  <r>
    <x v="2"/>
    <x v="97"/>
    <x v="9"/>
    <n v="-4.2131757496169797"/>
  </r>
  <r>
    <x v="2"/>
    <x v="97"/>
    <x v="10"/>
    <n v="0.281976088427701"/>
  </r>
  <r>
    <x v="3"/>
    <x v="97"/>
    <x v="10"/>
    <n v="-0.81701175153888606"/>
  </r>
  <r>
    <x v="3"/>
    <x v="97"/>
    <x v="11"/>
    <n v="-3.1131019036954002"/>
  </r>
  <r>
    <x v="3"/>
    <x v="97"/>
    <x v="12"/>
    <n v="0.50104870659519396"/>
  </r>
  <r>
    <x v="3"/>
    <x v="97"/>
    <x v="13"/>
    <n v="-1.50641402848064"/>
  </r>
  <r>
    <x v="0"/>
    <x v="98"/>
    <x v="0"/>
    <n v="-1.4666666666666699"/>
  </r>
  <r>
    <x v="0"/>
    <x v="98"/>
    <x v="1"/>
    <n v="2.5035427491733602"/>
  </r>
  <r>
    <x v="1"/>
    <x v="98"/>
    <x v="2"/>
    <n v="2.4808299503833999"/>
  </r>
  <r>
    <x v="1"/>
    <x v="98"/>
    <x v="3"/>
    <n v="1.7082785808147001"/>
  </r>
  <r>
    <x v="1"/>
    <x v="98"/>
    <x v="4"/>
    <n v="-1.39130434782608"/>
  </r>
  <r>
    <x v="1"/>
    <x v="98"/>
    <x v="5"/>
    <n v="2.1987686895338601"/>
  </r>
  <r>
    <x v="2"/>
    <x v="98"/>
    <x v="6"/>
    <n v="2.3959646910466499"/>
  </r>
  <r>
    <x v="2"/>
    <x v="98"/>
    <x v="7"/>
    <n v="-3.0991735537189999"/>
  </r>
  <r>
    <x v="2"/>
    <x v="98"/>
    <x v="8"/>
    <n v="-1.1082693947144"/>
  </r>
  <r>
    <x v="2"/>
    <x v="98"/>
    <x v="9"/>
    <n v="-0.43383947939262402"/>
  </r>
  <r>
    <x v="2"/>
    <x v="98"/>
    <x v="10"/>
    <n v="-3.4379028792436599"/>
  </r>
  <r>
    <x v="3"/>
    <x v="98"/>
    <x v="10"/>
    <n v="0.35429583702390699"/>
  </r>
  <r>
    <x v="3"/>
    <x v="98"/>
    <x v="11"/>
    <n v="2.96532846715328"/>
  </r>
  <r>
    <x v="3"/>
    <x v="98"/>
    <x v="12"/>
    <n v="0.13464991023338499"/>
  </r>
  <r>
    <x v="3"/>
    <x v="98"/>
    <x v="13"/>
    <n v="-0.53956834532374798"/>
  </r>
  <r>
    <x v="0"/>
    <x v="99"/>
    <x v="0"/>
    <n v="-1.9656019656019701"/>
  </r>
  <r>
    <x v="0"/>
    <x v="99"/>
    <x v="1"/>
    <n v="5.7441253263707601"/>
  </r>
  <r>
    <x v="1"/>
    <x v="99"/>
    <x v="2"/>
    <n v="0.71942446043164698"/>
  </r>
  <r>
    <x v="1"/>
    <x v="99"/>
    <x v="3"/>
    <n v="3.8834951456310498"/>
  </r>
  <r>
    <x v="1"/>
    <x v="99"/>
    <x v="4"/>
    <n v="0.93457943925234899"/>
  </r>
  <r>
    <x v="1"/>
    <x v="99"/>
    <x v="5"/>
    <n v="5.7831325301204703"/>
  </r>
  <r>
    <x v="2"/>
    <x v="99"/>
    <x v="6"/>
    <n v="11.312217194570101"/>
  </r>
  <r>
    <x v="2"/>
    <x v="99"/>
    <x v="7"/>
    <n v="-3.1120331950207398"/>
  </r>
  <r>
    <x v="2"/>
    <x v="99"/>
    <x v="8"/>
    <n v="-0.64794816414686196"/>
  </r>
  <r>
    <x v="2"/>
    <x v="99"/>
    <x v="9"/>
    <n v="0.88105726872246304"/>
  </r>
  <r>
    <x v="2"/>
    <x v="99"/>
    <x v="10"/>
    <n v="-1.7429193899782001"/>
  </r>
  <r>
    <x v="3"/>
    <x v="99"/>
    <x v="10"/>
    <n v="-1.3274336283185799"/>
  </r>
  <r>
    <x v="3"/>
    <x v="99"/>
    <x v="11"/>
    <n v="-2.0746887966804901"/>
  </r>
  <r>
    <x v="3"/>
    <x v="99"/>
    <x v="12"/>
    <n v="3.3684210526315801"/>
  </r>
  <r>
    <x v="3"/>
    <x v="99"/>
    <x v="13"/>
    <n v="-3.8539553752535398"/>
  </r>
  <r>
    <x v="0"/>
    <x v="100"/>
    <x v="0"/>
    <n v="-4.2261472009579597"/>
  </r>
  <r>
    <x v="0"/>
    <x v="100"/>
    <x v="1"/>
    <n v="4.1868027235326704"/>
  </r>
  <r>
    <x v="1"/>
    <x v="100"/>
    <x v="2"/>
    <n v="1.4898601968743701"/>
  </r>
  <r>
    <x v="1"/>
    <x v="100"/>
    <x v="3"/>
    <n v="3.5140595230273899"/>
  </r>
  <r>
    <x v="1"/>
    <x v="100"/>
    <x v="4"/>
    <n v="-4.2291897324758603"/>
  </r>
  <r>
    <x v="1"/>
    <x v="100"/>
    <x v="5"/>
    <n v="-0.32010659387083801"/>
  </r>
  <r>
    <x v="2"/>
    <x v="100"/>
    <x v="6"/>
    <n v="-0.35083128204708502"/>
  </r>
  <r>
    <x v="2"/>
    <x v="100"/>
    <x v="7"/>
    <n v="4.0798261213198801"/>
  </r>
  <r>
    <x v="2"/>
    <x v="100"/>
    <x v="8"/>
    <n v="-8.53506115094123"/>
  </r>
  <r>
    <x v="2"/>
    <x v="100"/>
    <x v="9"/>
    <n v="2.2815183372121002"/>
  </r>
  <r>
    <x v="2"/>
    <x v="100"/>
    <x v="10"/>
    <n v="2.4090225793405402"/>
  </r>
  <r>
    <x v="3"/>
    <x v="100"/>
    <x v="10"/>
    <n v="-2.0441745140130201"/>
  </r>
  <r>
    <x v="3"/>
    <x v="100"/>
    <x v="11"/>
    <n v="7.83742977018336"/>
  </r>
  <r>
    <x v="3"/>
    <x v="100"/>
    <x v="12"/>
    <n v="4.4734527238908601"/>
  </r>
  <r>
    <x v="3"/>
    <x v="100"/>
    <x v="13"/>
    <n v="4.1133249911765697"/>
  </r>
  <r>
    <x v="0"/>
    <x v="101"/>
    <x v="0"/>
    <n v="-4.1867954911433101"/>
  </r>
  <r>
    <x v="0"/>
    <x v="101"/>
    <x v="1"/>
    <n v="5.01730103806229"/>
  </r>
  <r>
    <x v="1"/>
    <x v="101"/>
    <x v="2"/>
    <n v="1.4218009478672999"/>
  </r>
  <r>
    <x v="1"/>
    <x v="101"/>
    <x v="3"/>
    <n v="3.6799999999999899"/>
  </r>
  <r>
    <x v="1"/>
    <x v="101"/>
    <x v="4"/>
    <n v="-0.61919504643961498"/>
  </r>
  <r>
    <x v="1"/>
    <x v="101"/>
    <x v="5"/>
    <n v="2.07336523125996"/>
  </r>
  <r>
    <x v="2"/>
    <x v="101"/>
    <x v="6"/>
    <n v="1.5220700152207001"/>
  </r>
  <r>
    <x v="2"/>
    <x v="101"/>
    <x v="7"/>
    <n v="1.41287284144425"/>
  </r>
  <r>
    <x v="2"/>
    <x v="101"/>
    <x v="8"/>
    <n v="-1.25588697017269"/>
  </r>
  <r>
    <x v="2"/>
    <x v="101"/>
    <x v="9"/>
    <n v="-0.62597809076681998"/>
  </r>
  <r>
    <x v="2"/>
    <x v="101"/>
    <x v="10"/>
    <n v="0.15797788309636801"/>
  </r>
  <r>
    <x v="3"/>
    <x v="101"/>
    <x v="10"/>
    <n v="2.39616613418529"/>
  </r>
  <r>
    <x v="3"/>
    <x v="101"/>
    <x v="11"/>
    <n v="-2.0802377414561501"/>
  </r>
  <r>
    <x v="3"/>
    <x v="101"/>
    <x v="12"/>
    <n v="-1.2364760432766599"/>
  </r>
  <r>
    <x v="3"/>
    <x v="101"/>
    <x v="13"/>
    <n v="0"/>
  </r>
  <r>
    <x v="0"/>
    <x v="102"/>
    <x v="0"/>
    <n v="-6.3291139240506302"/>
  </r>
  <r>
    <x v="0"/>
    <x v="102"/>
    <x v="1"/>
    <n v="9.8591549295774605"/>
  </r>
  <r>
    <x v="1"/>
    <x v="102"/>
    <x v="2"/>
    <n v="4.5977011494252897"/>
  </r>
  <r>
    <x v="1"/>
    <x v="102"/>
    <x v="3"/>
    <n v="6.8965517241379404"/>
  </r>
  <r>
    <x v="1"/>
    <x v="102"/>
    <x v="4"/>
    <n v="-3.3333333333333401"/>
  </r>
  <r>
    <x v="1"/>
    <x v="102"/>
    <x v="5"/>
    <n v="1.16279069767441"/>
  </r>
  <r>
    <x v="2"/>
    <x v="102"/>
    <x v="6"/>
    <n v="0"/>
  </r>
  <r>
    <x v="2"/>
    <x v="102"/>
    <x v="7"/>
    <n v="-1.16279069767441"/>
  </r>
  <r>
    <x v="2"/>
    <x v="102"/>
    <x v="8"/>
    <n v="1.1764705882352899"/>
  </r>
  <r>
    <x v="2"/>
    <x v="102"/>
    <x v="9"/>
    <n v="0"/>
  </r>
  <r>
    <x v="2"/>
    <x v="102"/>
    <x v="10"/>
    <n v="0"/>
  </r>
  <r>
    <x v="3"/>
    <x v="102"/>
    <x v="10"/>
    <n v="0"/>
  </r>
  <r>
    <x v="3"/>
    <x v="102"/>
    <x v="11"/>
    <n v="0"/>
  </r>
  <r>
    <x v="3"/>
    <x v="102"/>
    <x v="12"/>
    <n v="0"/>
  </r>
  <r>
    <x v="3"/>
    <x v="102"/>
    <x v="13"/>
    <n v="0"/>
  </r>
  <r>
    <x v="0"/>
    <x v="103"/>
    <x v="0"/>
    <n v="-4.6679114430514801"/>
  </r>
  <r>
    <x v="0"/>
    <x v="103"/>
    <x v="1"/>
    <n v="1.92307692307691"/>
  </r>
  <r>
    <x v="1"/>
    <x v="103"/>
    <x v="2"/>
    <n v="7.1989528795811504"/>
  </r>
  <r>
    <x v="1"/>
    <x v="103"/>
    <x v="3"/>
    <n v="0.26673132880698902"/>
  </r>
  <r>
    <x v="1"/>
    <x v="103"/>
    <x v="4"/>
    <n v="2.52330075017049"/>
  </r>
  <r>
    <x v="1"/>
    <x v="103"/>
    <x v="5"/>
    <n v="3.98893244178003"/>
  </r>
  <r>
    <x v="2"/>
    <x v="103"/>
    <x v="6"/>
    <n v="-2.7587728978150499"/>
  </r>
  <r>
    <x v="2"/>
    <x v="103"/>
    <x v="7"/>
    <n v="3.9357959542656"/>
  </r>
  <r>
    <x v="2"/>
    <x v="103"/>
    <x v="8"/>
    <n v="-3.2946539577289702"/>
  </r>
  <r>
    <x v="2"/>
    <x v="103"/>
    <x v="9"/>
    <n v="6.7358610463884601"/>
  </r>
  <r>
    <x v="2"/>
    <x v="103"/>
    <x v="10"/>
    <n v="-4.1917329710847904"/>
  </r>
  <r>
    <x v="3"/>
    <x v="103"/>
    <x v="10"/>
    <n v="-0.64490124949616801"/>
  </r>
  <r>
    <x v="3"/>
    <x v="103"/>
    <x v="11"/>
    <n v="-4.4126659856996904"/>
  </r>
  <r>
    <x v="3"/>
    <x v="103"/>
    <x v="12"/>
    <n v="2.31226134917268"/>
  </r>
  <r>
    <x v="3"/>
    <x v="103"/>
    <x v="13"/>
    <n v="-2.13857998289184E-2"/>
  </r>
  <r>
    <x v="0"/>
    <x v="104"/>
    <x v="0"/>
    <n v="0"/>
  </r>
  <r>
    <x v="0"/>
    <x v="104"/>
    <x v="1"/>
    <n v="0"/>
  </r>
  <r>
    <x v="1"/>
    <x v="104"/>
    <x v="2"/>
    <n v="0"/>
  </r>
  <r>
    <x v="1"/>
    <x v="104"/>
    <x v="3"/>
    <n v="0"/>
  </r>
  <r>
    <x v="1"/>
    <x v="104"/>
    <x v="4"/>
    <n v="0"/>
  </r>
  <r>
    <x v="1"/>
    <x v="104"/>
    <x v="5"/>
    <n v="0"/>
  </r>
  <r>
    <x v="2"/>
    <x v="104"/>
    <x v="6"/>
    <n v="13.9175257731958"/>
  </r>
  <r>
    <x v="2"/>
    <x v="104"/>
    <x v="7"/>
    <n v="-11.4155251141552"/>
  </r>
  <r>
    <x v="2"/>
    <x v="104"/>
    <x v="8"/>
    <n v="0"/>
  </r>
  <r>
    <x v="2"/>
    <x v="104"/>
    <x v="9"/>
    <n v="-2.4752475247524699"/>
  </r>
  <r>
    <x v="2"/>
    <x v="104"/>
    <x v="10"/>
    <n v="-5.5837563451776502"/>
  </r>
  <r>
    <x v="3"/>
    <x v="104"/>
    <x v="10"/>
    <n v="4.5197740112994396"/>
  </r>
  <r>
    <x v="3"/>
    <x v="104"/>
    <x v="11"/>
    <n v="-1.0526315789473599"/>
  </r>
  <r>
    <x v="3"/>
    <x v="104"/>
    <x v="12"/>
    <n v="-1.0582010582010499"/>
  </r>
  <r>
    <x v="3"/>
    <x v="104"/>
    <x v="13"/>
    <n v="-5.2910052910052903"/>
  </r>
  <r>
    <x v="0"/>
    <x v="105"/>
    <x v="0"/>
    <n v="0"/>
  </r>
  <r>
    <x v="0"/>
    <x v="105"/>
    <x v="1"/>
    <n v="-15.3846153846153"/>
  </r>
  <r>
    <x v="1"/>
    <x v="105"/>
    <x v="2"/>
    <n v="8.3333333333333393"/>
  </r>
  <r>
    <x v="1"/>
    <x v="105"/>
    <x v="3"/>
    <n v="0"/>
  </r>
  <r>
    <x v="1"/>
    <x v="105"/>
    <x v="4"/>
    <n v="0"/>
  </r>
  <r>
    <x v="1"/>
    <x v="105"/>
    <x v="5"/>
    <n v="0"/>
  </r>
  <r>
    <x v="2"/>
    <x v="105"/>
    <x v="6"/>
    <n v="0"/>
  </r>
  <r>
    <x v="2"/>
    <x v="105"/>
    <x v="7"/>
    <n v="0"/>
  </r>
  <r>
    <x v="2"/>
    <x v="105"/>
    <x v="8"/>
    <n v="0"/>
  </r>
  <r>
    <x v="2"/>
    <x v="105"/>
    <x v="9"/>
    <n v="16.6666666666666"/>
  </r>
  <r>
    <x v="2"/>
    <x v="105"/>
    <x v="10"/>
    <n v="0"/>
  </r>
  <r>
    <x v="3"/>
    <x v="105"/>
    <x v="10"/>
    <n v="-7.1428571428571299"/>
  </r>
  <r>
    <x v="3"/>
    <x v="105"/>
    <x v="11"/>
    <n v="0"/>
  </r>
  <r>
    <x v="3"/>
    <x v="105"/>
    <x v="12"/>
    <n v="-7.1428571428571299"/>
  </r>
  <r>
    <x v="3"/>
    <x v="105"/>
    <x v="13"/>
    <n v="7.6923076923076801"/>
  </r>
  <r>
    <x v="0"/>
    <x v="106"/>
    <x v="0"/>
    <n v="-1.4665304036791"/>
  </r>
  <r>
    <x v="0"/>
    <x v="106"/>
    <x v="1"/>
    <n v="2.5701413065738299"/>
  </r>
  <r>
    <x v="1"/>
    <x v="106"/>
    <x v="2"/>
    <n v="-0.93945229930950203"/>
  </r>
  <r>
    <x v="1"/>
    <x v="106"/>
    <x v="3"/>
    <n v="1.87633676842311"/>
  </r>
  <r>
    <x v="1"/>
    <x v="106"/>
    <x v="4"/>
    <n v="1.41602018880267"/>
  </r>
  <r>
    <x v="1"/>
    <x v="106"/>
    <x v="5"/>
    <n v="3.31757862206871"/>
  </r>
  <r>
    <x v="2"/>
    <x v="106"/>
    <x v="6"/>
    <n v="2.94642061157171"/>
  </r>
  <r>
    <x v="2"/>
    <x v="106"/>
    <x v="7"/>
    <n v="8.4560260586319096"/>
  </r>
  <r>
    <x v="2"/>
    <x v="106"/>
    <x v="8"/>
    <n v="14.0880654475457"/>
  </r>
  <r>
    <x v="2"/>
    <x v="106"/>
    <x v="9"/>
    <n v="0.39316605904639301"/>
  </r>
  <r>
    <x v="2"/>
    <x v="106"/>
    <x v="10"/>
    <n v="7.7613497999651999"/>
  </r>
  <r>
    <x v="3"/>
    <x v="106"/>
    <x v="10"/>
    <n v="2.4480279774626101"/>
  </r>
  <r>
    <x v="3"/>
    <x v="106"/>
    <x v="11"/>
    <n v="1.2450748620961301"/>
  </r>
  <r>
    <x v="3"/>
    <x v="106"/>
    <x v="12"/>
    <n v="-0.95625512279530001"/>
  </r>
  <r>
    <x v="3"/>
    <x v="106"/>
    <x v="13"/>
    <n v="-3.3721384953223299"/>
  </r>
  <r>
    <x v="0"/>
    <x v="107"/>
    <x v="0"/>
    <n v="0.31719924812029199"/>
  </r>
  <r>
    <x v="0"/>
    <x v="107"/>
    <x v="1"/>
    <n v="4.83387716978614"/>
  </r>
  <r>
    <x v="1"/>
    <x v="107"/>
    <x v="2"/>
    <n v="12.358511810930199"/>
  </r>
  <r>
    <x v="1"/>
    <x v="107"/>
    <x v="3"/>
    <n v="8.4483383287770408"/>
  </r>
  <r>
    <x v="1"/>
    <x v="107"/>
    <x v="4"/>
    <n v="0.146656700318855"/>
  </r>
  <r>
    <x v="1"/>
    <x v="107"/>
    <x v="5"/>
    <n v="4.9436132201875704"/>
  </r>
  <r>
    <x v="2"/>
    <x v="107"/>
    <x v="6"/>
    <n v="-4.2690409892258296"/>
  </r>
  <r>
    <x v="2"/>
    <x v="107"/>
    <x v="7"/>
    <n v="2.9968008201212499"/>
  </r>
  <r>
    <x v="2"/>
    <x v="107"/>
    <x v="8"/>
    <n v="2.1579665643125101"/>
  </r>
  <r>
    <x v="2"/>
    <x v="107"/>
    <x v="9"/>
    <n v="0.69341258048537702"/>
  </r>
  <r>
    <x v="2"/>
    <x v="107"/>
    <x v="10"/>
    <n v="0.96986491167302002"/>
  </r>
  <r>
    <x v="3"/>
    <x v="107"/>
    <x v="10"/>
    <n v="0.27346902178785498"/>
  </r>
  <r>
    <x v="3"/>
    <x v="107"/>
    <x v="11"/>
    <n v="-4.1154628237998301"/>
  </r>
  <r>
    <x v="3"/>
    <x v="107"/>
    <x v="12"/>
    <n v="0.36585930625663998"/>
  </r>
  <r>
    <x v="3"/>
    <x v="107"/>
    <x v="13"/>
    <n v="-4.0460556737260696"/>
  </r>
  <r>
    <x v="0"/>
    <x v="108"/>
    <x v="0"/>
    <n v="0.66134993191986702"/>
  </r>
  <r>
    <x v="0"/>
    <x v="108"/>
    <x v="1"/>
    <n v="9.3604016590264099"/>
  </r>
  <r>
    <x v="1"/>
    <x v="108"/>
    <x v="2"/>
    <n v="4.7797653394883604"/>
  </r>
  <r>
    <x v="1"/>
    <x v="108"/>
    <x v="3"/>
    <n v="2.8753756539160702"/>
  </r>
  <r>
    <x v="1"/>
    <x v="108"/>
    <x v="4"/>
    <n v="1.9013932777937299"/>
  </r>
  <r>
    <x v="1"/>
    <x v="108"/>
    <x v="5"/>
    <n v="-0.970377936670061"/>
  </r>
  <r>
    <x v="2"/>
    <x v="108"/>
    <x v="6"/>
    <n v="3.30524723390034"/>
  </r>
  <r>
    <x v="2"/>
    <x v="108"/>
    <x v="7"/>
    <n v="-12.0674138918432"/>
  </r>
  <r>
    <x v="2"/>
    <x v="108"/>
    <x v="8"/>
    <n v="-1.1065611065611001"/>
  </r>
  <r>
    <x v="2"/>
    <x v="108"/>
    <x v="9"/>
    <n v="-1.5193543191538701"/>
  </r>
  <r>
    <x v="2"/>
    <x v="108"/>
    <x v="10"/>
    <n v="0.46267011259509899"/>
  </r>
  <r>
    <x v="3"/>
    <x v="108"/>
    <x v="10"/>
    <n v="-0.452372195660175"/>
  </r>
  <r>
    <x v="3"/>
    <x v="108"/>
    <x v="11"/>
    <n v="9.5532894143127898"/>
  </r>
  <r>
    <x v="3"/>
    <x v="108"/>
    <x v="12"/>
    <n v="2.6303683501462101"/>
  </r>
  <r>
    <x v="3"/>
    <x v="108"/>
    <x v="13"/>
    <n v="3.00618350312405"/>
  </r>
  <r>
    <x v="0"/>
    <x v="109"/>
    <x v="0"/>
    <n v="-0.48939641109298498"/>
  </r>
  <r>
    <x v="0"/>
    <x v="109"/>
    <x v="1"/>
    <n v="-3.0057413036136502"/>
  </r>
  <r>
    <x v="1"/>
    <x v="109"/>
    <x v="2"/>
    <n v="11.3548387096774"/>
  </r>
  <r>
    <x v="1"/>
    <x v="109"/>
    <x v="3"/>
    <n v="3.0683810637054298"/>
  </r>
  <r>
    <x v="1"/>
    <x v="109"/>
    <x v="4"/>
    <n v="2.34397062976559"/>
  </r>
  <r>
    <x v="1"/>
    <x v="109"/>
    <x v="5"/>
    <n v="1.1242270938729599"/>
  </r>
  <r>
    <x v="2"/>
    <x v="109"/>
    <x v="6"/>
    <n v="-0.189701897018967"/>
  </r>
  <r>
    <x v="2"/>
    <x v="109"/>
    <x v="7"/>
    <n v="-1.04856512141279"/>
  </r>
  <r>
    <x v="2"/>
    <x v="109"/>
    <x v="8"/>
    <n v="-2.0712510356255098"/>
  </r>
  <r>
    <x v="2"/>
    <x v="109"/>
    <x v="9"/>
    <n v="-5.5462653288740302"/>
  </r>
  <r>
    <x v="2"/>
    <x v="109"/>
    <x v="10"/>
    <n v="-3.0721966205844099E-2"/>
  </r>
  <r>
    <x v="3"/>
    <x v="109"/>
    <x v="10"/>
    <n v="3.9903264812575499"/>
  </r>
  <r>
    <x v="3"/>
    <x v="109"/>
    <x v="11"/>
    <n v="-1.0960334029227501"/>
  </r>
  <r>
    <x v="3"/>
    <x v="109"/>
    <x v="12"/>
    <n v="2.4528301886792501"/>
  </r>
  <r>
    <x v="3"/>
    <x v="109"/>
    <x v="13"/>
    <n v="-3.8653694451748501"/>
  </r>
  <r>
    <x v="0"/>
    <x v="110"/>
    <x v="0"/>
    <n v="-0.29485040341934199"/>
  </r>
  <r>
    <x v="0"/>
    <x v="110"/>
    <x v="1"/>
    <n v="13.5159838755038"/>
  </r>
  <r>
    <x v="1"/>
    <x v="110"/>
    <x v="2"/>
    <n v="-2.9938308939155598"/>
  </r>
  <r>
    <x v="1"/>
    <x v="110"/>
    <x v="3"/>
    <n v="2.7158021229721601"/>
  </r>
  <r>
    <x v="1"/>
    <x v="110"/>
    <x v="4"/>
    <n v="5.05024680918011"/>
  </r>
  <r>
    <x v="1"/>
    <x v="110"/>
    <x v="5"/>
    <n v="-7.6853325437654902"/>
  </r>
  <r>
    <x v="2"/>
    <x v="110"/>
    <x v="6"/>
    <n v="3.0834278642879198"/>
  </r>
  <r>
    <x v="2"/>
    <x v="110"/>
    <x v="7"/>
    <n v="0.85482498910719495"/>
  </r>
  <r>
    <x v="2"/>
    <x v="110"/>
    <x v="8"/>
    <n v="0.88386218452194498"/>
  </r>
  <r>
    <x v="2"/>
    <x v="110"/>
    <x v="9"/>
    <n v="2.4954888451443602"/>
  </r>
  <r>
    <x v="2"/>
    <x v="110"/>
    <x v="10"/>
    <n v="-0.78615723144627903"/>
  </r>
  <r>
    <x v="3"/>
    <x v="110"/>
    <x v="10"/>
    <n v="-1.19459098902432"/>
  </r>
  <r>
    <x v="3"/>
    <x v="110"/>
    <x v="11"/>
    <n v="5.1258136212097103"/>
  </r>
  <r>
    <x v="3"/>
    <x v="110"/>
    <x v="12"/>
    <n v="8.6445301476813192"/>
  </r>
  <r>
    <x v="3"/>
    <x v="110"/>
    <x v="13"/>
    <n v="-4.2617689015691802"/>
  </r>
  <r>
    <x v="0"/>
    <x v="111"/>
    <x v="0"/>
    <n v="-3.8337867919861401"/>
  </r>
  <r>
    <x v="0"/>
    <x v="111"/>
    <x v="1"/>
    <n v="1.5011851461680199"/>
  </r>
  <r>
    <x v="1"/>
    <x v="111"/>
    <x v="2"/>
    <n v="-0.44798407167745402"/>
  </r>
  <r>
    <x v="1"/>
    <x v="111"/>
    <x v="3"/>
    <n v="-0.30037546933666798"/>
  </r>
  <r>
    <x v="1"/>
    <x v="111"/>
    <x v="4"/>
    <n v="-0.22466300549177001"/>
  </r>
  <r>
    <x v="1"/>
    <x v="111"/>
    <x v="5"/>
    <n v="-2.06237424547284"/>
  </r>
  <r>
    <x v="2"/>
    <x v="111"/>
    <x v="6"/>
    <n v="2.7570213862406501"/>
  </r>
  <r>
    <x v="2"/>
    <x v="111"/>
    <x v="7"/>
    <n v="-0.49862877088007901"/>
  </r>
  <r>
    <x v="2"/>
    <x v="111"/>
    <x v="8"/>
    <n v="-1.2509382036527299"/>
  </r>
  <r>
    <x v="2"/>
    <x v="111"/>
    <x v="9"/>
    <n v="4.8016173869092702"/>
  </r>
  <r>
    <x v="2"/>
    <x v="111"/>
    <x v="10"/>
    <n v="-5.6758056758056803"/>
  </r>
  <r>
    <x v="3"/>
    <x v="111"/>
    <x v="10"/>
    <n v="0.65689742294086995"/>
  </r>
  <r>
    <x v="3"/>
    <x v="111"/>
    <x v="11"/>
    <n v="0.41023166023167101"/>
  </r>
  <r>
    <x v="3"/>
    <x v="111"/>
    <x v="12"/>
    <n v="2.08284577580153"/>
  </r>
  <r>
    <x v="3"/>
    <x v="111"/>
    <x v="13"/>
    <n v="-2.0100502512562799"/>
  </r>
  <r>
    <x v="0"/>
    <x v="112"/>
    <x v="0"/>
    <n v="-2.8058045584274498"/>
  </r>
  <r>
    <x v="0"/>
    <x v="112"/>
    <x v="1"/>
    <n v="1.28566026637535"/>
  </r>
  <r>
    <x v="1"/>
    <x v="112"/>
    <x v="2"/>
    <n v="1.5468067974742501"/>
  </r>
  <r>
    <x v="1"/>
    <x v="112"/>
    <x v="3"/>
    <n v="0.25274864147605203"/>
  </r>
  <r>
    <x v="1"/>
    <x v="112"/>
    <x v="4"/>
    <n v="3.3481767770122501"/>
  </r>
  <r>
    <x v="1"/>
    <x v="112"/>
    <x v="5"/>
    <n v="-2.1012533792086501"/>
  </r>
  <r>
    <x v="2"/>
    <x v="112"/>
    <x v="6"/>
    <n v="-0.82937401016921197"/>
  </r>
  <r>
    <x v="2"/>
    <x v="112"/>
    <x v="7"/>
    <n v="-0.60659673954252802"/>
  </r>
  <r>
    <x v="2"/>
    <x v="112"/>
    <x v="8"/>
    <n v="-5.1516861247341597"/>
  </r>
  <r>
    <x v="2"/>
    <x v="112"/>
    <x v="9"/>
    <n v="2.3075528153050802"/>
  </r>
  <r>
    <x v="2"/>
    <x v="112"/>
    <x v="10"/>
    <n v="-3.9621395553602903E-2"/>
  </r>
  <r>
    <x v="3"/>
    <x v="112"/>
    <x v="10"/>
    <n v="-0.64750404690028096"/>
  </r>
  <r>
    <x v="3"/>
    <x v="112"/>
    <x v="11"/>
    <n v="5.1605995717344699"/>
  </r>
  <r>
    <x v="3"/>
    <x v="112"/>
    <x v="12"/>
    <n v="2.5482991584686498"/>
  </r>
  <r>
    <x v="3"/>
    <x v="112"/>
    <x v="13"/>
    <n v="0.90552369453667303"/>
  </r>
  <r>
    <x v="0"/>
    <x v="113"/>
    <x v="0"/>
    <n v="-1.00071479628305"/>
  </r>
  <r>
    <x v="0"/>
    <x v="113"/>
    <x v="1"/>
    <n v="1.4926899090072601"/>
  </r>
  <r>
    <x v="1"/>
    <x v="113"/>
    <x v="2"/>
    <n v="3.11264321200446"/>
  </r>
  <r>
    <x v="1"/>
    <x v="113"/>
    <x v="3"/>
    <n v="2.7897415818323998"/>
  </r>
  <r>
    <x v="1"/>
    <x v="113"/>
    <x v="4"/>
    <n v="1.15808304302798"/>
  </r>
  <r>
    <x v="1"/>
    <x v="113"/>
    <x v="5"/>
    <n v="2.2052742809886898"/>
  </r>
  <r>
    <x v="2"/>
    <x v="113"/>
    <x v="6"/>
    <n v="-1.21104185218164"/>
  </r>
  <r>
    <x v="2"/>
    <x v="113"/>
    <x v="7"/>
    <n v="-5.1602023608768999"/>
  </r>
  <r>
    <x v="2"/>
    <x v="113"/>
    <x v="8"/>
    <n v="-1.6850927246790099"/>
  </r>
  <r>
    <x v="2"/>
    <x v="113"/>
    <x v="9"/>
    <n v="-0.38286235186873702"/>
  </r>
  <r>
    <x v="2"/>
    <x v="113"/>
    <x v="10"/>
    <n v="-1.50477563524959"/>
  </r>
  <r>
    <x v="3"/>
    <x v="113"/>
    <x v="10"/>
    <n v="0.91099571832012305"/>
  </r>
  <r>
    <x v="3"/>
    <x v="113"/>
    <x v="11"/>
    <n v="6.40736395632163"/>
  </r>
  <r>
    <x v="3"/>
    <x v="113"/>
    <x v="12"/>
    <n v="5.8616244091104397"/>
  </r>
  <r>
    <x v="3"/>
    <x v="113"/>
    <x v="13"/>
    <n v="-1.3388848069230199"/>
  </r>
  <r>
    <x v="0"/>
    <x v="114"/>
    <x v="0"/>
    <n v="-1.6708140774973199"/>
  </r>
  <r>
    <x v="0"/>
    <x v="114"/>
    <x v="1"/>
    <n v="5.2851711026615904"/>
  </r>
  <r>
    <x v="1"/>
    <x v="114"/>
    <x v="2"/>
    <n v="-1.3071895424836499"/>
  </r>
  <r>
    <x v="1"/>
    <x v="114"/>
    <x v="3"/>
    <n v="7.06936608031861"/>
  </r>
  <r>
    <x v="1"/>
    <x v="114"/>
    <x v="4"/>
    <n v="-2.95748613678373"/>
  </r>
  <r>
    <x v="1"/>
    <x v="114"/>
    <x v="5"/>
    <n v="0.191448627951495"/>
  </r>
  <r>
    <x v="2"/>
    <x v="114"/>
    <x v="6"/>
    <n v="2.8519417475728002"/>
  </r>
  <r>
    <x v="2"/>
    <x v="114"/>
    <x v="7"/>
    <n v="-4.6478873239436496"/>
  </r>
  <r>
    <x v="2"/>
    <x v="114"/>
    <x v="8"/>
    <n v="-2.6666666666666599"/>
  </r>
  <r>
    <x v="2"/>
    <x v="114"/>
    <x v="9"/>
    <n v="1.7416545718432299"/>
  </r>
  <r>
    <x v="2"/>
    <x v="114"/>
    <x v="10"/>
    <n v="-3.8297872340425498"/>
  </r>
  <r>
    <x v="3"/>
    <x v="114"/>
    <x v="10"/>
    <n v="0.88105726872247903"/>
  </r>
  <r>
    <x v="3"/>
    <x v="114"/>
    <x v="11"/>
    <n v="0.43227665706051399"/>
  </r>
  <r>
    <x v="3"/>
    <x v="114"/>
    <x v="12"/>
    <n v="13.1994261119081"/>
  </r>
  <r>
    <x v="3"/>
    <x v="114"/>
    <x v="13"/>
    <n v="21.256038647343001"/>
  </r>
  <r>
    <x v="0"/>
    <x v="115"/>
    <x v="0"/>
    <n v="0.24104562314974501"/>
  </r>
  <r>
    <x v="0"/>
    <x v="115"/>
    <x v="1"/>
    <n v="-0.166740001389516"/>
  </r>
  <r>
    <x v="1"/>
    <x v="115"/>
    <x v="2"/>
    <n v="-0.76517056927274596"/>
  </r>
  <r>
    <x v="1"/>
    <x v="115"/>
    <x v="3"/>
    <n v="3.8069388718432799"/>
  </r>
  <r>
    <x v="1"/>
    <x v="115"/>
    <x v="4"/>
    <n v="-0.57902295575260698"/>
  </r>
  <r>
    <x v="1"/>
    <x v="115"/>
    <x v="5"/>
    <n v="2.60624453006898"/>
  </r>
  <r>
    <x v="2"/>
    <x v="115"/>
    <x v="6"/>
    <n v="2.4873073839850299"/>
  </r>
  <r>
    <x v="2"/>
    <x v="115"/>
    <x v="7"/>
    <n v="-0.42917990962358299"/>
  </r>
  <r>
    <x v="2"/>
    <x v="115"/>
    <x v="8"/>
    <n v="-3.8630738134613201"/>
  </r>
  <r>
    <x v="2"/>
    <x v="115"/>
    <x v="9"/>
    <n v="9.9884915206380695E-2"/>
  </r>
  <r>
    <x v="2"/>
    <x v="115"/>
    <x v="10"/>
    <n v="-0.39866823260675099"/>
  </r>
  <r>
    <x v="3"/>
    <x v="115"/>
    <x v="10"/>
    <n v="3.1791037025497202"/>
  </r>
  <r>
    <x v="3"/>
    <x v="115"/>
    <x v="11"/>
    <n v="-0.47472829380630999"/>
  </r>
  <r>
    <x v="3"/>
    <x v="115"/>
    <x v="12"/>
    <n v="5.5901314787552696"/>
  </r>
  <r>
    <x v="3"/>
    <x v="115"/>
    <x v="13"/>
    <n v="-1.93488824101069"/>
  </r>
  <r>
    <x v="0"/>
    <x v="116"/>
    <x v="0"/>
    <n v="1.1730471946894401"/>
  </r>
  <r>
    <x v="0"/>
    <x v="116"/>
    <x v="1"/>
    <n v="-0.25486983433460297"/>
  </r>
  <r>
    <x v="1"/>
    <x v="116"/>
    <x v="2"/>
    <n v="-0.49064987965191198"/>
  </r>
  <r>
    <x v="1"/>
    <x v="116"/>
    <x v="3"/>
    <n v="9.2373992879894899"/>
  </r>
  <r>
    <x v="1"/>
    <x v="116"/>
    <x v="4"/>
    <n v="0.117086225641872"/>
  </r>
  <r>
    <x v="1"/>
    <x v="116"/>
    <x v="5"/>
    <n v="-0.12673200405542401"/>
  </r>
  <r>
    <x v="2"/>
    <x v="116"/>
    <x v="6"/>
    <n v="2.3133185915972101"/>
  </r>
  <r>
    <x v="2"/>
    <x v="116"/>
    <x v="7"/>
    <n v="3.3654645172012598"/>
  </r>
  <r>
    <x v="2"/>
    <x v="116"/>
    <x v="8"/>
    <n v="-0.93546852703346905"/>
  </r>
  <r>
    <x v="2"/>
    <x v="116"/>
    <x v="9"/>
    <n v="0.12929292929292099"/>
  </r>
  <r>
    <x v="2"/>
    <x v="116"/>
    <x v="10"/>
    <n v="2.3852756685374699"/>
  </r>
  <r>
    <x v="3"/>
    <x v="116"/>
    <x v="10"/>
    <n v="3.5322580645161201"/>
  </r>
  <r>
    <x v="3"/>
    <x v="116"/>
    <x v="11"/>
    <n v="4.8074029491423298"/>
  </r>
  <r>
    <x v="3"/>
    <x v="116"/>
    <x v="12"/>
    <n v="2.0389048991354399"/>
  </r>
  <r>
    <x v="3"/>
    <x v="116"/>
    <x v="13"/>
    <n v="4.9414090074830198E-2"/>
  </r>
  <r>
    <x v="0"/>
    <x v="117"/>
    <x v="0"/>
    <n v="-1.2423362374959499"/>
  </r>
  <r>
    <x v="0"/>
    <x v="117"/>
    <x v="1"/>
    <n v="4.1680234451318601"/>
  </r>
  <r>
    <x v="1"/>
    <x v="117"/>
    <x v="2"/>
    <n v="-1.16171003717472"/>
  </r>
  <r>
    <x v="1"/>
    <x v="117"/>
    <x v="3"/>
    <n v="-1.2791228871631"/>
  </r>
  <r>
    <x v="1"/>
    <x v="117"/>
    <x v="4"/>
    <n v="2.6586752727831402"/>
  </r>
  <r>
    <x v="1"/>
    <x v="117"/>
    <x v="5"/>
    <n v="4.4564890093345202"/>
  </r>
  <r>
    <x v="2"/>
    <x v="117"/>
    <x v="6"/>
    <n v="6.5569035239745697"/>
  </r>
  <r>
    <x v="2"/>
    <x v="117"/>
    <x v="7"/>
    <n v="-2.1794019933554698"/>
  </r>
  <r>
    <x v="2"/>
    <x v="117"/>
    <x v="8"/>
    <n v="1.18489942132819"/>
  </r>
  <r>
    <x v="2"/>
    <x v="117"/>
    <x v="9"/>
    <n v="6.1958874458874398"/>
  </r>
  <r>
    <x v="2"/>
    <x v="117"/>
    <x v="10"/>
    <n v="-0.38236043843996897"/>
  </r>
  <r>
    <x v="3"/>
    <x v="117"/>
    <x v="10"/>
    <n v="0.24296675191815501"/>
  </r>
  <r>
    <x v="3"/>
    <x v="117"/>
    <x v="11"/>
    <n v="3.5645841318512801"/>
  </r>
  <r>
    <x v="3"/>
    <x v="117"/>
    <x v="12"/>
    <n v="1.17994100294985"/>
  </r>
  <r>
    <x v="3"/>
    <x v="117"/>
    <x v="13"/>
    <n v="2.1867321867321801"/>
  </r>
  <r>
    <x v="0"/>
    <x v="118"/>
    <x v="0"/>
    <n v="-0.18569281103547"/>
  </r>
  <r>
    <x v="0"/>
    <x v="118"/>
    <x v="1"/>
    <n v="-2.2666047375754799"/>
  </r>
  <r>
    <x v="1"/>
    <x v="118"/>
    <x v="2"/>
    <n v="1.03540722936119"/>
  </r>
  <r>
    <x v="1"/>
    <x v="118"/>
    <x v="3"/>
    <n v="2.8938465758434502"/>
  </r>
  <r>
    <x v="1"/>
    <x v="118"/>
    <x v="4"/>
    <n v="18.362403100775101"/>
  </r>
  <r>
    <x v="1"/>
    <x v="118"/>
    <x v="5"/>
    <n v="-5.0122039258826403"/>
  </r>
  <r>
    <x v="2"/>
    <x v="118"/>
    <x v="6"/>
    <n v="-3.33868495949792"/>
  </r>
  <r>
    <x v="2"/>
    <x v="118"/>
    <x v="7"/>
    <n v="7.3454048513836598"/>
  </r>
  <r>
    <x v="2"/>
    <x v="118"/>
    <x v="8"/>
    <n v="-2.2080227192048199"/>
  </r>
  <r>
    <x v="2"/>
    <x v="118"/>
    <x v="9"/>
    <n v="-5.7071082333793299"/>
  </r>
  <r>
    <x v="2"/>
    <x v="118"/>
    <x v="10"/>
    <n v="1.5513611347098499"/>
  </r>
  <r>
    <x v="3"/>
    <x v="118"/>
    <x v="10"/>
    <n v="1.12306116476442"/>
  </r>
  <r>
    <x v="3"/>
    <x v="118"/>
    <x v="11"/>
    <n v="-6.0866292596140701"/>
  </r>
  <r>
    <x v="3"/>
    <x v="118"/>
    <x v="12"/>
    <n v="-3.1391926752170898"/>
  </r>
  <r>
    <x v="3"/>
    <x v="118"/>
    <x v="13"/>
    <n v="8.6507424144609306"/>
  </r>
  <r>
    <x v="0"/>
    <x v="119"/>
    <x v="0"/>
    <n v="0"/>
  </r>
  <r>
    <x v="0"/>
    <x v="119"/>
    <x v="1"/>
    <n v="3.02151686250573"/>
  </r>
  <r>
    <x v="1"/>
    <x v="119"/>
    <x v="2"/>
    <n v="10.627480833016101"/>
  </r>
  <r>
    <x v="1"/>
    <x v="119"/>
    <x v="3"/>
    <n v="8.2801617066868394E-2"/>
  </r>
  <r>
    <x v="1"/>
    <x v="119"/>
    <x v="4"/>
    <n v="8.4750798484735892"/>
  </r>
  <r>
    <x v="1"/>
    <x v="119"/>
    <x v="5"/>
    <n v="-3.7750068511921002"/>
  </r>
  <r>
    <x v="2"/>
    <x v="119"/>
    <x v="6"/>
    <n v="-3.5190615835771703E-2"/>
  </r>
  <r>
    <x v="2"/>
    <x v="119"/>
    <x v="7"/>
    <n v="1.9403194172036899"/>
  </r>
  <r>
    <x v="2"/>
    <x v="119"/>
    <x v="8"/>
    <n v="11.5610897148122"/>
  </r>
  <r>
    <x v="2"/>
    <x v="119"/>
    <x v="9"/>
    <n v="17.1669634528957"/>
  </r>
  <r>
    <x v="2"/>
    <x v="119"/>
    <x v="10"/>
    <n v="5.6434638803277402"/>
  </r>
  <r>
    <x v="3"/>
    <x v="119"/>
    <x v="10"/>
    <n v="-1.34186439171775"/>
  </r>
  <r>
    <x v="3"/>
    <x v="119"/>
    <x v="11"/>
    <n v="-4.3016812247581502"/>
  </r>
  <r>
    <x v="3"/>
    <x v="119"/>
    <x v="12"/>
    <n v="0.59898173105720198"/>
  </r>
  <r>
    <x v="3"/>
    <x v="119"/>
    <x v="13"/>
    <n v="0.78676618922736197"/>
  </r>
  <r>
    <x v="0"/>
    <x v="120"/>
    <x v="0"/>
    <n v="-2.0587993082438999E-2"/>
  </r>
  <r>
    <x v="0"/>
    <x v="120"/>
    <x v="1"/>
    <n v="0.26624511190615402"/>
  </r>
  <r>
    <x v="1"/>
    <x v="120"/>
    <x v="2"/>
    <n v="1.1485065208245699"/>
  </r>
  <r>
    <x v="1"/>
    <x v="120"/>
    <x v="3"/>
    <n v="4.8742600445022903"/>
  </r>
  <r>
    <x v="1"/>
    <x v="120"/>
    <x v="4"/>
    <n v="-3.6146001496239699"/>
  </r>
  <r>
    <x v="1"/>
    <x v="120"/>
    <x v="5"/>
    <n v="-1.5991074748977301"/>
  </r>
  <r>
    <x v="2"/>
    <x v="120"/>
    <x v="6"/>
    <n v="4.7786885245901596"/>
  </r>
  <r>
    <x v="2"/>
    <x v="120"/>
    <x v="7"/>
    <n v="-0.96878363832076797"/>
  </r>
  <r>
    <x v="2"/>
    <x v="120"/>
    <x v="8"/>
    <n v="-0.73404856013551201"/>
  </r>
  <r>
    <x v="2"/>
    <x v="120"/>
    <x v="9"/>
    <n v="-3.5909005452152698"/>
  </r>
  <r>
    <x v="2"/>
    <x v="120"/>
    <x v="10"/>
    <n v="-0.24747763182942201"/>
  </r>
  <r>
    <x v="3"/>
    <x v="120"/>
    <x v="10"/>
    <n v="3.1120331950207398"/>
  </r>
  <r>
    <x v="3"/>
    <x v="120"/>
    <x v="11"/>
    <n v="-1.3508645533141199"/>
  </r>
  <r>
    <x v="3"/>
    <x v="120"/>
    <x v="12"/>
    <n v="-2.5118310884601298"/>
  </r>
  <r>
    <x v="3"/>
    <x v="120"/>
    <x v="13"/>
    <n v="-8.6119932747991701"/>
  </r>
  <r>
    <x v="0"/>
    <x v="121"/>
    <x v="0"/>
    <n v="-1.3464991023339301"/>
  </r>
  <r>
    <x v="0"/>
    <x v="121"/>
    <x v="1"/>
    <n v="-4.7887323943661899"/>
  </r>
  <r>
    <x v="1"/>
    <x v="121"/>
    <x v="2"/>
    <n v="19.138755980861198"/>
  </r>
  <r>
    <x v="1"/>
    <x v="121"/>
    <x v="3"/>
    <n v="2.7615062761506199"/>
  </r>
  <r>
    <x v="1"/>
    <x v="121"/>
    <x v="4"/>
    <n v="14.274128142741199"/>
  </r>
  <r>
    <x v="1"/>
    <x v="121"/>
    <x v="5"/>
    <n v="-3.6853295535081401"/>
  </r>
  <r>
    <x v="2"/>
    <x v="121"/>
    <x v="6"/>
    <n v="0.65597667638484303"/>
  </r>
  <r>
    <x v="2"/>
    <x v="121"/>
    <x v="7"/>
    <n v="0.218181818181826"/>
  </r>
  <r>
    <x v="2"/>
    <x v="121"/>
    <x v="8"/>
    <n v="7.3909830007386698E-2"/>
  </r>
  <r>
    <x v="2"/>
    <x v="121"/>
    <x v="9"/>
    <n v="1.8518518518518501"/>
  </r>
  <r>
    <x v="2"/>
    <x v="121"/>
    <x v="10"/>
    <n v="-0.29739776951673202"/>
  </r>
  <r>
    <x v="3"/>
    <x v="121"/>
    <x v="10"/>
    <n v="0.64377682403431802"/>
  </r>
  <r>
    <x v="3"/>
    <x v="121"/>
    <x v="11"/>
    <n v="9.5306859205776"/>
  </r>
  <r>
    <x v="3"/>
    <x v="121"/>
    <x v="12"/>
    <n v="2.69914417379854"/>
  </r>
  <r>
    <x v="3"/>
    <x v="121"/>
    <x v="13"/>
    <n v="-3.3181522446323899"/>
  </r>
  <r>
    <x v="0"/>
    <x v="122"/>
    <x v="0"/>
    <n v="-0.54945054945053695"/>
  </r>
  <r>
    <x v="0"/>
    <x v="122"/>
    <x v="1"/>
    <n v="-1.12676056338027"/>
  </r>
  <r>
    <x v="1"/>
    <x v="122"/>
    <x v="2"/>
    <n v="6.7750677506774997"/>
  </r>
  <r>
    <x v="1"/>
    <x v="122"/>
    <x v="3"/>
    <n v="6.2337662337662296"/>
  </r>
  <r>
    <x v="1"/>
    <x v="122"/>
    <x v="4"/>
    <n v="2.2499999999999898"/>
  </r>
  <r>
    <x v="1"/>
    <x v="122"/>
    <x v="5"/>
    <n v="0.73349633251834701"/>
  </r>
  <r>
    <x v="2"/>
    <x v="122"/>
    <x v="6"/>
    <n v="-3.5714285714285698"/>
  </r>
  <r>
    <x v="2"/>
    <x v="122"/>
    <x v="7"/>
    <n v="-3.0150753768844099"/>
  </r>
  <r>
    <x v="2"/>
    <x v="122"/>
    <x v="8"/>
    <n v="2.0618556701031001"/>
  </r>
  <r>
    <x v="2"/>
    <x v="122"/>
    <x v="9"/>
    <n v="1.4598540145985399"/>
  </r>
  <r>
    <x v="2"/>
    <x v="122"/>
    <x v="10"/>
    <n v="19.417475728155299"/>
  </r>
  <r>
    <x v="3"/>
    <x v="122"/>
    <x v="10"/>
    <n v="2.8138528138528001"/>
  </r>
  <r>
    <x v="3"/>
    <x v="122"/>
    <x v="11"/>
    <n v="9.4936708860759502"/>
  </r>
  <r>
    <x v="3"/>
    <x v="122"/>
    <x v="12"/>
    <n v="-2.4208566108007501"/>
  </r>
  <r>
    <x v="3"/>
    <x v="122"/>
    <x v="13"/>
    <n v="-0.94339622641509402"/>
  </r>
  <r>
    <x v="0"/>
    <x v="123"/>
    <x v="0"/>
    <n v="-4.21875"/>
  </r>
  <r>
    <x v="0"/>
    <x v="123"/>
    <x v="1"/>
    <n v="-8.1911262798634805"/>
  </r>
  <r>
    <x v="1"/>
    <x v="123"/>
    <x v="2"/>
    <n v="6.5602836879432598"/>
  </r>
  <r>
    <x v="1"/>
    <x v="123"/>
    <x v="3"/>
    <n v="12.9568106312292"/>
  </r>
  <r>
    <x v="1"/>
    <x v="123"/>
    <x v="4"/>
    <n v="-0.60060060060058695"/>
  </r>
  <r>
    <x v="1"/>
    <x v="123"/>
    <x v="5"/>
    <n v="-3.48484848484848"/>
  </r>
  <r>
    <x v="2"/>
    <x v="123"/>
    <x v="6"/>
    <n v="0.30165912518854099"/>
  </r>
  <r>
    <x v="2"/>
    <x v="123"/>
    <x v="7"/>
    <n v="-0.30211480362538101"/>
  </r>
  <r>
    <x v="2"/>
    <x v="123"/>
    <x v="8"/>
    <n v="2.4427480916030402"/>
  </r>
  <r>
    <x v="2"/>
    <x v="123"/>
    <x v="9"/>
    <n v="1.4947683109118"/>
  </r>
  <r>
    <x v="2"/>
    <x v="123"/>
    <x v="10"/>
    <n v="5.3892215568862403"/>
  </r>
  <r>
    <x v="3"/>
    <x v="123"/>
    <x v="10"/>
    <n v="2.79720279720279"/>
  </r>
  <r>
    <x v="3"/>
    <x v="123"/>
    <x v="11"/>
    <n v="11.5637319316688"/>
  </r>
  <r>
    <x v="3"/>
    <x v="123"/>
    <x v="12"/>
    <n v="-3.1847133757961701"/>
  </r>
  <r>
    <x v="3"/>
    <x v="123"/>
    <x v="13"/>
    <n v="-5.6803170409511097"/>
  </r>
  <r>
    <x v="0"/>
    <x v="124"/>
    <x v="0"/>
    <n v="-3.7687639731715099"/>
  </r>
  <r>
    <x v="0"/>
    <x v="124"/>
    <x v="1"/>
    <n v="1.2964858410098701"/>
  </r>
  <r>
    <x v="1"/>
    <x v="124"/>
    <x v="2"/>
    <n v="3.9620170268500399"/>
  </r>
  <r>
    <x v="1"/>
    <x v="124"/>
    <x v="3"/>
    <n v="7.1019108280254803"/>
  </r>
  <r>
    <x v="1"/>
    <x v="124"/>
    <x v="4"/>
    <n v="-0.531617235590368"/>
  </r>
  <r>
    <x v="1"/>
    <x v="124"/>
    <x v="5"/>
    <n v="-1.06532099803756"/>
  </r>
  <r>
    <x v="2"/>
    <x v="124"/>
    <x v="6"/>
    <n v="1.9026301063234501"/>
  </r>
  <r>
    <x v="2"/>
    <x v="124"/>
    <x v="7"/>
    <n v="-0.13986013986013901"/>
  </r>
  <r>
    <x v="2"/>
    <x v="124"/>
    <x v="8"/>
    <n v="-4.5543447890472004"/>
  </r>
  <r>
    <x v="2"/>
    <x v="124"/>
    <x v="9"/>
    <n v="-8.4584295612009104"/>
  </r>
  <r>
    <x v="2"/>
    <x v="124"/>
    <x v="10"/>
    <n v="-2.2910216718266101"/>
  </r>
  <r>
    <x v="3"/>
    <x v="124"/>
    <x v="10"/>
    <n v="1.0452961672473899"/>
  </r>
  <r>
    <x v="3"/>
    <x v="124"/>
    <x v="11"/>
    <n v="1.8450184501844999"/>
  </r>
  <r>
    <x v="3"/>
    <x v="124"/>
    <x v="12"/>
    <n v="0.36529680365296402"/>
  </r>
  <r>
    <x v="3"/>
    <x v="124"/>
    <x v="13"/>
    <n v="-0.72859744990891795"/>
  </r>
  <r>
    <x v="0"/>
    <x v="125"/>
    <x v="0"/>
    <n v="-2.5139664804469199"/>
  </r>
  <r>
    <x v="0"/>
    <x v="125"/>
    <x v="1"/>
    <n v="8.5674157303370695"/>
  </r>
  <r>
    <x v="1"/>
    <x v="125"/>
    <x v="2"/>
    <n v="1.78799489144317"/>
  </r>
  <r>
    <x v="1"/>
    <x v="125"/>
    <x v="3"/>
    <n v="-4.2908224076281298"/>
  </r>
  <r>
    <x v="1"/>
    <x v="125"/>
    <x v="4"/>
    <n v="1.64556962025316"/>
  </r>
  <r>
    <x v="1"/>
    <x v="125"/>
    <x v="5"/>
    <n v="0.87939698492462604"/>
  </r>
  <r>
    <x v="2"/>
    <x v="125"/>
    <x v="6"/>
    <n v="-2.3690773067331699"/>
  </r>
  <r>
    <x v="2"/>
    <x v="125"/>
    <x v="7"/>
    <n v="-1.40845070422534"/>
  </r>
  <r>
    <x v="2"/>
    <x v="125"/>
    <x v="8"/>
    <n v="-3.0026109660574298"/>
  </r>
  <r>
    <x v="2"/>
    <x v="125"/>
    <x v="9"/>
    <n v="-4.4058744993324499"/>
  </r>
  <r>
    <x v="2"/>
    <x v="125"/>
    <x v="10"/>
    <n v="-1.6643550624132899"/>
  </r>
  <r>
    <x v="3"/>
    <x v="125"/>
    <x v="10"/>
    <n v="-0.423131170662921"/>
  </r>
  <r>
    <x v="3"/>
    <x v="125"/>
    <x v="11"/>
    <n v="13.960113960113899"/>
  </r>
  <r>
    <x v="3"/>
    <x v="125"/>
    <x v="12"/>
    <n v="2.41730279898219"/>
  </r>
  <r>
    <x v="3"/>
    <x v="125"/>
    <x v="13"/>
    <n v="0.26178010471202701"/>
  </r>
  <r>
    <x v="0"/>
    <x v="126"/>
    <x v="0"/>
    <n v="0.17557060446450601"/>
  </r>
  <r>
    <x v="0"/>
    <x v="126"/>
    <x v="1"/>
    <n v="-1.1970074812967599"/>
  </r>
  <r>
    <x v="1"/>
    <x v="126"/>
    <x v="2"/>
    <n v="8.4068627450980404"/>
  </r>
  <r>
    <x v="1"/>
    <x v="126"/>
    <x v="3"/>
    <n v="-1.7849073655671099"/>
  </r>
  <r>
    <x v="1"/>
    <x v="126"/>
    <x v="4"/>
    <n v="-2.1988089784699998"/>
  </r>
  <r>
    <x v="1"/>
    <x v="126"/>
    <x v="5"/>
    <n v="-2.1502835538752199"/>
  </r>
  <r>
    <x v="2"/>
    <x v="126"/>
    <x v="6"/>
    <n v="-1.31957773512476"/>
  </r>
  <r>
    <x v="2"/>
    <x v="126"/>
    <x v="7"/>
    <n v="1.2999754721609"/>
  </r>
  <r>
    <x v="2"/>
    <x v="126"/>
    <x v="8"/>
    <n v="9.3764650726670701E-2"/>
  </r>
  <r>
    <x v="2"/>
    <x v="126"/>
    <x v="9"/>
    <n v="-11.0842791596232"/>
  </r>
  <r>
    <x v="2"/>
    <x v="126"/>
    <x v="10"/>
    <n v="2.0134228187919399"/>
  </r>
  <r>
    <x v="3"/>
    <x v="126"/>
    <x v="10"/>
    <n v="-2.2938285090114601"/>
  </r>
  <r>
    <x v="3"/>
    <x v="126"/>
    <x v="11"/>
    <n v="-4.2412002308136296"/>
  </r>
  <r>
    <x v="3"/>
    <x v="126"/>
    <x v="12"/>
    <n v="2.8497409326424901"/>
  </r>
  <r>
    <x v="3"/>
    <x v="126"/>
    <x v="13"/>
    <n v="-3.1406336853807599"/>
  </r>
  <r>
    <x v="0"/>
    <x v="127"/>
    <x v="0"/>
    <n v="-3.9188946707338799"/>
  </r>
  <r>
    <x v="0"/>
    <x v="127"/>
    <x v="1"/>
    <n v="2.43084983434778"/>
  </r>
  <r>
    <x v="1"/>
    <x v="127"/>
    <x v="2"/>
    <n v="5.6146352346248198"/>
  </r>
  <r>
    <x v="1"/>
    <x v="127"/>
    <x v="3"/>
    <n v="5.2297883010352102"/>
  </r>
  <r>
    <x v="1"/>
    <x v="127"/>
    <x v="4"/>
    <n v="-1.2985660220131201"/>
  </r>
  <r>
    <x v="1"/>
    <x v="127"/>
    <x v="5"/>
    <n v="3.7426319153469199"/>
  </r>
  <r>
    <x v="2"/>
    <x v="127"/>
    <x v="6"/>
    <n v="-0.24495428670001401"/>
  </r>
  <r>
    <x v="2"/>
    <x v="127"/>
    <x v="7"/>
    <n v="-1.1239025723362801"/>
  </r>
  <r>
    <x v="2"/>
    <x v="127"/>
    <x v="8"/>
    <n v="5.4828378472463903"/>
  </r>
  <r>
    <x v="2"/>
    <x v="127"/>
    <x v="9"/>
    <n v="4.1422649207080298"/>
  </r>
  <r>
    <x v="2"/>
    <x v="127"/>
    <x v="10"/>
    <n v="20.881714941942001"/>
  </r>
  <r>
    <x v="3"/>
    <x v="127"/>
    <x v="10"/>
    <n v="0.53420195439739404"/>
  </r>
  <r>
    <x v="3"/>
    <x v="127"/>
    <x v="11"/>
    <n v="-8.48628428927681"/>
  </r>
  <r>
    <x v="3"/>
    <x v="127"/>
    <x v="12"/>
    <n v="-3.0430699728433299"/>
  </r>
  <r>
    <x v="3"/>
    <x v="127"/>
    <x v="13"/>
    <n v="3.0065768869401799"/>
  </r>
  <r>
    <x v="0"/>
    <x v="128"/>
    <x v="0"/>
    <n v="-1.4545454545454499"/>
  </r>
  <r>
    <x v="0"/>
    <x v="128"/>
    <x v="1"/>
    <n v="-4.9304677623261597"/>
  </r>
  <r>
    <x v="1"/>
    <x v="128"/>
    <x v="2"/>
    <n v="-0.88945362134688999"/>
  </r>
  <r>
    <x v="1"/>
    <x v="128"/>
    <x v="3"/>
    <n v="-3.37922403003755"/>
  </r>
  <r>
    <x v="1"/>
    <x v="128"/>
    <x v="4"/>
    <n v="5.7692307692307603"/>
  </r>
  <r>
    <x v="1"/>
    <x v="128"/>
    <x v="5"/>
    <n v="1.18483412322274"/>
  </r>
  <r>
    <x v="2"/>
    <x v="128"/>
    <x v="6"/>
    <n v="-1.68674698795181"/>
  </r>
  <r>
    <x v="2"/>
    <x v="128"/>
    <x v="7"/>
    <n v="0.61274509803921495"/>
  </r>
  <r>
    <x v="2"/>
    <x v="128"/>
    <x v="8"/>
    <n v="4.6192259675405696"/>
  </r>
  <r>
    <x v="2"/>
    <x v="128"/>
    <x v="9"/>
    <n v="-1.73267326732672"/>
  </r>
  <r>
    <x v="2"/>
    <x v="128"/>
    <x v="10"/>
    <n v="-0.49937578027464602"/>
  </r>
  <r>
    <x v="3"/>
    <x v="128"/>
    <x v="10"/>
    <n v="0.74999999999999201"/>
  </r>
  <r>
    <x v="3"/>
    <x v="128"/>
    <x v="11"/>
    <n v="-0.87064676616915704"/>
  </r>
  <r>
    <x v="3"/>
    <x v="128"/>
    <x v="12"/>
    <n v="2.5094102885821798"/>
  </r>
  <r>
    <x v="3"/>
    <x v="128"/>
    <x v="13"/>
    <n v="5.9466019417475602"/>
  </r>
  <r>
    <x v="0"/>
    <x v="129"/>
    <x v="0"/>
    <n v="-4.7290440430282104"/>
  </r>
  <r>
    <x v="0"/>
    <x v="129"/>
    <x v="1"/>
    <n v="7.4158703780639801"/>
  </r>
  <r>
    <x v="1"/>
    <x v="129"/>
    <x v="2"/>
    <n v="-1.47356787622029"/>
  </r>
  <r>
    <x v="1"/>
    <x v="129"/>
    <x v="3"/>
    <n v="8.9198196432072105"/>
  </r>
  <r>
    <x v="1"/>
    <x v="129"/>
    <x v="4"/>
    <n v="-3.8628226870171498"/>
  </r>
  <r>
    <x v="1"/>
    <x v="129"/>
    <x v="5"/>
    <n v="1.4869888475836399"/>
  </r>
  <r>
    <x v="2"/>
    <x v="129"/>
    <x v="6"/>
    <n v="3.3546635640876299"/>
  </r>
  <r>
    <x v="2"/>
    <x v="129"/>
    <x v="7"/>
    <n v="-6.8263045032165897"/>
  </r>
  <r>
    <x v="2"/>
    <x v="129"/>
    <x v="8"/>
    <n v="7.9922405431619801"/>
  </r>
  <r>
    <x v="2"/>
    <x v="129"/>
    <x v="9"/>
    <n v="9.5295124037638992"/>
  </r>
  <r>
    <x v="2"/>
    <x v="129"/>
    <x v="10"/>
    <n v="10.2350490925319"/>
  </r>
  <r>
    <x v="3"/>
    <x v="129"/>
    <x v="10"/>
    <n v="-2.7493337073923398"/>
  </r>
  <r>
    <x v="3"/>
    <x v="129"/>
    <x v="11"/>
    <n v="-3.9153729907954302"/>
  </r>
  <r>
    <x v="3"/>
    <x v="129"/>
    <x v="12"/>
    <n v="-1.22073818756283"/>
  </r>
  <r>
    <x v="3"/>
    <x v="129"/>
    <x v="13"/>
    <n v="-3.7031700288184499"/>
  </r>
  <r>
    <x v="0"/>
    <x v="130"/>
    <x v="0"/>
    <n v="-4.7999999999999901"/>
  </r>
  <r>
    <x v="0"/>
    <x v="130"/>
    <x v="1"/>
    <n v="-13.2743362831858"/>
  </r>
  <r>
    <x v="1"/>
    <x v="130"/>
    <x v="2"/>
    <n v="9.8039215686274499"/>
  </r>
  <r>
    <x v="1"/>
    <x v="130"/>
    <x v="3"/>
    <n v="2.5641025641025701"/>
  </r>
  <r>
    <x v="1"/>
    <x v="130"/>
    <x v="4"/>
    <n v="-2.4793388429751899"/>
  </r>
  <r>
    <x v="1"/>
    <x v="130"/>
    <x v="5"/>
    <n v="-1.6806722689075699"/>
  </r>
  <r>
    <x v="2"/>
    <x v="130"/>
    <x v="6"/>
    <n v="4.2735042735042699"/>
  </r>
  <r>
    <x v="2"/>
    <x v="130"/>
    <x v="7"/>
    <n v="-1.65289256198346"/>
  </r>
  <r>
    <x v="2"/>
    <x v="130"/>
    <x v="8"/>
    <n v="3.3613445378151199"/>
  </r>
  <r>
    <x v="2"/>
    <x v="130"/>
    <x v="9"/>
    <n v="-3.2520325203252001"/>
  </r>
  <r>
    <x v="2"/>
    <x v="130"/>
    <x v="10"/>
    <n v="-1.6949152542372901"/>
  </r>
  <r>
    <x v="3"/>
    <x v="130"/>
    <x v="10"/>
    <n v="0"/>
  </r>
  <r>
    <x v="3"/>
    <x v="130"/>
    <x v="11"/>
    <n v="-2.6315789473684199"/>
  </r>
  <r>
    <x v="3"/>
    <x v="130"/>
    <x v="12"/>
    <n v="-5.5555555555555598"/>
  </r>
  <r>
    <x v="3"/>
    <x v="130"/>
    <x v="13"/>
    <n v="-1.010101010101"/>
  </r>
  <r>
    <x v="0"/>
    <x v="131"/>
    <x v="0"/>
    <n v="0"/>
  </r>
  <r>
    <x v="0"/>
    <x v="131"/>
    <x v="1"/>
    <n v="0"/>
  </r>
  <r>
    <x v="1"/>
    <x v="131"/>
    <x v="2"/>
    <n v="0"/>
  </r>
  <r>
    <x v="1"/>
    <x v="131"/>
    <x v="3"/>
    <n v="0"/>
  </r>
  <r>
    <x v="1"/>
    <x v="131"/>
    <x v="4"/>
    <n v="0"/>
  </r>
  <r>
    <x v="1"/>
    <x v="131"/>
    <x v="5"/>
    <n v="0"/>
  </r>
  <r>
    <x v="2"/>
    <x v="131"/>
    <x v="6"/>
    <n v="0"/>
  </r>
  <r>
    <x v="2"/>
    <x v="131"/>
    <x v="7"/>
    <n v="0"/>
  </r>
  <r>
    <x v="2"/>
    <x v="131"/>
    <x v="8"/>
    <n v="0"/>
  </r>
  <r>
    <x v="2"/>
    <x v="131"/>
    <x v="9"/>
    <n v="0"/>
  </r>
  <r>
    <x v="2"/>
    <x v="131"/>
    <x v="10"/>
    <n v="0"/>
  </r>
  <r>
    <x v="3"/>
    <x v="131"/>
    <x v="10"/>
    <n v="4.9723756906077199"/>
  </r>
  <r>
    <x v="3"/>
    <x v="131"/>
    <x v="11"/>
    <n v="-2.5062656641604"/>
  </r>
  <r>
    <x v="3"/>
    <x v="131"/>
    <x v="12"/>
    <n v="0"/>
  </r>
  <r>
    <x v="3"/>
    <x v="131"/>
    <x v="13"/>
    <n v="-3.44827586206896"/>
  </r>
  <r>
    <x v="0"/>
    <x v="132"/>
    <x v="0"/>
    <n v="-2.3880597014925198"/>
  </r>
  <r>
    <x v="0"/>
    <x v="132"/>
    <x v="1"/>
    <n v="4.9459041731066504"/>
  </r>
  <r>
    <x v="1"/>
    <x v="132"/>
    <x v="2"/>
    <n v="5.7807807807807903"/>
  </r>
  <r>
    <x v="1"/>
    <x v="132"/>
    <x v="3"/>
    <n v="6.5502183406113499"/>
  </r>
  <r>
    <x v="1"/>
    <x v="132"/>
    <x v="4"/>
    <n v="0.40595399188091602"/>
  </r>
  <r>
    <x v="1"/>
    <x v="132"/>
    <x v="5"/>
    <n v="4.9006622516556302"/>
  </r>
  <r>
    <x v="2"/>
    <x v="132"/>
    <x v="6"/>
    <n v="-3.7546933667083802"/>
  </r>
  <r>
    <x v="2"/>
    <x v="132"/>
    <x v="7"/>
    <n v="0.120336943441646"/>
  </r>
  <r>
    <x v="2"/>
    <x v="132"/>
    <x v="8"/>
    <n v="-1.5186915887850401"/>
  </r>
  <r>
    <x v="2"/>
    <x v="132"/>
    <x v="9"/>
    <n v="-1.56159629843841"/>
  </r>
  <r>
    <x v="2"/>
    <x v="132"/>
    <x v="10"/>
    <n v="-0.52295177222545297"/>
  </r>
  <r>
    <x v="3"/>
    <x v="132"/>
    <x v="10"/>
    <n v="-0.17441860465116901"/>
  </r>
  <r>
    <x v="3"/>
    <x v="132"/>
    <x v="11"/>
    <n v="5.3806525472238098"/>
  </r>
  <r>
    <x v="3"/>
    <x v="132"/>
    <x v="12"/>
    <n v="13.0480718436344"/>
  </r>
  <r>
    <x v="3"/>
    <x v="132"/>
    <x v="13"/>
    <n v="5.1356589147286797"/>
  </r>
  <r>
    <x v="0"/>
    <x v="133"/>
    <x v="0"/>
    <n v="-1.90806591500433"/>
  </r>
  <r>
    <x v="0"/>
    <x v="133"/>
    <x v="1"/>
    <n v="-7.7343039126478601"/>
  </r>
  <r>
    <x v="1"/>
    <x v="133"/>
    <x v="2"/>
    <n v="1.8672199170124399"/>
  </r>
  <r>
    <x v="1"/>
    <x v="133"/>
    <x v="3"/>
    <n v="7.6076076076075996"/>
  </r>
  <r>
    <x v="1"/>
    <x v="133"/>
    <x v="4"/>
    <n v="-1.2670565302144201"/>
  </r>
  <r>
    <x v="1"/>
    <x v="133"/>
    <x v="5"/>
    <n v="0.20000000000000201"/>
  </r>
  <r>
    <x v="2"/>
    <x v="133"/>
    <x v="6"/>
    <n v="-2.7081243731193601"/>
  </r>
  <r>
    <x v="2"/>
    <x v="133"/>
    <x v="7"/>
    <n v="-1.03950103950103"/>
  </r>
  <r>
    <x v="2"/>
    <x v="133"/>
    <x v="8"/>
    <n v="-1.70031880977682"/>
  </r>
  <r>
    <x v="2"/>
    <x v="133"/>
    <x v="9"/>
    <n v="-0.432900432900439"/>
  </r>
  <r>
    <x v="2"/>
    <x v="133"/>
    <x v="10"/>
    <n v="-6.0066740823136797"/>
  </r>
  <r>
    <x v="3"/>
    <x v="133"/>
    <x v="10"/>
    <n v="3.49397590361446"/>
  </r>
  <r>
    <x v="3"/>
    <x v="133"/>
    <x v="11"/>
    <n v="10.730593607305901"/>
  </r>
  <r>
    <x v="3"/>
    <x v="133"/>
    <x v="12"/>
    <n v="1.93965517241379"/>
  </r>
  <r>
    <x v="3"/>
    <x v="133"/>
    <x v="13"/>
    <n v="0.42553191489362302"/>
  </r>
  <r>
    <x v="0"/>
    <x v="134"/>
    <x v="0"/>
    <n v="0.165016501650155"/>
  </r>
  <r>
    <x v="0"/>
    <x v="134"/>
    <x v="1"/>
    <n v="-0.56497175141242895"/>
  </r>
  <r>
    <x v="1"/>
    <x v="134"/>
    <x v="2"/>
    <n v="5.2202283849918398"/>
  </r>
  <r>
    <x v="1"/>
    <x v="134"/>
    <x v="3"/>
    <n v="22.944362383062501"/>
  </r>
  <r>
    <x v="1"/>
    <x v="134"/>
    <x v="4"/>
    <n v="-13.5469774217043"/>
  </r>
  <r>
    <x v="1"/>
    <x v="134"/>
    <x v="5"/>
    <n v="3.1914893617021298"/>
  </r>
  <r>
    <x v="2"/>
    <x v="134"/>
    <x v="6"/>
    <n v="-3.8782318598832402"/>
  </r>
  <r>
    <x v="2"/>
    <x v="134"/>
    <x v="7"/>
    <n v="3.6971830985915499"/>
  </r>
  <r>
    <x v="2"/>
    <x v="134"/>
    <x v="8"/>
    <n v="-6.6929133858267598"/>
  </r>
  <r>
    <x v="2"/>
    <x v="134"/>
    <x v="9"/>
    <n v="-2.6869682042095802"/>
  </r>
  <r>
    <x v="2"/>
    <x v="134"/>
    <x v="10"/>
    <n v="2.5629077353215202"/>
  </r>
  <r>
    <x v="3"/>
    <x v="134"/>
    <x v="10"/>
    <n v="-1.97338228545204"/>
  </r>
  <r>
    <x v="3"/>
    <x v="134"/>
    <x v="11"/>
    <n v="-2.4832855778414502"/>
  </r>
  <r>
    <x v="3"/>
    <x v="134"/>
    <x v="12"/>
    <n v="8.4983099951714092"/>
  </r>
  <r>
    <x v="3"/>
    <x v="134"/>
    <x v="13"/>
    <n v="4.1683528935653502"/>
  </r>
  <r>
    <x v="0"/>
    <x v="135"/>
    <x v="0"/>
    <n v="-1.9596199524940601"/>
  </r>
  <r>
    <x v="0"/>
    <x v="135"/>
    <x v="1"/>
    <n v="5.85305105853051"/>
  </r>
  <r>
    <x v="1"/>
    <x v="135"/>
    <x v="2"/>
    <n v="2.56849315068493"/>
  </r>
  <r>
    <x v="1"/>
    <x v="135"/>
    <x v="3"/>
    <n v="9.3541202672605799"/>
  </r>
  <r>
    <x v="1"/>
    <x v="135"/>
    <x v="4"/>
    <n v="-1.94971780400205"/>
  </r>
  <r>
    <x v="1"/>
    <x v="135"/>
    <x v="5"/>
    <n v="9.9796334012219905"/>
  </r>
  <r>
    <x v="2"/>
    <x v="135"/>
    <x v="6"/>
    <n v="-0.85778781038374896"/>
  </r>
  <r>
    <x v="2"/>
    <x v="135"/>
    <x v="7"/>
    <n v="-2.6793823796548399"/>
  </r>
  <r>
    <x v="2"/>
    <x v="135"/>
    <x v="8"/>
    <n v="13.2780082987551"/>
  </r>
  <r>
    <x v="2"/>
    <x v="135"/>
    <x v="9"/>
    <n v="-0.28901734104045701"/>
  </r>
  <r>
    <x v="2"/>
    <x v="135"/>
    <x v="10"/>
    <n v="8.3933870284018504"/>
  </r>
  <r>
    <x v="3"/>
    <x v="135"/>
    <x v="10"/>
    <n v="0.39745627980921999"/>
  </r>
  <r>
    <x v="3"/>
    <x v="135"/>
    <x v="11"/>
    <n v="-2.92758089368259"/>
  </r>
  <r>
    <x v="3"/>
    <x v="135"/>
    <x v="12"/>
    <n v="5.0456893126738098"/>
  </r>
  <r>
    <x v="3"/>
    <x v="135"/>
    <x v="13"/>
    <n v="2.4270003792188199"/>
  </r>
  <r>
    <x v="0"/>
    <x v="136"/>
    <x v="0"/>
    <n v="-3.45125107851674E-2"/>
  </r>
  <r>
    <x v="0"/>
    <x v="136"/>
    <x v="1"/>
    <n v="-1.7873100983024599E-2"/>
  </r>
  <r>
    <x v="1"/>
    <x v="136"/>
    <x v="2"/>
    <n v="0.86161420784244303"/>
  </r>
  <r>
    <x v="1"/>
    <x v="136"/>
    <x v="3"/>
    <n v="-3.7905830358660402"/>
  </r>
  <r>
    <x v="1"/>
    <x v="136"/>
    <x v="4"/>
    <n v="2.1943018934701701"/>
  </r>
  <r>
    <x v="1"/>
    <x v="136"/>
    <x v="5"/>
    <n v="-1.6044645971398499"/>
  </r>
  <r>
    <x v="2"/>
    <x v="136"/>
    <x v="6"/>
    <n v="-0.72361454288740201"/>
  </r>
  <r>
    <x v="2"/>
    <x v="136"/>
    <x v="7"/>
    <n v="-2.1216407355021198"/>
  </r>
  <r>
    <x v="2"/>
    <x v="136"/>
    <x v="8"/>
    <n v="-2.4531277378657701"/>
  </r>
  <r>
    <x v="2"/>
    <x v="136"/>
    <x v="9"/>
    <n v="-2.2694524495677202"/>
  </r>
  <r>
    <x v="2"/>
    <x v="136"/>
    <x v="10"/>
    <n v="7.5794621026894697"/>
  </r>
  <r>
    <x v="3"/>
    <x v="136"/>
    <x v="10"/>
    <n v="4.1257022471910103"/>
  </r>
  <r>
    <x v="3"/>
    <x v="136"/>
    <x v="11"/>
    <n v="7.03241895261844"/>
  </r>
  <r>
    <x v="3"/>
    <x v="136"/>
    <x v="12"/>
    <n v="6.5478981090795401"/>
  </r>
  <r>
    <x v="3"/>
    <x v="136"/>
    <x v="13"/>
    <n v="-1.41694302080192"/>
  </r>
  <r>
    <x v="0"/>
    <x v="137"/>
    <x v="0"/>
    <n v="3.8231039470965"/>
  </r>
  <r>
    <x v="0"/>
    <x v="137"/>
    <x v="1"/>
    <n v="12.147677649861"/>
  </r>
  <r>
    <x v="1"/>
    <x v="137"/>
    <x v="2"/>
    <n v="-2.0037357785702001"/>
  </r>
  <r>
    <x v="1"/>
    <x v="137"/>
    <x v="3"/>
    <n v="0.19990004997502001"/>
  </r>
  <r>
    <x v="1"/>
    <x v="137"/>
    <x v="4"/>
    <n v="3.6217633562766101"/>
  </r>
  <r>
    <x v="1"/>
    <x v="137"/>
    <x v="5"/>
    <n v="3.2289788559252401"/>
  </r>
  <r>
    <x v="2"/>
    <x v="137"/>
    <x v="6"/>
    <n v="-1.3348164627363699"/>
  </r>
  <r>
    <x v="2"/>
    <x v="137"/>
    <x v="7"/>
    <n v="-5.1161378472749401"/>
  </r>
  <r>
    <x v="2"/>
    <x v="137"/>
    <x v="8"/>
    <n v="6.77480916030534"/>
  </r>
  <r>
    <x v="2"/>
    <x v="137"/>
    <x v="9"/>
    <n v="-1.43830431491294"/>
  </r>
  <r>
    <x v="2"/>
    <x v="137"/>
    <x v="10"/>
    <n v="0.12117540139351"/>
  </r>
  <r>
    <x v="3"/>
    <x v="137"/>
    <x v="10"/>
    <n v="-2.59067357512953"/>
  </r>
  <r>
    <x v="3"/>
    <x v="137"/>
    <x v="11"/>
    <n v="-2.2571148184494398"/>
  </r>
  <r>
    <x v="3"/>
    <x v="137"/>
    <x v="12"/>
    <n v="3.9257981018119099"/>
  </r>
  <r>
    <x v="3"/>
    <x v="137"/>
    <x v="13"/>
    <n v="-2.9873772791023701"/>
  </r>
  <r>
    <x v="0"/>
    <x v="138"/>
    <x v="0"/>
    <n v="-2.9688167449807699"/>
  </r>
  <r>
    <x v="0"/>
    <x v="138"/>
    <x v="1"/>
    <n v="1.81265480747578"/>
  </r>
  <r>
    <x v="1"/>
    <x v="138"/>
    <x v="2"/>
    <n v="4.3749316416940902E-2"/>
  </r>
  <r>
    <x v="1"/>
    <x v="138"/>
    <x v="3"/>
    <n v="3.1851288183498201"/>
  </r>
  <r>
    <x v="1"/>
    <x v="138"/>
    <x v="4"/>
    <n v="-2.2170361726954502"/>
  </r>
  <r>
    <x v="1"/>
    <x v="138"/>
    <x v="5"/>
    <n v="5.22609748047089"/>
  </r>
  <r>
    <x v="2"/>
    <x v="138"/>
    <x v="6"/>
    <n v="-3.1171945249275499"/>
  </r>
  <r>
    <x v="2"/>
    <x v="138"/>
    <x v="7"/>
    <n v="0.44368256529192002"/>
  </r>
  <r>
    <x v="2"/>
    <x v="138"/>
    <x v="8"/>
    <n v="-6.2120744626144102"/>
  </r>
  <r>
    <x v="2"/>
    <x v="138"/>
    <x v="9"/>
    <n v="1.1962782454585801"/>
  </r>
  <r>
    <x v="2"/>
    <x v="138"/>
    <x v="10"/>
    <n v="-1.1924297122853"/>
  </r>
  <r>
    <x v="3"/>
    <x v="138"/>
    <x v="10"/>
    <n v="-0.636383585692336"/>
  </r>
  <r>
    <x v="3"/>
    <x v="138"/>
    <x v="11"/>
    <n v="2.0616319444444402"/>
  </r>
  <r>
    <x v="3"/>
    <x v="138"/>
    <x v="12"/>
    <n v="4.1409410261869199"/>
  </r>
  <r>
    <x v="3"/>
    <x v="138"/>
    <x v="13"/>
    <n v="0.54242145123323604"/>
  </r>
  <r>
    <x v="0"/>
    <x v="139"/>
    <x v="0"/>
    <n v="1.02564102564102"/>
  </r>
  <r>
    <x v="0"/>
    <x v="139"/>
    <x v="1"/>
    <n v="-1.4913448735020001"/>
  </r>
  <r>
    <x v="1"/>
    <x v="139"/>
    <x v="2"/>
    <n v="0.86659663865546499"/>
  </r>
  <r>
    <x v="1"/>
    <x v="139"/>
    <x v="3"/>
    <n v="7.9432270916334602"/>
  </r>
  <r>
    <x v="1"/>
    <x v="139"/>
    <x v="4"/>
    <n v="7.6167664670658697"/>
  </r>
  <r>
    <x v="1"/>
    <x v="139"/>
    <x v="5"/>
    <n v="-4.5714285714285703"/>
  </r>
  <r>
    <x v="2"/>
    <x v="139"/>
    <x v="6"/>
    <n v="-0.99738779387319998"/>
  </r>
  <r>
    <x v="2"/>
    <x v="139"/>
    <x v="7"/>
    <n v="2.2419315102241901"/>
  </r>
  <r>
    <x v="2"/>
    <x v="139"/>
    <x v="8"/>
    <n v="0"/>
  </r>
  <r>
    <x v="2"/>
    <x v="139"/>
    <x v="9"/>
    <n v="0.29462312791553802"/>
  </r>
  <r>
    <x v="2"/>
    <x v="139"/>
    <x v="10"/>
    <n v="-4.3649815043156499"/>
  </r>
  <r>
    <x v="3"/>
    <x v="139"/>
    <x v="10"/>
    <n v="-1.0272213662044101"/>
  </r>
  <r>
    <x v="3"/>
    <x v="139"/>
    <x v="11"/>
    <n v="20.1484895033282"/>
  </r>
  <r>
    <x v="3"/>
    <x v="139"/>
    <x v="12"/>
    <n v="-1.0023970363913599"/>
  </r>
  <r>
    <x v="3"/>
    <x v="139"/>
    <x v="13"/>
    <n v="-0.82625659857699396"/>
  </r>
  <r>
    <x v="0"/>
    <x v="140"/>
    <x v="0"/>
    <n v="-2.1411722010524499"/>
  </r>
  <r>
    <x v="0"/>
    <x v="140"/>
    <x v="1"/>
    <n v="15.5985012817984"/>
  </r>
  <r>
    <x v="1"/>
    <x v="140"/>
    <x v="2"/>
    <n v="10.2230483271375"/>
  </r>
  <r>
    <x v="1"/>
    <x v="140"/>
    <x v="3"/>
    <n v="9.3999686667714605E-2"/>
  </r>
  <r>
    <x v="1"/>
    <x v="140"/>
    <x v="4"/>
    <n v="-1.23774312811445"/>
  </r>
  <r>
    <x v="1"/>
    <x v="140"/>
    <x v="5"/>
    <n v="12.4918354016982"/>
  </r>
  <r>
    <x v="2"/>
    <x v="140"/>
    <x v="6"/>
    <n v="-1.6020362329689899"/>
  </r>
  <r>
    <x v="2"/>
    <x v="140"/>
    <x v="7"/>
    <n v="-1.67351285562148"/>
  </r>
  <r>
    <x v="2"/>
    <x v="140"/>
    <x v="8"/>
    <n v="-2.2627182991647601"/>
  </r>
  <r>
    <x v="2"/>
    <x v="140"/>
    <x v="9"/>
    <n v="2.10658701462033"/>
  </r>
  <r>
    <x v="2"/>
    <x v="140"/>
    <x v="10"/>
    <n v="-2.25308641975308"/>
  </r>
  <r>
    <x v="3"/>
    <x v="140"/>
    <x v="10"/>
    <n v="-0.12527403695585099"/>
  </r>
  <r>
    <x v="3"/>
    <x v="140"/>
    <x v="11"/>
    <n v="3.0023455824863201"/>
  </r>
  <r>
    <x v="3"/>
    <x v="140"/>
    <x v="12"/>
    <n v="0.31357324175002299"/>
  </r>
  <r>
    <x v="3"/>
    <x v="140"/>
    <x v="13"/>
    <n v="-0.888420418611651"/>
  </r>
  <r>
    <x v="0"/>
    <x v="141"/>
    <x v="0"/>
    <n v="-2.79780790308623"/>
  </r>
  <r>
    <x v="0"/>
    <x v="141"/>
    <x v="1"/>
    <n v="-2.0934466019417499"/>
  </r>
  <r>
    <x v="1"/>
    <x v="141"/>
    <x v="2"/>
    <n v="9.8271021131963892"/>
  </r>
  <r>
    <x v="1"/>
    <x v="141"/>
    <x v="3"/>
    <n v="3.5177265829769602"/>
  </r>
  <r>
    <x v="1"/>
    <x v="141"/>
    <x v="4"/>
    <n v="-2.21953188054882"/>
  </r>
  <r>
    <x v="1"/>
    <x v="141"/>
    <x v="5"/>
    <n v="0.783043067368699"/>
  </r>
  <r>
    <x v="2"/>
    <x v="141"/>
    <x v="6"/>
    <n v="-0.10690899371909"/>
  </r>
  <r>
    <x v="2"/>
    <x v="141"/>
    <x v="7"/>
    <n v="-4.3749999999999902"/>
  </r>
  <r>
    <x v="2"/>
    <x v="141"/>
    <x v="8"/>
    <n v="2.0605550883095098"/>
  </r>
  <r>
    <x v="2"/>
    <x v="141"/>
    <x v="9"/>
    <n v="-1.1893237449868601"/>
  </r>
  <r>
    <x v="2"/>
    <x v="141"/>
    <x v="10"/>
    <n v="9.4556677890011294"/>
  </r>
  <r>
    <x v="3"/>
    <x v="141"/>
    <x v="10"/>
    <n v="-0.35957364838834799"/>
  </r>
  <r>
    <x v="3"/>
    <x v="141"/>
    <x v="11"/>
    <n v="2.4714590390164202"/>
  </r>
  <r>
    <x v="3"/>
    <x v="141"/>
    <x v="12"/>
    <n v="-1.1884753901560501"/>
  </r>
  <r>
    <x v="3"/>
    <x v="141"/>
    <x v="13"/>
    <n v="-0.98595020951441903"/>
  </r>
  <r>
    <x v="0"/>
    <x v="142"/>
    <x v="0"/>
    <n v="-0.26155187445509698"/>
  </r>
  <r>
    <x v="0"/>
    <x v="142"/>
    <x v="1"/>
    <n v="3.7482646922720901"/>
  </r>
  <r>
    <x v="1"/>
    <x v="142"/>
    <x v="2"/>
    <n v="2.8991425071457702"/>
  </r>
  <r>
    <x v="1"/>
    <x v="142"/>
    <x v="3"/>
    <n v="3.92233009708738"/>
  </r>
  <r>
    <x v="1"/>
    <x v="142"/>
    <x v="4"/>
    <n v="-2.2279985146676502"/>
  </r>
  <r>
    <x v="1"/>
    <x v="142"/>
    <x v="5"/>
    <n v="2.0766201217328999"/>
  </r>
  <r>
    <x v="2"/>
    <x v="142"/>
    <x v="6"/>
    <n v="-7.1803852889667201"/>
  </r>
  <r>
    <x v="2"/>
    <x v="142"/>
    <x v="7"/>
    <n v="3.69971264367816"/>
  </r>
  <r>
    <x v="2"/>
    <x v="142"/>
    <x v="8"/>
    <n v="1.9060585432266699"/>
  </r>
  <r>
    <x v="2"/>
    <x v="142"/>
    <x v="9"/>
    <n v="-14.1380460153384"/>
  </r>
  <r>
    <x v="2"/>
    <x v="142"/>
    <x v="10"/>
    <n v="-1.62037037037036"/>
  </r>
  <r>
    <x v="3"/>
    <x v="142"/>
    <x v="10"/>
    <n v="-0.117508813160991"/>
  </r>
  <r>
    <x v="3"/>
    <x v="142"/>
    <x v="11"/>
    <n v="-0.72434607645875704"/>
  </r>
  <r>
    <x v="3"/>
    <x v="142"/>
    <x v="12"/>
    <n v="4.1289815178922504"/>
  </r>
  <r>
    <x v="3"/>
    <x v="142"/>
    <x v="13"/>
    <n v="0.60195635816402004"/>
  </r>
  <r>
    <x v="0"/>
    <x v="143"/>
    <x v="0"/>
    <n v="-1.4458641560188099"/>
  </r>
  <r>
    <x v="0"/>
    <x v="143"/>
    <x v="1"/>
    <n v="13.0725509862921"/>
  </r>
  <r>
    <x v="1"/>
    <x v="143"/>
    <x v="2"/>
    <n v="5.0266114725014699"/>
  </r>
  <r>
    <x v="1"/>
    <x v="143"/>
    <x v="3"/>
    <n v="-1.7120404153802999"/>
  </r>
  <r>
    <x v="1"/>
    <x v="143"/>
    <x v="4"/>
    <n v="4.4548651817116003"/>
  </r>
  <r>
    <x v="1"/>
    <x v="143"/>
    <x v="5"/>
    <n v="1.3640238704177301"/>
  </r>
  <r>
    <x v="2"/>
    <x v="143"/>
    <x v="6"/>
    <n v="-4.7878440366972397"/>
  </r>
  <r>
    <x v="2"/>
    <x v="143"/>
    <x v="7"/>
    <n v="1.4362657091561899"/>
  </r>
  <r>
    <x v="2"/>
    <x v="143"/>
    <x v="8"/>
    <n v="-0.195312499999996"/>
  </r>
  <r>
    <x v="2"/>
    <x v="143"/>
    <x v="9"/>
    <n v="1.4545454545454499"/>
  </r>
  <r>
    <x v="2"/>
    <x v="143"/>
    <x v="10"/>
    <n v="-4.9396267837541101"/>
  </r>
  <r>
    <x v="3"/>
    <x v="143"/>
    <x v="10"/>
    <n v="2.3522975929977998"/>
  </r>
  <r>
    <x v="3"/>
    <x v="143"/>
    <x v="11"/>
    <n v="1.4088250930356201"/>
  </r>
  <r>
    <x v="3"/>
    <x v="143"/>
    <x v="12"/>
    <n v="-0.37095919448859999"/>
  </r>
  <r>
    <x v="3"/>
    <x v="143"/>
    <x v="13"/>
    <n v="-4.4295302013422804"/>
  </r>
  <r>
    <x v="0"/>
    <x v="144"/>
    <x v="0"/>
    <n v="1.56249999999999"/>
  </r>
  <r>
    <x v="0"/>
    <x v="144"/>
    <x v="1"/>
    <n v="-2.3529411764705901"/>
  </r>
  <r>
    <x v="1"/>
    <x v="144"/>
    <x v="2"/>
    <n v="2.2900763358778602"/>
  </r>
  <r>
    <x v="1"/>
    <x v="144"/>
    <x v="3"/>
    <n v="-2.4822695035460902"/>
  </r>
  <r>
    <x v="1"/>
    <x v="144"/>
    <x v="4"/>
    <n v="-3.9007092198581401"/>
  </r>
  <r>
    <x v="1"/>
    <x v="144"/>
    <x v="5"/>
    <n v="3.4090909090909101"/>
  </r>
  <r>
    <x v="2"/>
    <x v="144"/>
    <x v="6"/>
    <n v="4.8872180451127702"/>
  </r>
  <r>
    <x v="2"/>
    <x v="144"/>
    <x v="7"/>
    <n v="0.37037037037037501"/>
  </r>
  <r>
    <x v="2"/>
    <x v="144"/>
    <x v="8"/>
    <n v="4.0145985401459896"/>
  </r>
  <r>
    <x v="2"/>
    <x v="144"/>
    <x v="9"/>
    <n v="-2.86738351254479"/>
  </r>
  <r>
    <x v="2"/>
    <x v="144"/>
    <x v="10"/>
    <n v="3.8022813688212902"/>
  </r>
  <r>
    <x v="3"/>
    <x v="144"/>
    <x v="10"/>
    <n v="0.71428571428571097"/>
  </r>
  <r>
    <x v="3"/>
    <x v="144"/>
    <x v="11"/>
    <n v="3.9285714285714302"/>
  </r>
  <r>
    <x v="3"/>
    <x v="144"/>
    <x v="12"/>
    <n v="3.8327526132404199"/>
  </r>
  <r>
    <x v="3"/>
    <x v="144"/>
    <x v="13"/>
    <n v="1.0135135135135001"/>
  </r>
  <r>
    <x v="0"/>
    <x v="145"/>
    <x v="0"/>
    <n v="-2.5674786043449598"/>
  </r>
  <r>
    <x v="0"/>
    <x v="145"/>
    <x v="1"/>
    <n v="1.2311901504788001"/>
  </r>
  <r>
    <x v="1"/>
    <x v="145"/>
    <x v="2"/>
    <n v="9.5520421607378108"/>
  </r>
  <r>
    <x v="1"/>
    <x v="145"/>
    <x v="3"/>
    <n v="4.5173267326732702"/>
  </r>
  <r>
    <x v="1"/>
    <x v="145"/>
    <x v="4"/>
    <n v="-1.7123287671232801"/>
  </r>
  <r>
    <x v="1"/>
    <x v="145"/>
    <x v="5"/>
    <n v="1.6194331983805501"/>
  </r>
  <r>
    <x v="2"/>
    <x v="145"/>
    <x v="6"/>
    <n v="0.69808027923210503"/>
  </r>
  <r>
    <x v="2"/>
    <x v="145"/>
    <x v="7"/>
    <n v="-1.8139262726740699"/>
  </r>
  <r>
    <x v="2"/>
    <x v="145"/>
    <x v="8"/>
    <n v="-2.52347417840376"/>
  </r>
  <r>
    <x v="2"/>
    <x v="145"/>
    <x v="9"/>
    <n v="-4.0752351097178598"/>
  </r>
  <r>
    <x v="2"/>
    <x v="145"/>
    <x v="10"/>
    <n v="-0.32959789057349997"/>
  </r>
  <r>
    <x v="3"/>
    <x v="145"/>
    <x v="10"/>
    <n v="4.9264235444657603"/>
  </r>
  <r>
    <x v="3"/>
    <x v="145"/>
    <x v="11"/>
    <n v="-1.54225786551511"/>
  </r>
  <r>
    <x v="3"/>
    <x v="145"/>
    <x v="12"/>
    <n v="-0.56355666875389898"/>
  </r>
  <r>
    <x v="3"/>
    <x v="145"/>
    <x v="13"/>
    <n v="-1.4981273408239499"/>
  </r>
  <r>
    <x v="0"/>
    <x v="146"/>
    <x v="0"/>
    <n v="0.25491624180625899"/>
  </r>
  <r>
    <x v="0"/>
    <x v="146"/>
    <x v="1"/>
    <n v="3.4175334323922599"/>
  </r>
  <r>
    <x v="1"/>
    <x v="146"/>
    <x v="2"/>
    <n v="-3.2269503546099298"/>
  </r>
  <r>
    <x v="1"/>
    <x v="146"/>
    <x v="3"/>
    <n v="-0.14471780028942699"/>
  </r>
  <r>
    <x v="1"/>
    <x v="146"/>
    <x v="4"/>
    <n v="-1.4466546112115699"/>
  </r>
  <r>
    <x v="1"/>
    <x v="146"/>
    <x v="5"/>
    <n v="6.9622572370831799"/>
  </r>
  <r>
    <x v="2"/>
    <x v="146"/>
    <x v="6"/>
    <n v="0.55671537926236003"/>
  </r>
  <r>
    <x v="2"/>
    <x v="146"/>
    <x v="7"/>
    <n v="2.11387657688373"/>
  </r>
  <r>
    <x v="2"/>
    <x v="146"/>
    <x v="8"/>
    <n v="0.88033909357678097"/>
  </r>
  <r>
    <x v="2"/>
    <x v="146"/>
    <x v="9"/>
    <n v="-4.9330284220842904"/>
  </r>
  <r>
    <x v="2"/>
    <x v="146"/>
    <x v="10"/>
    <n v="0.13689253935661599"/>
  </r>
  <r>
    <x v="3"/>
    <x v="146"/>
    <x v="10"/>
    <n v="-0.67957866123003696"/>
  </r>
  <r>
    <x v="3"/>
    <x v="146"/>
    <x v="11"/>
    <n v="2.21402214022139"/>
  </r>
  <r>
    <x v="3"/>
    <x v="146"/>
    <x v="12"/>
    <n v="7.5564278704612402"/>
  </r>
  <r>
    <x v="3"/>
    <x v="146"/>
    <x v="13"/>
    <n v="-3.7808871688002301"/>
  </r>
  <r>
    <x v="0"/>
    <x v="147"/>
    <x v="0"/>
    <n v="-2.1316911416390298"/>
  </r>
  <r>
    <x v="0"/>
    <x v="147"/>
    <x v="1"/>
    <n v="12.531839021905199"/>
  </r>
  <r>
    <x v="1"/>
    <x v="147"/>
    <x v="2"/>
    <n v="-3.2972209138012198"/>
  </r>
  <r>
    <x v="1"/>
    <x v="147"/>
    <x v="3"/>
    <n v="-3.1904287138584202"/>
  </r>
  <r>
    <x v="1"/>
    <x v="147"/>
    <x v="4"/>
    <n v="2.2163588390501201"/>
  </r>
  <r>
    <x v="1"/>
    <x v="147"/>
    <x v="5"/>
    <n v="-1.6194331983805601"/>
  </r>
  <r>
    <x v="2"/>
    <x v="147"/>
    <x v="6"/>
    <n v="4.1838842975206498"/>
  </r>
  <r>
    <x v="2"/>
    <x v="147"/>
    <x v="7"/>
    <n v="2.3061825318940001"/>
  </r>
  <r>
    <x v="2"/>
    <x v="147"/>
    <x v="8"/>
    <n v="-1.0576923076922999"/>
  </r>
  <r>
    <x v="2"/>
    <x v="147"/>
    <x v="9"/>
    <n v="-4.6417759838546804"/>
  </r>
  <r>
    <x v="2"/>
    <x v="147"/>
    <x v="10"/>
    <n v="5.8187435633367697"/>
  </r>
  <r>
    <x v="3"/>
    <x v="147"/>
    <x v="10"/>
    <n v="3.69127516778524"/>
  </r>
  <r>
    <x v="3"/>
    <x v="147"/>
    <x v="11"/>
    <n v="2.4456521739130301"/>
  </r>
  <r>
    <x v="3"/>
    <x v="147"/>
    <x v="12"/>
    <n v="13.0066815144766"/>
  </r>
  <r>
    <x v="3"/>
    <x v="147"/>
    <x v="13"/>
    <n v="-7.20404984423676"/>
  </r>
  <r>
    <x v="0"/>
    <x v="148"/>
    <x v="0"/>
    <n v="1.9780219780219599"/>
  </r>
  <r>
    <x v="0"/>
    <x v="148"/>
    <x v="1"/>
    <n v="58.350803633822501"/>
  </r>
  <r>
    <x v="1"/>
    <x v="148"/>
    <x v="2"/>
    <n v="15.489566613162101"/>
  </r>
  <r>
    <x v="1"/>
    <x v="148"/>
    <x v="3"/>
    <n v="9.0698444223766792"/>
  </r>
  <r>
    <x v="1"/>
    <x v="148"/>
    <x v="4"/>
    <n v="-2.60685056077598"/>
  </r>
  <r>
    <x v="1"/>
    <x v="148"/>
    <x v="5"/>
    <n v="-10.333761232349101"/>
  </r>
  <r>
    <x v="2"/>
    <x v="148"/>
    <x v="6"/>
    <n v="7.5349471530855601"/>
  </r>
  <r>
    <x v="2"/>
    <x v="148"/>
    <x v="7"/>
    <n v="0.125156445556939"/>
  </r>
  <r>
    <x v="2"/>
    <x v="148"/>
    <x v="8"/>
    <n v="0.31347962382445099"/>
  </r>
  <r>
    <x v="2"/>
    <x v="148"/>
    <x v="9"/>
    <n v="1.58779576587796"/>
  </r>
  <r>
    <x v="2"/>
    <x v="148"/>
    <x v="10"/>
    <n v="1.0593220338983"/>
  </r>
  <r>
    <x v="3"/>
    <x v="148"/>
    <x v="10"/>
    <n v="4.9723756906077403"/>
  </r>
  <r>
    <x v="3"/>
    <x v="148"/>
    <x v="11"/>
    <n v="1.08179419525066"/>
  </r>
  <r>
    <x v="3"/>
    <x v="148"/>
    <x v="12"/>
    <n v="-1.1771000535045499"/>
  </r>
  <r>
    <x v="3"/>
    <x v="148"/>
    <x v="13"/>
    <n v="3.8364603752450201"/>
  </r>
  <r>
    <x v="0"/>
    <x v="149"/>
    <x v="0"/>
    <n v="2.5186288584488001E-2"/>
  </r>
  <r>
    <x v="0"/>
    <x v="149"/>
    <x v="1"/>
    <n v="-1.50150797070227"/>
  </r>
  <r>
    <x v="1"/>
    <x v="149"/>
    <x v="2"/>
    <n v="1.1828335079369099"/>
  </r>
  <r>
    <x v="1"/>
    <x v="149"/>
    <x v="3"/>
    <n v="1.20305440938657"/>
  </r>
  <r>
    <x v="1"/>
    <x v="149"/>
    <x v="4"/>
    <n v="1.3716721724752099"/>
  </r>
  <r>
    <x v="1"/>
    <x v="149"/>
    <x v="5"/>
    <n v="0.389279832310236"/>
  </r>
  <r>
    <x v="2"/>
    <x v="149"/>
    <x v="6"/>
    <n v="3.9109558841398799"/>
  </r>
  <r>
    <x v="2"/>
    <x v="149"/>
    <x v="7"/>
    <n v="3.69764092442689"/>
  </r>
  <r>
    <x v="2"/>
    <x v="149"/>
    <x v="8"/>
    <n v="-1.51802473580005"/>
  </r>
  <r>
    <x v="2"/>
    <x v="149"/>
    <x v="9"/>
    <n v="1.41002254861331"/>
  </r>
  <r>
    <x v="2"/>
    <x v="149"/>
    <x v="10"/>
    <n v="1.7704907512874299"/>
  </r>
  <r>
    <x v="3"/>
    <x v="149"/>
    <x v="10"/>
    <n v="-0.106546224908839"/>
  </r>
  <r>
    <x v="3"/>
    <x v="149"/>
    <x v="11"/>
    <n v="6.1977360959933503E-2"/>
  </r>
  <r>
    <x v="3"/>
    <x v="149"/>
    <x v="12"/>
    <n v="3.82189529697159"/>
  </r>
  <r>
    <x v="3"/>
    <x v="149"/>
    <x v="13"/>
    <n v="-0.36257062573647098"/>
  </r>
  <r>
    <x v="0"/>
    <x v="150"/>
    <x v="0"/>
    <n v="-1.3458950201884201"/>
  </r>
  <r>
    <x v="0"/>
    <x v="150"/>
    <x v="1"/>
    <n v="-2.7739251040221902"/>
  </r>
  <r>
    <x v="1"/>
    <x v="150"/>
    <x v="2"/>
    <n v="5.3385416666666696"/>
  </r>
  <r>
    <x v="1"/>
    <x v="150"/>
    <x v="3"/>
    <n v="1.5"/>
  </r>
  <r>
    <x v="1"/>
    <x v="150"/>
    <x v="4"/>
    <n v="27.826086956521699"/>
  </r>
  <r>
    <x v="1"/>
    <x v="150"/>
    <x v="5"/>
    <n v="-3.4516765285996001"/>
  </r>
  <r>
    <x v="2"/>
    <x v="150"/>
    <x v="6"/>
    <n v="1.47835269271382"/>
  </r>
  <r>
    <x v="2"/>
    <x v="150"/>
    <x v="7"/>
    <n v="1.5065913370998001"/>
  </r>
  <r>
    <x v="2"/>
    <x v="150"/>
    <x v="8"/>
    <n v="-1.8181818181818199"/>
  </r>
  <r>
    <x v="2"/>
    <x v="150"/>
    <x v="9"/>
    <n v="-7.2277227722772199"/>
  </r>
  <r>
    <x v="2"/>
    <x v="150"/>
    <x v="10"/>
    <n v="-0.42643923240937198"/>
  </r>
  <r>
    <x v="3"/>
    <x v="150"/>
    <x v="10"/>
    <n v="0.106157112526533"/>
  </r>
  <r>
    <x v="3"/>
    <x v="150"/>
    <x v="11"/>
    <n v="0.75107296137339297"/>
  </r>
  <r>
    <x v="3"/>
    <x v="150"/>
    <x v="12"/>
    <n v="5.09209100758396"/>
  </r>
  <r>
    <x v="3"/>
    <x v="150"/>
    <x v="13"/>
    <n v="3.0832476875642301"/>
  </r>
  <r>
    <x v="0"/>
    <x v="151"/>
    <x v="0"/>
    <n v="4.9019607843137196"/>
  </r>
  <r>
    <x v="0"/>
    <x v="151"/>
    <x v="1"/>
    <n v="14.285714285714199"/>
  </r>
  <r>
    <x v="1"/>
    <x v="151"/>
    <x v="2"/>
    <n v="-9.4488188976377891"/>
  </r>
  <r>
    <x v="1"/>
    <x v="151"/>
    <x v="3"/>
    <n v="-4.5454545454545396"/>
  </r>
  <r>
    <x v="1"/>
    <x v="151"/>
    <x v="4"/>
    <n v="-2.8571428571428599"/>
  </r>
  <r>
    <x v="1"/>
    <x v="151"/>
    <x v="5"/>
    <n v="12.1212121212121"/>
  </r>
  <r>
    <x v="2"/>
    <x v="151"/>
    <x v="6"/>
    <n v="14.6551724137931"/>
  </r>
  <r>
    <x v="2"/>
    <x v="151"/>
    <x v="7"/>
    <n v="19.424460431654602"/>
  </r>
  <r>
    <x v="2"/>
    <x v="151"/>
    <x v="8"/>
    <n v="-0.57471264367814801"/>
  </r>
  <r>
    <x v="2"/>
    <x v="151"/>
    <x v="9"/>
    <n v="-7.0588235294117601"/>
  </r>
  <r>
    <x v="2"/>
    <x v="151"/>
    <x v="10"/>
    <n v="1.2903225806451499"/>
  </r>
  <r>
    <x v="3"/>
    <x v="151"/>
    <x v="10"/>
    <n v="1.875"/>
  </r>
  <r>
    <x v="3"/>
    <x v="151"/>
    <x v="11"/>
    <n v="7.2289156626505902"/>
  </r>
  <r>
    <x v="3"/>
    <x v="151"/>
    <x v="12"/>
    <n v="6.6298342541436401"/>
  </r>
  <r>
    <x v="3"/>
    <x v="151"/>
    <x v="13"/>
    <n v="7.1428571428571299"/>
  </r>
  <r>
    <x v="0"/>
    <x v="152"/>
    <x v="0"/>
    <n v="-1.1530912659470101"/>
  </r>
  <r>
    <x v="0"/>
    <x v="152"/>
    <x v="1"/>
    <n v="-0.70996581646068502"/>
  </r>
  <r>
    <x v="1"/>
    <x v="152"/>
    <x v="2"/>
    <n v="5.6388112776225503"/>
  </r>
  <r>
    <x v="1"/>
    <x v="152"/>
    <x v="3"/>
    <n v="1.0832102412604701"/>
  </r>
  <r>
    <x v="1"/>
    <x v="152"/>
    <x v="4"/>
    <n v="1.27277264786623"/>
  </r>
  <r>
    <x v="1"/>
    <x v="152"/>
    <x v="5"/>
    <n v="0.39225300318706102"/>
  </r>
  <r>
    <x v="2"/>
    <x v="152"/>
    <x v="6"/>
    <n v="-1.7210549843540399"/>
  </r>
  <r>
    <x v="2"/>
    <x v="152"/>
    <x v="7"/>
    <n v="7.9971691436659604"/>
  </r>
  <r>
    <x v="2"/>
    <x v="152"/>
    <x v="8"/>
    <n v="-5.70107858243452"/>
  </r>
  <r>
    <x v="2"/>
    <x v="152"/>
    <x v="9"/>
    <n v="-7.8528399311531798"/>
  </r>
  <r>
    <x v="2"/>
    <x v="152"/>
    <x v="10"/>
    <n v="-1.3014176156170101"/>
  </r>
  <r>
    <x v="3"/>
    <x v="152"/>
    <x v="10"/>
    <n v="9.4228504122491702E-2"/>
  </r>
  <r>
    <x v="3"/>
    <x v="152"/>
    <x v="11"/>
    <n v="1.02380952380952"/>
  </r>
  <r>
    <x v="3"/>
    <x v="152"/>
    <x v="12"/>
    <n v="5.4283290924512198"/>
  </r>
  <r>
    <x v="3"/>
    <x v="152"/>
    <x v="13"/>
    <n v="-7.5151278547725804"/>
  </r>
  <r>
    <x v="0"/>
    <x v="153"/>
    <x v="0"/>
    <n v="-1.51911140150278"/>
  </r>
  <r>
    <x v="0"/>
    <x v="153"/>
    <x v="1"/>
    <n v="14.581178903826199"/>
  </r>
  <r>
    <x v="1"/>
    <x v="153"/>
    <x v="2"/>
    <n v="0.91777208040723102"/>
  </r>
  <r>
    <x v="1"/>
    <x v="153"/>
    <x v="3"/>
    <n v="1.4623591733194099"/>
  </r>
  <r>
    <x v="1"/>
    <x v="153"/>
    <x v="4"/>
    <n v="2.9859659599880501"/>
  </r>
  <r>
    <x v="1"/>
    <x v="153"/>
    <x v="5"/>
    <n v="-2.1380551779875701"/>
  </r>
  <r>
    <x v="2"/>
    <x v="153"/>
    <x v="6"/>
    <n v="0.78422668590240796"/>
  </r>
  <r>
    <x v="2"/>
    <x v="153"/>
    <x v="7"/>
    <n v="0.68691519382147603"/>
  </r>
  <r>
    <x v="2"/>
    <x v="153"/>
    <x v="8"/>
    <n v="4.9765125560696299"/>
  </r>
  <r>
    <x v="2"/>
    <x v="153"/>
    <x v="9"/>
    <n v="3.11574251559612"/>
  </r>
  <r>
    <x v="2"/>
    <x v="153"/>
    <x v="10"/>
    <n v="-5.0453089868501699"/>
  </r>
  <r>
    <x v="3"/>
    <x v="153"/>
    <x v="10"/>
    <n v="1.4280575539568201"/>
  </r>
  <r>
    <x v="3"/>
    <x v="153"/>
    <x v="11"/>
    <n v="-2.79973065882269"/>
  </r>
  <r>
    <x v="3"/>
    <x v="153"/>
    <x v="12"/>
    <n v="0.62486296864722302"/>
  </r>
  <r>
    <x v="3"/>
    <x v="153"/>
    <x v="13"/>
    <n v="-1.88583448175817"/>
  </r>
  <r>
    <x v="0"/>
    <x v="154"/>
    <x v="0"/>
    <n v="-0.62617407639323697"/>
  </r>
  <r>
    <x v="0"/>
    <x v="154"/>
    <x v="1"/>
    <n v="1.5611814345991499"/>
  </r>
  <r>
    <x v="1"/>
    <x v="154"/>
    <x v="2"/>
    <n v="-0.88751289989680304"/>
  </r>
  <r>
    <x v="1"/>
    <x v="154"/>
    <x v="3"/>
    <n v="-0.41983206717312299"/>
  </r>
  <r>
    <x v="1"/>
    <x v="154"/>
    <x v="4"/>
    <n v="1.02"/>
  </r>
  <r>
    <x v="1"/>
    <x v="154"/>
    <x v="5"/>
    <n v="-1.6723073860242901"/>
  </r>
  <r>
    <x v="2"/>
    <x v="154"/>
    <x v="6"/>
    <n v="-1.37568278373457"/>
  </r>
  <r>
    <x v="2"/>
    <x v="154"/>
    <x v="7"/>
    <n v="2.7659141753101499"/>
  </r>
  <r>
    <x v="2"/>
    <x v="154"/>
    <x v="8"/>
    <n v="-0.15686274509804099"/>
  </r>
  <r>
    <x v="2"/>
    <x v="154"/>
    <x v="9"/>
    <n v="4.40835266821344"/>
  </r>
  <r>
    <x v="2"/>
    <x v="154"/>
    <x v="10"/>
    <n v="3.1399578786138398"/>
  </r>
  <r>
    <x v="3"/>
    <x v="154"/>
    <x v="10"/>
    <n v="0.24029574861366901"/>
  </r>
  <r>
    <x v="3"/>
    <x v="154"/>
    <x v="11"/>
    <n v="7.3249619482496104"/>
  </r>
  <r>
    <x v="3"/>
    <x v="154"/>
    <x v="12"/>
    <n v="3.7455197132616398"/>
  </r>
  <r>
    <x v="3"/>
    <x v="154"/>
    <x v="13"/>
    <n v="-2.4182324286708301"/>
  </r>
  <r>
    <x v="0"/>
    <x v="155"/>
    <x v="0"/>
    <n v="-0.20952594754367901"/>
  </r>
  <r>
    <x v="0"/>
    <x v="155"/>
    <x v="1"/>
    <n v="1.1116993118051901"/>
  </r>
  <r>
    <x v="1"/>
    <x v="155"/>
    <x v="2"/>
    <n v="4.68118545127974"/>
  </r>
  <r>
    <x v="1"/>
    <x v="155"/>
    <x v="3"/>
    <n v="3.2153539381854301"/>
  </r>
  <r>
    <x v="1"/>
    <x v="155"/>
    <x v="4"/>
    <n v="-3.5823563791384401"/>
  </r>
  <r>
    <x v="1"/>
    <x v="155"/>
    <x v="5"/>
    <n v="3.8453260635626498"/>
  </r>
  <r>
    <x v="2"/>
    <x v="155"/>
    <x v="6"/>
    <n v="1.5436467812605299"/>
  </r>
  <r>
    <x v="2"/>
    <x v="155"/>
    <x v="7"/>
    <n v="1.9370303187354201"/>
  </r>
  <r>
    <x v="2"/>
    <x v="155"/>
    <x v="8"/>
    <n v="3.5408767586876801"/>
  </r>
  <r>
    <x v="2"/>
    <x v="155"/>
    <x v="9"/>
    <n v="5.8958538257474"/>
  </r>
  <r>
    <x v="2"/>
    <x v="155"/>
    <x v="10"/>
    <n v="1.6151528676634499"/>
  </r>
  <r>
    <x v="3"/>
    <x v="155"/>
    <x v="10"/>
    <n v="3.1590293516112999"/>
  </r>
  <r>
    <x v="3"/>
    <x v="155"/>
    <x v="11"/>
    <n v="5.46462583229434"/>
  </r>
  <r>
    <x v="3"/>
    <x v="155"/>
    <x v="12"/>
    <n v="-0.36597453427198101"/>
  </r>
  <r>
    <x v="3"/>
    <x v="155"/>
    <x v="13"/>
    <n v="-0.48728490939545699"/>
  </r>
  <r>
    <x v="0"/>
    <x v="156"/>
    <x v="0"/>
    <n v="-3.3833791499259802"/>
  </r>
  <r>
    <x v="0"/>
    <x v="156"/>
    <x v="1"/>
    <n v="1.6742081447963699"/>
  </r>
  <r>
    <x v="1"/>
    <x v="156"/>
    <x v="2"/>
    <n v="4.1222012973425501"/>
  </r>
  <r>
    <x v="1"/>
    <x v="156"/>
    <x v="3"/>
    <n v="4.6264770678950402"/>
  </r>
  <r>
    <x v="1"/>
    <x v="156"/>
    <x v="4"/>
    <n v="-2.0263811890651899"/>
  </r>
  <r>
    <x v="1"/>
    <x v="156"/>
    <x v="5"/>
    <n v="19.033816425120701"/>
  </r>
  <r>
    <x v="2"/>
    <x v="156"/>
    <x v="6"/>
    <n v="0.82278481012658899"/>
  </r>
  <r>
    <x v="2"/>
    <x v="156"/>
    <x v="7"/>
    <n v="0.20337922403003"/>
  </r>
  <r>
    <x v="2"/>
    <x v="156"/>
    <x v="8"/>
    <n v="3.4696406443618302"/>
  </r>
  <r>
    <x v="2"/>
    <x v="156"/>
    <x v="9"/>
    <n v="-4.2102163992344899"/>
  </r>
  <r>
    <x v="2"/>
    <x v="156"/>
    <x v="10"/>
    <n v="1.4655810510732701"/>
  </r>
  <r>
    <x v="3"/>
    <x v="156"/>
    <x v="10"/>
    <n v="2.3377377668070101"/>
  </r>
  <r>
    <x v="3"/>
    <x v="156"/>
    <x v="11"/>
    <n v="3.51694915254236"/>
  </r>
  <r>
    <x v="3"/>
    <x v="156"/>
    <x v="12"/>
    <n v="-3.5981179075560399"/>
  </r>
  <r>
    <x v="3"/>
    <x v="156"/>
    <x v="13"/>
    <n v="3.4439134101771098"/>
  </r>
  <r>
    <x v="0"/>
    <x v="157"/>
    <x v="0"/>
    <n v="0.59303631598652695"/>
  </r>
  <r>
    <x v="0"/>
    <x v="157"/>
    <x v="1"/>
    <n v="-2.5480473957787102"/>
  </r>
  <r>
    <x v="1"/>
    <x v="157"/>
    <x v="2"/>
    <n v="2.5446276645113302"/>
  </r>
  <r>
    <x v="1"/>
    <x v="157"/>
    <x v="3"/>
    <n v="-1.29766542933397"/>
  </r>
  <r>
    <x v="1"/>
    <x v="157"/>
    <x v="4"/>
    <n v="-1.3428366449358999"/>
  </r>
  <r>
    <x v="1"/>
    <x v="157"/>
    <x v="5"/>
    <n v="1.41223619968511"/>
  </r>
  <r>
    <x v="2"/>
    <x v="157"/>
    <x v="6"/>
    <n v="0.85803186975516799"/>
  </r>
  <r>
    <x v="2"/>
    <x v="157"/>
    <x v="7"/>
    <n v="3.12597637942886"/>
  </r>
  <r>
    <x v="2"/>
    <x v="157"/>
    <x v="8"/>
    <n v="-4.2786664673344204"/>
  </r>
  <r>
    <x v="2"/>
    <x v="157"/>
    <x v="9"/>
    <n v="1.0548191063950301"/>
  </r>
  <r>
    <x v="2"/>
    <x v="157"/>
    <x v="10"/>
    <n v="9.5531705516944303"/>
  </r>
  <r>
    <x v="3"/>
    <x v="157"/>
    <x v="10"/>
    <n v="-4.2826552462552703E-3"/>
  </r>
  <r>
    <x v="3"/>
    <x v="157"/>
    <x v="11"/>
    <n v="0.71663312727114703"/>
  </r>
  <r>
    <x v="3"/>
    <x v="157"/>
    <x v="12"/>
    <n v="2.5824802512074601"/>
  </r>
  <r>
    <x v="3"/>
    <x v="157"/>
    <x v="13"/>
    <n v="1.5545602717398701"/>
  </r>
  <r>
    <x v="0"/>
    <x v="158"/>
    <x v="0"/>
    <n v="-1.63934426229508"/>
  </r>
  <r>
    <x v="0"/>
    <x v="158"/>
    <x v="1"/>
    <n v="4.2929292929292799"/>
  </r>
  <r>
    <x v="1"/>
    <x v="158"/>
    <x v="2"/>
    <n v="2.7777777777777799"/>
  </r>
  <r>
    <x v="1"/>
    <x v="158"/>
    <x v="3"/>
    <n v="-7.3022312373225002"/>
  </r>
  <r>
    <x v="1"/>
    <x v="158"/>
    <x v="4"/>
    <n v="9.0308370044052904"/>
  </r>
  <r>
    <x v="1"/>
    <x v="158"/>
    <x v="5"/>
    <n v="2.8169014084507"/>
  </r>
  <r>
    <x v="2"/>
    <x v="158"/>
    <x v="6"/>
    <n v="5.4263565891472796"/>
  </r>
  <r>
    <x v="2"/>
    <x v="158"/>
    <x v="7"/>
    <n v="-0.18148820326678999"/>
  </r>
  <r>
    <x v="2"/>
    <x v="158"/>
    <x v="8"/>
    <n v="-1.6981132075471601"/>
  </r>
  <r>
    <x v="2"/>
    <x v="158"/>
    <x v="9"/>
    <n v="-2.4952015355086399"/>
  </r>
  <r>
    <x v="2"/>
    <x v="158"/>
    <x v="10"/>
    <n v="-6.4579256360078299"/>
  </r>
  <r>
    <x v="3"/>
    <x v="158"/>
    <x v="10"/>
    <n v="0"/>
  </r>
  <r>
    <x v="3"/>
    <x v="158"/>
    <x v="11"/>
    <n v="2.2494887525562399"/>
  </r>
  <r>
    <x v="3"/>
    <x v="158"/>
    <x v="12"/>
    <n v="-1.7751479289940899"/>
  </r>
  <r>
    <x v="3"/>
    <x v="158"/>
    <x v="13"/>
    <n v="2.2633744855967102"/>
  </r>
  <r>
    <x v="0"/>
    <x v="159"/>
    <x v="0"/>
    <n v="2.7810650887573898"/>
  </r>
  <r>
    <x v="0"/>
    <x v="159"/>
    <x v="1"/>
    <n v="3.0420711974109902"/>
  </r>
  <r>
    <x v="1"/>
    <x v="159"/>
    <x v="2"/>
    <n v="8.5802469135802504"/>
  </r>
  <r>
    <x v="1"/>
    <x v="159"/>
    <x v="3"/>
    <n v="-5.7285873192436103"/>
  </r>
  <r>
    <x v="1"/>
    <x v="159"/>
    <x v="4"/>
    <n v="2.4260355029585701"/>
  </r>
  <r>
    <x v="1"/>
    <x v="159"/>
    <x v="5"/>
    <n v="25.663170882171499"/>
  </r>
  <r>
    <x v="2"/>
    <x v="159"/>
    <x v="6"/>
    <n v="0.48076923076923"/>
  </r>
  <r>
    <x v="2"/>
    <x v="159"/>
    <x v="7"/>
    <n v="8"/>
  </r>
  <r>
    <x v="2"/>
    <x v="159"/>
    <x v="8"/>
    <n v="0.66904549509366595"/>
  </r>
  <r>
    <x v="2"/>
    <x v="159"/>
    <x v="9"/>
    <n v="0.26478375992938802"/>
  </r>
  <r>
    <x v="2"/>
    <x v="159"/>
    <x v="10"/>
    <n v="0.48823790501553199"/>
  </r>
  <r>
    <x v="3"/>
    <x v="159"/>
    <x v="10"/>
    <n v="-0.30946065428823499"/>
  </r>
  <r>
    <x v="3"/>
    <x v="159"/>
    <x v="11"/>
    <n v="0.53144375553586698"/>
  </r>
  <r>
    <x v="3"/>
    <x v="159"/>
    <x v="12"/>
    <n v="3.3465433729634499"/>
  </r>
  <r>
    <x v="3"/>
    <x v="159"/>
    <x v="13"/>
    <n v="3.4307496823379799"/>
  </r>
  <r>
    <x v="2"/>
    <x v="160"/>
    <x v="7"/>
    <n v="8.6218601493550597"/>
  </r>
  <r>
    <x v="2"/>
    <x v="160"/>
    <x v="8"/>
    <n v="0.67567567567567299"/>
  </r>
  <r>
    <x v="2"/>
    <x v="160"/>
    <x v="9"/>
    <n v="8.7145969498905698E-2"/>
  </r>
  <r>
    <x v="2"/>
    <x v="160"/>
    <x v="10"/>
    <n v="-1.9812758545612901"/>
  </r>
  <r>
    <x v="3"/>
    <x v="160"/>
    <x v="10"/>
    <n v="2.1541950113378601"/>
  </r>
  <r>
    <x v="3"/>
    <x v="160"/>
    <x v="11"/>
    <n v="-5.4352533564313603"/>
  </r>
  <r>
    <x v="3"/>
    <x v="160"/>
    <x v="12"/>
    <n v="13.037511436413499"/>
  </r>
  <r>
    <x v="3"/>
    <x v="160"/>
    <x v="13"/>
    <n v="-3.5855743172816301"/>
  </r>
  <r>
    <x v="0"/>
    <x v="161"/>
    <x v="0"/>
    <n v="-1.91568683682248"/>
  </r>
  <r>
    <x v="0"/>
    <x v="161"/>
    <x v="1"/>
    <n v="2.6402060648635901"/>
  </r>
  <r>
    <x v="1"/>
    <x v="161"/>
    <x v="2"/>
    <n v="2.9894591325384501"/>
  </r>
  <r>
    <x v="1"/>
    <x v="161"/>
    <x v="3"/>
    <n v="-6.4152432493376201"/>
  </r>
  <r>
    <x v="1"/>
    <x v="161"/>
    <x v="4"/>
    <n v="1.2874747103181901"/>
  </r>
  <r>
    <x v="1"/>
    <x v="161"/>
    <x v="5"/>
    <n v="-3.64884393063583"/>
  </r>
  <r>
    <x v="2"/>
    <x v="161"/>
    <x v="6"/>
    <n v="0.64553240444842996"/>
  </r>
  <r>
    <x v="2"/>
    <x v="161"/>
    <x v="7"/>
    <n v="-1.8887187340479901"/>
  </r>
  <r>
    <x v="2"/>
    <x v="161"/>
    <x v="8"/>
    <n v="0.61526377798141696"/>
  </r>
  <r>
    <x v="2"/>
    <x v="161"/>
    <x v="9"/>
    <n v="1.5763997906855101"/>
  </r>
  <r>
    <x v="2"/>
    <x v="161"/>
    <x v="10"/>
    <n v="1.9650515265954001"/>
  </r>
  <r>
    <x v="3"/>
    <x v="161"/>
    <x v="10"/>
    <n v="-1.1036135460679799"/>
  </r>
  <r>
    <x v="3"/>
    <x v="161"/>
    <x v="11"/>
    <n v="1.4322999554395499"/>
  </r>
  <r>
    <x v="3"/>
    <x v="161"/>
    <x v="12"/>
    <n v="3.7115249248096198"/>
  </r>
  <r>
    <x v="3"/>
    <x v="161"/>
    <x v="13"/>
    <n v="1.17091711623344"/>
  </r>
  <r>
    <x v="0"/>
    <x v="162"/>
    <x v="0"/>
    <n v="2.58642635303702"/>
  </r>
  <r>
    <x v="0"/>
    <x v="162"/>
    <x v="1"/>
    <n v="-9.4064832698230401"/>
  </r>
  <r>
    <x v="1"/>
    <x v="162"/>
    <x v="2"/>
    <n v="2.08789258886851"/>
  </r>
  <r>
    <x v="1"/>
    <x v="162"/>
    <x v="3"/>
    <n v="0.882856039287093"/>
  </r>
  <r>
    <x v="1"/>
    <x v="162"/>
    <x v="4"/>
    <n v="-3.0629488804393699"/>
  </r>
  <r>
    <x v="1"/>
    <x v="162"/>
    <x v="5"/>
    <n v="6.0427537451607396"/>
  </r>
  <r>
    <x v="2"/>
    <x v="162"/>
    <x v="6"/>
    <n v="-4.1968614775037798"/>
  </r>
  <r>
    <x v="2"/>
    <x v="162"/>
    <x v="7"/>
    <n v="-6.2492839958758104"/>
  </r>
  <r>
    <x v="2"/>
    <x v="162"/>
    <x v="8"/>
    <n v="-11.4927004952086"/>
  </r>
  <r>
    <x v="2"/>
    <x v="162"/>
    <x v="9"/>
    <n v="5.2871972318339102"/>
  </r>
  <r>
    <x v="2"/>
    <x v="162"/>
    <x v="10"/>
    <n v="-8.92073505211191"/>
  </r>
  <r>
    <x v="3"/>
    <x v="162"/>
    <x v="10"/>
    <n v="-2.8731907539425401"/>
  </r>
  <r>
    <x v="3"/>
    <x v="162"/>
    <x v="11"/>
    <n v="-1.81951577402787"/>
  </r>
  <r>
    <x v="3"/>
    <x v="162"/>
    <x v="12"/>
    <n v="0.15666965085048501"/>
  </r>
  <r>
    <x v="3"/>
    <x v="162"/>
    <x v="13"/>
    <n v="-3.53585278686031"/>
  </r>
  <r>
    <x v="0"/>
    <x v="163"/>
    <x v="0"/>
    <n v="4.9019607843137196"/>
  </r>
  <r>
    <x v="0"/>
    <x v="163"/>
    <x v="1"/>
    <n v="-6.6869300911853999"/>
  </r>
  <r>
    <x v="1"/>
    <x v="163"/>
    <x v="2"/>
    <n v="10.032362459546899"/>
  </r>
  <r>
    <x v="1"/>
    <x v="163"/>
    <x v="3"/>
    <n v="-4.6647230320699498"/>
  </r>
  <r>
    <x v="1"/>
    <x v="163"/>
    <x v="4"/>
    <n v="-8.5106382978723296"/>
  </r>
  <r>
    <x v="1"/>
    <x v="163"/>
    <x v="5"/>
    <n v="0.331125827814574"/>
  </r>
  <r>
    <x v="2"/>
    <x v="163"/>
    <x v="6"/>
    <n v="-2.6845637583892601"/>
  </r>
  <r>
    <x v="2"/>
    <x v="163"/>
    <x v="7"/>
    <n v="0.34602076124567899"/>
  </r>
  <r>
    <x v="2"/>
    <x v="163"/>
    <x v="8"/>
    <n v="2.4221453287197301"/>
  </r>
  <r>
    <x v="2"/>
    <x v="163"/>
    <x v="9"/>
    <n v="-6.71140939597315"/>
  </r>
  <r>
    <x v="2"/>
    <x v="163"/>
    <x v="10"/>
    <n v="-2.9197080291970701"/>
  </r>
  <r>
    <x v="3"/>
    <x v="163"/>
    <x v="10"/>
    <n v="1.8656716417910399"/>
  </r>
  <r>
    <x v="3"/>
    <x v="163"/>
    <x v="11"/>
    <n v="-4.7970479704797002"/>
  </r>
  <r>
    <x v="3"/>
    <x v="163"/>
    <x v="12"/>
    <n v="20.542635658914701"/>
  </r>
  <r>
    <x v="3"/>
    <x v="163"/>
    <x v="13"/>
    <n v="-17.543859649122801"/>
  </r>
  <r>
    <x v="0"/>
    <x v="164"/>
    <x v="0"/>
    <n v="0.760630631942119"/>
  </r>
  <r>
    <x v="0"/>
    <x v="164"/>
    <x v="1"/>
    <n v="-0.22295185386975799"/>
  </r>
  <r>
    <x v="1"/>
    <x v="164"/>
    <x v="2"/>
    <n v="1.56929298765074"/>
  </r>
  <r>
    <x v="1"/>
    <x v="164"/>
    <x v="3"/>
    <n v="0.800639369764094"/>
  </r>
  <r>
    <x v="1"/>
    <x v="164"/>
    <x v="4"/>
    <n v="-1.0630547795027701"/>
  </r>
  <r>
    <x v="1"/>
    <x v="164"/>
    <x v="5"/>
    <n v="-1.59107508556861"/>
  </r>
  <r>
    <x v="2"/>
    <x v="164"/>
    <x v="6"/>
    <n v="1.97070491765972"/>
  </r>
  <r>
    <x v="2"/>
    <x v="164"/>
    <x v="7"/>
    <n v="3.1094388909915298"/>
  </r>
  <r>
    <x v="2"/>
    <x v="164"/>
    <x v="8"/>
    <n v="-3.8223042868254802"/>
  </r>
  <r>
    <x v="2"/>
    <x v="164"/>
    <x v="9"/>
    <n v="2.68785100416481"/>
  </r>
  <r>
    <x v="2"/>
    <x v="164"/>
    <x v="10"/>
    <n v="-1.9075435005863299"/>
  </r>
  <r>
    <x v="3"/>
    <x v="164"/>
    <x v="10"/>
    <n v="0.24398926150605599"/>
  </r>
  <r>
    <x v="3"/>
    <x v="164"/>
    <x v="11"/>
    <n v="-0.67497786957804595"/>
  </r>
  <r>
    <x v="3"/>
    <x v="164"/>
    <x v="12"/>
    <n v="5.7523150747486502"/>
  </r>
  <r>
    <x v="3"/>
    <x v="164"/>
    <x v="13"/>
    <n v="-0.78137798893106403"/>
  </r>
  <r>
    <x v="0"/>
    <x v="165"/>
    <x v="0"/>
    <n v="-4.9223946784922301"/>
  </r>
  <r>
    <x v="0"/>
    <x v="165"/>
    <x v="1"/>
    <n v="-2.4283935242839298"/>
  </r>
  <r>
    <x v="1"/>
    <x v="165"/>
    <x v="2"/>
    <n v="11.0747854515733"/>
  </r>
  <r>
    <x v="1"/>
    <x v="165"/>
    <x v="3"/>
    <n v="-0.48221820373719099"/>
  </r>
  <r>
    <x v="1"/>
    <x v="165"/>
    <x v="4"/>
    <n v="-1.8760389456186199"/>
  </r>
  <r>
    <x v="1"/>
    <x v="165"/>
    <x v="5"/>
    <n v="-7.0282101167315103"/>
  </r>
  <r>
    <x v="2"/>
    <x v="165"/>
    <x v="6"/>
    <n v="3.6907875617552999"/>
  </r>
  <r>
    <x v="2"/>
    <x v="165"/>
    <x v="7"/>
    <n v="-1.3702422145328601"/>
  </r>
  <r>
    <x v="2"/>
    <x v="165"/>
    <x v="8"/>
    <n v="1.29957127545552"/>
  </r>
  <r>
    <x v="2"/>
    <x v="165"/>
    <x v="9"/>
    <n v="-3.50378787878789"/>
  </r>
  <r>
    <x v="2"/>
    <x v="165"/>
    <x v="10"/>
    <n v="1.9934500925530401"/>
  </r>
  <r>
    <x v="3"/>
    <x v="165"/>
    <x v="10"/>
    <n v="0.99053814311059196"/>
  </r>
  <r>
    <x v="3"/>
    <x v="165"/>
    <x v="11"/>
    <n v="3.3401699384705399"/>
  </r>
  <r>
    <x v="3"/>
    <x v="165"/>
    <x v="12"/>
    <n v="-1.1059123777116"/>
  </r>
  <r>
    <x v="3"/>
    <x v="165"/>
    <x v="13"/>
    <n v="-0.62300782381919195"/>
  </r>
  <r>
    <x v="0"/>
    <x v="166"/>
    <x v="0"/>
    <n v="-1.71157728429737"/>
  </r>
  <r>
    <x v="0"/>
    <x v="166"/>
    <x v="1"/>
    <n v="2.1696948315399598"/>
  </r>
  <r>
    <x v="1"/>
    <x v="166"/>
    <x v="2"/>
    <n v="1.18159203980101"/>
  </r>
  <r>
    <x v="1"/>
    <x v="166"/>
    <x v="3"/>
    <n v="20.318866253321499"/>
  </r>
  <r>
    <x v="1"/>
    <x v="166"/>
    <x v="4"/>
    <n v="-3.2963043636099498"/>
  </r>
  <r>
    <x v="1"/>
    <x v="166"/>
    <x v="5"/>
    <n v="-7.5312547070273397E-3"/>
  </r>
  <r>
    <x v="2"/>
    <x v="166"/>
    <x v="6"/>
    <n v="-1.4473684210526201"/>
  </r>
  <r>
    <x v="2"/>
    <x v="166"/>
    <x v="7"/>
    <n v="3.1616263927072801"/>
  </r>
  <r>
    <x v="2"/>
    <x v="166"/>
    <x v="8"/>
    <n v="5.1398284399190803"/>
  </r>
  <r>
    <x v="2"/>
    <x v="166"/>
    <x v="9"/>
    <n v="2.5972313777191798"/>
  </r>
  <r>
    <x v="2"/>
    <x v="166"/>
    <x v="10"/>
    <n v="-1.707995951417"/>
  </r>
  <r>
    <x v="3"/>
    <x v="166"/>
    <x v="10"/>
    <n v="0.48067554400779999"/>
  </r>
  <r>
    <x v="3"/>
    <x v="166"/>
    <x v="11"/>
    <n v="1.5047606365270501"/>
  </r>
  <r>
    <x v="3"/>
    <x v="166"/>
    <x v="12"/>
    <n v="2.2719810887123102"/>
  </r>
  <r>
    <x v="3"/>
    <x v="166"/>
    <x v="13"/>
    <n v="-4.5848983292319598"/>
  </r>
  <r>
    <x v="0"/>
    <x v="167"/>
    <x v="0"/>
    <n v="-1.4869281045751599"/>
  </r>
  <r>
    <x v="0"/>
    <x v="167"/>
    <x v="1"/>
    <n v="3.0267558528428098"/>
  </r>
  <r>
    <x v="1"/>
    <x v="167"/>
    <x v="2"/>
    <n v="0.81226053639845996"/>
  </r>
  <r>
    <x v="1"/>
    <x v="167"/>
    <x v="3"/>
    <n v="1.03200717918037"/>
  </r>
  <r>
    <x v="1"/>
    <x v="167"/>
    <x v="4"/>
    <n v="-1.9096209912536399"/>
  </r>
  <r>
    <x v="1"/>
    <x v="167"/>
    <x v="5"/>
    <n v="5.9218203033838996"/>
  </r>
  <r>
    <x v="2"/>
    <x v="167"/>
    <x v="6"/>
    <n v="19.657444005270001"/>
  </r>
  <r>
    <x v="2"/>
    <x v="167"/>
    <x v="7"/>
    <n v="4.0547547443741596"/>
  </r>
  <r>
    <x v="2"/>
    <x v="167"/>
    <x v="8"/>
    <n v="18.563907044299199"/>
  </r>
  <r>
    <x v="2"/>
    <x v="167"/>
    <x v="9"/>
    <n v="4.1553560242221703"/>
  </r>
  <r>
    <x v="2"/>
    <x v="167"/>
    <x v="10"/>
    <n v="1.5045602822714901"/>
  </r>
  <r>
    <x v="3"/>
    <x v="167"/>
    <x v="10"/>
    <n v="4.9974039460020698"/>
  </r>
  <r>
    <x v="3"/>
    <x v="167"/>
    <x v="11"/>
    <n v="2.8806839301201799"/>
  </r>
  <r>
    <x v="3"/>
    <x v="167"/>
    <x v="12"/>
    <n v="15.553134140047"/>
  </r>
  <r>
    <x v="3"/>
    <x v="167"/>
    <x v="13"/>
    <n v="-2.25988700564971"/>
  </r>
  <r>
    <x v="0"/>
    <x v="168"/>
    <x v="0"/>
    <n v="2.9414789673968902"/>
  </r>
  <r>
    <x v="0"/>
    <x v="168"/>
    <x v="1"/>
    <n v="1.3101290574892499"/>
  </r>
  <r>
    <x v="1"/>
    <x v="168"/>
    <x v="2"/>
    <n v="2.8346305371384601"/>
  </r>
  <r>
    <x v="1"/>
    <x v="168"/>
    <x v="3"/>
    <n v="4.6601941747572901"/>
  </r>
  <r>
    <x v="1"/>
    <x v="168"/>
    <x v="4"/>
    <n v="5.2904842896786404"/>
  </r>
  <r>
    <x v="1"/>
    <x v="168"/>
    <x v="5"/>
    <n v="4.6383447808021696"/>
  </r>
  <r>
    <x v="2"/>
    <x v="168"/>
    <x v="6"/>
    <n v="-2.9564231329985402"/>
  </r>
  <r>
    <x v="2"/>
    <x v="168"/>
    <x v="7"/>
    <n v="-1.5752484045560999"/>
  </r>
  <r>
    <x v="2"/>
    <x v="168"/>
    <x v="8"/>
    <n v="-3.8458404628045302"/>
  </r>
  <r>
    <x v="2"/>
    <x v="168"/>
    <x v="9"/>
    <n v="2.0074657818332602"/>
  </r>
  <r>
    <x v="2"/>
    <x v="168"/>
    <x v="10"/>
    <n v="7.7376083755930098"/>
  </r>
  <r>
    <x v="3"/>
    <x v="168"/>
    <x v="10"/>
    <n v="0.57689388188856106"/>
  </r>
  <r>
    <x v="3"/>
    <x v="168"/>
    <x v="11"/>
    <n v="1.59356503263014"/>
  </r>
  <r>
    <x v="3"/>
    <x v="168"/>
    <x v="12"/>
    <n v="2.8476721410275601"/>
  </r>
  <r>
    <x v="3"/>
    <x v="168"/>
    <x v="13"/>
    <n v="3.1118649067177899"/>
  </r>
  <r>
    <x v="0"/>
    <x v="169"/>
    <x v="0"/>
    <n v="-2.6465028355387501"/>
  </r>
  <r>
    <x v="0"/>
    <x v="169"/>
    <x v="1"/>
    <n v="2.5310173697270399"/>
  </r>
  <r>
    <x v="1"/>
    <x v="169"/>
    <x v="2"/>
    <n v="2.2243256034074701"/>
  </r>
  <r>
    <x v="1"/>
    <x v="169"/>
    <x v="3"/>
    <n v="0.23320895522387999"/>
  </r>
  <r>
    <x v="1"/>
    <x v="169"/>
    <x v="4"/>
    <n v="9.9905303030303099"/>
  </r>
  <r>
    <x v="1"/>
    <x v="169"/>
    <x v="5"/>
    <n v="-2.0931225971806899"/>
  </r>
  <r>
    <x v="2"/>
    <x v="169"/>
    <x v="6"/>
    <n v="-2.0789138735680801"/>
  </r>
  <r>
    <x v="2"/>
    <x v="169"/>
    <x v="7"/>
    <n v="-1.6450216450216499"/>
  </r>
  <r>
    <x v="2"/>
    <x v="169"/>
    <x v="8"/>
    <n v="0.62695924764889199"/>
  </r>
  <r>
    <x v="2"/>
    <x v="169"/>
    <x v="9"/>
    <n v="0.31517334533994401"/>
  </r>
  <r>
    <x v="2"/>
    <x v="169"/>
    <x v="10"/>
    <n v="5.1513782196113702"/>
  </r>
  <r>
    <x v="3"/>
    <x v="169"/>
    <x v="10"/>
    <n v="6.8936170212765902"/>
  </r>
  <r>
    <x v="3"/>
    <x v="169"/>
    <x v="11"/>
    <n v="-1.1806375442739001"/>
  </r>
  <r>
    <x v="3"/>
    <x v="169"/>
    <x v="12"/>
    <n v="3.5383996783273002"/>
  </r>
  <r>
    <x v="3"/>
    <x v="169"/>
    <x v="13"/>
    <n v="-3.5937499999999898"/>
  </r>
  <r>
    <x v="0"/>
    <x v="170"/>
    <x v="0"/>
    <n v="-2.5682182985553599"/>
  </r>
  <r>
    <x v="0"/>
    <x v="170"/>
    <x v="1"/>
    <n v="-0.43668122270742299"/>
  </r>
  <r>
    <x v="1"/>
    <x v="170"/>
    <x v="2"/>
    <n v="3.45125107851596"/>
  </r>
  <r>
    <x v="1"/>
    <x v="170"/>
    <x v="3"/>
    <n v="-3.3968516984258499"/>
  </r>
  <r>
    <x v="1"/>
    <x v="170"/>
    <x v="4"/>
    <n v="13.062283737024201"/>
  </r>
  <r>
    <x v="1"/>
    <x v="170"/>
    <x v="5"/>
    <n v="0"/>
  </r>
  <r>
    <x v="2"/>
    <x v="170"/>
    <x v="6"/>
    <n v="-1.8623481781376401"/>
  </r>
  <r>
    <x v="2"/>
    <x v="170"/>
    <x v="7"/>
    <n v="1.5702479338843001"/>
  </r>
  <r>
    <x v="2"/>
    <x v="170"/>
    <x v="8"/>
    <n v="0"/>
  </r>
  <r>
    <x v="2"/>
    <x v="170"/>
    <x v="9"/>
    <n v="7.0189925681255101"/>
  </r>
  <r>
    <x v="2"/>
    <x v="170"/>
    <x v="10"/>
    <n v="-2.5356576862123599"/>
  </r>
  <r>
    <x v="3"/>
    <x v="170"/>
    <x v="10"/>
    <n v="-1.7199017199017099"/>
  </r>
  <r>
    <x v="3"/>
    <x v="170"/>
    <x v="11"/>
    <n v="-0.60514372163387498"/>
  </r>
  <r>
    <x v="3"/>
    <x v="170"/>
    <x v="12"/>
    <n v="-0.31201248049921299"/>
  </r>
  <r>
    <x v="3"/>
    <x v="170"/>
    <x v="13"/>
    <n v="-1.24416796267495"/>
  </r>
  <r>
    <x v="0"/>
    <x v="171"/>
    <x v="0"/>
    <n v="-0.76737696600708705"/>
  </r>
  <r>
    <x v="0"/>
    <x v="171"/>
    <x v="1"/>
    <n v="1.92929510670403"/>
  </r>
  <r>
    <x v="1"/>
    <x v="171"/>
    <x v="2"/>
    <n v="1.8612557559065199"/>
  </r>
  <r>
    <x v="1"/>
    <x v="171"/>
    <x v="3"/>
    <n v="-0.85001927251334897"/>
  </r>
  <r>
    <x v="1"/>
    <x v="171"/>
    <x v="4"/>
    <n v="-1.6325244248345301"/>
  </r>
  <r>
    <x v="1"/>
    <x v="171"/>
    <x v="5"/>
    <n v="4.2269043760129703"/>
  </r>
  <r>
    <x v="2"/>
    <x v="171"/>
    <x v="6"/>
    <n v="1.03014972869323"/>
  </r>
  <r>
    <x v="2"/>
    <x v="171"/>
    <x v="7"/>
    <n v="4.1016602912018403"/>
  </r>
  <r>
    <x v="2"/>
    <x v="171"/>
    <x v="8"/>
    <n v="-15.1261467889908"/>
  </r>
  <r>
    <x v="2"/>
    <x v="171"/>
    <x v="9"/>
    <n v="-1.12499167905562"/>
  </r>
  <r>
    <x v="2"/>
    <x v="171"/>
    <x v="10"/>
    <n v="-0.94279468026962199"/>
  </r>
  <r>
    <x v="3"/>
    <x v="171"/>
    <x v="10"/>
    <n v="0.32854209445584298"/>
  </r>
  <r>
    <x v="3"/>
    <x v="171"/>
    <x v="11"/>
    <n v="-1.53069275682498"/>
  </r>
  <r>
    <x v="3"/>
    <x v="171"/>
    <x v="12"/>
    <n v="3.6724531433709098"/>
  </r>
  <r>
    <x v="3"/>
    <x v="171"/>
    <x v="13"/>
    <n v="-1.1806687519274"/>
  </r>
  <r>
    <x v="0"/>
    <x v="172"/>
    <x v="0"/>
    <n v="-3.3309196234612499"/>
  </r>
  <r>
    <x v="0"/>
    <x v="172"/>
    <x v="1"/>
    <n v="7.12661106899166"/>
  </r>
  <r>
    <x v="1"/>
    <x v="172"/>
    <x v="2"/>
    <n v="2.92318150917743"/>
  </r>
  <r>
    <x v="1"/>
    <x v="172"/>
    <x v="3"/>
    <n v="-2.1621621621621498"/>
  </r>
  <r>
    <x v="1"/>
    <x v="172"/>
    <x v="4"/>
    <n v="1.8907563025209999"/>
  </r>
  <r>
    <x v="1"/>
    <x v="172"/>
    <x v="5"/>
    <n v="4.2508710801393601"/>
  </r>
  <r>
    <x v="2"/>
    <x v="172"/>
    <x v="6"/>
    <n v="-0.40622884224779499"/>
  </r>
  <r>
    <x v="2"/>
    <x v="172"/>
    <x v="7"/>
    <n v="-1.74094707520891"/>
  </r>
  <r>
    <x v="2"/>
    <x v="172"/>
    <x v="8"/>
    <n v="-8.8072122052704493"/>
  </r>
  <r>
    <x v="2"/>
    <x v="172"/>
    <x v="9"/>
    <n v="-0.30651340996169002"/>
  </r>
  <r>
    <x v="2"/>
    <x v="172"/>
    <x v="10"/>
    <n v="0.38610038610038599"/>
  </r>
  <r>
    <x v="3"/>
    <x v="172"/>
    <x v="10"/>
    <n v="8.7529047250193699"/>
  </r>
  <r>
    <x v="3"/>
    <x v="172"/>
    <x v="11"/>
    <n v="-1.9466474405190901"/>
  </r>
  <r>
    <x v="3"/>
    <x v="172"/>
    <x v="12"/>
    <n v="-0.36337209302325502"/>
  </r>
  <r>
    <x v="3"/>
    <x v="172"/>
    <x v="13"/>
    <n v="-0.290486564996352"/>
  </r>
  <r>
    <x v="0"/>
    <x v="173"/>
    <x v="0"/>
    <n v="-2.8201571890892301"/>
  </r>
  <r>
    <x v="0"/>
    <x v="173"/>
    <x v="1"/>
    <n v="7.6514871035418901"/>
  </r>
  <r>
    <x v="1"/>
    <x v="173"/>
    <x v="2"/>
    <n v="3.39719313878369"/>
  </r>
  <r>
    <x v="1"/>
    <x v="173"/>
    <x v="3"/>
    <n v="0.533731853116994"/>
  </r>
  <r>
    <x v="1"/>
    <x v="173"/>
    <x v="4"/>
    <n v="3.5810670541830998"/>
  </r>
  <r>
    <x v="1"/>
    <x v="173"/>
    <x v="5"/>
    <n v="0.30686992674716901"/>
  </r>
  <r>
    <x v="2"/>
    <x v="173"/>
    <x v="6"/>
    <n v="0.73087705246296197"/>
  </r>
  <r>
    <x v="2"/>
    <x v="173"/>
    <x v="7"/>
    <n v="-5.6759545923632704"/>
  </r>
  <r>
    <x v="2"/>
    <x v="173"/>
    <x v="8"/>
    <n v="-2.8061477441745102"/>
  </r>
  <r>
    <x v="2"/>
    <x v="173"/>
    <x v="9"/>
    <n v="-2.0426829268292699"/>
  </r>
  <r>
    <x v="2"/>
    <x v="173"/>
    <x v="10"/>
    <n v="-0.83168728558062099"/>
  </r>
  <r>
    <x v="3"/>
    <x v="173"/>
    <x v="10"/>
    <n v="-5.1824212271973397E-2"/>
  </r>
  <r>
    <x v="3"/>
    <x v="173"/>
    <x v="11"/>
    <n v="6.8325557283566702"/>
  </r>
  <r>
    <x v="3"/>
    <x v="173"/>
    <x v="12"/>
    <n v="-1.2671800370406501"/>
  </r>
  <r>
    <x v="3"/>
    <x v="173"/>
    <x v="13"/>
    <n v="3.310546875"/>
  </r>
  <r>
    <x v="1"/>
    <x v="174"/>
    <x v="4"/>
    <n v="-1.2562814070354599E-2"/>
  </r>
  <r>
    <x v="1"/>
    <x v="174"/>
    <x v="5"/>
    <n v="-5.2784810126582302"/>
  </r>
  <r>
    <x v="2"/>
    <x v="174"/>
    <x v="6"/>
    <n v="-1.8291054739652901"/>
  </r>
  <r>
    <x v="2"/>
    <x v="174"/>
    <x v="7"/>
    <n v="-0.668337510442783"/>
  </r>
  <r>
    <x v="2"/>
    <x v="174"/>
    <x v="8"/>
    <n v="12.763626403724899"/>
  </r>
  <r>
    <x v="2"/>
    <x v="174"/>
    <x v="9"/>
    <n v="-1.0562140593827001"/>
  </r>
  <r>
    <x v="2"/>
    <x v="174"/>
    <x v="10"/>
    <n v="0.80853058354815699"/>
  </r>
  <r>
    <x v="3"/>
    <x v="174"/>
    <x v="10"/>
    <n v="0.34009749461512301"/>
  </r>
  <r>
    <x v="3"/>
    <x v="174"/>
    <x v="11"/>
    <n v="12.2533632286995"/>
  </r>
  <r>
    <x v="3"/>
    <x v="174"/>
    <x v="12"/>
    <n v="1.2724175934274999"/>
  </r>
  <r>
    <x v="3"/>
    <x v="174"/>
    <x v="13"/>
    <n v="2.42708749500598"/>
  </r>
  <r>
    <x v="0"/>
    <x v="175"/>
    <x v="0"/>
    <n v="0.52458033573141405"/>
  </r>
  <r>
    <x v="0"/>
    <x v="175"/>
    <x v="1"/>
    <n v="2.8636363636363602"/>
  </r>
  <r>
    <x v="1"/>
    <x v="175"/>
    <x v="2"/>
    <n v="2.3082336382828901"/>
  </r>
  <r>
    <x v="1"/>
    <x v="175"/>
    <x v="3"/>
    <n v="1.17351215423303"/>
  </r>
  <r>
    <x v="1"/>
    <x v="175"/>
    <x v="4"/>
    <n v="-9.68858131487952E-2"/>
  </r>
  <r>
    <x v="1"/>
    <x v="175"/>
    <x v="5"/>
    <n v="-1.0801203171998801"/>
  </r>
  <r>
    <x v="2"/>
    <x v="175"/>
    <x v="6"/>
    <n v="2.2708505367464902"/>
  </r>
  <r>
    <x v="2"/>
    <x v="175"/>
    <x v="7"/>
    <n v="0.32245062474809699"/>
  </r>
  <r>
    <x v="2"/>
    <x v="175"/>
    <x v="8"/>
    <n v="-1.09267503035207"/>
  </r>
  <r>
    <x v="2"/>
    <x v="175"/>
    <x v="9"/>
    <n v="4.6806167400880998"/>
  </r>
  <r>
    <x v="2"/>
    <x v="175"/>
    <x v="10"/>
    <n v="1.5598596126348601"/>
  </r>
  <r>
    <x v="3"/>
    <x v="175"/>
    <x v="10"/>
    <n v="0.208279093985929"/>
  </r>
  <r>
    <x v="3"/>
    <x v="175"/>
    <x v="11"/>
    <n v="-0.86888860070030405"/>
  </r>
  <r>
    <x v="3"/>
    <x v="175"/>
    <x v="12"/>
    <n v="0.5985686402082"/>
  </r>
  <r>
    <x v="3"/>
    <x v="175"/>
    <x v="13"/>
    <n v="-0.32195750160978698"/>
  </r>
  <r>
    <x v="0"/>
    <x v="176"/>
    <x v="0"/>
    <n v="0"/>
  </r>
  <r>
    <x v="0"/>
    <x v="176"/>
    <x v="1"/>
    <n v="0"/>
  </r>
  <r>
    <x v="1"/>
    <x v="176"/>
    <x v="2"/>
    <n v="0"/>
  </r>
  <r>
    <x v="1"/>
    <x v="176"/>
    <x v="3"/>
    <n v="-8.8487718259840094"/>
  </r>
  <r>
    <x v="1"/>
    <x v="176"/>
    <x v="4"/>
    <n v="6.3636363636363704"/>
  </r>
  <r>
    <x v="1"/>
    <x v="176"/>
    <x v="5"/>
    <n v="7.87022165114037"/>
  </r>
  <r>
    <x v="2"/>
    <x v="176"/>
    <x v="6"/>
    <n v="4.6130952380952301"/>
  </r>
  <r>
    <x v="2"/>
    <x v="176"/>
    <x v="7"/>
    <n v="10.583214793741099"/>
  </r>
  <r>
    <x v="2"/>
    <x v="176"/>
    <x v="8"/>
    <n v="6.1259495221759304"/>
  </r>
  <r>
    <x v="2"/>
    <x v="176"/>
    <x v="9"/>
    <n v="2.1581046211588002"/>
  </r>
  <r>
    <x v="2"/>
    <x v="176"/>
    <x v="10"/>
    <n v="2.47670983867302"/>
  </r>
  <r>
    <x v="3"/>
    <x v="176"/>
    <x v="10"/>
    <n v="0.63781321184510498"/>
  </r>
  <r>
    <x v="3"/>
    <x v="176"/>
    <x v="11"/>
    <n v="-3.0838904464093102"/>
  </r>
  <r>
    <x v="3"/>
    <x v="176"/>
    <x v="12"/>
    <n v="5.6038842808011298"/>
  </r>
  <r>
    <x v="3"/>
    <x v="176"/>
    <x v="13"/>
    <n v="2.8258362168396598"/>
  </r>
  <r>
    <x v="0"/>
    <x v="177"/>
    <x v="0"/>
    <n v="-0.795544948289578"/>
  </r>
  <r>
    <x v="0"/>
    <x v="177"/>
    <x v="1"/>
    <n v="-0.57142857142857295"/>
  </r>
  <r>
    <x v="1"/>
    <x v="177"/>
    <x v="2"/>
    <n v="6.0211554109031704"/>
  </r>
  <r>
    <x v="1"/>
    <x v="177"/>
    <x v="3"/>
    <n v="-1.3503375843961001"/>
  </r>
  <r>
    <x v="1"/>
    <x v="177"/>
    <x v="4"/>
    <n v="2.0470053070507799"/>
  </r>
  <r>
    <x v="1"/>
    <x v="177"/>
    <x v="5"/>
    <n v="-3.1757754800590901"/>
  </r>
  <r>
    <x v="2"/>
    <x v="177"/>
    <x v="6"/>
    <n v="0.76628352490421403"/>
  </r>
  <r>
    <x v="2"/>
    <x v="177"/>
    <x v="7"/>
    <n v="-1.28301886792451"/>
  </r>
  <r>
    <x v="2"/>
    <x v="177"/>
    <x v="8"/>
    <n v="-7.7339520494990502E-2"/>
  </r>
  <r>
    <x v="2"/>
    <x v="177"/>
    <x v="9"/>
    <n v="9.5054095826893192"/>
  </r>
  <r>
    <x v="2"/>
    <x v="177"/>
    <x v="10"/>
    <n v="-6.8394528437724897"/>
  </r>
  <r>
    <x v="3"/>
    <x v="177"/>
    <x v="10"/>
    <n v="5.0566037735848903"/>
  </r>
  <r>
    <x v="3"/>
    <x v="177"/>
    <x v="11"/>
    <n v="-2.87398673544581"/>
  </r>
  <r>
    <x v="3"/>
    <x v="177"/>
    <x v="12"/>
    <n v="0.44477390659747501"/>
  </r>
  <r>
    <x v="3"/>
    <x v="177"/>
    <x v="13"/>
    <n v="6.2499999999999902"/>
  </r>
  <r>
    <x v="0"/>
    <x v="178"/>
    <x v="0"/>
    <n v="-2.26904376012966"/>
  </r>
  <r>
    <x v="0"/>
    <x v="178"/>
    <x v="1"/>
    <n v="7.1830376460406704"/>
  </r>
  <r>
    <x v="1"/>
    <x v="178"/>
    <x v="2"/>
    <n v="-0.64153969526864196"/>
  </r>
  <r>
    <x v="1"/>
    <x v="178"/>
    <x v="3"/>
    <n v="-0.73710073710072999"/>
  </r>
  <r>
    <x v="1"/>
    <x v="178"/>
    <x v="4"/>
    <n v="9.1435664046338498"/>
  </r>
  <r>
    <x v="1"/>
    <x v="178"/>
    <x v="5"/>
    <n v="8.4481508339376301"/>
  </r>
  <r>
    <x v="2"/>
    <x v="178"/>
    <x v="6"/>
    <n v="-11.505981703026"/>
  </r>
  <r>
    <x v="2"/>
    <x v="178"/>
    <x v="7"/>
    <n v="4.9127080795777296"/>
  </r>
  <r>
    <x v="2"/>
    <x v="178"/>
    <x v="8"/>
    <n v="6.2292664946553504"/>
  </r>
  <r>
    <x v="2"/>
    <x v="178"/>
    <x v="9"/>
    <n v="-6.4939802991608904"/>
  </r>
  <r>
    <x v="2"/>
    <x v="178"/>
    <x v="10"/>
    <n v="-1.5830115830115801"/>
  </r>
  <r>
    <x v="3"/>
    <x v="178"/>
    <x v="10"/>
    <n v="-1.94931773879142"/>
  </r>
  <r>
    <x v="3"/>
    <x v="178"/>
    <x v="11"/>
    <n v="-3.71634433067879"/>
  </r>
  <r>
    <x v="3"/>
    <x v="178"/>
    <x v="12"/>
    <n v="4.8953662182361599"/>
  </r>
  <r>
    <x v="3"/>
    <x v="178"/>
    <x v="13"/>
    <n v="-3.34558823529412"/>
  </r>
  <r>
    <x v="0"/>
    <x v="179"/>
    <x v="0"/>
    <n v="-1.57194679564691"/>
  </r>
  <r>
    <x v="0"/>
    <x v="179"/>
    <x v="1"/>
    <n v="0.12610340479193999"/>
  </r>
  <r>
    <x v="1"/>
    <x v="179"/>
    <x v="2"/>
    <n v="2.3199023199023001"/>
  </r>
  <r>
    <x v="1"/>
    <x v="179"/>
    <x v="3"/>
    <n v="4.4867854947756598"/>
  </r>
  <r>
    <x v="1"/>
    <x v="179"/>
    <x v="4"/>
    <n v="-0.47225501770956901"/>
  </r>
  <r>
    <x v="1"/>
    <x v="179"/>
    <x v="5"/>
    <n v="2.1441334127456702"/>
  </r>
  <r>
    <x v="2"/>
    <x v="179"/>
    <x v="6"/>
    <n v="-0.62785388127853503"/>
  </r>
  <r>
    <x v="2"/>
    <x v="179"/>
    <x v="7"/>
    <n v="6.7351598173516001"/>
  </r>
  <r>
    <x v="2"/>
    <x v="179"/>
    <x v="8"/>
    <n v="-0.91693635382956595"/>
  </r>
  <r>
    <x v="2"/>
    <x v="179"/>
    <x v="9"/>
    <n v="-0.54734537493158097"/>
  </r>
  <r>
    <x v="2"/>
    <x v="179"/>
    <x v="10"/>
    <n v="-4.1735310269082797"/>
  </r>
  <r>
    <x v="3"/>
    <x v="179"/>
    <x v="10"/>
    <n v="5.1772650534608902"/>
  </r>
  <r>
    <x v="3"/>
    <x v="179"/>
    <x v="11"/>
    <n v="0"/>
  </r>
  <r>
    <x v="3"/>
    <x v="179"/>
    <x v="12"/>
    <n v="-0.32555615843734198"/>
  </r>
  <r>
    <x v="3"/>
    <x v="179"/>
    <x v="13"/>
    <n v="-1.6985138004246301"/>
  </r>
  <r>
    <x v="0"/>
    <x v="180"/>
    <x v="0"/>
    <n v="-2.4361722861040702"/>
  </r>
  <r>
    <x v="0"/>
    <x v="180"/>
    <x v="1"/>
    <n v="0.67073170731707499"/>
  </r>
  <r>
    <x v="1"/>
    <x v="180"/>
    <x v="2"/>
    <n v="4.4106317411402101"/>
  </r>
  <r>
    <x v="1"/>
    <x v="180"/>
    <x v="3"/>
    <n v="2.2213561964146402"/>
  </r>
  <r>
    <x v="1"/>
    <x v="180"/>
    <x v="4"/>
    <n v="-2.2132409545804399"/>
  </r>
  <r>
    <x v="1"/>
    <x v="180"/>
    <x v="5"/>
    <n v="4.6902830001979003"/>
  </r>
  <r>
    <x v="2"/>
    <x v="180"/>
    <x v="6"/>
    <n v="-0.91558322651529001"/>
  </r>
  <r>
    <x v="2"/>
    <x v="180"/>
    <x v="7"/>
    <n v="1.4149209849319899"/>
  </r>
  <r>
    <x v="2"/>
    <x v="180"/>
    <x v="8"/>
    <n v="1.64408310749774"/>
  </r>
  <r>
    <x v="2"/>
    <x v="180"/>
    <x v="9"/>
    <n v="-13.3251833740831"/>
  </r>
  <r>
    <x v="2"/>
    <x v="180"/>
    <x v="10"/>
    <n v="-0.934765314240252"/>
  </r>
  <r>
    <x v="3"/>
    <x v="180"/>
    <x v="10"/>
    <n v="3.9848575413438003E-2"/>
  </r>
  <r>
    <x v="3"/>
    <x v="180"/>
    <x v="11"/>
    <n v="1.0206123674204499"/>
  </r>
  <r>
    <x v="3"/>
    <x v="180"/>
    <x v="12"/>
    <n v="5.9500198333996702E-2"/>
  </r>
  <r>
    <x v="3"/>
    <x v="180"/>
    <x v="13"/>
    <n v="30.057120346661399"/>
  </r>
  <r>
    <x v="0"/>
    <x v="181"/>
    <x v="0"/>
    <n v="-3.2281034892000999"/>
  </r>
  <r>
    <x v="0"/>
    <x v="181"/>
    <x v="1"/>
    <n v="4.73548387096774"/>
  </r>
  <r>
    <x v="1"/>
    <x v="181"/>
    <x v="2"/>
    <n v="3.4116755117513198"/>
  </r>
  <r>
    <x v="1"/>
    <x v="181"/>
    <x v="3"/>
    <n v="0.12195121951219499"/>
  </r>
  <r>
    <x v="1"/>
    <x v="181"/>
    <x v="4"/>
    <n v="-0.63897763578273903"/>
  </r>
  <r>
    <x v="1"/>
    <x v="181"/>
    <x v="5"/>
    <n v="3.03977983487616"/>
  </r>
  <r>
    <x v="2"/>
    <x v="181"/>
    <x v="6"/>
    <n v="-4.4409676254663504"/>
  </r>
  <r>
    <x v="2"/>
    <x v="181"/>
    <x v="7"/>
    <n v="-0.25429116338207203"/>
  </r>
  <r>
    <x v="2"/>
    <x v="181"/>
    <x v="8"/>
    <n v="4.4608223429014702"/>
  </r>
  <r>
    <x v="2"/>
    <x v="181"/>
    <x v="9"/>
    <n v="1.3729462075174299"/>
  </r>
  <r>
    <x v="2"/>
    <x v="181"/>
    <x v="10"/>
    <n v="-2.5801407349491599"/>
  </r>
  <r>
    <x v="3"/>
    <x v="181"/>
    <x v="10"/>
    <n v="-1.017984390906"/>
  </r>
  <r>
    <x v="3"/>
    <x v="181"/>
    <x v="11"/>
    <n v="-1.55002891844996"/>
  </r>
  <r>
    <x v="3"/>
    <x v="181"/>
    <x v="12"/>
    <n v="-0.686796921255175"/>
  </r>
  <r>
    <x v="3"/>
    <x v="181"/>
    <x v="13"/>
    <n v="-3.6604268510790501"/>
  </r>
  <r>
    <x v="0"/>
    <x v="182"/>
    <x v="0"/>
    <n v="-1.04853911404335"/>
  </r>
  <r>
    <x v="0"/>
    <x v="182"/>
    <x v="1"/>
    <n v="3.0179396412071702"/>
  </r>
  <r>
    <x v="1"/>
    <x v="182"/>
    <x v="2"/>
    <n v="-1.46310432569974"/>
  </r>
  <r>
    <x v="1"/>
    <x v="182"/>
    <x v="3"/>
    <n v="2.0062547943588802"/>
  </r>
  <r>
    <x v="1"/>
    <x v="182"/>
    <x v="4"/>
    <n v="-4.0483488520028803E-2"/>
  </r>
  <r>
    <x v="1"/>
    <x v="182"/>
    <x v="5"/>
    <n v="-2.52748498243227"/>
  </r>
  <r>
    <x v="2"/>
    <x v="182"/>
    <x v="6"/>
    <n v="-0.61448343191868404"/>
  </r>
  <r>
    <x v="2"/>
    <x v="182"/>
    <x v="7"/>
    <n v="3.6655472707609902"/>
  </r>
  <r>
    <x v="2"/>
    <x v="182"/>
    <x v="8"/>
    <n v="0.90085171434811095"/>
  </r>
  <r>
    <x v="2"/>
    <x v="182"/>
    <x v="9"/>
    <n v="1.0244673314805799"/>
  </r>
  <r>
    <x v="2"/>
    <x v="182"/>
    <x v="10"/>
    <n v="-1.60787266078725"/>
  </r>
  <r>
    <x v="3"/>
    <x v="182"/>
    <x v="10"/>
    <n v="0.69587909100793399"/>
  </r>
  <r>
    <x v="3"/>
    <x v="182"/>
    <x v="11"/>
    <n v="2.5135405163800701"/>
  </r>
  <r>
    <x v="3"/>
    <x v="182"/>
    <x v="12"/>
    <n v="0.75446520221719404"/>
  </r>
  <r>
    <x v="3"/>
    <x v="182"/>
    <x v="13"/>
    <n v="-0.75078962356961598"/>
  </r>
  <r>
    <x v="0"/>
    <x v="183"/>
    <x v="0"/>
    <n v="-1.45735876214464"/>
  </r>
  <r>
    <x v="0"/>
    <x v="183"/>
    <x v="1"/>
    <n v="2.6674342736518799"/>
  </r>
  <r>
    <x v="1"/>
    <x v="183"/>
    <x v="2"/>
    <n v="3.9344846003204301"/>
  </r>
  <r>
    <x v="1"/>
    <x v="183"/>
    <x v="3"/>
    <n v="0.37526513297439501"/>
  </r>
  <r>
    <x v="1"/>
    <x v="183"/>
    <x v="4"/>
    <n v="-1.75381617408248"/>
  </r>
  <r>
    <x v="1"/>
    <x v="183"/>
    <x v="5"/>
    <n v="2.68082953970662"/>
  </r>
  <r>
    <x v="2"/>
    <x v="183"/>
    <x v="6"/>
    <n v="5.4755944931163896"/>
  </r>
  <r>
    <x v="2"/>
    <x v="183"/>
    <x v="7"/>
    <n v="3.5023041474654302"/>
  </r>
  <r>
    <x v="2"/>
    <x v="183"/>
    <x v="8"/>
    <n v="13.811812122151601"/>
  </r>
  <r>
    <x v="2"/>
    <x v="183"/>
    <x v="9"/>
    <n v="-4.9033597094305197"/>
  </r>
  <r>
    <x v="2"/>
    <x v="183"/>
    <x v="10"/>
    <n v="-3.18660545503645"/>
  </r>
  <r>
    <x v="3"/>
    <x v="183"/>
    <x v="10"/>
    <n v="4.9936699957799897"/>
  </r>
  <r>
    <x v="3"/>
    <x v="183"/>
    <x v="11"/>
    <n v="-4.3128748245502102"/>
  </r>
  <r>
    <x v="3"/>
    <x v="183"/>
    <x v="12"/>
    <n v="-1.3901403011970499"/>
  </r>
  <r>
    <x v="3"/>
    <x v="183"/>
    <x v="13"/>
    <n v="7.2973644952759802"/>
  </r>
  <r>
    <x v="0"/>
    <x v="184"/>
    <x v="0"/>
    <n v="6.2322946175637304"/>
  </r>
  <r>
    <x v="0"/>
    <x v="184"/>
    <x v="1"/>
    <n v="-0.17683465959326999"/>
  </r>
  <r>
    <x v="1"/>
    <x v="184"/>
    <x v="2"/>
    <n v="5.3467000835421796"/>
  </r>
  <r>
    <x v="1"/>
    <x v="184"/>
    <x v="3"/>
    <n v="5.1282051282051402"/>
  </r>
  <r>
    <x v="1"/>
    <x v="184"/>
    <x v="4"/>
    <n v="7.4289876183539603"/>
  </r>
  <r>
    <x v="1"/>
    <x v="184"/>
    <x v="5"/>
    <n v="-13.563829787234001"/>
  </r>
  <r>
    <x v="2"/>
    <x v="184"/>
    <x v="6"/>
    <n v="-27.019230769230699"/>
  </r>
  <r>
    <x v="2"/>
    <x v="184"/>
    <x v="7"/>
    <n v="-18.446601941747499"/>
  </r>
  <r>
    <x v="2"/>
    <x v="184"/>
    <x v="8"/>
    <n v="-14.168039538714901"/>
  </r>
  <r>
    <x v="2"/>
    <x v="184"/>
    <x v="9"/>
    <n v="-4.9360146252285197"/>
  </r>
  <r>
    <x v="2"/>
    <x v="184"/>
    <x v="10"/>
    <n v="10.07326007326"/>
  </r>
  <r>
    <x v="3"/>
    <x v="184"/>
    <x v="10"/>
    <n v="-4.92063492063492"/>
  </r>
  <r>
    <x v="3"/>
    <x v="184"/>
    <x v="11"/>
    <n v="-3.5149384885764499"/>
  </r>
  <r>
    <x v="3"/>
    <x v="184"/>
    <x v="12"/>
    <n v="-0.547445255474447"/>
  </r>
  <r>
    <x v="3"/>
    <x v="184"/>
    <x v="13"/>
    <n v="-7.2056239015817196"/>
  </r>
  <r>
    <x v="0"/>
    <x v="185"/>
    <x v="0"/>
    <n v="-4.7132757266300001"/>
  </r>
  <r>
    <x v="0"/>
    <x v="185"/>
    <x v="1"/>
    <n v="1.6666666666666601"/>
  </r>
  <r>
    <x v="1"/>
    <x v="185"/>
    <x v="2"/>
    <n v="7.9069767441860304"/>
  </r>
  <r>
    <x v="1"/>
    <x v="185"/>
    <x v="3"/>
    <n v="1.3590844062946901"/>
  </r>
  <r>
    <x v="1"/>
    <x v="185"/>
    <x v="4"/>
    <n v="1.73160173160173"/>
  </r>
  <r>
    <x v="1"/>
    <x v="185"/>
    <x v="5"/>
    <n v="0.14174344436570999"/>
  </r>
  <r>
    <x v="2"/>
    <x v="185"/>
    <x v="6"/>
    <n v="-1.8607856650585699"/>
  </r>
  <r>
    <x v="2"/>
    <x v="185"/>
    <x v="7"/>
    <n v="9.5513748191027599"/>
  </r>
  <r>
    <x v="2"/>
    <x v="185"/>
    <x v="8"/>
    <n v="0.80591000671590896"/>
  </r>
  <r>
    <x v="2"/>
    <x v="185"/>
    <x v="9"/>
    <n v="3.51588911426638"/>
  </r>
  <r>
    <x v="2"/>
    <x v="185"/>
    <x v="10"/>
    <n v="-0.33377837116154802"/>
  </r>
  <r>
    <x v="3"/>
    <x v="185"/>
    <x v="10"/>
    <n v="-2.50965250965251"/>
  </r>
  <r>
    <x v="3"/>
    <x v="185"/>
    <x v="11"/>
    <n v="-1.0731052984574001"/>
  </r>
  <r>
    <x v="3"/>
    <x v="185"/>
    <x v="12"/>
    <n v="-2.1031207598371702"/>
  </r>
  <r>
    <x v="3"/>
    <x v="185"/>
    <x v="13"/>
    <n v="3.3980582524271798"/>
  </r>
  <r>
    <x v="0"/>
    <x v="186"/>
    <x v="0"/>
    <n v="-2.4691358024691201"/>
  </r>
  <r>
    <x v="0"/>
    <x v="186"/>
    <x v="1"/>
    <n v="-3.8961038961038899"/>
  </r>
  <r>
    <x v="1"/>
    <x v="186"/>
    <x v="2"/>
    <n v="2.4691358024691401"/>
  </r>
  <r>
    <x v="1"/>
    <x v="186"/>
    <x v="3"/>
    <n v="-3.2967032967032801"/>
  </r>
  <r>
    <x v="1"/>
    <x v="186"/>
    <x v="4"/>
    <n v="-10"/>
  </r>
  <r>
    <x v="1"/>
    <x v="186"/>
    <x v="5"/>
    <n v="2.4999999999999898"/>
  </r>
  <r>
    <x v="2"/>
    <x v="186"/>
    <x v="6"/>
    <n v="2.4096385542168499"/>
  </r>
  <r>
    <x v="2"/>
    <x v="186"/>
    <x v="7"/>
    <n v="0"/>
  </r>
  <r>
    <x v="2"/>
    <x v="186"/>
    <x v="8"/>
    <n v="2.4691358024691401"/>
  </r>
  <r>
    <x v="2"/>
    <x v="186"/>
    <x v="9"/>
    <n v="-5.9523809523809499"/>
  </r>
  <r>
    <x v="2"/>
    <x v="186"/>
    <x v="10"/>
    <n v="0"/>
  </r>
  <r>
    <x v="3"/>
    <x v="186"/>
    <x v="10"/>
    <n v="2.4691358024691401"/>
  </r>
  <r>
    <x v="3"/>
    <x v="186"/>
    <x v="11"/>
    <n v="7.31707317073172"/>
  </r>
  <r>
    <x v="3"/>
    <x v="186"/>
    <x v="12"/>
    <n v="6.8181818181818103"/>
  </r>
  <r>
    <x v="3"/>
    <x v="186"/>
    <x v="13"/>
    <n v="-5.2631578947368398"/>
  </r>
  <r>
    <x v="0"/>
    <x v="187"/>
    <x v="0"/>
    <n v="0.40983606557376601"/>
  </r>
  <r>
    <x v="0"/>
    <x v="187"/>
    <x v="1"/>
    <n v="-5.9147180192572097"/>
  </r>
  <r>
    <x v="1"/>
    <x v="187"/>
    <x v="2"/>
    <n v="4.3674698795180502"/>
  </r>
  <r>
    <x v="1"/>
    <x v="187"/>
    <x v="3"/>
    <n v="0.56338028169014798"/>
  </r>
  <r>
    <x v="1"/>
    <x v="187"/>
    <x v="4"/>
    <n v="-2.1398002853067002"/>
  </r>
  <r>
    <x v="1"/>
    <x v="187"/>
    <x v="5"/>
    <n v="0.140845070422527"/>
  </r>
  <r>
    <x v="2"/>
    <x v="187"/>
    <x v="6"/>
    <n v="-1.1173184357541801"/>
  </r>
  <r>
    <x v="2"/>
    <x v="187"/>
    <x v="7"/>
    <n v="-0.69541029207232197"/>
  </r>
  <r>
    <x v="2"/>
    <x v="187"/>
    <x v="8"/>
    <n v="1.6506189821182899"/>
  </r>
  <r>
    <x v="2"/>
    <x v="187"/>
    <x v="9"/>
    <n v="0.55478502080444603"/>
  </r>
  <r>
    <x v="2"/>
    <x v="187"/>
    <x v="10"/>
    <n v="1.3698630136986301"/>
  </r>
  <r>
    <x v="3"/>
    <x v="187"/>
    <x v="10"/>
    <n v="-0.40871934604906102"/>
  </r>
  <r>
    <x v="3"/>
    <x v="187"/>
    <x v="11"/>
    <n v="-0.136612021857935"/>
  </r>
  <r>
    <x v="3"/>
    <x v="187"/>
    <x v="12"/>
    <n v="20.821917808219101"/>
  </r>
  <r>
    <x v="3"/>
    <x v="187"/>
    <x v="13"/>
    <n v="-8.2589285714285605"/>
  </r>
  <r>
    <x v="0"/>
    <x v="188"/>
    <x v="0"/>
    <n v="-0.90733765645425701"/>
  </r>
  <r>
    <x v="0"/>
    <x v="188"/>
    <x v="1"/>
    <n v="2.0275505246155601"/>
  </r>
  <r>
    <x v="1"/>
    <x v="188"/>
    <x v="2"/>
    <n v="0.997809076682313"/>
  </r>
  <r>
    <x v="1"/>
    <x v="188"/>
    <x v="3"/>
    <n v="5.5827752609808998"/>
  </r>
  <r>
    <x v="1"/>
    <x v="188"/>
    <x v="4"/>
    <n v="1.26811381292088"/>
  </r>
  <r>
    <x v="1"/>
    <x v="188"/>
    <x v="5"/>
    <n v="2.3048867754668501"/>
  </r>
  <r>
    <x v="2"/>
    <x v="188"/>
    <x v="6"/>
    <n v="-0.775900400177848"/>
  </r>
  <r>
    <x v="2"/>
    <x v="188"/>
    <x v="7"/>
    <n v="-0.22751002912568799"/>
  </r>
  <r>
    <x v="2"/>
    <x v="188"/>
    <x v="8"/>
    <n v="-1.7822129235083399"/>
  </r>
  <r>
    <x v="2"/>
    <x v="188"/>
    <x v="9"/>
    <n v="2.0494113745647402"/>
  </r>
  <r>
    <x v="2"/>
    <x v="188"/>
    <x v="10"/>
    <n v="-1.11183284616218"/>
  </r>
  <r>
    <x v="3"/>
    <x v="188"/>
    <x v="10"/>
    <n v="0.54914290636575003"/>
  </r>
  <r>
    <x v="3"/>
    <x v="188"/>
    <x v="11"/>
    <n v="0.70806042398699498"/>
  </r>
  <r>
    <x v="3"/>
    <x v="188"/>
    <x v="12"/>
    <n v="-2.6773452978729999"/>
  </r>
  <r>
    <x v="3"/>
    <x v="188"/>
    <x v="13"/>
    <n v="0.549229447399045"/>
  </r>
  <r>
    <x v="0"/>
    <x v="189"/>
    <x v="0"/>
    <n v="0.61409179056238905"/>
  </r>
  <r>
    <x v="0"/>
    <x v="189"/>
    <x v="1"/>
    <n v="-2.03094777562863"/>
  </r>
  <r>
    <x v="1"/>
    <x v="189"/>
    <x v="2"/>
    <n v="-0.13016596160105201"/>
  </r>
  <r>
    <x v="1"/>
    <x v="189"/>
    <x v="3"/>
    <n v="3.5573122529644099"/>
  </r>
  <r>
    <x v="1"/>
    <x v="189"/>
    <x v="4"/>
    <n v="-1.69059011164274"/>
  </r>
  <r>
    <x v="1"/>
    <x v="189"/>
    <x v="5"/>
    <n v="2.6948051948051899"/>
  </r>
  <r>
    <x v="2"/>
    <x v="189"/>
    <x v="6"/>
    <n v="7.3800738007379998"/>
  </r>
  <r>
    <x v="2"/>
    <x v="189"/>
    <x v="7"/>
    <n v="-1.3694721825962901"/>
  </r>
  <r>
    <x v="2"/>
    <x v="189"/>
    <x v="8"/>
    <n v="2.57936507936506"/>
  </r>
  <r>
    <x v="2"/>
    <x v="189"/>
    <x v="9"/>
    <n v="-1.85036202735317"/>
  </r>
  <r>
    <x v="2"/>
    <x v="189"/>
    <x v="10"/>
    <n v="1.5019115237575"/>
  </r>
  <r>
    <x v="3"/>
    <x v="189"/>
    <x v="10"/>
    <n v="2.0585048754062898"/>
  </r>
  <r>
    <x v="3"/>
    <x v="189"/>
    <x v="11"/>
    <n v="0"/>
  </r>
  <r>
    <x v="3"/>
    <x v="189"/>
    <x v="12"/>
    <n v="-1.39484978540772"/>
  </r>
  <r>
    <x v="3"/>
    <x v="189"/>
    <x v="13"/>
    <n v="-3.5797064125676101"/>
  </r>
  <r>
    <x v="0"/>
    <x v="190"/>
    <x v="0"/>
    <n v="0.36774720784526899"/>
  </r>
  <r>
    <x v="0"/>
    <x v="190"/>
    <x v="1"/>
    <n v="-4.7407742811863098"/>
  </r>
  <r>
    <x v="1"/>
    <x v="190"/>
    <x v="2"/>
    <n v="-3.8133371466713403E-2"/>
  </r>
  <r>
    <x v="1"/>
    <x v="190"/>
    <x v="3"/>
    <n v="-0.71265678449258796"/>
  </r>
  <r>
    <x v="1"/>
    <x v="190"/>
    <x v="4"/>
    <n v="3.0903290319508598"/>
  </r>
  <r>
    <x v="1"/>
    <x v="190"/>
    <x v="5"/>
    <n v="1.3803610174968799"/>
  </r>
  <r>
    <x v="2"/>
    <x v="190"/>
    <x v="6"/>
    <n v="1.5644171779141001"/>
  </r>
  <r>
    <x v="2"/>
    <x v="190"/>
    <x v="7"/>
    <n v="-0.119265664267143"/>
  </r>
  <r>
    <x v="2"/>
    <x v="190"/>
    <x v="8"/>
    <n v="0.90151676992095298"/>
  </r>
  <r>
    <x v="2"/>
    <x v="190"/>
    <x v="9"/>
    <n v="-3.5335247846172901"/>
  </r>
  <r>
    <x v="2"/>
    <x v="190"/>
    <x v="10"/>
    <n v="-0.96162176210689598"/>
  </r>
  <r>
    <x v="3"/>
    <x v="190"/>
    <x v="10"/>
    <n v="-0.38456552737329103"/>
  </r>
  <r>
    <x v="3"/>
    <x v="190"/>
    <x v="11"/>
    <n v="0.55456869286426802"/>
  </r>
  <r>
    <x v="3"/>
    <x v="190"/>
    <x v="12"/>
    <n v="3.4274873524451999"/>
  </r>
  <r>
    <x v="3"/>
    <x v="190"/>
    <x v="13"/>
    <n v="-2.0543487104385298"/>
  </r>
  <r>
    <x v="0"/>
    <x v="191"/>
    <x v="0"/>
    <n v="-3.8255813953488298"/>
  </r>
  <r>
    <x v="0"/>
    <x v="191"/>
    <x v="1"/>
    <n v="2.2112823823743102"/>
  </r>
  <r>
    <x v="1"/>
    <x v="191"/>
    <x v="2"/>
    <n v="1.6368525663509801"/>
  </r>
  <r>
    <x v="1"/>
    <x v="191"/>
    <x v="3"/>
    <n v="2.77767135358798"/>
  </r>
  <r>
    <x v="1"/>
    <x v="191"/>
    <x v="4"/>
    <n v="-1.7335868471088201"/>
  </r>
  <r>
    <x v="1"/>
    <x v="191"/>
    <x v="5"/>
    <n v="2.6444402348929699"/>
  </r>
  <r>
    <x v="2"/>
    <x v="191"/>
    <x v="6"/>
    <n v="0.75608761721211504"/>
  </r>
  <r>
    <x v="2"/>
    <x v="191"/>
    <x v="7"/>
    <n v="1.32759111617312"/>
  </r>
  <r>
    <x v="2"/>
    <x v="191"/>
    <x v="8"/>
    <n v="-0.43972279874766901"/>
  </r>
  <r>
    <x v="2"/>
    <x v="191"/>
    <x v="9"/>
    <n v="1.85067232837934"/>
  </r>
  <r>
    <x v="2"/>
    <x v="191"/>
    <x v="10"/>
    <n v="0.103480390466006"/>
  </r>
  <r>
    <x v="3"/>
    <x v="191"/>
    <x v="10"/>
    <n v="0.48960452366995799"/>
  </r>
  <r>
    <x v="3"/>
    <x v="191"/>
    <x v="11"/>
    <n v="0.52094043457398698"/>
  </r>
  <r>
    <x v="3"/>
    <x v="191"/>
    <x v="12"/>
    <n v="2.9058663028649301"/>
  </r>
  <r>
    <x v="3"/>
    <x v="191"/>
    <x v="13"/>
    <n v="-2.5941178378027798"/>
  </r>
  <r>
    <x v="0"/>
    <x v="192"/>
    <x v="0"/>
    <n v="-1.92307692307692"/>
  </r>
  <r>
    <x v="0"/>
    <x v="192"/>
    <x v="1"/>
    <n v="2.33450058362514"/>
  </r>
  <r>
    <x v="1"/>
    <x v="192"/>
    <x v="2"/>
    <n v="0.11365481409320401"/>
  </r>
  <r>
    <x v="1"/>
    <x v="192"/>
    <x v="3"/>
    <n v="4.4117647058823497"/>
  </r>
  <r>
    <x v="1"/>
    <x v="192"/>
    <x v="4"/>
    <n v="3.1523096129837702"/>
  </r>
  <r>
    <x v="1"/>
    <x v="192"/>
    <x v="5"/>
    <n v="-3.6939313984168698"/>
  </r>
  <r>
    <x v="2"/>
    <x v="192"/>
    <x v="6"/>
    <n v="2.2541653054557198"/>
  </r>
  <r>
    <x v="2"/>
    <x v="192"/>
    <x v="7"/>
    <n v="-4.1976456009913203"/>
  </r>
  <r>
    <x v="2"/>
    <x v="192"/>
    <x v="8"/>
    <n v="-3.2682849436775898"/>
  </r>
  <r>
    <x v="2"/>
    <x v="192"/>
    <x v="9"/>
    <n v="0.29421379535797099"/>
  </r>
  <r>
    <x v="2"/>
    <x v="192"/>
    <x v="10"/>
    <n v="-1.5301085883514201"/>
  </r>
  <r>
    <x v="3"/>
    <x v="192"/>
    <x v="10"/>
    <n v="0.26963262554769502"/>
  </r>
  <r>
    <x v="3"/>
    <x v="192"/>
    <x v="11"/>
    <n v="-3.61792054099746"/>
  </r>
  <r>
    <x v="3"/>
    <x v="192"/>
    <x v="12"/>
    <n v="11.908931698773999"/>
  </r>
  <r>
    <x v="3"/>
    <x v="192"/>
    <x v="13"/>
    <n v="-3.4060162342829798"/>
  </r>
  <r>
    <x v="0"/>
    <x v="193"/>
    <x v="0"/>
    <n v="-0.39525691699605298"/>
  </r>
  <r>
    <x v="0"/>
    <x v="193"/>
    <x v="1"/>
    <n v="7.0539419087136901"/>
  </r>
  <r>
    <x v="1"/>
    <x v="193"/>
    <x v="2"/>
    <n v="0.37453183520599698"/>
  </r>
  <r>
    <x v="1"/>
    <x v="193"/>
    <x v="3"/>
    <n v="4.1509433962264204"/>
  </r>
  <r>
    <x v="1"/>
    <x v="193"/>
    <x v="4"/>
    <n v="3.2258064516129101"/>
  </r>
  <r>
    <x v="1"/>
    <x v="193"/>
    <x v="5"/>
    <n v="2.45614035087719"/>
  </r>
  <r>
    <x v="2"/>
    <x v="193"/>
    <x v="6"/>
    <n v="0.69444444444444198"/>
  </r>
  <r>
    <x v="2"/>
    <x v="193"/>
    <x v="7"/>
    <n v="-6.1855670103092804"/>
  </r>
  <r>
    <x v="2"/>
    <x v="193"/>
    <x v="8"/>
    <n v="-0.72992700729926696"/>
  </r>
  <r>
    <x v="2"/>
    <x v="193"/>
    <x v="9"/>
    <n v="2.98507462686567"/>
  </r>
  <r>
    <x v="2"/>
    <x v="193"/>
    <x v="10"/>
    <n v="-3.9087947882736098"/>
  </r>
  <r>
    <x v="3"/>
    <x v="193"/>
    <x v="10"/>
    <n v="0.677966101694912"/>
  </r>
  <r>
    <x v="3"/>
    <x v="193"/>
    <x v="11"/>
    <n v="10.402684563758299"/>
  </r>
  <r>
    <x v="3"/>
    <x v="193"/>
    <x v="12"/>
    <n v="1.5673981191222499"/>
  </r>
  <r>
    <x v="3"/>
    <x v="193"/>
    <x v="13"/>
    <n v="-0.31152647975078301"/>
  </r>
  <r>
    <x v="0"/>
    <x v="194"/>
    <x v="0"/>
    <n v="2.9838622781791498E-2"/>
  </r>
  <r>
    <x v="0"/>
    <x v="194"/>
    <x v="1"/>
    <n v="-2.0232194427664698"/>
  </r>
  <r>
    <x v="1"/>
    <x v="194"/>
    <x v="2"/>
    <n v="1.9761147864936801"/>
  </r>
  <r>
    <x v="1"/>
    <x v="194"/>
    <x v="3"/>
    <n v="0.63260628715927003"/>
  </r>
  <r>
    <x v="1"/>
    <x v="194"/>
    <x v="4"/>
    <n v="4.36094664851655"/>
  </r>
  <r>
    <x v="1"/>
    <x v="194"/>
    <x v="5"/>
    <n v="5.5658326781667604"/>
  </r>
  <r>
    <x v="2"/>
    <x v="194"/>
    <x v="6"/>
    <n v="-1.1123123471749601"/>
  </r>
  <r>
    <x v="2"/>
    <x v="194"/>
    <x v="7"/>
    <n v="0.71329908133509901"/>
  </r>
  <r>
    <x v="2"/>
    <x v="194"/>
    <x v="8"/>
    <n v="-6.0016565557072701"/>
  </r>
  <r>
    <x v="2"/>
    <x v="194"/>
    <x v="9"/>
    <n v="10.028533325062799"/>
  </r>
  <r>
    <x v="2"/>
    <x v="194"/>
    <x v="10"/>
    <n v="0.70487451570199"/>
  </r>
  <r>
    <x v="3"/>
    <x v="194"/>
    <x v="10"/>
    <n v="-4.5759391400104703E-2"/>
  </r>
  <r>
    <x v="3"/>
    <x v="194"/>
    <x v="11"/>
    <n v="-2.4119019920952098"/>
  </r>
  <r>
    <x v="3"/>
    <x v="194"/>
    <x v="12"/>
    <n v="1.7580908359238301"/>
  </r>
  <r>
    <x v="3"/>
    <x v="194"/>
    <x v="13"/>
    <n v="-2.2581775784496601"/>
  </r>
  <r>
    <x v="0"/>
    <x v="195"/>
    <x v="0"/>
    <n v="-3.1510101919236102"/>
  </r>
  <r>
    <x v="0"/>
    <x v="195"/>
    <x v="1"/>
    <n v="0.42374017754176702"/>
  </r>
  <r>
    <x v="1"/>
    <x v="195"/>
    <x v="2"/>
    <n v="3.79961680125282"/>
  </r>
  <r>
    <x v="1"/>
    <x v="195"/>
    <x v="3"/>
    <n v="1.29786576996979"/>
  </r>
  <r>
    <x v="1"/>
    <x v="195"/>
    <x v="4"/>
    <n v="-0.39503811992049198"/>
  </r>
  <r>
    <x v="1"/>
    <x v="195"/>
    <x v="5"/>
    <n v="5.8369496524120503"/>
  </r>
  <r>
    <x v="2"/>
    <x v="195"/>
    <x v="6"/>
    <n v="2.2515062048438699"/>
  </r>
  <r>
    <x v="2"/>
    <x v="195"/>
    <x v="7"/>
    <n v="0.84785857508692297"/>
  </r>
  <r>
    <x v="2"/>
    <x v="195"/>
    <x v="8"/>
    <n v="1.0711678560255"/>
  </r>
  <r>
    <x v="2"/>
    <x v="195"/>
    <x v="9"/>
    <n v="1.6406474264137501"/>
  </r>
  <r>
    <x v="2"/>
    <x v="195"/>
    <x v="10"/>
    <n v="0.83380818084116703"/>
  </r>
  <r>
    <x v="3"/>
    <x v="195"/>
    <x v="10"/>
    <n v="-0.23577870889852001"/>
  </r>
  <r>
    <x v="3"/>
    <x v="195"/>
    <x v="11"/>
    <n v="-8.58984552476173E-2"/>
  </r>
  <r>
    <x v="3"/>
    <x v="195"/>
    <x v="12"/>
    <n v="1.48639700184566"/>
  </r>
  <r>
    <x v="3"/>
    <x v="195"/>
    <x v="13"/>
    <n v="-5.3687958625544896"/>
  </r>
  <r>
    <x v="0"/>
    <x v="196"/>
    <x v="0"/>
    <n v="-1.953125"/>
  </r>
  <r>
    <x v="0"/>
    <x v="196"/>
    <x v="1"/>
    <n v="1.92307692307693"/>
  </r>
  <r>
    <x v="1"/>
    <x v="196"/>
    <x v="2"/>
    <n v="2.6420079260237701"/>
  </r>
  <r>
    <x v="1"/>
    <x v="196"/>
    <x v="3"/>
    <n v="-2.4570024570024498"/>
  </r>
  <r>
    <x v="1"/>
    <x v="196"/>
    <x v="4"/>
    <n v="1.7902813299232601"/>
  </r>
  <r>
    <x v="1"/>
    <x v="196"/>
    <x v="5"/>
    <n v="0.72904009720535601"/>
  </r>
  <r>
    <x v="2"/>
    <x v="196"/>
    <x v="6"/>
    <n v="-1.8159806295399501"/>
  </r>
  <r>
    <x v="2"/>
    <x v="196"/>
    <x v="7"/>
    <n v="0.98400984009839698"/>
  </r>
  <r>
    <x v="2"/>
    <x v="196"/>
    <x v="8"/>
    <n v="0.97919216646266405"/>
  </r>
  <r>
    <x v="2"/>
    <x v="196"/>
    <x v="9"/>
    <n v="-0.24360535931789101"/>
  </r>
  <r>
    <x v="2"/>
    <x v="196"/>
    <x v="10"/>
    <n v="7.5887392900856803"/>
  </r>
  <r>
    <x v="3"/>
    <x v="196"/>
    <x v="10"/>
    <n v="2.2805017103762801"/>
  </r>
  <r>
    <x v="3"/>
    <x v="196"/>
    <x v="11"/>
    <n v="-2.5727069351230498"/>
  </r>
  <r>
    <x v="3"/>
    <x v="196"/>
    <x v="12"/>
    <n v="1.2542759407069399"/>
  </r>
  <r>
    <x v="3"/>
    <x v="196"/>
    <x v="13"/>
    <n v="-3.0474040632053998"/>
  </r>
  <r>
    <x v="0"/>
    <x v="197"/>
    <x v="0"/>
    <n v="-2.0655753583882199"/>
  </r>
  <r>
    <x v="0"/>
    <x v="197"/>
    <x v="1"/>
    <n v="-2.08349079182728"/>
  </r>
  <r>
    <x v="1"/>
    <x v="197"/>
    <x v="2"/>
    <n v="2.5858981399679801"/>
  </r>
  <r>
    <x v="1"/>
    <x v="197"/>
    <x v="3"/>
    <n v="10.663265306122399"/>
  </r>
  <r>
    <x v="1"/>
    <x v="197"/>
    <x v="4"/>
    <n v="-8.1276023047482795"/>
  </r>
  <r>
    <x v="1"/>
    <x v="197"/>
    <x v="5"/>
    <n v="-4.1265348975213199"/>
  </r>
  <r>
    <x v="2"/>
    <x v="197"/>
    <x v="6"/>
    <n v="0.11902890381117399"/>
  </r>
  <r>
    <x v="2"/>
    <x v="197"/>
    <x v="7"/>
    <n v="0.55123285347806705"/>
  </r>
  <r>
    <x v="2"/>
    <x v="197"/>
    <x v="8"/>
    <n v="-3.5078544982952198"/>
  </r>
  <r>
    <x v="2"/>
    <x v="197"/>
    <x v="9"/>
    <n v="-0.39450006921054598"/>
  </r>
  <r>
    <x v="2"/>
    <x v="197"/>
    <x v="10"/>
    <n v="-1.7617958650301"/>
  </r>
  <r>
    <x v="3"/>
    <x v="197"/>
    <x v="10"/>
    <n v="1.2897739352278199"/>
  </r>
  <r>
    <x v="3"/>
    <x v="197"/>
    <x v="11"/>
    <n v="-0.658788842051928"/>
  </r>
  <r>
    <x v="3"/>
    <x v="197"/>
    <x v="12"/>
    <n v="4.3663889594054996"/>
  </r>
  <r>
    <x v="3"/>
    <x v="197"/>
    <x v="13"/>
    <n v="-3.3910823186815402"/>
  </r>
  <r>
    <x v="0"/>
    <x v="198"/>
    <x v="0"/>
    <n v="0.24736601007787801"/>
  </r>
  <r>
    <x v="0"/>
    <x v="198"/>
    <x v="1"/>
    <n v="-0.31015037593984501"/>
  </r>
  <r>
    <x v="1"/>
    <x v="198"/>
    <x v="2"/>
    <n v="0.15917602996255101"/>
  </r>
  <r>
    <x v="1"/>
    <x v="198"/>
    <x v="3"/>
    <n v="-0.37364439989063197"/>
  </r>
  <r>
    <x v="1"/>
    <x v="198"/>
    <x v="4"/>
    <n v="-3.0985915492957599"/>
  </r>
  <r>
    <x v="1"/>
    <x v="198"/>
    <x v="5"/>
    <n v="-0.837365091179754"/>
  </r>
  <r>
    <x v="2"/>
    <x v="198"/>
    <x v="6"/>
    <n v="-3.9353808584577799"/>
  </r>
  <r>
    <x v="2"/>
    <x v="198"/>
    <x v="7"/>
    <n v="6.8952084144916199"/>
  </r>
  <r>
    <x v="2"/>
    <x v="198"/>
    <x v="8"/>
    <n v="12.416199834695499"/>
  </r>
  <r>
    <x v="2"/>
    <x v="198"/>
    <x v="9"/>
    <n v="-10.6952709051049"/>
  </r>
  <r>
    <x v="2"/>
    <x v="198"/>
    <x v="10"/>
    <n v="-9.4860670782579497"/>
  </r>
  <r>
    <x v="3"/>
    <x v="198"/>
    <x v="10"/>
    <n v="-2.51368147667191"/>
  </r>
  <r>
    <x v="3"/>
    <x v="198"/>
    <x v="11"/>
    <n v="-2.5383053350562998"/>
  </r>
  <r>
    <x v="3"/>
    <x v="198"/>
    <x v="12"/>
    <n v="-3.7369207772803698E-2"/>
  </r>
  <r>
    <x v="3"/>
    <x v="198"/>
    <x v="13"/>
    <n v="-4.5309268659522397"/>
  </r>
  <r>
    <x v="0"/>
    <x v="199"/>
    <x v="0"/>
    <n v="-4.1597337770382596"/>
  </r>
  <r>
    <x v="0"/>
    <x v="199"/>
    <x v="1"/>
    <n v="-12.0437956204379"/>
  </r>
  <r>
    <x v="1"/>
    <x v="199"/>
    <x v="2"/>
    <n v="10.0790513833992"/>
  </r>
  <r>
    <x v="1"/>
    <x v="199"/>
    <x v="3"/>
    <n v="-4.1095890410958802"/>
  </r>
  <r>
    <x v="1"/>
    <x v="199"/>
    <x v="4"/>
    <n v="9.0909090909090899"/>
  </r>
  <r>
    <x v="1"/>
    <x v="199"/>
    <x v="5"/>
    <n v="-1.25195618153364"/>
  </r>
  <r>
    <x v="2"/>
    <x v="199"/>
    <x v="6"/>
    <n v="6.4364207221349901"/>
  </r>
  <r>
    <x v="2"/>
    <x v="199"/>
    <x v="7"/>
    <n v="-18.2841068917018"/>
  </r>
  <r>
    <x v="2"/>
    <x v="199"/>
    <x v="8"/>
    <n v="-3.6231884057971002"/>
  </r>
  <r>
    <x v="2"/>
    <x v="199"/>
    <x v="9"/>
    <n v="2.9411764705882302"/>
  </r>
  <r>
    <x v="2"/>
    <x v="199"/>
    <x v="10"/>
    <n v="0.38387715930901201"/>
  </r>
  <r>
    <x v="3"/>
    <x v="199"/>
    <x v="10"/>
    <n v="0.58479532163743497"/>
  </r>
  <r>
    <x v="3"/>
    <x v="199"/>
    <x v="11"/>
    <n v="3.6259541984732802"/>
  </r>
  <r>
    <x v="3"/>
    <x v="199"/>
    <x v="12"/>
    <n v="-3.3333333333333299"/>
  </r>
  <r>
    <x v="3"/>
    <x v="199"/>
    <x v="13"/>
    <n v="-3.4798534798534702"/>
  </r>
  <r>
    <x v="0"/>
    <x v="200"/>
    <x v="0"/>
    <n v="-0.56849765020971199"/>
  </r>
  <r>
    <x v="0"/>
    <x v="200"/>
    <x v="1"/>
    <n v="0.76940951692443205"/>
  </r>
  <r>
    <x v="1"/>
    <x v="200"/>
    <x v="2"/>
    <n v="1.3350138903179301"/>
  </r>
  <r>
    <x v="1"/>
    <x v="200"/>
    <x v="3"/>
    <n v="3.9709649871904298"/>
  </r>
  <r>
    <x v="1"/>
    <x v="200"/>
    <x v="4"/>
    <n v="-2.3037604089174799"/>
  </r>
  <r>
    <x v="1"/>
    <x v="200"/>
    <x v="5"/>
    <n v="1.59886909259305"/>
  </r>
  <r>
    <x v="2"/>
    <x v="200"/>
    <x v="6"/>
    <n v="1.23994320870798"/>
  </r>
  <r>
    <x v="2"/>
    <x v="200"/>
    <x v="7"/>
    <n v="0.87348289812431001"/>
  </r>
  <r>
    <x v="2"/>
    <x v="200"/>
    <x v="8"/>
    <n v="-2.53753004671414"/>
  </r>
  <r>
    <x v="2"/>
    <x v="200"/>
    <x v="9"/>
    <n v="7.7759106086728602"/>
  </r>
  <r>
    <x v="2"/>
    <x v="200"/>
    <x v="10"/>
    <n v="-0.29379522034640698"/>
  </r>
  <r>
    <x v="3"/>
    <x v="200"/>
    <x v="10"/>
    <n v="-5.68330855993784E-2"/>
  </r>
  <r>
    <x v="3"/>
    <x v="200"/>
    <x v="11"/>
    <n v="-0.62081825161785997"/>
  </r>
  <r>
    <x v="3"/>
    <x v="200"/>
    <x v="12"/>
    <n v="3.0156762985671599"/>
  </r>
  <r>
    <x v="3"/>
    <x v="200"/>
    <x v="13"/>
    <n v="2.1390374331550901"/>
  </r>
  <r>
    <x v="0"/>
    <x v="201"/>
    <x v="0"/>
    <n v="-0.893655049151027"/>
  </r>
  <r>
    <x v="0"/>
    <x v="201"/>
    <x v="1"/>
    <n v="0.361990950226249"/>
  </r>
  <r>
    <x v="1"/>
    <x v="201"/>
    <x v="2"/>
    <n v="0.97690941385435903"/>
  </r>
  <r>
    <x v="1"/>
    <x v="201"/>
    <x v="3"/>
    <n v="-0.22026431718061601"/>
  </r>
  <r>
    <x v="1"/>
    <x v="201"/>
    <x v="4"/>
    <n v="0.79716563330380097"/>
  </r>
  <r>
    <x v="1"/>
    <x v="201"/>
    <x v="5"/>
    <n v="3.9929793769196902"/>
  </r>
  <r>
    <x v="2"/>
    <x v="201"/>
    <x v="6"/>
    <n v="2.5984911986588499"/>
  </r>
  <r>
    <x v="2"/>
    <x v="201"/>
    <x v="7"/>
    <n v="-0.32180209171358898"/>
  </r>
  <r>
    <x v="2"/>
    <x v="201"/>
    <x v="8"/>
    <n v="0.93382054405196202"/>
  </r>
  <r>
    <x v="2"/>
    <x v="201"/>
    <x v="9"/>
    <n v="0.11995201919232699"/>
  </r>
  <r>
    <x v="2"/>
    <x v="201"/>
    <x v="10"/>
    <n v="0.16032064128256701"/>
  </r>
  <r>
    <x v="3"/>
    <x v="201"/>
    <x v="10"/>
    <n v="2.0055053086905001"/>
  </r>
  <r>
    <x v="3"/>
    <x v="201"/>
    <x v="11"/>
    <n v="-3.8700255567725299"/>
  </r>
  <r>
    <x v="3"/>
    <x v="201"/>
    <x v="12"/>
    <n v="1.8945022288261599"/>
  </r>
  <r>
    <x v="3"/>
    <x v="201"/>
    <x v="13"/>
    <n v="-1.5124234785739901"/>
  </r>
  <r>
    <x v="0"/>
    <x v="202"/>
    <x v="0"/>
    <n v="-1.56139105748759"/>
  </r>
  <r>
    <x v="0"/>
    <x v="202"/>
    <x v="1"/>
    <n v="-1.0332103321033199"/>
  </r>
  <r>
    <x v="1"/>
    <x v="202"/>
    <x v="2"/>
    <n v="2.0209059233449498"/>
  </r>
  <r>
    <x v="1"/>
    <x v="202"/>
    <x v="3"/>
    <n v="-2.9810298102981001"/>
  </r>
  <r>
    <x v="1"/>
    <x v="202"/>
    <x v="4"/>
    <n v="21.550497866287301"/>
  </r>
  <r>
    <x v="1"/>
    <x v="202"/>
    <x v="5"/>
    <n v="0.122100122100115"/>
  </r>
  <r>
    <x v="2"/>
    <x v="202"/>
    <x v="6"/>
    <n v="1.23304562268803"/>
  </r>
  <r>
    <x v="2"/>
    <x v="202"/>
    <x v="7"/>
    <n v="2.0158827122785601"/>
  </r>
  <r>
    <x v="2"/>
    <x v="202"/>
    <x v="8"/>
    <n v="2.2289156626505902"/>
  </r>
  <r>
    <x v="2"/>
    <x v="202"/>
    <x v="9"/>
    <n v="1.17508813160987"/>
  </r>
  <r>
    <x v="2"/>
    <x v="202"/>
    <x v="10"/>
    <n v="4.4391121775644899"/>
  </r>
  <r>
    <x v="3"/>
    <x v="202"/>
    <x v="10"/>
    <n v="-2.0179372197309302"/>
  </r>
  <r>
    <x v="3"/>
    <x v="202"/>
    <x v="11"/>
    <n v="-1.28851540616247"/>
  </r>
  <r>
    <x v="3"/>
    <x v="202"/>
    <x v="12"/>
    <n v="0.85812356979405002"/>
  </r>
  <r>
    <x v="3"/>
    <x v="202"/>
    <x v="13"/>
    <n v="1.18243243243242"/>
  </r>
  <r>
    <x v="0"/>
    <x v="203"/>
    <x v="0"/>
    <n v="-1.6673336001067001"/>
  </r>
  <r>
    <x v="0"/>
    <x v="203"/>
    <x v="1"/>
    <n v="8.6628226249313602"/>
  </r>
  <r>
    <x v="1"/>
    <x v="203"/>
    <x v="2"/>
    <n v="1.2172630025820801"/>
  </r>
  <r>
    <x v="1"/>
    <x v="203"/>
    <x v="3"/>
    <n v="-2.16759505933639"/>
  </r>
  <r>
    <x v="1"/>
    <x v="203"/>
    <x v="4"/>
    <n v="2.9601189001733901"/>
  </r>
  <r>
    <x v="1"/>
    <x v="203"/>
    <x v="5"/>
    <n v="-1.20080846510522"/>
  </r>
  <r>
    <x v="2"/>
    <x v="203"/>
    <x v="6"/>
    <n v="-0.336013440537616"/>
  </r>
  <r>
    <x v="2"/>
    <x v="203"/>
    <x v="7"/>
    <n v="-8.3125815249614501"/>
  </r>
  <r>
    <x v="2"/>
    <x v="203"/>
    <x v="8"/>
    <n v="0.93603744149765"/>
  </r>
  <r>
    <x v="2"/>
    <x v="203"/>
    <x v="9"/>
    <n v="-0.93992124984122605"/>
  </r>
  <r>
    <x v="2"/>
    <x v="203"/>
    <x v="10"/>
    <n v="-0.21598272138229499"/>
  </r>
  <r>
    <x v="3"/>
    <x v="203"/>
    <x v="10"/>
    <n v="0.39692701664532898"/>
  </r>
  <r>
    <x v="3"/>
    <x v="203"/>
    <x v="11"/>
    <n v="3.54355891006779"/>
  </r>
  <r>
    <x v="3"/>
    <x v="203"/>
    <x v="12"/>
    <n v="-1.89567587659522"/>
  </r>
  <r>
    <x v="3"/>
    <x v="203"/>
    <x v="13"/>
    <n v="-1.11378306543476"/>
  </r>
  <r>
    <x v="0"/>
    <x v="204"/>
    <x v="0"/>
    <n v="4.06557377049179"/>
  </r>
  <r>
    <x v="0"/>
    <x v="204"/>
    <x v="1"/>
    <n v="-1.46217418944692"/>
  </r>
  <r>
    <x v="1"/>
    <x v="204"/>
    <x v="2"/>
    <n v="2.6109660574412499"/>
  </r>
  <r>
    <x v="1"/>
    <x v="204"/>
    <x v="3"/>
    <n v="-0.50377833753149304"/>
  </r>
  <r>
    <x v="1"/>
    <x v="204"/>
    <x v="4"/>
    <n v="1.06851037083596"/>
  </r>
  <r>
    <x v="1"/>
    <x v="204"/>
    <x v="5"/>
    <n v="0.93283582089552197"/>
  </r>
  <r>
    <x v="2"/>
    <x v="204"/>
    <x v="6"/>
    <n v="1.4760147601475999"/>
  </r>
  <r>
    <x v="2"/>
    <x v="204"/>
    <x v="7"/>
    <n v="0.79901659496005595"/>
  </r>
  <r>
    <x v="2"/>
    <x v="204"/>
    <x v="8"/>
    <n v="0"/>
  </r>
  <r>
    <x v="2"/>
    <x v="204"/>
    <x v="9"/>
    <n v="0.79559363525090698"/>
  </r>
  <r>
    <x v="2"/>
    <x v="204"/>
    <x v="10"/>
    <n v="0.798035604665428"/>
  </r>
  <r>
    <x v="3"/>
    <x v="204"/>
    <x v="10"/>
    <n v="-0.67278287461773301"/>
  </r>
  <r>
    <x v="3"/>
    <x v="204"/>
    <x v="11"/>
    <n v="-0.60386473429951604"/>
  </r>
  <r>
    <x v="3"/>
    <x v="204"/>
    <x v="12"/>
    <n v="-2.2795440911817502"/>
  </r>
  <r>
    <x v="3"/>
    <x v="204"/>
    <x v="13"/>
    <n v="0"/>
  </r>
  <r>
    <x v="0"/>
    <x v="205"/>
    <x v="0"/>
    <n v="-1.1224304165908601"/>
  </r>
  <r>
    <x v="0"/>
    <x v="205"/>
    <x v="1"/>
    <n v="0.465064571714429"/>
  </r>
  <r>
    <x v="1"/>
    <x v="205"/>
    <x v="2"/>
    <n v="2.6472245959164198"/>
  </r>
  <r>
    <x v="1"/>
    <x v="205"/>
    <x v="3"/>
    <n v="4.3166749839594996"/>
  </r>
  <r>
    <x v="1"/>
    <x v="205"/>
    <x v="4"/>
    <n v="-2.31313926042486"/>
  </r>
  <r>
    <x v="1"/>
    <x v="205"/>
    <x v="5"/>
    <n v="4.1220353678582304"/>
  </r>
  <r>
    <x v="2"/>
    <x v="205"/>
    <x v="6"/>
    <n v="-1.2136770047499299"/>
  </r>
  <r>
    <x v="2"/>
    <x v="205"/>
    <x v="7"/>
    <n v="-2.13545168253069"/>
  </r>
  <r>
    <x v="2"/>
    <x v="205"/>
    <x v="8"/>
    <n v="-0.55292979798900099"/>
  </r>
  <r>
    <x v="2"/>
    <x v="205"/>
    <x v="9"/>
    <n v="2.5425610658771198"/>
  </r>
  <r>
    <x v="2"/>
    <x v="205"/>
    <x v="10"/>
    <n v="-1.46344933051194"/>
  </r>
  <r>
    <x v="3"/>
    <x v="205"/>
    <x v="10"/>
    <n v="1.3938033228558599"/>
  </r>
  <r>
    <x v="3"/>
    <x v="205"/>
    <x v="11"/>
    <n v="-0.789487443141206"/>
  </r>
  <r>
    <x v="3"/>
    <x v="205"/>
    <x v="12"/>
    <n v="-1.61239050579258"/>
  </r>
  <r>
    <x v="3"/>
    <x v="205"/>
    <x v="13"/>
    <n v="-1.8011527377587099E-3"/>
  </r>
  <r>
    <x v="0"/>
    <x v="206"/>
    <x v="0"/>
    <n v="0.37387288321970202"/>
  </r>
  <r>
    <x v="0"/>
    <x v="206"/>
    <x v="1"/>
    <n v="1.4732547597461401"/>
  </r>
  <r>
    <x v="1"/>
    <x v="206"/>
    <x v="2"/>
    <n v="1.7571174377224099"/>
  </r>
  <r>
    <x v="1"/>
    <x v="206"/>
    <x v="3"/>
    <n v="-0.55285272003538199"/>
  </r>
  <r>
    <x v="1"/>
    <x v="206"/>
    <x v="4"/>
    <n v="5.4352629253203597"/>
  </r>
  <r>
    <x v="1"/>
    <x v="206"/>
    <x v="5"/>
    <n v="9.1043514997887591"/>
  </r>
  <r>
    <x v="2"/>
    <x v="206"/>
    <x v="6"/>
    <n v="-0.80392156862745501"/>
  </r>
  <r>
    <x v="2"/>
    <x v="206"/>
    <x v="7"/>
    <n v="6.0671509915570399"/>
  </r>
  <r>
    <x v="2"/>
    <x v="206"/>
    <x v="8"/>
    <n v="1.0149474072707101"/>
  </r>
  <r>
    <x v="2"/>
    <x v="206"/>
    <x v="9"/>
    <n v="4.8660362490149502"/>
  </r>
  <r>
    <x v="2"/>
    <x v="206"/>
    <x v="10"/>
    <n v="3.44697683179507"/>
  </r>
  <r>
    <x v="3"/>
    <x v="206"/>
    <x v="10"/>
    <n v="0.40542922615901"/>
  </r>
  <r>
    <x v="3"/>
    <x v="206"/>
    <x v="11"/>
    <n v="-3.9149347510874901"/>
  </r>
  <r>
    <x v="3"/>
    <x v="206"/>
    <x v="12"/>
    <n v="0.42560157145195898"/>
  </r>
  <r>
    <x v="3"/>
    <x v="206"/>
    <x v="13"/>
    <n v="-1.55717761557177"/>
  </r>
  <r>
    <x v="0"/>
    <x v="207"/>
    <x v="0"/>
    <n v="-4.4235294117646999"/>
  </r>
  <r>
    <x v="0"/>
    <x v="207"/>
    <x v="1"/>
    <n v="-1.0364004044489401"/>
  </r>
  <r>
    <x v="1"/>
    <x v="207"/>
    <x v="2"/>
    <n v="1.9843214110730001"/>
  </r>
  <r>
    <x v="1"/>
    <x v="207"/>
    <x v="3"/>
    <n v="-2.40418947869555"/>
  </r>
  <r>
    <x v="1"/>
    <x v="207"/>
    <x v="4"/>
    <n v="6.6763425253991304"/>
  </r>
  <r>
    <x v="1"/>
    <x v="207"/>
    <x v="5"/>
    <n v="4.32211101000909"/>
  </r>
  <r>
    <x v="2"/>
    <x v="207"/>
    <x v="6"/>
    <n v="-0.99180681328159104"/>
  </r>
  <r>
    <x v="2"/>
    <x v="207"/>
    <x v="7"/>
    <n v="0.76644666808601702"/>
  </r>
  <r>
    <x v="2"/>
    <x v="207"/>
    <x v="8"/>
    <n v="-2.87755102040816"/>
  </r>
  <r>
    <x v="2"/>
    <x v="207"/>
    <x v="9"/>
    <n v="7.6542191046007702"/>
  </r>
  <r>
    <x v="2"/>
    <x v="207"/>
    <x v="10"/>
    <n v="1.45750520537574"/>
  </r>
  <r>
    <x v="3"/>
    <x v="207"/>
    <x v="10"/>
    <n v="-1.0993106018259899"/>
  </r>
  <r>
    <x v="3"/>
    <x v="207"/>
    <x v="11"/>
    <n v="-2.6375711574952501"/>
  </r>
  <r>
    <x v="3"/>
    <x v="207"/>
    <x v="12"/>
    <n v="-1.22520420070012"/>
  </r>
  <r>
    <x v="3"/>
    <x v="207"/>
    <x v="13"/>
    <n v="-5.6244995996797398"/>
  </r>
  <r>
    <x v="0"/>
    <x v="208"/>
    <x v="0"/>
    <n v="-1.3123359580052401"/>
  </r>
  <r>
    <x v="0"/>
    <x v="208"/>
    <x v="1"/>
    <n v="-7.68194070080862"/>
  </r>
  <r>
    <x v="1"/>
    <x v="208"/>
    <x v="2"/>
    <n v="3.1073446327683598"/>
  </r>
  <r>
    <x v="1"/>
    <x v="208"/>
    <x v="3"/>
    <n v="1.3071895424836599"/>
  </r>
  <r>
    <x v="1"/>
    <x v="208"/>
    <x v="4"/>
    <n v="-3.0690537084398999"/>
  </r>
  <r>
    <x v="1"/>
    <x v="208"/>
    <x v="5"/>
    <n v="5.11140235910878"/>
  </r>
  <r>
    <x v="2"/>
    <x v="208"/>
    <x v="6"/>
    <n v="-1.4687882496939999"/>
  </r>
  <r>
    <x v="2"/>
    <x v="208"/>
    <x v="7"/>
    <n v="1.5094339622641499"/>
  </r>
  <r>
    <x v="2"/>
    <x v="208"/>
    <x v="8"/>
    <n v="-2.4721878862793498"/>
  </r>
  <r>
    <x v="2"/>
    <x v="208"/>
    <x v="9"/>
    <n v="-4.0251572327043998"/>
  </r>
  <r>
    <x v="2"/>
    <x v="208"/>
    <x v="10"/>
    <n v="-1.8587360594795499"/>
  </r>
  <r>
    <x v="3"/>
    <x v="208"/>
    <x v="10"/>
    <n v="0.76628352490422502"/>
  </r>
  <r>
    <x v="3"/>
    <x v="208"/>
    <x v="11"/>
    <n v="-0.62972292191435697"/>
  </r>
  <r>
    <x v="3"/>
    <x v="208"/>
    <x v="12"/>
    <n v="3.1969309462915598"/>
  </r>
  <r>
    <x v="3"/>
    <x v="208"/>
    <x v="13"/>
    <n v="-1.47239263803681"/>
  </r>
  <r>
    <x v="0"/>
    <x v="209"/>
    <x v="0"/>
    <n v="7.0422535211263598E-2"/>
  </r>
  <r>
    <x v="0"/>
    <x v="209"/>
    <x v="1"/>
    <n v="1.16110304789549"/>
  </r>
  <r>
    <x v="1"/>
    <x v="209"/>
    <x v="2"/>
    <n v="1.1371712864250301"/>
  </r>
  <r>
    <x v="1"/>
    <x v="209"/>
    <x v="3"/>
    <n v="7.01754385964872E-2"/>
  </r>
  <r>
    <x v="1"/>
    <x v="209"/>
    <x v="4"/>
    <n v="8.7225274725274797"/>
  </r>
  <r>
    <x v="1"/>
    <x v="209"/>
    <x v="5"/>
    <n v="-2.8894472361808998"/>
  </r>
  <r>
    <x v="2"/>
    <x v="209"/>
    <x v="6"/>
    <n v="-0.99075297225891601"/>
  </r>
  <r>
    <x v="2"/>
    <x v="209"/>
    <x v="7"/>
    <n v="-1.9320453031312399"/>
  </r>
  <r>
    <x v="2"/>
    <x v="209"/>
    <x v="8"/>
    <n v="0.61559507523940105"/>
  </r>
  <r>
    <x v="2"/>
    <x v="209"/>
    <x v="9"/>
    <n v="-3.13333333333332"/>
  </r>
  <r>
    <x v="2"/>
    <x v="209"/>
    <x v="10"/>
    <n v="0.62240663900415305"/>
  </r>
  <r>
    <x v="3"/>
    <x v="209"/>
    <x v="10"/>
    <n v="-0.62413314840497702"/>
  </r>
  <r>
    <x v="3"/>
    <x v="209"/>
    <x v="11"/>
    <n v="-1.6818500350385199"/>
  </r>
  <r>
    <x v="3"/>
    <x v="209"/>
    <x v="12"/>
    <n v="-0.99220411055989"/>
  </r>
  <r>
    <x v="3"/>
    <x v="209"/>
    <x v="13"/>
    <n v="-1.5669515669515699"/>
  </r>
  <r>
    <x v="0"/>
    <x v="210"/>
    <x v="0"/>
    <n v="-1.7824216349108599"/>
  </r>
  <r>
    <x v="0"/>
    <x v="210"/>
    <x v="1"/>
    <n v="4.7131782945736296"/>
  </r>
  <r>
    <x v="1"/>
    <x v="210"/>
    <x v="2"/>
    <n v="-1.35933806146571"/>
  </r>
  <r>
    <x v="1"/>
    <x v="210"/>
    <x v="3"/>
    <n v="3.1287605294825598"/>
  </r>
  <r>
    <x v="1"/>
    <x v="210"/>
    <x v="4"/>
    <n v="5.6705415367164301E-2"/>
  </r>
  <r>
    <x v="1"/>
    <x v="210"/>
    <x v="5"/>
    <n v="4.1897891231964497"/>
  </r>
  <r>
    <x v="2"/>
    <x v="210"/>
    <x v="6"/>
    <n v="-2.4986709197235402"/>
  </r>
  <r>
    <x v="2"/>
    <x v="210"/>
    <x v="7"/>
    <n v="-2.3224043715846898"/>
  </r>
  <r>
    <x v="2"/>
    <x v="210"/>
    <x v="8"/>
    <n v="-1.06064726679357"/>
  </r>
  <r>
    <x v="2"/>
    <x v="210"/>
    <x v="9"/>
    <n v="1.38083402375034"/>
  </r>
  <r>
    <x v="2"/>
    <x v="210"/>
    <x v="10"/>
    <n v="0.68027210884353695"/>
  </r>
  <r>
    <x v="3"/>
    <x v="210"/>
    <x v="10"/>
    <n v="1.0278604273735401"/>
  </r>
  <r>
    <x v="3"/>
    <x v="210"/>
    <x v="11"/>
    <n v="-0.43091839482898497"/>
  </r>
  <r>
    <x v="3"/>
    <x v="210"/>
    <x v="12"/>
    <n v="0.58823529411764397"/>
  </r>
  <r>
    <x v="3"/>
    <x v="210"/>
    <x v="13"/>
    <n v="-0.80000000000000504"/>
  </r>
  <r>
    <x v="0"/>
    <x v="211"/>
    <x v="0"/>
    <n v="-4.1567529741077598"/>
  </r>
  <r>
    <x v="0"/>
    <x v="211"/>
    <x v="1"/>
    <n v="8.1089123642315108"/>
  </r>
  <r>
    <x v="1"/>
    <x v="211"/>
    <x v="2"/>
    <n v="1.05505207628836"/>
  </r>
  <r>
    <x v="1"/>
    <x v="211"/>
    <x v="3"/>
    <n v="2.1937593677612699"/>
  </r>
  <r>
    <x v="1"/>
    <x v="211"/>
    <x v="4"/>
    <n v="-3.4952454381906901"/>
  </r>
  <r>
    <x v="1"/>
    <x v="211"/>
    <x v="5"/>
    <n v="5.3879865944831202"/>
  </r>
  <r>
    <x v="2"/>
    <x v="211"/>
    <x v="6"/>
    <n v="1.7707701637355799"/>
  </r>
  <r>
    <x v="2"/>
    <x v="211"/>
    <x v="7"/>
    <n v="-4.49423977718698"/>
  </r>
  <r>
    <x v="2"/>
    <x v="211"/>
    <x v="8"/>
    <n v="-3.4965950759559998"/>
  </r>
  <r>
    <x v="2"/>
    <x v="211"/>
    <x v="9"/>
    <n v="-0.99590723055935004"/>
  </r>
  <r>
    <x v="2"/>
    <x v="211"/>
    <x v="10"/>
    <n v="-1.8591934381408"/>
  </r>
  <r>
    <x v="3"/>
    <x v="211"/>
    <x v="10"/>
    <n v="0.12410369553227101"/>
  </r>
  <r>
    <x v="3"/>
    <x v="211"/>
    <x v="11"/>
    <n v="-2.0755500207555002"/>
  </r>
  <r>
    <x v="3"/>
    <x v="211"/>
    <x v="12"/>
    <n v="0.126564477569966"/>
  </r>
  <r>
    <x v="3"/>
    <x v="211"/>
    <x v="13"/>
    <n v="-2.1872863978127199"/>
  </r>
  <r>
    <x v="0"/>
    <x v="212"/>
    <x v="0"/>
    <n v="-2.45322245322245"/>
  </r>
  <r>
    <x v="0"/>
    <x v="212"/>
    <x v="1"/>
    <n v="2.80016970725499"/>
  </r>
  <r>
    <x v="1"/>
    <x v="212"/>
    <x v="2"/>
    <n v="4.4550517104216398"/>
  </r>
  <r>
    <x v="1"/>
    <x v="212"/>
    <x v="3"/>
    <n v="0.26197604790418699"/>
  </r>
  <r>
    <x v="1"/>
    <x v="212"/>
    <x v="4"/>
    <n v="6.4048124557678499"/>
  </r>
  <r>
    <x v="1"/>
    <x v="212"/>
    <x v="5"/>
    <n v="7.6844955991875503"/>
  </r>
  <r>
    <x v="2"/>
    <x v="212"/>
    <x v="6"/>
    <n v="2.37801111797405"/>
  </r>
  <r>
    <x v="2"/>
    <x v="212"/>
    <x v="7"/>
    <n v="-2.2370012091898501"/>
  </r>
  <r>
    <x v="2"/>
    <x v="212"/>
    <x v="8"/>
    <n v="0.73891625615762802"/>
  </r>
  <r>
    <x v="2"/>
    <x v="212"/>
    <x v="9"/>
    <n v="-2.7332704995287398"/>
  </r>
  <r>
    <x v="2"/>
    <x v="212"/>
    <x v="10"/>
    <n v="0.83226632522407895"/>
  </r>
  <r>
    <x v="3"/>
    <x v="212"/>
    <x v="10"/>
    <n v="1.49938800489595"/>
  </r>
  <r>
    <x v="3"/>
    <x v="212"/>
    <x v="11"/>
    <n v="-2.5935025935025902"/>
  </r>
  <r>
    <x v="3"/>
    <x v="212"/>
    <x v="12"/>
    <n v="-3.3149171270718201"/>
  </r>
  <r>
    <x v="3"/>
    <x v="212"/>
    <x v="13"/>
    <n v="1.0911235623709701"/>
  </r>
  <r>
    <x v="0"/>
    <x v="213"/>
    <x v="0"/>
    <n v="-4.3040429658361701"/>
  </r>
  <r>
    <x v="0"/>
    <x v="213"/>
    <x v="1"/>
    <n v="2.0304568527918798"/>
  </r>
  <r>
    <x v="1"/>
    <x v="213"/>
    <x v="2"/>
    <n v="9.9574189321978306"/>
  </r>
  <r>
    <x v="1"/>
    <x v="213"/>
    <x v="3"/>
    <n v="-2.6182751075228201"/>
  </r>
  <r>
    <x v="1"/>
    <x v="213"/>
    <x v="4"/>
    <n v="-2.3259493670886102"/>
  </r>
  <r>
    <x v="1"/>
    <x v="213"/>
    <x v="5"/>
    <n v="-0.42745581586518999"/>
  </r>
  <r>
    <x v="2"/>
    <x v="213"/>
    <x v="6"/>
    <n v="-1.2103746397694499"/>
  </r>
  <r>
    <x v="2"/>
    <x v="213"/>
    <x v="7"/>
    <n v="-1.13711272247857"/>
  </r>
  <r>
    <x v="2"/>
    <x v="213"/>
    <x v="8"/>
    <n v="5.3757128480375602"/>
  </r>
  <r>
    <x v="2"/>
    <x v="213"/>
    <x v="9"/>
    <n v="2.4533462033462001"/>
  </r>
  <r>
    <x v="2"/>
    <x v="213"/>
    <x v="10"/>
    <n v="-1.83761029709382"/>
  </r>
  <r>
    <x v="3"/>
    <x v="213"/>
    <x v="10"/>
    <n v="2.7407286922576399"/>
  </r>
  <r>
    <x v="3"/>
    <x v="213"/>
    <x v="11"/>
    <n v="3.1496690853998799"/>
  </r>
  <r>
    <x v="3"/>
    <x v="213"/>
    <x v="12"/>
    <n v="4.1612583034282604"/>
  </r>
  <r>
    <x v="3"/>
    <x v="213"/>
    <x v="13"/>
    <n v="-6.6975748930099899"/>
  </r>
  <r>
    <x v="0"/>
    <x v="214"/>
    <x v="0"/>
    <n v="-1.6154044972861199"/>
  </r>
  <r>
    <x v="0"/>
    <x v="214"/>
    <x v="1"/>
    <n v="0.44803460681101198"/>
  </r>
  <r>
    <x v="1"/>
    <x v="214"/>
    <x v="2"/>
    <n v="3.2603438420612698"/>
  </r>
  <r>
    <x v="1"/>
    <x v="214"/>
    <x v="3"/>
    <n v="3.07510221648374"/>
  </r>
  <r>
    <x v="1"/>
    <x v="214"/>
    <x v="4"/>
    <n v="-2.0196745963783602"/>
  </r>
  <r>
    <x v="1"/>
    <x v="214"/>
    <x v="5"/>
    <n v="1.52513368983957"/>
  </r>
  <r>
    <x v="2"/>
    <x v="214"/>
    <x v="6"/>
    <n v="1.4094211976948099"/>
  </r>
  <r>
    <x v="2"/>
    <x v="214"/>
    <x v="7"/>
    <n v="-2.06966492124924E-2"/>
  </r>
  <r>
    <x v="2"/>
    <x v="214"/>
    <x v="8"/>
    <n v="0.99328859060403396"/>
  </r>
  <r>
    <x v="2"/>
    <x v="214"/>
    <x v="9"/>
    <n v="1.67592063362454"/>
  </r>
  <r>
    <x v="2"/>
    <x v="214"/>
    <x v="10"/>
    <n v="1.15679693119157"/>
  </r>
  <r>
    <x v="3"/>
    <x v="214"/>
    <x v="10"/>
    <n v="1.0959067584231501"/>
  </r>
  <r>
    <x v="3"/>
    <x v="214"/>
    <x v="11"/>
    <n v="1.55391057572089"/>
  </r>
  <r>
    <x v="3"/>
    <x v="214"/>
    <x v="12"/>
    <n v="-0.214878912828841"/>
  </r>
  <r>
    <x v="3"/>
    <x v="214"/>
    <x v="13"/>
    <n v="0.31026811848728902"/>
  </r>
  <r>
    <x v="0"/>
    <x v="215"/>
    <x v="0"/>
    <n v="-3.01837270341206"/>
  </r>
  <r>
    <x v="0"/>
    <x v="215"/>
    <x v="1"/>
    <n v="6.5340909090909003"/>
  </r>
  <r>
    <x v="1"/>
    <x v="215"/>
    <x v="2"/>
    <n v="2.4752475247524699"/>
  </r>
  <r>
    <x v="1"/>
    <x v="215"/>
    <x v="3"/>
    <n v="5.4522924411400098"/>
  </r>
  <r>
    <x v="1"/>
    <x v="215"/>
    <x v="4"/>
    <n v="-5.8823529411764799"/>
  </r>
  <r>
    <x v="1"/>
    <x v="215"/>
    <x v="5"/>
    <n v="2.2809123649459799"/>
  </r>
  <r>
    <x v="2"/>
    <x v="215"/>
    <x v="6"/>
    <n v="0.115473441108554"/>
  </r>
  <r>
    <x v="2"/>
    <x v="215"/>
    <x v="7"/>
    <n v="-0.111111111111104"/>
  </r>
  <r>
    <x v="2"/>
    <x v="215"/>
    <x v="8"/>
    <n v="-1.99999999999999"/>
  </r>
  <r>
    <x v="2"/>
    <x v="215"/>
    <x v="9"/>
    <n v="-3.0998851894374102"/>
  </r>
  <r>
    <x v="2"/>
    <x v="215"/>
    <x v="10"/>
    <n v="0.72115384615383904"/>
  </r>
  <r>
    <x v="3"/>
    <x v="215"/>
    <x v="10"/>
    <n v="1.90930787589499"/>
  </r>
  <r>
    <x v="3"/>
    <x v="215"/>
    <x v="11"/>
    <n v="13.8127853881278"/>
  </r>
  <r>
    <x v="3"/>
    <x v="215"/>
    <x v="12"/>
    <n v="0.83945435466946094"/>
  </r>
  <r>
    <x v="3"/>
    <x v="215"/>
    <x v="13"/>
    <n v="-1.1458333333333199"/>
  </r>
  <r>
    <x v="0"/>
    <x v="216"/>
    <x v="0"/>
    <n v="7.06065099203109E-3"/>
  </r>
  <r>
    <x v="0"/>
    <x v="216"/>
    <x v="1"/>
    <n v="1.36139498320588"/>
  </r>
  <r>
    <x v="1"/>
    <x v="216"/>
    <x v="2"/>
    <n v="-2.0015369568254902"/>
  </r>
  <r>
    <x v="1"/>
    <x v="216"/>
    <x v="3"/>
    <n v="-0.25284900284899903"/>
  </r>
  <r>
    <x v="1"/>
    <x v="216"/>
    <x v="4"/>
    <n v="5.1424921034886601"/>
  </r>
  <r>
    <x v="1"/>
    <x v="216"/>
    <x v="5"/>
    <n v="-0.45565006075334102"/>
  </r>
  <r>
    <x v="2"/>
    <x v="216"/>
    <x v="6"/>
    <n v="-0.868515475671509"/>
  </r>
  <r>
    <x v="2"/>
    <x v="216"/>
    <x v="7"/>
    <n v="1.52847152847153"/>
  </r>
  <r>
    <x v="2"/>
    <x v="216"/>
    <x v="8"/>
    <n v="-0.45743576433947197"/>
  </r>
  <r>
    <x v="2"/>
    <x v="216"/>
    <x v="9"/>
    <n v="3.3246244284781201"/>
  </r>
  <r>
    <x v="2"/>
    <x v="216"/>
    <x v="10"/>
    <n v="0.47887859951796102"/>
  </r>
  <r>
    <x v="3"/>
    <x v="216"/>
    <x v="10"/>
    <n v="-1.2643787432265301"/>
  </r>
  <r>
    <x v="3"/>
    <x v="216"/>
    <x v="11"/>
    <n v="-0.10147777002601201"/>
  </r>
  <r>
    <x v="3"/>
    <x v="216"/>
    <x v="12"/>
    <n v="2.7138680564382698"/>
  </r>
  <r>
    <x v="3"/>
    <x v="216"/>
    <x v="13"/>
    <n v="-4.3045135899646099E-2"/>
  </r>
  <r>
    <x v="0"/>
    <x v="217"/>
    <x v="0"/>
    <n v="0.38769416074879598"/>
  </r>
  <r>
    <x v="0"/>
    <x v="217"/>
    <x v="1"/>
    <n v="2.35065261044176"/>
  </r>
  <r>
    <x v="1"/>
    <x v="217"/>
    <x v="2"/>
    <n v="0.27282782352217999"/>
  </r>
  <r>
    <x v="1"/>
    <x v="217"/>
    <x v="3"/>
    <n v="-0.21338247596416501"/>
  </r>
  <r>
    <x v="1"/>
    <x v="217"/>
    <x v="4"/>
    <n v="-0.30769979202898501"/>
  </r>
  <r>
    <x v="1"/>
    <x v="217"/>
    <x v="5"/>
    <n v="0.70037207266358403"/>
  </r>
  <r>
    <x v="2"/>
    <x v="217"/>
    <x v="6"/>
    <n v="0.34465661317434698"/>
  </r>
  <r>
    <x v="2"/>
    <x v="217"/>
    <x v="7"/>
    <n v="-0.21072912276476599"/>
  </r>
  <r>
    <x v="2"/>
    <x v="217"/>
    <x v="8"/>
    <n v="0.61662328817103496"/>
  </r>
  <r>
    <x v="2"/>
    <x v="217"/>
    <x v="9"/>
    <n v="-5.0883186741304098E-2"/>
  </r>
  <r>
    <x v="2"/>
    <x v="217"/>
    <x v="10"/>
    <n v="2.6707780462044601"/>
  </r>
  <r>
    <x v="3"/>
    <x v="217"/>
    <x v="10"/>
    <n v="2.2124151422345799E-2"/>
  </r>
  <r>
    <x v="3"/>
    <x v="217"/>
    <x v="11"/>
    <n v="-3.5072411214105998"/>
  </r>
  <r>
    <x v="3"/>
    <x v="217"/>
    <x v="12"/>
    <n v="0.21695043154270099"/>
  </r>
  <r>
    <x v="3"/>
    <x v="217"/>
    <x v="13"/>
    <n v="0.68178084442254405"/>
  </r>
  <r>
    <x v="0"/>
    <x v="218"/>
    <x v="0"/>
    <n v="-2.4091425883090798"/>
  </r>
  <r>
    <x v="0"/>
    <x v="218"/>
    <x v="1"/>
    <n v="2.1687378954163901"/>
  </r>
  <r>
    <x v="1"/>
    <x v="218"/>
    <x v="2"/>
    <n v="4.5766006322030703"/>
  </r>
  <r>
    <x v="1"/>
    <x v="218"/>
    <x v="3"/>
    <n v="0.17898760137970199"/>
  </r>
  <r>
    <x v="1"/>
    <x v="218"/>
    <x v="4"/>
    <n v="-1.53886232113285"/>
  </r>
  <r>
    <x v="1"/>
    <x v="218"/>
    <x v="5"/>
    <n v="3.19228749343536"/>
  </r>
  <r>
    <x v="2"/>
    <x v="218"/>
    <x v="6"/>
    <n v="-0.99906509504867003"/>
  </r>
  <r>
    <x v="2"/>
    <x v="218"/>
    <x v="7"/>
    <n v="10.6220603576069"/>
  </r>
  <r>
    <x v="2"/>
    <x v="218"/>
    <x v="8"/>
    <n v="-3.2496760553774702"/>
  </r>
  <r>
    <x v="2"/>
    <x v="218"/>
    <x v="9"/>
    <n v="4.4711819024406898"/>
  </r>
  <r>
    <x v="2"/>
    <x v="218"/>
    <x v="10"/>
    <n v="-0.59644421204000198"/>
  </r>
  <r>
    <x v="3"/>
    <x v="218"/>
    <x v="10"/>
    <n v="-0.391013212988155"/>
  </r>
  <r>
    <x v="3"/>
    <x v="218"/>
    <x v="11"/>
    <n v="-2.8168569308259599"/>
  </r>
  <r>
    <x v="3"/>
    <x v="218"/>
    <x v="12"/>
    <n v="-1.1573551694122901"/>
  </r>
  <r>
    <x v="3"/>
    <x v="218"/>
    <x v="13"/>
    <n v="-2.4096581044022898"/>
  </r>
  <r>
    <x v="0"/>
    <x v="219"/>
    <x v="0"/>
    <n v="4.2189281641961198"/>
  </r>
  <r>
    <x v="0"/>
    <x v="219"/>
    <x v="1"/>
    <n v="-1.2691697514542599"/>
  </r>
  <r>
    <x v="1"/>
    <x v="219"/>
    <x v="2"/>
    <n v="7.5841285786037096"/>
  </r>
  <r>
    <x v="1"/>
    <x v="219"/>
    <x v="3"/>
    <n v="10.844444444444401"/>
  </r>
  <r>
    <x v="1"/>
    <x v="219"/>
    <x v="4"/>
    <n v="2.94556301267711"/>
  </r>
  <r>
    <x v="1"/>
    <x v="219"/>
    <x v="5"/>
    <n v="-0.97332372025954805"/>
  </r>
  <r>
    <x v="2"/>
    <x v="219"/>
    <x v="6"/>
    <n v="1.40480591497227"/>
  </r>
  <r>
    <x v="2"/>
    <x v="219"/>
    <x v="7"/>
    <n v="10.661218424962801"/>
  </r>
  <r>
    <x v="2"/>
    <x v="219"/>
    <x v="8"/>
    <n v="-5.3221288515406302"/>
  </r>
  <r>
    <x v="2"/>
    <x v="219"/>
    <x v="9"/>
    <n v="-1.5753669889008299"/>
  </r>
  <r>
    <x v="2"/>
    <x v="219"/>
    <x v="10"/>
    <n v="-5.5631399317406096"/>
  </r>
  <r>
    <x v="3"/>
    <x v="219"/>
    <x v="10"/>
    <n v="-0.29411764705882698"/>
  </r>
  <r>
    <x v="3"/>
    <x v="219"/>
    <x v="11"/>
    <n v="0.183823529411764"/>
  </r>
  <r>
    <x v="3"/>
    <x v="219"/>
    <x v="12"/>
    <n v="-1.10051357300073"/>
  </r>
  <r>
    <x v="3"/>
    <x v="219"/>
    <x v="13"/>
    <n v="-4.6563192904656399"/>
  </r>
  <r>
    <x v="0"/>
    <x v="220"/>
    <x v="0"/>
    <n v="-0.71684587813620004"/>
  </r>
  <r>
    <x v="0"/>
    <x v="220"/>
    <x v="1"/>
    <n v="0.11104941699055799"/>
  </r>
  <r>
    <x v="1"/>
    <x v="220"/>
    <x v="2"/>
    <n v="4.2446866156902798"/>
  </r>
  <r>
    <x v="1"/>
    <x v="220"/>
    <x v="3"/>
    <n v="2.6415755946467199"/>
  </r>
  <r>
    <x v="1"/>
    <x v="220"/>
    <x v="4"/>
    <n v="1.16482554960079"/>
  </r>
  <r>
    <x v="1"/>
    <x v="220"/>
    <x v="5"/>
    <n v="6.0540982768318097"/>
  </r>
  <r>
    <x v="2"/>
    <x v="220"/>
    <x v="6"/>
    <n v="-9.6481107585808896"/>
  </r>
  <r>
    <x v="2"/>
    <x v="220"/>
    <x v="7"/>
    <n v="-0.39070639716607602"/>
  </r>
  <r>
    <x v="2"/>
    <x v="220"/>
    <x v="8"/>
    <n v="-1.2847294756632499"/>
  </r>
  <r>
    <x v="2"/>
    <x v="220"/>
    <x v="9"/>
    <n v="-1.5328656793972399"/>
  </r>
  <r>
    <x v="2"/>
    <x v="220"/>
    <x v="10"/>
    <n v="2.1040856549299498"/>
  </r>
  <r>
    <x v="3"/>
    <x v="220"/>
    <x v="10"/>
    <n v="-0.93511649775363503"/>
  </r>
  <r>
    <x v="3"/>
    <x v="220"/>
    <x v="11"/>
    <n v="1.45437110436312"/>
  </r>
  <r>
    <x v="3"/>
    <x v="220"/>
    <x v="12"/>
    <n v="11.136244082061999"/>
  </r>
  <r>
    <x v="3"/>
    <x v="220"/>
    <x v="13"/>
    <n v="-3.3410027801744699"/>
  </r>
  <r>
    <x v="0"/>
    <x v="221"/>
    <x v="0"/>
    <n v="0.82508250825082496"/>
  </r>
  <r>
    <x v="0"/>
    <x v="221"/>
    <x v="1"/>
    <n v="2.2922636103151701"/>
  </r>
  <r>
    <x v="1"/>
    <x v="221"/>
    <x v="2"/>
    <n v="8.6218757165787494"/>
  </r>
  <r>
    <x v="1"/>
    <x v="221"/>
    <x v="3"/>
    <n v="-0.95902353966870801"/>
  </r>
  <r>
    <x v="1"/>
    <x v="221"/>
    <x v="4"/>
    <n v="-0.19960079840318801"/>
  </r>
  <r>
    <x v="1"/>
    <x v="221"/>
    <x v="5"/>
    <n v="0.58189655172413501"/>
  </r>
  <r>
    <x v="2"/>
    <x v="221"/>
    <x v="6"/>
    <n v="-0.36441586280814298"/>
  </r>
  <r>
    <x v="2"/>
    <x v="221"/>
    <x v="7"/>
    <n v="-0.97896271610082097"/>
  </r>
  <r>
    <x v="2"/>
    <x v="221"/>
    <x v="8"/>
    <n v="1.67633784655061"/>
  </r>
  <r>
    <x v="2"/>
    <x v="221"/>
    <x v="9"/>
    <n v="-1.80257510729613"/>
  </r>
  <r>
    <x v="2"/>
    <x v="221"/>
    <x v="10"/>
    <n v="-1.47890387124837"/>
  </r>
  <r>
    <x v="3"/>
    <x v="221"/>
    <x v="10"/>
    <n v="-0.84287875513291"/>
  </r>
  <r>
    <x v="3"/>
    <x v="221"/>
    <x v="11"/>
    <n v="-0.179051029543422"/>
  </r>
  <r>
    <x v="3"/>
    <x v="221"/>
    <x v="12"/>
    <n v="10.472008781558699"/>
  </r>
  <r>
    <x v="3"/>
    <x v="221"/>
    <x v="13"/>
    <n v="-9.00900900900902"/>
  </r>
  <r>
    <x v="0"/>
    <x v="222"/>
    <x v="0"/>
    <n v="-3.0848329048843"/>
  </r>
  <r>
    <x v="0"/>
    <x v="222"/>
    <x v="1"/>
    <n v="-17.977528089887599"/>
  </r>
  <r>
    <x v="1"/>
    <x v="222"/>
    <x v="2"/>
    <n v="15.264797507788099"/>
  </r>
  <r>
    <x v="1"/>
    <x v="222"/>
    <x v="3"/>
    <n v="-12.215909090909101"/>
  </r>
  <r>
    <x v="1"/>
    <x v="222"/>
    <x v="4"/>
    <n v="-18.0272108843537"/>
  </r>
  <r>
    <x v="1"/>
    <x v="222"/>
    <x v="5"/>
    <n v="-18.340611353711701"/>
  </r>
  <r>
    <x v="2"/>
    <x v="222"/>
    <x v="6"/>
    <n v="14.7959183673469"/>
  </r>
  <r>
    <x v="2"/>
    <x v="222"/>
    <x v="7"/>
    <n v="20.3389830508474"/>
  </r>
  <r>
    <x v="2"/>
    <x v="222"/>
    <x v="8"/>
    <n v="-0.67114093959731302"/>
  </r>
  <r>
    <x v="2"/>
    <x v="222"/>
    <x v="9"/>
    <n v="4.5161290322580596"/>
  </r>
  <r>
    <x v="2"/>
    <x v="222"/>
    <x v="10"/>
    <n v="9.9999999999999893"/>
  </r>
  <r>
    <x v="3"/>
    <x v="222"/>
    <x v="10"/>
    <n v="4.8469387755101998"/>
  </r>
  <r>
    <x v="3"/>
    <x v="222"/>
    <x v="11"/>
    <n v="20.9718670076726"/>
  </r>
  <r>
    <x v="3"/>
    <x v="222"/>
    <x v="12"/>
    <n v="21.169354838709602"/>
  </r>
  <r>
    <x v="3"/>
    <x v="222"/>
    <x v="13"/>
    <n v="-0.475435816164824"/>
  </r>
  <r>
    <x v="0"/>
    <x v="223"/>
    <x v="0"/>
    <n v="-1.6058922965467299"/>
  </r>
  <r>
    <x v="0"/>
    <x v="223"/>
    <x v="1"/>
    <n v="-3.4102060843964699"/>
  </r>
  <r>
    <x v="1"/>
    <x v="223"/>
    <x v="2"/>
    <n v="3.59149767896408"/>
  </r>
  <r>
    <x v="1"/>
    <x v="223"/>
    <x v="3"/>
    <n v="1.74158625558955"/>
  </r>
  <r>
    <x v="1"/>
    <x v="223"/>
    <x v="4"/>
    <n v="1.5652377058754701"/>
  </r>
  <r>
    <x v="1"/>
    <x v="223"/>
    <x v="5"/>
    <n v="0.77574047954866199"/>
  </r>
  <r>
    <x v="2"/>
    <x v="223"/>
    <x v="6"/>
    <n v="0.82420817143529901"/>
  </r>
  <r>
    <x v="2"/>
    <x v="223"/>
    <x v="7"/>
    <n v="-2.3121387283242201E-2"/>
  </r>
  <r>
    <x v="2"/>
    <x v="223"/>
    <x v="8"/>
    <n v="4.6926485626633196"/>
  </r>
  <r>
    <x v="2"/>
    <x v="223"/>
    <x v="9"/>
    <n v="2.33200707338638"/>
  </r>
  <r>
    <x v="2"/>
    <x v="223"/>
    <x v="10"/>
    <n v="1.6463209765931199"/>
  </r>
  <r>
    <x v="3"/>
    <x v="223"/>
    <x v="10"/>
    <n v="0.17310397057232699"/>
  </r>
  <r>
    <x v="3"/>
    <x v="223"/>
    <x v="11"/>
    <n v="7.0173547483022398"/>
  </r>
  <r>
    <x v="3"/>
    <x v="223"/>
    <x v="12"/>
    <n v="1.1421578625331299"/>
  </r>
  <r>
    <x v="3"/>
    <x v="223"/>
    <x v="13"/>
    <n v="0.60402020001980605"/>
  </r>
  <r>
    <x v="0"/>
    <x v="224"/>
    <x v="0"/>
    <n v="-1.94495412844037"/>
  </r>
  <r>
    <x v="0"/>
    <x v="224"/>
    <x v="1"/>
    <n v="0.752627094575406"/>
  </r>
  <r>
    <x v="1"/>
    <x v="224"/>
    <x v="2"/>
    <n v="3.1663516068052999"/>
  </r>
  <r>
    <x v="1"/>
    <x v="224"/>
    <x v="3"/>
    <n v="0.26054002842255303"/>
  </r>
  <r>
    <x v="1"/>
    <x v="224"/>
    <x v="4"/>
    <n v="-2.95829291949563"/>
  </r>
  <r>
    <x v="1"/>
    <x v="224"/>
    <x v="5"/>
    <n v="11.210007216742801"/>
  </r>
  <r>
    <x v="2"/>
    <x v="224"/>
    <x v="6"/>
    <n v="-5.26995052699505"/>
  </r>
  <r>
    <x v="2"/>
    <x v="224"/>
    <x v="7"/>
    <n v="-2.2544981573813199"/>
  </r>
  <r>
    <x v="2"/>
    <x v="224"/>
    <x v="8"/>
    <n v="2.6914249947840498"/>
  </r>
  <r>
    <x v="2"/>
    <x v="224"/>
    <x v="9"/>
    <n v="7.3819920981492997"/>
  </r>
  <r>
    <x v="2"/>
    <x v="224"/>
    <x v="10"/>
    <n v="-1.39391745112236"/>
  </r>
  <r>
    <x v="3"/>
    <x v="224"/>
    <x v="10"/>
    <n v="7.0444915254237204"/>
  </r>
  <r>
    <x v="3"/>
    <x v="224"/>
    <x v="11"/>
    <n v="-4.3872919818456797"/>
  </r>
  <r>
    <x v="3"/>
    <x v="224"/>
    <x v="12"/>
    <n v="7.1847055195806302"/>
  </r>
  <r>
    <x v="3"/>
    <x v="224"/>
    <x v="13"/>
    <n v="-4.6631339894019597"/>
  </r>
  <r>
    <x v="0"/>
    <x v="225"/>
    <x v="0"/>
    <n v="-1.1266361075827001"/>
  </r>
  <r>
    <x v="0"/>
    <x v="225"/>
    <x v="1"/>
    <n v="9.8433507388067998"/>
  </r>
  <r>
    <x v="1"/>
    <x v="225"/>
    <x v="2"/>
    <n v="-1.6932826362484199"/>
  </r>
  <r>
    <x v="1"/>
    <x v="225"/>
    <x v="3"/>
    <n v="1.1565426539071699"/>
  </r>
  <r>
    <x v="1"/>
    <x v="225"/>
    <x v="4"/>
    <n v="-0.51951982245535899"/>
  </r>
  <r>
    <x v="1"/>
    <x v="225"/>
    <x v="5"/>
    <n v="1.49931849159472"/>
  </r>
  <r>
    <x v="2"/>
    <x v="225"/>
    <x v="6"/>
    <n v="2.67789601089313"/>
  </r>
  <r>
    <x v="2"/>
    <x v="225"/>
    <x v="7"/>
    <n v="-0.53299116616492803"/>
  </r>
  <r>
    <x v="2"/>
    <x v="225"/>
    <x v="8"/>
    <n v="3.7517187193085801"/>
  </r>
  <r>
    <x v="2"/>
    <x v="225"/>
    <x v="9"/>
    <n v="-1.88441625075796"/>
  </r>
  <r>
    <x v="2"/>
    <x v="225"/>
    <x v="10"/>
    <n v="4.8636558321039196"/>
  </r>
  <r>
    <x v="3"/>
    <x v="225"/>
    <x v="10"/>
    <n v="0.95842332613389603"/>
  </r>
  <r>
    <x v="3"/>
    <x v="225"/>
    <x v="11"/>
    <n v="0.30928733228785099"/>
  </r>
  <r>
    <x v="3"/>
    <x v="225"/>
    <x v="12"/>
    <n v="3.4299749989034498"/>
  </r>
  <r>
    <x v="3"/>
    <x v="225"/>
    <x v="13"/>
    <n v="-7.7080633699786798"/>
  </r>
  <r>
    <x v="0"/>
    <x v="226"/>
    <x v="0"/>
    <n v="-1.9704433497536999"/>
  </r>
  <r>
    <x v="0"/>
    <x v="226"/>
    <x v="1"/>
    <n v="1.0443864229765101"/>
  </r>
  <r>
    <x v="1"/>
    <x v="226"/>
    <x v="2"/>
    <n v="20.418848167539199"/>
  </r>
  <r>
    <x v="1"/>
    <x v="226"/>
    <x v="3"/>
    <n v="-5.9917355371900802"/>
  </r>
  <r>
    <x v="1"/>
    <x v="226"/>
    <x v="4"/>
    <n v="-2.2321428571428501"/>
  </r>
  <r>
    <x v="1"/>
    <x v="226"/>
    <x v="5"/>
    <n v="-1.5909090909090899"/>
  </r>
  <r>
    <x v="2"/>
    <x v="226"/>
    <x v="6"/>
    <n v="2.9748283752860298"/>
  </r>
  <r>
    <x v="2"/>
    <x v="226"/>
    <x v="7"/>
    <n v="4.40528634361233"/>
  </r>
  <r>
    <x v="2"/>
    <x v="226"/>
    <x v="8"/>
    <n v="-0.86021505376343699"/>
  </r>
  <r>
    <x v="2"/>
    <x v="226"/>
    <x v="9"/>
    <n v="9.1503267973856204"/>
  </r>
  <r>
    <x v="2"/>
    <x v="226"/>
    <x v="10"/>
    <n v="-3.7037037037037002"/>
  </r>
  <r>
    <x v="3"/>
    <x v="226"/>
    <x v="10"/>
    <n v="3.0864197530864201"/>
  </r>
  <r>
    <x v="3"/>
    <x v="226"/>
    <x v="11"/>
    <n v="-12.1338912133891"/>
  </r>
  <r>
    <x v="3"/>
    <x v="226"/>
    <x v="12"/>
    <n v="-6.0100166944908198"/>
  </r>
  <r>
    <x v="3"/>
    <x v="226"/>
    <x v="13"/>
    <n v="-5.11073253833049"/>
  </r>
  <r>
    <x v="0"/>
    <x v="227"/>
    <x v="0"/>
    <n v="0.34807149576670199"/>
  </r>
  <r>
    <x v="0"/>
    <x v="227"/>
    <x v="1"/>
    <n v="1.56933612326421"/>
  </r>
  <r>
    <x v="1"/>
    <x v="227"/>
    <x v="2"/>
    <n v="0.41155866900175497"/>
  </r>
  <r>
    <x v="1"/>
    <x v="227"/>
    <x v="3"/>
    <n v="2.0373665480427099"/>
  </r>
  <r>
    <x v="1"/>
    <x v="227"/>
    <x v="4"/>
    <n v="1.6240115636425501"/>
  </r>
  <r>
    <x v="1"/>
    <x v="227"/>
    <x v="5"/>
    <n v="2.3431031627752898"/>
  </r>
  <r>
    <x v="2"/>
    <x v="227"/>
    <x v="6"/>
    <n v="2.1656257604022802"/>
  </r>
  <r>
    <x v="2"/>
    <x v="227"/>
    <x v="7"/>
    <n v="1.05721894923736"/>
  </r>
  <r>
    <x v="2"/>
    <x v="227"/>
    <x v="8"/>
    <n v="2.3018304658653399"/>
  </r>
  <r>
    <x v="2"/>
    <x v="227"/>
    <x v="9"/>
    <n v="10.719802286067299"/>
  </r>
  <r>
    <x v="2"/>
    <x v="227"/>
    <x v="10"/>
    <n v="-0.32205060795268398"/>
  </r>
  <r>
    <x v="3"/>
    <x v="227"/>
    <x v="10"/>
    <n v="-0.28150991682662102"/>
  </r>
  <r>
    <x v="3"/>
    <x v="227"/>
    <x v="11"/>
    <n v="-3.5845008203963098"/>
  </r>
  <r>
    <x v="3"/>
    <x v="227"/>
    <x v="12"/>
    <n v="6.4999676939975304"/>
  </r>
  <r>
    <x v="3"/>
    <x v="227"/>
    <x v="13"/>
    <n v="8.3036169128884207"/>
  </r>
  <r>
    <x v="0"/>
    <x v="228"/>
    <x v="0"/>
    <n v="-2.6264591439688698"/>
  </r>
  <r>
    <x v="0"/>
    <x v="228"/>
    <x v="1"/>
    <n v="23.029682702149401"/>
  </r>
  <r>
    <x v="1"/>
    <x v="228"/>
    <x v="2"/>
    <n v="-3.52644836272039"/>
  </r>
  <r>
    <x v="1"/>
    <x v="228"/>
    <x v="3"/>
    <n v="-2.1551724137931001"/>
  </r>
  <r>
    <x v="1"/>
    <x v="228"/>
    <x v="4"/>
    <n v="-2.3478260869565202"/>
  </r>
  <r>
    <x v="1"/>
    <x v="228"/>
    <x v="5"/>
    <n v="2.36363636363635"/>
  </r>
  <r>
    <x v="2"/>
    <x v="228"/>
    <x v="6"/>
    <n v="0.88888888888888795"/>
  </r>
  <r>
    <x v="2"/>
    <x v="228"/>
    <x v="7"/>
    <n v="3.6166365280289301"/>
  </r>
  <r>
    <x v="2"/>
    <x v="228"/>
    <x v="8"/>
    <n v="-2.7777777777777799"/>
  </r>
  <r>
    <x v="2"/>
    <x v="228"/>
    <x v="9"/>
    <n v="-0.80572963294539401"/>
  </r>
  <r>
    <x v="2"/>
    <x v="228"/>
    <x v="10"/>
    <n v="-1.2601260126012499"/>
  </r>
  <r>
    <x v="3"/>
    <x v="228"/>
    <x v="10"/>
    <n v="4.6321525885558597"/>
  </r>
  <r>
    <x v="3"/>
    <x v="228"/>
    <x v="11"/>
    <n v="-1.9150707743547"/>
  </r>
  <r>
    <x v="3"/>
    <x v="228"/>
    <x v="12"/>
    <n v="-1.9246861924686101"/>
  </r>
  <r>
    <x v="3"/>
    <x v="228"/>
    <x v="13"/>
    <n v="-2.5151777970511602"/>
  </r>
  <r>
    <x v="0"/>
    <x v="229"/>
    <x v="0"/>
    <n v="5.4644808743166198E-2"/>
  </r>
  <r>
    <x v="0"/>
    <x v="229"/>
    <x v="1"/>
    <n v="6.3215258855585796"/>
  </r>
  <r>
    <x v="1"/>
    <x v="229"/>
    <x v="2"/>
    <n v="2.2256728778467898"/>
  </r>
  <r>
    <x v="1"/>
    <x v="229"/>
    <x v="3"/>
    <n v="1.001001001001"/>
  </r>
  <r>
    <x v="1"/>
    <x v="229"/>
    <x v="4"/>
    <n v="1.3806706114398299"/>
  </r>
  <r>
    <x v="1"/>
    <x v="229"/>
    <x v="5"/>
    <n v="1.47347740667976"/>
  </r>
  <r>
    <x v="2"/>
    <x v="229"/>
    <x v="6"/>
    <n v="1.9175455417066101"/>
  </r>
  <r>
    <x v="2"/>
    <x v="229"/>
    <x v="7"/>
    <n v="0"/>
  </r>
  <r>
    <x v="2"/>
    <x v="229"/>
    <x v="8"/>
    <n v="-0.60380863910822602"/>
  </r>
  <r>
    <x v="2"/>
    <x v="229"/>
    <x v="9"/>
    <n v="0.226346763241285"/>
  </r>
  <r>
    <x v="2"/>
    <x v="229"/>
    <x v="10"/>
    <n v="0.62808434275460101"/>
  </r>
  <r>
    <x v="3"/>
    <x v="229"/>
    <x v="10"/>
    <n v="0.35429583702390699"/>
  </r>
  <r>
    <x v="3"/>
    <x v="229"/>
    <x v="11"/>
    <n v="4.0639861651534703"/>
  </r>
  <r>
    <x v="3"/>
    <x v="229"/>
    <x v="12"/>
    <n v="5.1217464315701102"/>
  </r>
  <r>
    <x v="3"/>
    <x v="229"/>
    <x v="13"/>
    <n v="-3.8446135362434899"/>
  </r>
  <r>
    <x v="0"/>
    <x v="230"/>
    <x v="0"/>
    <n v="2.0948489946327"/>
  </r>
  <r>
    <x v="0"/>
    <x v="230"/>
    <x v="1"/>
    <n v="0.64836308332667303"/>
  </r>
  <r>
    <x v="1"/>
    <x v="230"/>
    <x v="2"/>
    <n v="0.68153901018347096"/>
  </r>
  <r>
    <x v="1"/>
    <x v="230"/>
    <x v="3"/>
    <n v="-3.6025383311654999"/>
  </r>
  <r>
    <x v="1"/>
    <x v="230"/>
    <x v="4"/>
    <n v="-0.99573840354040999"/>
  </r>
  <r>
    <x v="1"/>
    <x v="230"/>
    <x v="5"/>
    <n v="1.8669680606136601"/>
  </r>
  <r>
    <x v="2"/>
    <x v="230"/>
    <x v="6"/>
    <n v="11.190736467063401"/>
  </r>
  <r>
    <x v="2"/>
    <x v="230"/>
    <x v="7"/>
    <n v="-1.6964891603271499"/>
  </r>
  <r>
    <x v="2"/>
    <x v="230"/>
    <x v="8"/>
    <n v="0.31475456217287001"/>
  </r>
  <r>
    <x v="2"/>
    <x v="230"/>
    <x v="9"/>
    <n v="-0.93873861344829901"/>
  </r>
  <r>
    <x v="2"/>
    <x v="230"/>
    <x v="10"/>
    <n v="0.88486253028546702"/>
  </r>
  <r>
    <x v="3"/>
    <x v="230"/>
    <x v="10"/>
    <n v="-9.6782806033910304E-2"/>
  </r>
  <r>
    <x v="3"/>
    <x v="230"/>
    <x v="11"/>
    <n v="-0.87719298245613997"/>
  </r>
  <r>
    <x v="3"/>
    <x v="230"/>
    <x v="12"/>
    <n v="2.3223593059312502"/>
  </r>
  <r>
    <x v="3"/>
    <x v="230"/>
    <x v="13"/>
    <n v="3.61867209361484"/>
  </r>
  <r>
    <x v="0"/>
    <x v="231"/>
    <x v="0"/>
    <n v="-4.6802751776248996"/>
  </r>
  <r>
    <x v="0"/>
    <x v="231"/>
    <x v="1"/>
    <n v="7.8185328185328196"/>
  </r>
  <r>
    <x v="1"/>
    <x v="231"/>
    <x v="2"/>
    <n v="0.89247311827956799"/>
  </r>
  <r>
    <x v="1"/>
    <x v="231"/>
    <x v="3"/>
    <n v="0.37926675094816598"/>
  </r>
  <r>
    <x v="1"/>
    <x v="231"/>
    <x v="4"/>
    <n v="-2.0679468242245198"/>
  </r>
  <r>
    <x v="1"/>
    <x v="231"/>
    <x v="5"/>
    <n v="-0.63721784209958199"/>
  </r>
  <r>
    <x v="2"/>
    <x v="231"/>
    <x v="6"/>
    <n v="11.5574650912996"/>
  </r>
  <r>
    <x v="2"/>
    <x v="231"/>
    <x v="7"/>
    <n v="2.43812338381972"/>
  </r>
  <r>
    <x v="2"/>
    <x v="231"/>
    <x v="8"/>
    <n v="11.0882589644996"/>
  </r>
  <r>
    <x v="2"/>
    <x v="231"/>
    <x v="9"/>
    <n v="3.1367334167709502"/>
  </r>
  <r>
    <x v="2"/>
    <x v="231"/>
    <x v="10"/>
    <n v="5.0738075810399801"/>
  </r>
  <r>
    <x v="3"/>
    <x v="231"/>
    <x v="10"/>
    <n v="0.57043478260869096"/>
  </r>
  <r>
    <x v="3"/>
    <x v="231"/>
    <x v="11"/>
    <n v="-8.7605840389359297"/>
  </r>
  <r>
    <x v="3"/>
    <x v="231"/>
    <x v="12"/>
    <n v="1.4688828759180499"/>
  </r>
  <r>
    <x v="3"/>
    <x v="231"/>
    <x v="13"/>
    <n v="-0.57603686635944695"/>
  </r>
  <r>
    <x v="0"/>
    <x v="232"/>
    <x v="0"/>
    <n v="-0.39065891136383302"/>
  </r>
  <r>
    <x v="0"/>
    <x v="232"/>
    <x v="1"/>
    <n v="0.84951456310681095"/>
  </r>
  <r>
    <x v="1"/>
    <x v="232"/>
    <x v="2"/>
    <n v="3.03657694962043"/>
  </r>
  <r>
    <x v="1"/>
    <x v="232"/>
    <x v="3"/>
    <n v="-2.7971440571188499"/>
  </r>
  <r>
    <x v="1"/>
    <x v="232"/>
    <x v="4"/>
    <n v="0.66293585880327499"/>
  </r>
  <r>
    <x v="1"/>
    <x v="232"/>
    <x v="5"/>
    <n v="2.95184279328666"/>
  </r>
  <r>
    <x v="2"/>
    <x v="232"/>
    <x v="6"/>
    <n v="0.382175963571316"/>
  </r>
  <r>
    <x v="2"/>
    <x v="232"/>
    <x v="7"/>
    <n v="2.2428398547801498"/>
  </r>
  <r>
    <x v="2"/>
    <x v="232"/>
    <x v="8"/>
    <n v="-0.62778130959949796"/>
  </r>
  <r>
    <x v="2"/>
    <x v="232"/>
    <x v="9"/>
    <n v="3.3375918236984901"/>
  </r>
  <r>
    <x v="2"/>
    <x v="232"/>
    <x v="10"/>
    <n v="1.4821748966378001"/>
  </r>
  <r>
    <x v="3"/>
    <x v="232"/>
    <x v="10"/>
    <n v="0.29976940814758501"/>
  </r>
  <r>
    <x v="3"/>
    <x v="232"/>
    <x v="11"/>
    <n v="-0.36917397323488299"/>
  </r>
  <r>
    <x v="3"/>
    <x v="232"/>
    <x v="12"/>
    <n v="3.8948017892950699"/>
  </r>
  <r>
    <x v="3"/>
    <x v="232"/>
    <x v="13"/>
    <n v="7.4008288928292601E-3"/>
  </r>
  <r>
    <x v="0"/>
    <x v="233"/>
    <x v="0"/>
    <n v="-2.4896830075733498"/>
  </r>
  <r>
    <x v="0"/>
    <x v="233"/>
    <x v="1"/>
    <n v="-0.886661526599828"/>
  </r>
  <r>
    <x v="1"/>
    <x v="233"/>
    <x v="2"/>
    <n v="6.67887909694028"/>
  </r>
  <r>
    <x v="1"/>
    <x v="233"/>
    <x v="3"/>
    <n v="-0.17028718703977599"/>
  </r>
  <r>
    <x v="1"/>
    <x v="233"/>
    <x v="4"/>
    <n v="-3.3924750356633302"/>
  </r>
  <r>
    <x v="1"/>
    <x v="233"/>
    <x v="5"/>
    <n v="-4.6313078317275496"/>
  </r>
  <r>
    <x v="2"/>
    <x v="233"/>
    <x v="6"/>
    <n v="0.207427894113001"/>
  </r>
  <r>
    <x v="2"/>
    <x v="233"/>
    <x v="7"/>
    <n v="-0.93430369787568801"/>
  </r>
  <r>
    <x v="2"/>
    <x v="233"/>
    <x v="8"/>
    <n v="5.9338132373525196"/>
  </r>
  <r>
    <x v="2"/>
    <x v="233"/>
    <x v="9"/>
    <n v="-0.98011363636362703"/>
  </r>
  <r>
    <x v="2"/>
    <x v="233"/>
    <x v="10"/>
    <n v="-1.3375421325771699"/>
  </r>
  <r>
    <x v="3"/>
    <x v="233"/>
    <x v="10"/>
    <n v="11.061586128172999"/>
  </r>
  <r>
    <x v="3"/>
    <x v="233"/>
    <x v="11"/>
    <n v="2.9617895545314998"/>
  </r>
  <r>
    <x v="3"/>
    <x v="233"/>
    <x v="12"/>
    <n v="-0.21277601777861799"/>
  </r>
  <r>
    <x v="3"/>
    <x v="233"/>
    <x v="13"/>
    <n v="0.92210162328307899"/>
  </r>
  <r>
    <x v="0"/>
    <x v="234"/>
    <x v="0"/>
    <n v="-4.2363293526084203"/>
  </r>
  <r>
    <x v="0"/>
    <x v="234"/>
    <x v="1"/>
    <n v="5.2374670184696601"/>
  </r>
  <r>
    <x v="1"/>
    <x v="234"/>
    <x v="2"/>
    <n v="3.0517578125"/>
  </r>
  <r>
    <x v="1"/>
    <x v="234"/>
    <x v="3"/>
    <n v="-0.55436135309423795"/>
  </r>
  <r>
    <x v="1"/>
    <x v="234"/>
    <x v="4"/>
    <n v="-9.33348735127643"/>
  </r>
  <r>
    <x v="1"/>
    <x v="234"/>
    <x v="5"/>
    <n v="0.77529073402525095"/>
  </r>
  <r>
    <x v="2"/>
    <x v="234"/>
    <x v="6"/>
    <n v="-3.77833753148614"/>
  </r>
  <r>
    <x v="2"/>
    <x v="234"/>
    <x v="7"/>
    <n v="-0.65402223675604898"/>
  </r>
  <r>
    <x v="2"/>
    <x v="234"/>
    <x v="8"/>
    <n v="-3.25677955105748"/>
  </r>
  <r>
    <x v="2"/>
    <x v="234"/>
    <x v="9"/>
    <n v="3.2558767900567198"/>
  </r>
  <r>
    <x v="2"/>
    <x v="234"/>
    <x v="10"/>
    <n v="-2.2981127230709899"/>
  </r>
  <r>
    <x v="3"/>
    <x v="234"/>
    <x v="10"/>
    <n v="0.73135692830088905"/>
  </r>
  <r>
    <x v="3"/>
    <x v="234"/>
    <x v="11"/>
    <n v="-6.5625410158813499E-2"/>
  </r>
  <r>
    <x v="3"/>
    <x v="234"/>
    <x v="12"/>
    <n v="1.6841267736374299"/>
  </r>
  <r>
    <x v="3"/>
    <x v="234"/>
    <x v="13"/>
    <n v="-1.9997419687782201"/>
  </r>
  <r>
    <x v="0"/>
    <x v="235"/>
    <x v="0"/>
    <n v="-2.3937856689917401"/>
  </r>
  <r>
    <x v="0"/>
    <x v="235"/>
    <x v="1"/>
    <n v="0.64352243861133795"/>
  </r>
  <r>
    <x v="1"/>
    <x v="235"/>
    <x v="2"/>
    <n v="2.4125647668393699"/>
  </r>
  <r>
    <x v="1"/>
    <x v="235"/>
    <x v="3"/>
    <n v="3.58040201005026"/>
  </r>
  <r>
    <x v="1"/>
    <x v="235"/>
    <x v="4"/>
    <n v="-1.7299448867115801"/>
  </r>
  <r>
    <x v="1"/>
    <x v="235"/>
    <x v="5"/>
    <n v="5.5572949279899797"/>
  </r>
  <r>
    <x v="2"/>
    <x v="235"/>
    <x v="6"/>
    <n v="1.3573985680190901"/>
  </r>
  <r>
    <x v="2"/>
    <x v="235"/>
    <x v="7"/>
    <n v="1.37982195845696"/>
  </r>
  <r>
    <x v="2"/>
    <x v="235"/>
    <x v="8"/>
    <n v="-1.00627096397842"/>
  </r>
  <r>
    <x v="2"/>
    <x v="235"/>
    <x v="9"/>
    <n v="1.7125837676842799"/>
  </r>
  <r>
    <x v="2"/>
    <x v="235"/>
    <x v="10"/>
    <n v="-0.86800771562413204"/>
  </r>
  <r>
    <x v="3"/>
    <x v="235"/>
    <x v="10"/>
    <n v="3.3198493513739802"/>
  </r>
  <r>
    <x v="3"/>
    <x v="235"/>
    <x v="11"/>
    <n v="0.65591691719049805"/>
  </r>
  <r>
    <x v="3"/>
    <x v="235"/>
    <x v="12"/>
    <n v="2.5285144977325702"/>
  </r>
  <r>
    <x v="3"/>
    <x v="235"/>
    <x v="13"/>
    <n v="-3.4232090933121802"/>
  </r>
  <r>
    <x v="0"/>
    <x v="236"/>
    <x v="0"/>
    <n v="-2.2066198595787299"/>
  </r>
  <r>
    <x v="0"/>
    <x v="236"/>
    <x v="1"/>
    <n v="0.53821313240043001"/>
  </r>
  <r>
    <x v="1"/>
    <x v="236"/>
    <x v="2"/>
    <n v="2.8455284552845499"/>
  </r>
  <r>
    <x v="1"/>
    <x v="236"/>
    <x v="3"/>
    <n v="2.9970029970029901"/>
  </r>
  <r>
    <x v="1"/>
    <x v="236"/>
    <x v="4"/>
    <n v="-2.4597918637653802"/>
  </r>
  <r>
    <x v="1"/>
    <x v="236"/>
    <x v="5"/>
    <n v="4.7342995169082096"/>
  </r>
  <r>
    <x v="2"/>
    <x v="236"/>
    <x v="6"/>
    <n v="0.93808630393996195"/>
  </r>
  <r>
    <x v="2"/>
    <x v="236"/>
    <x v="7"/>
    <n v="0.27777777777777501"/>
  </r>
  <r>
    <x v="2"/>
    <x v="236"/>
    <x v="8"/>
    <n v="-1.12044817927169"/>
  </r>
  <r>
    <x v="2"/>
    <x v="236"/>
    <x v="9"/>
    <n v="-0.18656716417910699"/>
  </r>
  <r>
    <x v="2"/>
    <x v="236"/>
    <x v="10"/>
    <n v="-4.5070422535211199"/>
  </r>
  <r>
    <x v="3"/>
    <x v="236"/>
    <x v="10"/>
    <n v="1.07632093933463"/>
  </r>
  <r>
    <x v="3"/>
    <x v="236"/>
    <x v="11"/>
    <n v="4.1198501872659197"/>
  </r>
  <r>
    <x v="3"/>
    <x v="236"/>
    <x v="12"/>
    <n v="-2.7953110910730401"/>
  </r>
  <r>
    <x v="3"/>
    <x v="236"/>
    <x v="13"/>
    <n v="-1.00732600732601"/>
  </r>
  <r>
    <x v="0"/>
    <x v="237"/>
    <x v="0"/>
    <n v="-1.54212637913741"/>
  </r>
  <r>
    <x v="0"/>
    <x v="237"/>
    <x v="1"/>
    <n v="7.1316789626648696"/>
  </r>
  <r>
    <x v="1"/>
    <x v="237"/>
    <x v="2"/>
    <n v="0.99206349206349198"/>
  </r>
  <r>
    <x v="1"/>
    <x v="237"/>
    <x v="3"/>
    <n v="7.5397135926128698"/>
  </r>
  <r>
    <x v="1"/>
    <x v="237"/>
    <x v="4"/>
    <n v="7.1699599083619701"/>
  </r>
  <r>
    <x v="1"/>
    <x v="237"/>
    <x v="5"/>
    <n v="-0.81171184229598803"/>
  </r>
  <r>
    <x v="2"/>
    <x v="237"/>
    <x v="6"/>
    <n v="0.60533565318253602"/>
  </r>
  <r>
    <x v="2"/>
    <x v="237"/>
    <x v="7"/>
    <n v="1.18469676110427"/>
  </r>
  <r>
    <x v="2"/>
    <x v="237"/>
    <x v="8"/>
    <n v="7.6840202961006403"/>
  </r>
  <r>
    <x v="2"/>
    <x v="237"/>
    <x v="9"/>
    <n v="1.29201415213545"/>
  </r>
  <r>
    <x v="2"/>
    <x v="237"/>
    <x v="10"/>
    <n v="0.26459243201886301"/>
  </r>
  <r>
    <x v="3"/>
    <x v="237"/>
    <x v="10"/>
    <n v="-2.0331987982884701"/>
  </r>
  <r>
    <x v="3"/>
    <x v="237"/>
    <x v="11"/>
    <n v="1.51880499796448"/>
  </r>
  <r>
    <x v="3"/>
    <x v="237"/>
    <x v="12"/>
    <n v="-2.38931179120708"/>
  </r>
  <r>
    <x v="3"/>
    <x v="237"/>
    <x v="13"/>
    <n v="0.22991483436416901"/>
  </r>
  <r>
    <x v="0"/>
    <x v="238"/>
    <x v="0"/>
    <n v="-2.7575641516660299"/>
  </r>
  <r>
    <x v="0"/>
    <x v="238"/>
    <x v="1"/>
    <n v="-7.8377313903111396"/>
  </r>
  <r>
    <x v="1"/>
    <x v="238"/>
    <x v="2"/>
    <n v="2.9030992546096499"/>
  </r>
  <r>
    <x v="1"/>
    <x v="238"/>
    <x v="3"/>
    <n v="3.2612817595752799"/>
  </r>
  <r>
    <x v="1"/>
    <x v="238"/>
    <x v="4"/>
    <n v="3.5687732342007501"/>
  </r>
  <r>
    <x v="1"/>
    <x v="238"/>
    <x v="5"/>
    <n v="0.18982536066818501"/>
  </r>
  <r>
    <x v="2"/>
    <x v="238"/>
    <x v="6"/>
    <n v="-1.6816143497757801"/>
  </r>
  <r>
    <x v="2"/>
    <x v="238"/>
    <x v="7"/>
    <n v="-2.0030234315948601"/>
  </r>
  <r>
    <x v="2"/>
    <x v="238"/>
    <x v="8"/>
    <n v="-2.1069059695669101"/>
  </r>
  <r>
    <x v="2"/>
    <x v="238"/>
    <x v="9"/>
    <n v="0.63517268757443202"/>
  </r>
  <r>
    <x v="2"/>
    <x v="238"/>
    <x v="10"/>
    <n v="-0.85172280294230995"/>
  </r>
  <r>
    <x v="3"/>
    <x v="238"/>
    <x v="10"/>
    <n v="1.38781804163455"/>
  </r>
  <r>
    <x v="3"/>
    <x v="238"/>
    <x v="11"/>
    <n v="4.27868231730403"/>
  </r>
  <r>
    <x v="3"/>
    <x v="238"/>
    <x v="12"/>
    <n v="4.5237219566016904"/>
  </r>
  <r>
    <x v="3"/>
    <x v="238"/>
    <x v="13"/>
    <n v="-0.14224751066855501"/>
  </r>
  <r>
    <x v="0"/>
    <x v="239"/>
    <x v="0"/>
    <n v="-1.50699677072121"/>
  </r>
  <r>
    <x v="0"/>
    <x v="239"/>
    <x v="1"/>
    <n v="2.5081788440567001"/>
  </r>
  <r>
    <x v="1"/>
    <x v="239"/>
    <x v="2"/>
    <n v="-3.1479538300104899"/>
  </r>
  <r>
    <x v="1"/>
    <x v="239"/>
    <x v="3"/>
    <n v="3.12163616792248"/>
  </r>
  <r>
    <x v="1"/>
    <x v="239"/>
    <x v="4"/>
    <n v="-0.73917634635691898"/>
  </r>
  <r>
    <x v="1"/>
    <x v="239"/>
    <x v="5"/>
    <n v="2.2916666666666599"/>
  </r>
  <r>
    <x v="2"/>
    <x v="239"/>
    <x v="6"/>
    <n v="-4.0268456375838904"/>
  </r>
  <r>
    <x v="2"/>
    <x v="239"/>
    <x v="7"/>
    <n v="-0.40404040404040897"/>
  </r>
  <r>
    <x v="2"/>
    <x v="239"/>
    <x v="8"/>
    <n v="0.20533880903489499"/>
  </r>
  <r>
    <x v="2"/>
    <x v="239"/>
    <x v="9"/>
    <n v="-1.1340206185566899"/>
  </r>
  <r>
    <x v="2"/>
    <x v="239"/>
    <x v="10"/>
    <n v="0.39370078740157999"/>
  </r>
  <r>
    <x v="3"/>
    <x v="239"/>
    <x v="10"/>
    <n v="0.89463220675944899"/>
  </r>
  <r>
    <x v="3"/>
    <x v="239"/>
    <x v="11"/>
    <n v="-0.39721946375372902"/>
  </r>
  <r>
    <x v="3"/>
    <x v="239"/>
    <x v="12"/>
    <n v="12.776659959758501"/>
  </r>
  <r>
    <x v="3"/>
    <x v="239"/>
    <x v="13"/>
    <n v="-0.96491228070174895"/>
  </r>
  <r>
    <x v="0"/>
    <x v="240"/>
    <x v="0"/>
    <n v="-3.5294117647058898"/>
  </r>
  <r>
    <x v="0"/>
    <x v="240"/>
    <x v="1"/>
    <n v="6.09756097560975"/>
  </r>
  <r>
    <x v="1"/>
    <x v="240"/>
    <x v="2"/>
    <n v="-5.82524271844661"/>
  </r>
  <r>
    <x v="1"/>
    <x v="240"/>
    <x v="3"/>
    <n v="0"/>
  </r>
  <r>
    <x v="1"/>
    <x v="240"/>
    <x v="4"/>
    <n v="2.15053763440859"/>
  </r>
  <r>
    <x v="1"/>
    <x v="240"/>
    <x v="5"/>
    <n v="-1.0638297872340301"/>
  </r>
  <r>
    <x v="2"/>
    <x v="240"/>
    <x v="6"/>
    <n v="3.0927835051546402"/>
  </r>
  <r>
    <x v="2"/>
    <x v="240"/>
    <x v="7"/>
    <n v="-2.94117647058822"/>
  </r>
  <r>
    <x v="2"/>
    <x v="240"/>
    <x v="8"/>
    <n v="-5"/>
  </r>
  <r>
    <x v="2"/>
    <x v="240"/>
    <x v="9"/>
    <n v="4.2553191489361701"/>
  </r>
  <r>
    <x v="2"/>
    <x v="240"/>
    <x v="10"/>
    <n v="4.1666666666666696"/>
  </r>
  <r>
    <x v="3"/>
    <x v="240"/>
    <x v="10"/>
    <n v="0"/>
  </r>
  <r>
    <x v="3"/>
    <x v="240"/>
    <x v="11"/>
    <n v="3.0303030303030098"/>
  </r>
  <r>
    <x v="3"/>
    <x v="240"/>
    <x v="12"/>
    <n v="-0.999999999999996"/>
  </r>
  <r>
    <x v="3"/>
    <x v="240"/>
    <x v="13"/>
    <n v="-3"/>
  </r>
  <r>
    <x v="0"/>
    <x v="241"/>
    <x v="0"/>
    <n v="-0.68822230879107404"/>
  </r>
  <r>
    <x v="0"/>
    <x v="241"/>
    <x v="1"/>
    <n v="1.7565872020075299"/>
  </r>
  <r>
    <x v="1"/>
    <x v="241"/>
    <x v="2"/>
    <n v="-1.14107883817428"/>
  </r>
  <r>
    <x v="1"/>
    <x v="241"/>
    <x v="3"/>
    <n v="1.0575715513252599"/>
  </r>
  <r>
    <x v="1"/>
    <x v="241"/>
    <x v="4"/>
    <n v="0.61700623433381996"/>
  </r>
  <r>
    <x v="1"/>
    <x v="241"/>
    <x v="5"/>
    <n v="1.34690780321234"/>
  </r>
  <r>
    <x v="2"/>
    <x v="241"/>
    <x v="6"/>
    <n v="-4.9330999124671804"/>
  </r>
  <r>
    <x v="2"/>
    <x v="241"/>
    <x v="7"/>
    <n v="-2.6660670692534998"/>
  </r>
  <r>
    <x v="2"/>
    <x v="241"/>
    <x v="8"/>
    <n v="-1.2324747310074999"/>
  </r>
  <r>
    <x v="2"/>
    <x v="241"/>
    <x v="9"/>
    <n v="0.93378049582429401"/>
  </r>
  <r>
    <x v="2"/>
    <x v="241"/>
    <x v="10"/>
    <n v="0.52083333333332105"/>
  </r>
  <r>
    <x v="3"/>
    <x v="241"/>
    <x v="10"/>
    <n v="-1.0162474123329599"/>
  </r>
  <r>
    <x v="3"/>
    <x v="241"/>
    <x v="11"/>
    <n v="2.1607064570676999"/>
  </r>
  <r>
    <x v="3"/>
    <x v="241"/>
    <x v="12"/>
    <n v="1.56373113522031"/>
  </r>
  <r>
    <x v="3"/>
    <x v="241"/>
    <x v="13"/>
    <n v="-2.2469868572466698"/>
  </r>
  <r>
    <x v="0"/>
    <x v="242"/>
    <x v="0"/>
    <n v="-2.5815217391304399"/>
  </r>
  <r>
    <x v="0"/>
    <x v="242"/>
    <x v="1"/>
    <n v="0.87762067284252099"/>
  </r>
  <r>
    <x v="1"/>
    <x v="242"/>
    <x v="2"/>
    <n v="6.2671546203110697"/>
  </r>
  <r>
    <x v="1"/>
    <x v="242"/>
    <x v="3"/>
    <n v="0.34423407917382998"/>
  </r>
  <r>
    <x v="1"/>
    <x v="242"/>
    <x v="4"/>
    <n v="-1.9433198380566801"/>
  </r>
  <r>
    <x v="1"/>
    <x v="242"/>
    <x v="5"/>
    <n v="1.1953833470733699"/>
  </r>
  <r>
    <x v="2"/>
    <x v="242"/>
    <x v="6"/>
    <n v="-2.8305701577031899"/>
  </r>
  <r>
    <x v="2"/>
    <x v="242"/>
    <x v="7"/>
    <n v="0.82678792889623798"/>
  </r>
  <r>
    <x v="2"/>
    <x v="242"/>
    <x v="8"/>
    <n v="-1.6673444489629901"/>
  </r>
  <r>
    <x v="2"/>
    <x v="242"/>
    <x v="9"/>
    <n v="-0.455864069622885"/>
  </r>
  <r>
    <x v="2"/>
    <x v="242"/>
    <x v="10"/>
    <n v="-0.33755274261603802"/>
  </r>
  <r>
    <x v="3"/>
    <x v="242"/>
    <x v="10"/>
    <n v="0.63051702395964604"/>
  </r>
  <r>
    <x v="3"/>
    <x v="242"/>
    <x v="11"/>
    <n v="-0.16427104722792801"/>
  </r>
  <r>
    <x v="3"/>
    <x v="242"/>
    <x v="12"/>
    <n v="-1.1651265568501401"/>
  </r>
  <r>
    <x v="3"/>
    <x v="242"/>
    <x v="13"/>
    <n v="-1.38211382113821"/>
  </r>
  <r>
    <x v="0"/>
    <x v="243"/>
    <x v="0"/>
    <n v="0.11250131426769699"/>
  </r>
  <r>
    <x v="0"/>
    <x v="243"/>
    <x v="1"/>
    <n v="-3.73726714990958"/>
  </r>
  <r>
    <x v="1"/>
    <x v="243"/>
    <x v="2"/>
    <n v="6.0868085293277998"/>
  </r>
  <r>
    <x v="1"/>
    <x v="243"/>
    <x v="3"/>
    <n v="-0.22452459016393"/>
  </r>
  <r>
    <x v="1"/>
    <x v="243"/>
    <x v="4"/>
    <n v="-1.99361375755236"/>
  </r>
  <r>
    <x v="1"/>
    <x v="243"/>
    <x v="5"/>
    <n v="3.6860755794230999"/>
  </r>
  <r>
    <x v="2"/>
    <x v="243"/>
    <x v="6"/>
    <n v="0.91016878225694298"/>
  </r>
  <r>
    <x v="2"/>
    <x v="243"/>
    <x v="7"/>
    <n v="-0.201097804391213"/>
  </r>
  <r>
    <x v="2"/>
    <x v="243"/>
    <x v="8"/>
    <n v="-0.39924459116252098"/>
  </r>
  <r>
    <x v="2"/>
    <x v="243"/>
    <x v="9"/>
    <n v="3.79874365910546"/>
  </r>
  <r>
    <x v="2"/>
    <x v="243"/>
    <x v="10"/>
    <n v="-3.5779490450201301"/>
  </r>
  <r>
    <x v="3"/>
    <x v="243"/>
    <x v="10"/>
    <n v="0.801022844555355"/>
  </r>
  <r>
    <x v="3"/>
    <x v="243"/>
    <x v="11"/>
    <n v="0.93486830771101603"/>
  </r>
  <r>
    <x v="3"/>
    <x v="243"/>
    <x v="12"/>
    <n v="-0.94342975815091401"/>
  </r>
  <r>
    <x v="3"/>
    <x v="243"/>
    <x v="13"/>
    <n v="-2.67634674320679"/>
  </r>
  <r>
    <x v="0"/>
    <x v="244"/>
    <x v="0"/>
    <n v="6.2730627306272897"/>
  </r>
  <r>
    <x v="0"/>
    <x v="244"/>
    <x v="1"/>
    <n v="9.3727977448907502"/>
  </r>
  <r>
    <x v="1"/>
    <x v="244"/>
    <x v="2"/>
    <n v="-6.0279187817258801"/>
  </r>
  <r>
    <x v="1"/>
    <x v="244"/>
    <x v="3"/>
    <n v="1.0854816824966"/>
  </r>
  <r>
    <x v="1"/>
    <x v="244"/>
    <x v="4"/>
    <n v="-0.465116279069759"/>
  </r>
  <r>
    <x v="1"/>
    <x v="244"/>
    <x v="5"/>
    <n v="2.71028037383177"/>
  </r>
  <r>
    <x v="2"/>
    <x v="244"/>
    <x v="6"/>
    <n v="-4.4367617401325301"/>
  </r>
  <r>
    <x v="2"/>
    <x v="244"/>
    <x v="7"/>
    <n v="-7.3525051882597099"/>
  </r>
  <r>
    <x v="2"/>
    <x v="244"/>
    <x v="8"/>
    <n v="-1.4397496087637001"/>
  </r>
  <r>
    <x v="2"/>
    <x v="244"/>
    <x v="9"/>
    <n v="3.25281803542673"/>
  </r>
  <r>
    <x v="2"/>
    <x v="244"/>
    <x v="10"/>
    <n v="11.987860394537099"/>
  </r>
  <r>
    <x v="3"/>
    <x v="244"/>
    <x v="10"/>
    <n v="0.29866956285635698"/>
  </r>
  <r>
    <x v="3"/>
    <x v="244"/>
    <x v="11"/>
    <n v="-2.4612831858407098"/>
  </r>
  <r>
    <x v="3"/>
    <x v="244"/>
    <x v="12"/>
    <n v="-2.2076860179885398"/>
  </r>
  <r>
    <x v="3"/>
    <x v="244"/>
    <x v="13"/>
    <n v="0.89491916859123"/>
  </r>
  <r>
    <x v="0"/>
    <x v="245"/>
    <x v="0"/>
    <n v="-0.14406391199003399"/>
  </r>
  <r>
    <x v="0"/>
    <x v="245"/>
    <x v="1"/>
    <n v="-1.6737774860518499"/>
  </r>
  <r>
    <x v="1"/>
    <x v="245"/>
    <x v="2"/>
    <n v="0.71001249096050101"/>
  </r>
  <r>
    <x v="1"/>
    <x v="245"/>
    <x v="3"/>
    <n v="-0.35076323481650401"/>
  </r>
  <r>
    <x v="1"/>
    <x v="245"/>
    <x v="4"/>
    <n v="0.73059961824525299"/>
  </r>
  <r>
    <x v="1"/>
    <x v="245"/>
    <x v="5"/>
    <n v="5.1364682670174204"/>
  </r>
  <r>
    <x v="2"/>
    <x v="245"/>
    <x v="6"/>
    <n v="-0.36699569729183601"/>
  </r>
  <r>
    <x v="2"/>
    <x v="245"/>
    <x v="7"/>
    <n v="-0.226771653543301"/>
  </r>
  <r>
    <x v="2"/>
    <x v="245"/>
    <x v="8"/>
    <n v="1.0915249984317199"/>
  </r>
  <r>
    <x v="2"/>
    <x v="245"/>
    <x v="9"/>
    <n v="2.0078568310781302"/>
  </r>
  <r>
    <x v="2"/>
    <x v="245"/>
    <x v="10"/>
    <n v="3.4885844748858399"/>
  </r>
  <r>
    <x v="3"/>
    <x v="245"/>
    <x v="10"/>
    <n v="1.0326710550153899"/>
  </r>
  <r>
    <x v="3"/>
    <x v="245"/>
    <x v="11"/>
    <n v="-0.11983223487118"/>
  </r>
  <r>
    <x v="3"/>
    <x v="245"/>
    <x v="12"/>
    <n v="0.17337239194116399"/>
  </r>
  <r>
    <x v="3"/>
    <x v="245"/>
    <x v="13"/>
    <n v="3.2180160598925198"/>
  </r>
  <r>
    <x v="0"/>
    <x v="246"/>
    <x v="0"/>
    <n v="-3.3647375504710602"/>
  </r>
  <r>
    <x v="0"/>
    <x v="246"/>
    <x v="1"/>
    <n v="-1.4074595355383499"/>
  </r>
  <r>
    <x v="1"/>
    <x v="246"/>
    <x v="2"/>
    <n v="1.14613180515758"/>
  </r>
  <r>
    <x v="1"/>
    <x v="246"/>
    <x v="3"/>
    <n v="0.701262272089761"/>
  </r>
  <r>
    <x v="1"/>
    <x v="246"/>
    <x v="4"/>
    <n v="3.5788024776324701"/>
  </r>
  <r>
    <x v="1"/>
    <x v="246"/>
    <x v="5"/>
    <n v="2.4167210973220201"/>
  </r>
  <r>
    <x v="2"/>
    <x v="246"/>
    <x v="6"/>
    <n v="-1.0416666666666501"/>
  </r>
  <r>
    <x v="2"/>
    <x v="246"/>
    <x v="7"/>
    <n v="-0.79656862745096901"/>
  </r>
  <r>
    <x v="2"/>
    <x v="246"/>
    <x v="8"/>
    <n v="-0.497203231821013"/>
  </r>
  <r>
    <x v="2"/>
    <x v="246"/>
    <x v="9"/>
    <n v="-0.44136191677174502"/>
  </r>
  <r>
    <x v="2"/>
    <x v="246"/>
    <x v="10"/>
    <n v="-1.3253012048192701"/>
  </r>
  <r>
    <x v="3"/>
    <x v="246"/>
    <x v="10"/>
    <n v="1.4634146341463401"/>
  </r>
  <r>
    <x v="3"/>
    <x v="246"/>
    <x v="11"/>
    <n v="0.233644859813087"/>
  </r>
  <r>
    <x v="3"/>
    <x v="246"/>
    <x v="12"/>
    <n v="1.10722610722611"/>
  </r>
  <r>
    <x v="3"/>
    <x v="246"/>
    <x v="13"/>
    <n v="-3.0910131654264301"/>
  </r>
  <r>
    <x v="0"/>
    <x v="247"/>
    <x v="0"/>
    <n v="-2.1845574387947302"/>
  </r>
  <r>
    <x v="0"/>
    <x v="247"/>
    <x v="1"/>
    <n v="2.77665995975855"/>
  </r>
  <r>
    <x v="1"/>
    <x v="247"/>
    <x v="2"/>
    <n v="2.4203307785397299"/>
  </r>
  <r>
    <x v="1"/>
    <x v="247"/>
    <x v="3"/>
    <n v="5.4625199362041403"/>
  </r>
  <r>
    <x v="1"/>
    <x v="247"/>
    <x v="4"/>
    <n v="-3.57275772236693"/>
  </r>
  <r>
    <x v="1"/>
    <x v="247"/>
    <x v="5"/>
    <n v="1.84615384615385"/>
  </r>
  <r>
    <x v="2"/>
    <x v="247"/>
    <x v="6"/>
    <n v="-2.5494672754946599"/>
  </r>
  <r>
    <x v="2"/>
    <x v="247"/>
    <x v="7"/>
    <n v="14.512471655328699"/>
  </r>
  <r>
    <x v="2"/>
    <x v="247"/>
    <x v="8"/>
    <n v="15.652467883705199"/>
  </r>
  <r>
    <x v="2"/>
    <x v="247"/>
    <x v="9"/>
    <n v="-5.8004640371229597"/>
  </r>
  <r>
    <x v="2"/>
    <x v="247"/>
    <x v="10"/>
    <n v="0.15713387806411"/>
  </r>
  <r>
    <x v="3"/>
    <x v="247"/>
    <x v="10"/>
    <n v="5.0783699059561096"/>
  </r>
  <r>
    <x v="3"/>
    <x v="247"/>
    <x v="11"/>
    <n v="-0.94007050528789304"/>
  </r>
  <r>
    <x v="3"/>
    <x v="247"/>
    <x v="12"/>
    <n v="-3.9762611275964299"/>
  </r>
  <r>
    <x v="3"/>
    <x v="247"/>
    <x v="13"/>
    <n v="-3.8115897118066302"/>
  </r>
  <r>
    <x v="0"/>
    <x v="248"/>
    <x v="0"/>
    <n v="-1.63752119881008"/>
  </r>
  <r>
    <x v="0"/>
    <x v="248"/>
    <x v="1"/>
    <n v="4.1651075098586503"/>
  </r>
  <r>
    <x v="1"/>
    <x v="248"/>
    <x v="2"/>
    <n v="-4.1900611748940997E-2"/>
  </r>
  <r>
    <x v="1"/>
    <x v="248"/>
    <x v="3"/>
    <n v="1.28977272727273"/>
  </r>
  <r>
    <x v="1"/>
    <x v="248"/>
    <x v="4"/>
    <n v="1.96351871478774"/>
  </r>
  <r>
    <x v="1"/>
    <x v="248"/>
    <x v="5"/>
    <n v="2.5833493137550301"/>
  </r>
  <r>
    <x v="2"/>
    <x v="248"/>
    <x v="6"/>
    <n v="-0.46610055985642201"/>
  </r>
  <r>
    <x v="2"/>
    <x v="248"/>
    <x v="7"/>
    <n v="1.3444112822982499E-2"/>
  </r>
  <r>
    <x v="2"/>
    <x v="248"/>
    <x v="8"/>
    <n v="3.73897516368161"/>
  </r>
  <r>
    <x v="2"/>
    <x v="248"/>
    <x v="9"/>
    <n v="-2.0708204940721799"/>
  </r>
  <r>
    <x v="2"/>
    <x v="248"/>
    <x v="10"/>
    <n v="0.51417270929465697"/>
  </r>
  <r>
    <x v="3"/>
    <x v="248"/>
    <x v="10"/>
    <n v="7.8698845750265298E-2"/>
  </r>
  <r>
    <x v="3"/>
    <x v="248"/>
    <x v="11"/>
    <n v="4.0272858454676701"/>
  </r>
  <r>
    <x v="3"/>
    <x v="248"/>
    <x v="12"/>
    <n v="-1.1831462030665101"/>
  </r>
  <r>
    <x v="3"/>
    <x v="248"/>
    <x v="13"/>
    <n v="2.7938342967244698"/>
  </r>
  <r>
    <x v="0"/>
    <x v="249"/>
    <x v="0"/>
    <n v="-1.60504442533676"/>
  </r>
  <r>
    <x v="0"/>
    <x v="249"/>
    <x v="1"/>
    <n v="4.5622688039457504"/>
  </r>
  <r>
    <x v="1"/>
    <x v="249"/>
    <x v="2"/>
    <n v="11.1244019138756"/>
  </r>
  <r>
    <x v="1"/>
    <x v="249"/>
    <x v="3"/>
    <n v="0.52617003600110102"/>
  </r>
  <r>
    <x v="1"/>
    <x v="249"/>
    <x v="4"/>
    <n v="2.5373555117000199"/>
  </r>
  <r>
    <x v="1"/>
    <x v="249"/>
    <x v="5"/>
    <n v="-0.78933043004898595"/>
  </r>
  <r>
    <x v="2"/>
    <x v="249"/>
    <x v="6"/>
    <n v="-0.35316490084216501"/>
  </r>
  <r>
    <x v="2"/>
    <x v="249"/>
    <x v="7"/>
    <n v="-0.13583265417006199"/>
  </r>
  <r>
    <x v="2"/>
    <x v="249"/>
    <x v="8"/>
    <n v="-1.3562136728480501"/>
  </r>
  <r>
    <x v="2"/>
    <x v="249"/>
    <x v="9"/>
    <n v="-2.41123476417593"/>
  </r>
  <r>
    <x v="2"/>
    <x v="249"/>
    <x v="10"/>
    <n v="12.7308544693425"/>
  </r>
  <r>
    <x v="3"/>
    <x v="249"/>
    <x v="10"/>
    <n v="-5.80631489722398"/>
  </r>
  <r>
    <x v="3"/>
    <x v="249"/>
    <x v="11"/>
    <n v="-1.6844602609727199"/>
  </r>
  <r>
    <x v="3"/>
    <x v="249"/>
    <x v="12"/>
    <n v="6.7676520889323202"/>
  </r>
  <r>
    <x v="3"/>
    <x v="249"/>
    <x v="13"/>
    <n v="-0.77027639329405895"/>
  </r>
  <r>
    <x v="0"/>
    <x v="250"/>
    <x v="0"/>
    <n v="4.9459041731066504"/>
  </r>
  <r>
    <x v="0"/>
    <x v="250"/>
    <x v="1"/>
    <n v="-14.1085271317829"/>
  </r>
  <r>
    <x v="1"/>
    <x v="250"/>
    <x v="2"/>
    <n v="-2.4667931688804599"/>
  </r>
  <r>
    <x v="1"/>
    <x v="250"/>
    <x v="3"/>
    <n v="-14.110429447852701"/>
  </r>
  <r>
    <x v="1"/>
    <x v="250"/>
    <x v="4"/>
    <n v="-0.75187969924811304"/>
  </r>
  <r>
    <x v="1"/>
    <x v="250"/>
    <x v="5"/>
    <n v="2.6506024096385499"/>
  </r>
  <r>
    <x v="2"/>
    <x v="250"/>
    <x v="6"/>
    <n v="8.5995085995085994"/>
  </r>
  <r>
    <x v="2"/>
    <x v="250"/>
    <x v="7"/>
    <n v="0.43103448275862599"/>
  </r>
  <r>
    <x v="2"/>
    <x v="250"/>
    <x v="8"/>
    <n v="10.1995565410199"/>
  </r>
  <r>
    <x v="2"/>
    <x v="250"/>
    <x v="9"/>
    <n v="-3.59408033826637"/>
  </r>
  <r>
    <x v="2"/>
    <x v="250"/>
    <x v="10"/>
    <n v="-1.12612612612612"/>
  </r>
  <r>
    <x v="3"/>
    <x v="250"/>
    <x v="10"/>
    <n v="0"/>
  </r>
  <r>
    <x v="3"/>
    <x v="250"/>
    <x v="11"/>
    <n v="-4.1189931350114497"/>
  </r>
  <r>
    <x v="3"/>
    <x v="250"/>
    <x v="12"/>
    <n v="-3.9603960396039599"/>
  </r>
  <r>
    <x v="3"/>
    <x v="250"/>
    <x v="13"/>
    <n v="-3.8961038961038899"/>
  </r>
  <r>
    <x v="0"/>
    <x v="251"/>
    <x v="0"/>
    <n v="-4.0096618357487896"/>
  </r>
  <r>
    <x v="0"/>
    <x v="251"/>
    <x v="1"/>
    <n v="-0.14517299782241"/>
  </r>
  <r>
    <x v="1"/>
    <x v="251"/>
    <x v="2"/>
    <n v="3.0809648913303098"/>
  </r>
  <r>
    <x v="1"/>
    <x v="251"/>
    <x v="3"/>
    <n v="3.9907192575405999"/>
  </r>
  <r>
    <x v="1"/>
    <x v="251"/>
    <x v="4"/>
    <n v="2.18798839026568"/>
  </r>
  <r>
    <x v="1"/>
    <x v="251"/>
    <x v="5"/>
    <n v="3.05783292709949"/>
  </r>
  <r>
    <x v="2"/>
    <x v="251"/>
    <x v="6"/>
    <n v="1.6534114692339801"/>
  </r>
  <r>
    <x v="2"/>
    <x v="251"/>
    <x v="7"/>
    <n v="0.32746623004501901"/>
  </r>
  <r>
    <x v="2"/>
    <x v="251"/>
    <x v="8"/>
    <n v="-2.5005041338979499"/>
  </r>
  <r>
    <x v="2"/>
    <x v="251"/>
    <x v="9"/>
    <n v="-0.41588687876897401"/>
  </r>
  <r>
    <x v="2"/>
    <x v="251"/>
    <x v="10"/>
    <n v="1.3013840115678399"/>
  </r>
  <r>
    <x v="3"/>
    <x v="251"/>
    <x v="10"/>
    <n v="-2.0587036282103499"/>
  </r>
  <r>
    <x v="3"/>
    <x v="251"/>
    <x v="11"/>
    <n v="-0.124275062137535"/>
  </r>
  <r>
    <x v="3"/>
    <x v="251"/>
    <x v="12"/>
    <n v="2.4257632789627799"/>
  </r>
  <r>
    <x v="3"/>
    <x v="251"/>
    <x v="13"/>
    <n v="-3.2468858484786498"/>
  </r>
  <r>
    <x v="0"/>
    <x v="252"/>
    <x v="0"/>
    <n v="-0.47562425683708798"/>
  </r>
  <r>
    <x v="0"/>
    <x v="252"/>
    <x v="1"/>
    <n v="2.7295285359801502"/>
  </r>
  <r>
    <x v="1"/>
    <x v="252"/>
    <x v="2"/>
    <n v="5.5819477434679303"/>
  </r>
  <r>
    <x v="1"/>
    <x v="252"/>
    <x v="3"/>
    <n v="1.4806378132118401"/>
  </r>
  <r>
    <x v="1"/>
    <x v="252"/>
    <x v="4"/>
    <n v="1.8161180476731"/>
  </r>
  <r>
    <x v="1"/>
    <x v="252"/>
    <x v="5"/>
    <n v="3.7246049661399598"/>
  </r>
  <r>
    <x v="2"/>
    <x v="252"/>
    <x v="6"/>
    <n v="-1.8867924528301701"/>
  </r>
  <r>
    <x v="2"/>
    <x v="252"/>
    <x v="7"/>
    <n v="-0.66815144766146295"/>
  </r>
  <r>
    <x v="2"/>
    <x v="252"/>
    <x v="8"/>
    <n v="0.11389521640092"/>
  </r>
  <r>
    <x v="2"/>
    <x v="252"/>
    <x v="9"/>
    <n v="1.39372822299651"/>
  </r>
  <r>
    <x v="2"/>
    <x v="252"/>
    <x v="10"/>
    <n v="2.4110218140068902"/>
  </r>
  <r>
    <x v="3"/>
    <x v="252"/>
    <x v="10"/>
    <n v="-0.79275198187995799"/>
  </r>
  <r>
    <x v="3"/>
    <x v="252"/>
    <x v="11"/>
    <n v="0.56497175141242895"/>
  </r>
  <r>
    <x v="3"/>
    <x v="252"/>
    <x v="12"/>
    <n v="0.67114093959730903"/>
  </r>
  <r>
    <x v="3"/>
    <x v="252"/>
    <x v="13"/>
    <n v="-0.78917700112739897"/>
  </r>
  <r>
    <x v="0"/>
    <x v="253"/>
    <x v="0"/>
    <n v="-1.70162247724573"/>
  </r>
  <r>
    <x v="0"/>
    <x v="253"/>
    <x v="1"/>
    <n v="-8.0192461908587406E-2"/>
  </r>
  <r>
    <x v="1"/>
    <x v="253"/>
    <x v="2"/>
    <n v="4.9861495844875403"/>
  </r>
  <r>
    <x v="1"/>
    <x v="253"/>
    <x v="3"/>
    <n v="-1.3508442776735501"/>
  </r>
  <r>
    <x v="1"/>
    <x v="253"/>
    <x v="4"/>
    <n v="-1.26436781609195"/>
  </r>
  <r>
    <x v="1"/>
    <x v="253"/>
    <x v="5"/>
    <n v="2.7863777089783399"/>
  </r>
  <r>
    <x v="2"/>
    <x v="253"/>
    <x v="6"/>
    <n v="10.1576182136602"/>
  </r>
  <r>
    <x v="2"/>
    <x v="253"/>
    <x v="7"/>
    <n v="-3.1633311814073601"/>
  </r>
  <r>
    <x v="2"/>
    <x v="253"/>
    <x v="8"/>
    <n v="11.592271818787401"/>
  </r>
  <r>
    <x v="2"/>
    <x v="253"/>
    <x v="9"/>
    <n v="-1.87307799832261"/>
  </r>
  <r>
    <x v="2"/>
    <x v="253"/>
    <x v="10"/>
    <n v="-2.5741466144376002"/>
  </r>
  <r>
    <x v="3"/>
    <x v="253"/>
    <x v="10"/>
    <n v="0.38781163434902399"/>
  </r>
  <r>
    <x v="3"/>
    <x v="253"/>
    <x v="11"/>
    <n v="-4.3188483071181096"/>
  </r>
  <r>
    <x v="3"/>
    <x v="253"/>
    <x v="12"/>
    <n v="-1.15670614155881"/>
  </r>
  <r>
    <x v="3"/>
    <x v="253"/>
    <x v="13"/>
    <n v="-2.9902242668200198"/>
  </r>
  <r>
    <x v="0"/>
    <x v="254"/>
    <x v="0"/>
    <n v="0.44048130640309602"/>
  </r>
  <r>
    <x v="0"/>
    <x v="254"/>
    <x v="1"/>
    <n v="-1.2260748959778001"/>
  </r>
  <r>
    <x v="1"/>
    <x v="254"/>
    <x v="2"/>
    <n v="1.18702477982605"/>
  </r>
  <r>
    <x v="1"/>
    <x v="254"/>
    <x v="3"/>
    <n v="1.3321009134406201"/>
  </r>
  <r>
    <x v="1"/>
    <x v="254"/>
    <x v="4"/>
    <n v="-1.66017737399956"/>
  </r>
  <r>
    <x v="1"/>
    <x v="254"/>
    <x v="5"/>
    <n v="0.27899343544857202"/>
  </r>
  <r>
    <x v="2"/>
    <x v="254"/>
    <x v="6"/>
    <n v="6.5959760739532296"/>
  </r>
  <r>
    <x v="2"/>
    <x v="254"/>
    <x v="7"/>
    <n v="1.7270365275867201"/>
  </r>
  <r>
    <x v="2"/>
    <x v="254"/>
    <x v="8"/>
    <n v="-1.25981102834575"/>
  </r>
  <r>
    <x v="2"/>
    <x v="254"/>
    <x v="9"/>
    <n v="2.3973644196654802"/>
  </r>
  <r>
    <x v="2"/>
    <x v="254"/>
    <x v="10"/>
    <n v="9.8848321489830795"/>
  </r>
  <r>
    <x v="3"/>
    <x v="254"/>
    <x v="10"/>
    <n v="1.25588697017269"/>
  </r>
  <r>
    <x v="3"/>
    <x v="254"/>
    <x v="11"/>
    <n v="-0.77285659688310604"/>
  </r>
  <r>
    <x v="3"/>
    <x v="254"/>
    <x v="12"/>
    <n v="1.2621892017392"/>
  </r>
  <r>
    <x v="3"/>
    <x v="254"/>
    <x v="13"/>
    <n v="2.66409751602228"/>
  </r>
  <r>
    <x v="0"/>
    <x v="255"/>
    <x v="0"/>
    <n v="-2.7"/>
  </r>
  <r>
    <x v="0"/>
    <x v="255"/>
    <x v="1"/>
    <n v="-2.77481323372466"/>
  </r>
  <r>
    <x v="1"/>
    <x v="255"/>
    <x v="2"/>
    <n v="6.3043478260869499"/>
  </r>
  <r>
    <x v="1"/>
    <x v="255"/>
    <x v="3"/>
    <n v="1.8967334035827099"/>
  </r>
  <r>
    <x v="1"/>
    <x v="255"/>
    <x v="4"/>
    <n v="3.5353535353535301"/>
  </r>
  <r>
    <x v="1"/>
    <x v="255"/>
    <x v="5"/>
    <n v="4.0444893832153603"/>
  </r>
  <r>
    <x v="2"/>
    <x v="255"/>
    <x v="6"/>
    <n v="0.49261083743842299"/>
  </r>
  <r>
    <x v="2"/>
    <x v="255"/>
    <x v="7"/>
    <n v="-0.384245917387119"/>
  </r>
  <r>
    <x v="2"/>
    <x v="255"/>
    <x v="8"/>
    <n v="-2.0231213872832301"/>
  </r>
  <r>
    <x v="2"/>
    <x v="255"/>
    <x v="9"/>
    <n v="-1.2858555885262"/>
  </r>
  <r>
    <x v="2"/>
    <x v="255"/>
    <x v="10"/>
    <n v="0"/>
  </r>
  <r>
    <x v="3"/>
    <x v="255"/>
    <x v="10"/>
    <n v="-9.6432015429130602E-2"/>
  </r>
  <r>
    <x v="3"/>
    <x v="255"/>
    <x v="11"/>
    <n v="7.9150579150579103"/>
  </r>
  <r>
    <x v="3"/>
    <x v="255"/>
    <x v="12"/>
    <n v="-0.96830985915492396"/>
  </r>
  <r>
    <x v="3"/>
    <x v="255"/>
    <x v="13"/>
    <n v="-2.36013986013986"/>
  </r>
  <r>
    <x v="0"/>
    <x v="256"/>
    <x v="0"/>
    <n v="0"/>
  </r>
  <r>
    <x v="0"/>
    <x v="256"/>
    <x v="1"/>
    <n v="0"/>
  </r>
  <r>
    <x v="1"/>
    <x v="256"/>
    <x v="2"/>
    <n v="0"/>
  </r>
  <r>
    <x v="1"/>
    <x v="256"/>
    <x v="3"/>
    <n v="0"/>
  </r>
  <r>
    <x v="1"/>
    <x v="256"/>
    <x v="4"/>
    <n v="0"/>
  </r>
  <r>
    <x v="1"/>
    <x v="256"/>
    <x v="5"/>
    <n v="0"/>
  </r>
  <r>
    <x v="2"/>
    <x v="256"/>
    <x v="6"/>
    <n v="14.285714285714199"/>
  </r>
  <r>
    <x v="2"/>
    <x v="256"/>
    <x v="7"/>
    <n v="-1.0869565217391199"/>
  </r>
  <r>
    <x v="2"/>
    <x v="256"/>
    <x v="8"/>
    <n v="-3.2967032967032801"/>
  </r>
  <r>
    <x v="2"/>
    <x v="256"/>
    <x v="9"/>
    <n v="3.4883720930232598"/>
  </r>
  <r>
    <x v="2"/>
    <x v="256"/>
    <x v="10"/>
    <n v="3.3707865168539199"/>
  </r>
  <r>
    <x v="3"/>
    <x v="256"/>
    <x v="10"/>
    <n v="0"/>
  </r>
  <r>
    <x v="3"/>
    <x v="256"/>
    <x v="11"/>
    <n v="1.1235955056179701"/>
  </r>
  <r>
    <x v="3"/>
    <x v="256"/>
    <x v="12"/>
    <n v="2.2727272727272601"/>
  </r>
  <r>
    <x v="3"/>
    <x v="256"/>
    <x v="13"/>
    <n v="-2.19780219780219"/>
  </r>
  <r>
    <x v="0"/>
    <x v="257"/>
    <x v="0"/>
    <n v="5.8823529411764701"/>
  </r>
  <r>
    <x v="0"/>
    <x v="257"/>
    <x v="1"/>
    <n v="-5.8823529411764603"/>
  </r>
  <r>
    <x v="1"/>
    <x v="257"/>
    <x v="2"/>
    <n v="11.764705882352899"/>
  </r>
  <r>
    <x v="1"/>
    <x v="257"/>
    <x v="3"/>
    <n v="10"/>
  </r>
  <r>
    <x v="1"/>
    <x v="257"/>
    <x v="4"/>
    <n v="0"/>
  </r>
  <r>
    <x v="1"/>
    <x v="257"/>
    <x v="5"/>
    <n v="0"/>
  </r>
  <r>
    <x v="2"/>
    <x v="257"/>
    <x v="6"/>
    <n v="0"/>
  </r>
  <r>
    <x v="2"/>
    <x v="257"/>
    <x v="7"/>
    <n v="0"/>
  </r>
  <r>
    <x v="2"/>
    <x v="257"/>
    <x v="8"/>
    <n v="0"/>
  </r>
  <r>
    <x v="2"/>
    <x v="257"/>
    <x v="9"/>
    <n v="0"/>
  </r>
  <r>
    <x v="2"/>
    <x v="257"/>
    <x v="10"/>
    <n v="0"/>
  </r>
  <r>
    <x v="3"/>
    <x v="257"/>
    <x v="10"/>
    <n v="6.2499999999999902"/>
  </r>
  <r>
    <x v="3"/>
    <x v="257"/>
    <x v="11"/>
    <n v="5.5555555555555403"/>
  </r>
  <r>
    <x v="3"/>
    <x v="257"/>
    <x v="12"/>
    <n v="-5.5555555555555598"/>
  </r>
  <r>
    <x v="3"/>
    <x v="257"/>
    <x v="13"/>
    <n v="-5.8823529411764603"/>
  </r>
  <r>
    <x v="1"/>
    <x v="258"/>
    <x v="4"/>
    <n v="-9.7377590317256502"/>
  </r>
  <r>
    <x v="1"/>
    <x v="258"/>
    <x v="5"/>
    <n v="-11.6980325064157"/>
  </r>
  <r>
    <x v="2"/>
    <x v="258"/>
    <x v="6"/>
    <n v="-10.870089178115199"/>
  </r>
  <r>
    <x v="2"/>
    <x v="258"/>
    <x v="7"/>
    <n v="-6.9514237855946304"/>
  </r>
  <r>
    <x v="2"/>
    <x v="258"/>
    <x v="8"/>
    <n v="-2.06540447504304"/>
  </r>
  <r>
    <x v="2"/>
    <x v="258"/>
    <x v="9"/>
    <n v="-5.6720827178729598"/>
  </r>
  <r>
    <x v="2"/>
    <x v="258"/>
    <x v="10"/>
    <n v="-3.0503144654088001"/>
  </r>
  <r>
    <x v="3"/>
    <x v="258"/>
    <x v="10"/>
    <n v="-1.9218651543793199"/>
  </r>
  <r>
    <x v="3"/>
    <x v="258"/>
    <x v="11"/>
    <n v="-5.9649122807017498"/>
  </r>
  <r>
    <x v="3"/>
    <x v="258"/>
    <x v="12"/>
    <n v="4.5624787197821002"/>
  </r>
  <r>
    <x v="3"/>
    <x v="258"/>
    <x v="13"/>
    <n v="3.05716906144805E-2"/>
  </r>
  <r>
    <x v="0"/>
    <x v="259"/>
    <x v="0"/>
    <n v="-0.220750551876367"/>
  </r>
  <r>
    <x v="0"/>
    <x v="259"/>
    <x v="1"/>
    <n v="-5.8441558441558499"/>
  </r>
  <r>
    <x v="1"/>
    <x v="259"/>
    <x v="2"/>
    <n v="0.44843049327353302"/>
  </r>
  <r>
    <x v="1"/>
    <x v="259"/>
    <x v="3"/>
    <n v="3.1602708803611801"/>
  </r>
  <r>
    <x v="1"/>
    <x v="259"/>
    <x v="4"/>
    <n v="0.65645514223194101"/>
  </r>
  <r>
    <x v="1"/>
    <x v="259"/>
    <x v="5"/>
    <n v="-0.21881838074398499"/>
  </r>
  <r>
    <x v="2"/>
    <x v="259"/>
    <x v="6"/>
    <n v="-0.88105726872246304"/>
  </r>
  <r>
    <x v="2"/>
    <x v="259"/>
    <x v="7"/>
    <n v="-2.89532293986636"/>
  </r>
  <r>
    <x v="2"/>
    <x v="259"/>
    <x v="8"/>
    <n v="-7.85219399538106"/>
  </r>
  <r>
    <x v="2"/>
    <x v="259"/>
    <x v="9"/>
    <n v="-1.80878552971576"/>
  </r>
  <r>
    <x v="2"/>
    <x v="259"/>
    <x v="10"/>
    <n v="-0.26385224274406699"/>
  </r>
  <r>
    <x v="3"/>
    <x v="259"/>
    <x v="10"/>
    <n v="0"/>
  </r>
  <r>
    <x v="3"/>
    <x v="259"/>
    <x v="11"/>
    <n v="-1.0526315789473599"/>
  </r>
  <r>
    <x v="3"/>
    <x v="259"/>
    <x v="12"/>
    <n v="-0.78328981723236801"/>
  </r>
  <r>
    <x v="3"/>
    <x v="259"/>
    <x v="13"/>
    <n v="0"/>
  </r>
  <r>
    <x v="0"/>
    <x v="260"/>
    <x v="0"/>
    <n v="-1.63043478260868"/>
  </r>
  <r>
    <x v="0"/>
    <x v="260"/>
    <x v="1"/>
    <n v="-0.55904961565337696"/>
  </r>
  <r>
    <x v="1"/>
    <x v="260"/>
    <x v="2"/>
    <n v="1.9217570350034301"/>
  </r>
  <r>
    <x v="1"/>
    <x v="260"/>
    <x v="3"/>
    <n v="0.33715441672285901"/>
  </r>
  <r>
    <x v="1"/>
    <x v="260"/>
    <x v="4"/>
    <n v="2.6387009472259599"/>
  </r>
  <r>
    <x v="1"/>
    <x v="260"/>
    <x v="5"/>
    <n v="-1.7329910141206699"/>
  </r>
  <r>
    <x v="2"/>
    <x v="260"/>
    <x v="6"/>
    <n v="-1.4304291287386299"/>
  </r>
  <r>
    <x v="2"/>
    <x v="260"/>
    <x v="7"/>
    <n v="0.131839156229411"/>
  </r>
  <r>
    <x v="2"/>
    <x v="260"/>
    <x v="8"/>
    <n v="-2.01207243460764"/>
  </r>
  <r>
    <x v="2"/>
    <x v="260"/>
    <x v="9"/>
    <n v="-0.27548209366389598"/>
  </r>
  <r>
    <x v="2"/>
    <x v="260"/>
    <x v="10"/>
    <n v="-0.34246575342465702"/>
  </r>
  <r>
    <x v="3"/>
    <x v="260"/>
    <x v="10"/>
    <n v="1.03662750518313"/>
  </r>
  <r>
    <x v="3"/>
    <x v="260"/>
    <x v="11"/>
    <n v="-0.33829499323410001"/>
  </r>
  <r>
    <x v="3"/>
    <x v="260"/>
    <x v="12"/>
    <n v="7.2739187418086404"/>
  </r>
  <r>
    <x v="3"/>
    <x v="260"/>
    <x v="13"/>
    <n v="-2.19780219780221"/>
  </r>
  <r>
    <x v="0"/>
    <x v="261"/>
    <x v="0"/>
    <n v="0"/>
  </r>
  <r>
    <x v="0"/>
    <x v="261"/>
    <x v="1"/>
    <n v="6.1643835616438301"/>
  </r>
  <r>
    <x v="1"/>
    <x v="261"/>
    <x v="2"/>
    <n v="4.5826513911620204"/>
  </r>
  <r>
    <x v="1"/>
    <x v="261"/>
    <x v="3"/>
    <n v="9.9693251533742302"/>
  </r>
  <r>
    <x v="1"/>
    <x v="261"/>
    <x v="4"/>
    <n v="-0.27816411682893299"/>
  </r>
  <r>
    <x v="1"/>
    <x v="261"/>
    <x v="5"/>
    <n v="8.8765603328710192"/>
  </r>
  <r>
    <x v="2"/>
    <x v="261"/>
    <x v="6"/>
    <n v="-2.1437578814628"/>
  </r>
  <r>
    <x v="2"/>
    <x v="261"/>
    <x v="7"/>
    <n v="1.0050251256281499"/>
  </r>
  <r>
    <x v="2"/>
    <x v="261"/>
    <x v="8"/>
    <n v="1.8337408312958401"/>
  </r>
  <r>
    <x v="2"/>
    <x v="261"/>
    <x v="9"/>
    <n v="-3.5714285714285698"/>
  </r>
  <r>
    <x v="2"/>
    <x v="261"/>
    <x v="10"/>
    <n v="-2.8132992327365698"/>
  </r>
  <r>
    <x v="3"/>
    <x v="261"/>
    <x v="10"/>
    <n v="-1.1889035667107"/>
  </r>
  <r>
    <x v="3"/>
    <x v="261"/>
    <x v="11"/>
    <n v="4.7306176084099896"/>
  </r>
  <r>
    <x v="3"/>
    <x v="261"/>
    <x v="12"/>
    <n v="7.5"/>
  </r>
  <r>
    <x v="3"/>
    <x v="261"/>
    <x v="13"/>
    <n v="2.5700934579439201"/>
  </r>
  <r>
    <x v="0"/>
    <x v="262"/>
    <x v="0"/>
    <n v="-1.6704143912624401"/>
  </r>
  <r>
    <x v="0"/>
    <x v="262"/>
    <x v="1"/>
    <n v="9.7350993377483306"/>
  </r>
  <r>
    <x v="1"/>
    <x v="262"/>
    <x v="2"/>
    <n v="0.21128886205855299"/>
  </r>
  <r>
    <x v="1"/>
    <x v="262"/>
    <x v="3"/>
    <n v="3.4420832086201698"/>
  </r>
  <r>
    <x v="1"/>
    <x v="262"/>
    <x v="4"/>
    <n v="6.3264697105341599"/>
  </r>
  <r>
    <x v="1"/>
    <x v="262"/>
    <x v="5"/>
    <n v="-0.93870789618994399"/>
  </r>
  <r>
    <x v="2"/>
    <x v="262"/>
    <x v="6"/>
    <n v="-3.1944444444444402"/>
  </r>
  <r>
    <x v="2"/>
    <x v="262"/>
    <x v="7"/>
    <n v="8.9254766031195896"/>
  </r>
  <r>
    <x v="2"/>
    <x v="262"/>
    <x v="8"/>
    <n v="-7.1580627993613701"/>
  </r>
  <r>
    <x v="2"/>
    <x v="262"/>
    <x v="9"/>
    <n v="1.47475893363584"/>
  </r>
  <r>
    <x v="2"/>
    <x v="262"/>
    <x v="10"/>
    <n v="1.07705053852526"/>
  </r>
  <r>
    <x v="3"/>
    <x v="262"/>
    <x v="10"/>
    <n v="0.70748299319728503"/>
  </r>
  <r>
    <x v="3"/>
    <x v="262"/>
    <x v="11"/>
    <n v="-3.92523364485981"/>
  </r>
  <r>
    <x v="3"/>
    <x v="262"/>
    <x v="12"/>
    <n v="10.3705752212389"/>
  </r>
  <r>
    <x v="3"/>
    <x v="262"/>
    <x v="13"/>
    <n v="-0.41015124327096197"/>
  </r>
  <r>
    <x v="0"/>
    <x v="263"/>
    <x v="0"/>
    <n v="0"/>
  </r>
  <r>
    <x v="0"/>
    <x v="263"/>
    <x v="1"/>
    <n v="0"/>
  </r>
  <r>
    <x v="1"/>
    <x v="263"/>
    <x v="2"/>
    <n v="0"/>
  </r>
  <r>
    <x v="1"/>
    <x v="263"/>
    <x v="3"/>
    <n v="0"/>
  </r>
  <r>
    <x v="1"/>
    <x v="263"/>
    <x v="4"/>
    <n v="0"/>
  </r>
  <r>
    <x v="1"/>
    <x v="263"/>
    <x v="5"/>
    <n v="0"/>
  </r>
  <r>
    <x v="2"/>
    <x v="263"/>
    <x v="6"/>
    <n v="0"/>
  </r>
  <r>
    <x v="2"/>
    <x v="263"/>
    <x v="7"/>
    <n v="0"/>
  </r>
  <r>
    <x v="2"/>
    <x v="263"/>
    <x v="8"/>
    <n v="0"/>
  </r>
  <r>
    <x v="2"/>
    <x v="263"/>
    <x v="9"/>
    <n v="0"/>
  </r>
  <r>
    <x v="2"/>
    <x v="263"/>
    <x v="10"/>
    <n v="0"/>
  </r>
  <r>
    <x v="3"/>
    <x v="263"/>
    <x v="10"/>
    <n v="0"/>
  </r>
  <r>
    <x v="3"/>
    <x v="263"/>
    <x v="11"/>
    <n v="0"/>
  </r>
  <r>
    <x v="3"/>
    <x v="263"/>
    <x v="12"/>
    <n v="0"/>
  </r>
  <r>
    <x v="3"/>
    <x v="263"/>
    <x v="13"/>
    <n v="44.4444444444444"/>
  </r>
  <r>
    <x v="0"/>
    <x v="264"/>
    <x v="0"/>
    <n v="0"/>
  </r>
  <r>
    <x v="0"/>
    <x v="264"/>
    <x v="1"/>
    <n v="0"/>
  </r>
  <r>
    <x v="1"/>
    <x v="264"/>
    <x v="2"/>
    <n v="0"/>
  </r>
  <r>
    <x v="1"/>
    <x v="264"/>
    <x v="3"/>
    <n v="0"/>
  </r>
  <r>
    <x v="1"/>
    <x v="264"/>
    <x v="4"/>
    <n v="0"/>
  </r>
  <r>
    <x v="1"/>
    <x v="264"/>
    <x v="5"/>
    <n v="0"/>
  </r>
  <r>
    <x v="2"/>
    <x v="264"/>
    <x v="6"/>
    <n v="0"/>
  </r>
  <r>
    <x v="2"/>
    <x v="264"/>
    <x v="7"/>
    <n v="0"/>
  </r>
  <r>
    <x v="2"/>
    <x v="264"/>
    <x v="8"/>
    <n v="0"/>
  </r>
  <r>
    <x v="2"/>
    <x v="264"/>
    <x v="9"/>
    <n v="0"/>
  </r>
  <r>
    <x v="2"/>
    <x v="264"/>
    <x v="10"/>
    <n v="0"/>
  </r>
  <r>
    <x v="3"/>
    <x v="264"/>
    <x v="10"/>
    <n v="0"/>
  </r>
  <r>
    <x v="3"/>
    <x v="264"/>
    <x v="11"/>
    <n v="-9.0909090909090793"/>
  </r>
  <r>
    <x v="3"/>
    <x v="264"/>
    <x v="12"/>
    <n v="8.3333333333333304"/>
  </r>
  <r>
    <x v="3"/>
    <x v="264"/>
    <x v="13"/>
    <n v="10.4"/>
  </r>
  <r>
    <x v="0"/>
    <x v="265"/>
    <x v="0"/>
    <n v="-0.25794934366222499"/>
  </r>
  <r>
    <x v="0"/>
    <x v="265"/>
    <x v="1"/>
    <n v="2.3491231971797202"/>
  </r>
  <r>
    <x v="1"/>
    <x v="265"/>
    <x v="2"/>
    <n v="1.62628717256849"/>
  </r>
  <r>
    <x v="1"/>
    <x v="265"/>
    <x v="3"/>
    <n v="-5.3709431124960201"/>
  </r>
  <r>
    <x v="1"/>
    <x v="265"/>
    <x v="4"/>
    <n v="-0.65744316631244604"/>
  </r>
  <r>
    <x v="1"/>
    <x v="265"/>
    <x v="5"/>
    <n v="-0.51575307484280697"/>
  </r>
  <r>
    <x v="2"/>
    <x v="265"/>
    <x v="6"/>
    <n v="-3.1200882854563101"/>
  </r>
  <r>
    <x v="2"/>
    <x v="265"/>
    <x v="7"/>
    <n v="3.51086403731827"/>
  </r>
  <r>
    <x v="2"/>
    <x v="265"/>
    <x v="8"/>
    <n v="2.17650088225112"/>
  </r>
  <r>
    <x v="2"/>
    <x v="265"/>
    <x v="9"/>
    <n v="3.8583097319711997E-2"/>
  </r>
  <r>
    <x v="2"/>
    <x v="265"/>
    <x v="10"/>
    <n v="2.2171511126798702"/>
  </r>
  <r>
    <x v="3"/>
    <x v="265"/>
    <x v="10"/>
    <n v="0.60581648271973498"/>
  </r>
  <r>
    <x v="3"/>
    <x v="265"/>
    <x v="11"/>
    <n v="4.7964190136357701"/>
  </r>
  <r>
    <x v="3"/>
    <x v="265"/>
    <x v="12"/>
    <n v="-0.57221590609635797"/>
  </r>
  <r>
    <x v="3"/>
    <x v="265"/>
    <x v="13"/>
    <n v="9.0228390142687491"/>
  </r>
  <r>
    <x v="0"/>
    <x v="266"/>
    <x v="0"/>
    <n v="-1.7359725985941601"/>
  </r>
  <r>
    <x v="0"/>
    <x v="266"/>
    <x v="1"/>
    <n v="-1.8977977579240699"/>
  </r>
  <r>
    <x v="1"/>
    <x v="266"/>
    <x v="2"/>
    <n v="3.9240834678349099"/>
  </r>
  <r>
    <x v="1"/>
    <x v="266"/>
    <x v="3"/>
    <n v="3.7433305646671098"/>
  </r>
  <r>
    <x v="1"/>
    <x v="266"/>
    <x v="4"/>
    <n v="-1.1616728088447199"/>
  </r>
  <r>
    <x v="1"/>
    <x v="266"/>
    <x v="5"/>
    <n v="-2.34601783923575"/>
  </r>
  <r>
    <x v="2"/>
    <x v="266"/>
    <x v="6"/>
    <n v="-1.8812286689419699"/>
  </r>
  <r>
    <x v="2"/>
    <x v="266"/>
    <x v="7"/>
    <n v="-0.67582725743130201"/>
  </r>
  <r>
    <x v="2"/>
    <x v="266"/>
    <x v="8"/>
    <n v="-1.7255626987128301"/>
  </r>
  <r>
    <x v="2"/>
    <x v="266"/>
    <x v="9"/>
    <n v="3.4961468721668201"/>
  </r>
  <r>
    <x v="2"/>
    <x v="266"/>
    <x v="10"/>
    <n v="-1.9955684243437499"/>
  </r>
  <r>
    <x v="3"/>
    <x v="266"/>
    <x v="10"/>
    <n v="-0.17313019390581699"/>
  </r>
  <r>
    <x v="3"/>
    <x v="266"/>
    <x v="11"/>
    <n v="1.1697772843960399"/>
  </r>
  <r>
    <x v="3"/>
    <x v="266"/>
    <x v="12"/>
    <n v="2.7417318180597001"/>
  </r>
  <r>
    <x v="3"/>
    <x v="266"/>
    <x v="13"/>
    <n v="3.0487804878048701"/>
  </r>
  <r>
    <x v="0"/>
    <x v="267"/>
    <x v="0"/>
    <n v="-3.5833333333333299"/>
  </r>
  <r>
    <x v="0"/>
    <x v="267"/>
    <x v="1"/>
    <n v="2.1238938053097298"/>
  </r>
  <r>
    <x v="1"/>
    <x v="267"/>
    <x v="2"/>
    <n v="2.6186579378068702"/>
  </r>
  <r>
    <x v="1"/>
    <x v="267"/>
    <x v="3"/>
    <n v="-1.2820512820512699"/>
  </r>
  <r>
    <x v="1"/>
    <x v="267"/>
    <x v="4"/>
    <n v="3.2526475037821498"/>
  </r>
  <r>
    <x v="1"/>
    <x v="267"/>
    <x v="5"/>
    <n v="4.1604754829123198"/>
  </r>
  <r>
    <x v="2"/>
    <x v="267"/>
    <x v="6"/>
    <n v="-2.1708683473389501"/>
  </r>
  <r>
    <x v="2"/>
    <x v="267"/>
    <x v="7"/>
    <n v="-1.3678905687545"/>
  </r>
  <r>
    <x v="2"/>
    <x v="267"/>
    <x v="8"/>
    <n v="-1.1029411764705801"/>
  </r>
  <r>
    <x v="2"/>
    <x v="267"/>
    <x v="9"/>
    <n v="-7.5075075075070802E-2"/>
  </r>
  <r>
    <x v="2"/>
    <x v="267"/>
    <x v="10"/>
    <n v="-4.9853372434017604"/>
  </r>
  <r>
    <x v="3"/>
    <x v="267"/>
    <x v="10"/>
    <n v="1.16189000774593"/>
  </r>
  <r>
    <x v="3"/>
    <x v="267"/>
    <x v="11"/>
    <n v="0.450450450450467"/>
  </r>
  <r>
    <x v="3"/>
    <x v="267"/>
    <x v="12"/>
    <n v="12.0059656972408"/>
  </r>
  <r>
    <x v="3"/>
    <x v="267"/>
    <x v="13"/>
    <n v="-5.12820512820511"/>
  </r>
  <r>
    <x v="0"/>
    <x v="268"/>
    <x v="0"/>
    <n v="-3.6668412781561002"/>
  </r>
  <r>
    <x v="0"/>
    <x v="268"/>
    <x v="1"/>
    <n v="-13.1428571428571"/>
  </r>
  <r>
    <x v="1"/>
    <x v="268"/>
    <x v="2"/>
    <n v="10.180055401662001"/>
  </r>
  <r>
    <x v="1"/>
    <x v="268"/>
    <x v="3"/>
    <n v="15.619047619047601"/>
  </r>
  <r>
    <x v="1"/>
    <x v="268"/>
    <x v="4"/>
    <n v="7.5836820083681999"/>
  </r>
  <r>
    <x v="1"/>
    <x v="268"/>
    <x v="5"/>
    <n v="-1.9912578921806601"/>
  </r>
  <r>
    <x v="2"/>
    <x v="268"/>
    <x v="6"/>
    <n v="-2.7777777777777701"/>
  </r>
  <r>
    <x v="2"/>
    <x v="268"/>
    <x v="7"/>
    <n v="1.2873326467559201"/>
  </r>
  <r>
    <x v="2"/>
    <x v="268"/>
    <x v="8"/>
    <n v="-8.9171974522292992"/>
  </r>
  <r>
    <x v="2"/>
    <x v="268"/>
    <x v="9"/>
    <n v="12.070938215102901"/>
  </r>
  <r>
    <x v="2"/>
    <x v="268"/>
    <x v="10"/>
    <n v="-4.30622009569377"/>
  </r>
  <r>
    <x v="3"/>
    <x v="268"/>
    <x v="10"/>
    <n v="2.18317358892438"/>
  </r>
  <r>
    <x v="3"/>
    <x v="268"/>
    <x v="11"/>
    <n v="-5.5118110236220401"/>
  </r>
  <r>
    <x v="3"/>
    <x v="268"/>
    <x v="12"/>
    <n v="-9.7145993413830904"/>
  </r>
  <r>
    <x v="3"/>
    <x v="268"/>
    <x v="13"/>
    <n v="-2.6737967914438499"/>
  </r>
  <r>
    <x v="0"/>
    <x v="269"/>
    <x v="0"/>
    <n v="-2.4691358024691299"/>
  </r>
  <r>
    <x v="0"/>
    <x v="269"/>
    <x v="1"/>
    <n v="2.4368231046931399"/>
  </r>
  <r>
    <x v="1"/>
    <x v="269"/>
    <x v="2"/>
    <n v="7.73067331670822"/>
  </r>
  <r>
    <x v="1"/>
    <x v="269"/>
    <x v="3"/>
    <n v="11.908177905308399"/>
  </r>
  <r>
    <x v="1"/>
    <x v="269"/>
    <x v="4"/>
    <n v="-2.2850270595309699"/>
  </r>
  <r>
    <x v="1"/>
    <x v="269"/>
    <x v="5"/>
    <n v="12.507626601586299"/>
  </r>
  <r>
    <x v="2"/>
    <x v="269"/>
    <x v="6"/>
    <n v="-11.123227917121"/>
  </r>
  <r>
    <x v="2"/>
    <x v="269"/>
    <x v="7"/>
    <n v="-1.1813349084465401"/>
  </r>
  <r>
    <x v="2"/>
    <x v="269"/>
    <x v="8"/>
    <n v="-4.1763341067285404"/>
  </r>
  <r>
    <x v="2"/>
    <x v="269"/>
    <x v="9"/>
    <n v="-2.0769700671960698"/>
  </r>
  <r>
    <x v="2"/>
    <x v="269"/>
    <x v="10"/>
    <n v="2.9120198265179602"/>
  </r>
  <r>
    <x v="3"/>
    <x v="269"/>
    <x v="10"/>
    <n v="0.47846889952153698"/>
  </r>
  <r>
    <x v="3"/>
    <x v="269"/>
    <x v="11"/>
    <n v="5.97279716144293"/>
  </r>
  <r>
    <x v="3"/>
    <x v="269"/>
    <x v="12"/>
    <n v="9.9889012208656993"/>
  </r>
  <r>
    <x v="3"/>
    <x v="269"/>
    <x v="13"/>
    <n v="2.7663934426229502"/>
  </r>
  <r>
    <x v="0"/>
    <x v="270"/>
    <x v="0"/>
    <n v="-1.58557438209232"/>
  </r>
  <r>
    <x v="0"/>
    <x v="270"/>
    <x v="1"/>
    <n v="4.8389681140842704"/>
  </r>
  <r>
    <x v="1"/>
    <x v="270"/>
    <x v="2"/>
    <n v="13.6037822174774"/>
  </r>
  <r>
    <x v="1"/>
    <x v="270"/>
    <x v="3"/>
    <n v="-1.0605859737504899"/>
  </r>
  <r>
    <x v="1"/>
    <x v="270"/>
    <x v="4"/>
    <n v="6.6333902535137197"/>
  </r>
  <r>
    <x v="1"/>
    <x v="270"/>
    <x v="5"/>
    <n v="-0.62561334641805899"/>
  </r>
  <r>
    <x v="2"/>
    <x v="270"/>
    <x v="6"/>
    <n v="1.69429097605892"/>
  </r>
  <r>
    <x v="2"/>
    <x v="270"/>
    <x v="7"/>
    <n v="-1.15499254843517"/>
  </r>
  <r>
    <x v="2"/>
    <x v="270"/>
    <x v="8"/>
    <n v="2.02333664349552"/>
  </r>
  <r>
    <x v="2"/>
    <x v="270"/>
    <x v="9"/>
    <n v="-5.3053296102950096"/>
  </r>
  <r>
    <x v="2"/>
    <x v="270"/>
    <x v="10"/>
    <n v="4.6566205533596703"/>
  </r>
  <r>
    <x v="3"/>
    <x v="270"/>
    <x v="10"/>
    <n v="0.78937926085396704"/>
  </r>
  <r>
    <x v="3"/>
    <x v="270"/>
    <x v="11"/>
    <n v="2.4159789498863602"/>
  </r>
  <r>
    <x v="3"/>
    <x v="270"/>
    <x v="12"/>
    <n v="0.45747800586509901"/>
  </r>
  <r>
    <x v="3"/>
    <x v="270"/>
    <x v="13"/>
    <n v="0.905349794238688"/>
  </r>
  <r>
    <x v="0"/>
    <x v="271"/>
    <x v="0"/>
    <n v="-1.9894809055568199"/>
  </r>
  <r>
    <x v="0"/>
    <x v="271"/>
    <x v="1"/>
    <n v="1.5447355412753301"/>
  </r>
  <r>
    <x v="1"/>
    <x v="271"/>
    <x v="2"/>
    <n v="6.9047619047618998"/>
  </r>
  <r>
    <x v="1"/>
    <x v="271"/>
    <x v="3"/>
    <n v="1.30853994490357"/>
  </r>
  <r>
    <x v="1"/>
    <x v="271"/>
    <x v="4"/>
    <n v="12.170203210957601"/>
  </r>
  <r>
    <x v="1"/>
    <x v="271"/>
    <x v="5"/>
    <n v="-2.9687944607796601"/>
  </r>
  <r>
    <x v="2"/>
    <x v="271"/>
    <x v="6"/>
    <n v="-2.9140359397761401E-2"/>
  </r>
  <r>
    <x v="2"/>
    <x v="271"/>
    <x v="7"/>
    <n v="-2.4173274028234299"/>
  </r>
  <r>
    <x v="2"/>
    <x v="271"/>
    <x v="8"/>
    <n v="2.9855277805889999"/>
  </r>
  <r>
    <x v="2"/>
    <x v="271"/>
    <x v="9"/>
    <n v="0.98318749385506699"/>
  </r>
  <r>
    <x v="2"/>
    <x v="271"/>
    <x v="10"/>
    <n v="5.2667116812964103"/>
  </r>
  <r>
    <x v="3"/>
    <x v="271"/>
    <x v="10"/>
    <n v="-0.72228910084268705"/>
  </r>
  <r>
    <x v="3"/>
    <x v="271"/>
    <x v="11"/>
    <n v="-0.342783027607934"/>
  </r>
  <r>
    <x v="3"/>
    <x v="271"/>
    <x v="12"/>
    <n v="-1.19414124451909"/>
  </r>
  <r>
    <x v="3"/>
    <x v="271"/>
    <x v="13"/>
    <n v="-5.2209567198177602"/>
  </r>
  <r>
    <x v="0"/>
    <x v="272"/>
    <x v="0"/>
    <n v="0.13485060614941599"/>
  </r>
  <r>
    <x v="0"/>
    <x v="272"/>
    <x v="1"/>
    <n v="5.6049417043537204"/>
  </r>
  <r>
    <x v="1"/>
    <x v="272"/>
    <x v="2"/>
    <n v="-3.2892959594530198"/>
  </r>
  <r>
    <x v="1"/>
    <x v="272"/>
    <x v="3"/>
    <n v="1.96437431240157"/>
  </r>
  <r>
    <x v="1"/>
    <x v="272"/>
    <x v="4"/>
    <n v="-0.62615169550759298"/>
  </r>
  <r>
    <x v="1"/>
    <x v="272"/>
    <x v="5"/>
    <n v="3.4149843984806698"/>
  </r>
  <r>
    <x v="2"/>
    <x v="272"/>
    <x v="6"/>
    <n v="-2.39136693554497"/>
  </r>
  <r>
    <x v="2"/>
    <x v="272"/>
    <x v="7"/>
    <n v="-1.7261601157850399"/>
  </r>
  <r>
    <x v="2"/>
    <x v="272"/>
    <x v="8"/>
    <n v="-1.7933803282013301"/>
  </r>
  <r>
    <x v="2"/>
    <x v="272"/>
    <x v="9"/>
    <n v="0.59213391254474101"/>
  </r>
  <r>
    <x v="2"/>
    <x v="272"/>
    <x v="10"/>
    <n v="1.4888500218627101"/>
  </r>
  <r>
    <x v="3"/>
    <x v="272"/>
    <x v="10"/>
    <n v="0.800989140952585"/>
  </r>
  <r>
    <x v="3"/>
    <x v="272"/>
    <x v="11"/>
    <n v="-0.60537338423591802"/>
  </r>
  <r>
    <x v="3"/>
    <x v="272"/>
    <x v="12"/>
    <n v="4.4749089224534197E-3"/>
  </r>
  <r>
    <x v="3"/>
    <x v="272"/>
    <x v="13"/>
    <n v="-1.72484783859541"/>
  </r>
  <r>
    <x v="0"/>
    <x v="273"/>
    <x v="0"/>
    <n v="-0.84684943304149396"/>
  </r>
  <r>
    <x v="0"/>
    <x v="273"/>
    <x v="1"/>
    <n v="-0.15948963317384601"/>
  </r>
  <r>
    <x v="1"/>
    <x v="273"/>
    <x v="2"/>
    <n v="0.62130625852402199"/>
  </r>
  <r>
    <x v="1"/>
    <x v="273"/>
    <x v="3"/>
    <n v="-1.05717689100655"/>
  </r>
  <r>
    <x v="1"/>
    <x v="273"/>
    <x v="4"/>
    <n v="3.12779267202859"/>
  </r>
  <r>
    <x v="1"/>
    <x v="273"/>
    <x v="5"/>
    <n v="2.9953917050691299"/>
  </r>
  <r>
    <x v="2"/>
    <x v="273"/>
    <x v="6"/>
    <n v="1.2046524508446299"/>
  </r>
  <r>
    <x v="2"/>
    <x v="273"/>
    <x v="7"/>
    <n v="-1.5773728583083999"/>
  </r>
  <r>
    <x v="2"/>
    <x v="273"/>
    <x v="8"/>
    <n v="0.92436974789916204"/>
  </r>
  <r>
    <x v="2"/>
    <x v="273"/>
    <x v="9"/>
    <n v="0.74668141592920001"/>
  </r>
  <r>
    <x v="2"/>
    <x v="273"/>
    <x v="10"/>
    <n v="0.497649986176392"/>
  </r>
  <r>
    <x v="3"/>
    <x v="273"/>
    <x v="10"/>
    <n v="-1.2343985735838701"/>
  </r>
  <r>
    <x v="3"/>
    <x v="273"/>
    <x v="11"/>
    <n v="0.742713004484298"/>
  </r>
  <r>
    <x v="3"/>
    <x v="273"/>
    <x v="12"/>
    <n v="1.3857123637831299"/>
  </r>
  <r>
    <x v="3"/>
    <x v="273"/>
    <x v="13"/>
    <n v="-4.0426951300867104"/>
  </r>
  <r>
    <x v="0"/>
    <x v="274"/>
    <x v="0"/>
    <n v="-2.4635036496350202"/>
  </r>
  <r>
    <x v="0"/>
    <x v="274"/>
    <x v="1"/>
    <n v="2.9239766081871301"/>
  </r>
  <r>
    <x v="1"/>
    <x v="274"/>
    <x v="2"/>
    <n v="6.8867924528301803"/>
  </r>
  <r>
    <x v="1"/>
    <x v="274"/>
    <x v="3"/>
    <n v="11.329170383586"/>
  </r>
  <r>
    <x v="1"/>
    <x v="274"/>
    <x v="4"/>
    <n v="-0.33085194375517402"/>
  </r>
  <r>
    <x v="1"/>
    <x v="274"/>
    <x v="5"/>
    <n v="3.1693077564637102"/>
  </r>
  <r>
    <x v="2"/>
    <x v="274"/>
    <x v="6"/>
    <n v="-0.80645161290322498"/>
  </r>
  <r>
    <x v="2"/>
    <x v="274"/>
    <x v="7"/>
    <n v="-1.48270181219111"/>
  </r>
  <r>
    <x v="2"/>
    <x v="274"/>
    <x v="8"/>
    <n v="-2.89975144987572"/>
  </r>
  <r>
    <x v="2"/>
    <x v="274"/>
    <x v="9"/>
    <n v="2.0815264527320001"/>
  </r>
  <r>
    <x v="2"/>
    <x v="274"/>
    <x v="10"/>
    <n v="1.87873612297182"/>
  </r>
  <r>
    <x v="3"/>
    <x v="274"/>
    <x v="10"/>
    <n v="0"/>
  </r>
  <r>
    <x v="3"/>
    <x v="274"/>
    <x v="11"/>
    <n v="-3.10015898251191"/>
  </r>
  <r>
    <x v="3"/>
    <x v="274"/>
    <x v="12"/>
    <n v="0.244100895036612"/>
  </r>
  <r>
    <x v="3"/>
    <x v="274"/>
    <x v="13"/>
    <n v="-3.8992688870836698"/>
  </r>
  <r>
    <x v="0"/>
    <x v="275"/>
    <x v="0"/>
    <n v="-1.69546436285097"/>
  </r>
  <r>
    <x v="0"/>
    <x v="275"/>
    <x v="1"/>
    <n v="2.0092403567207402"/>
  </r>
  <r>
    <x v="1"/>
    <x v="275"/>
    <x v="2"/>
    <n v="-0.59779758783429904"/>
  </r>
  <r>
    <x v="1"/>
    <x v="275"/>
    <x v="3"/>
    <n v="-1.9246435845213801"/>
  </r>
  <r>
    <x v="1"/>
    <x v="275"/>
    <x v="4"/>
    <n v="-1.9653063270831099"/>
  </r>
  <r>
    <x v="1"/>
    <x v="275"/>
    <x v="5"/>
    <n v="2.6065624041705"/>
  </r>
  <r>
    <x v="2"/>
    <x v="275"/>
    <x v="6"/>
    <n v="4.62342271293375"/>
  </r>
  <r>
    <x v="2"/>
    <x v="275"/>
    <x v="7"/>
    <n v="2.35038701151593"/>
  </r>
  <r>
    <x v="2"/>
    <x v="275"/>
    <x v="8"/>
    <n v="0.74245939675174"/>
  </r>
  <r>
    <x v="2"/>
    <x v="275"/>
    <x v="9"/>
    <n v="2.8265199658541098"/>
  </r>
  <r>
    <x v="2"/>
    <x v="275"/>
    <x v="10"/>
    <n v="2.91777188328913"/>
  </r>
  <r>
    <x v="3"/>
    <x v="275"/>
    <x v="10"/>
    <n v="-0.50030720617923596"/>
  </r>
  <r>
    <x v="3"/>
    <x v="275"/>
    <x v="11"/>
    <n v="-3.9074820396005001"/>
  </r>
  <r>
    <x v="3"/>
    <x v="275"/>
    <x v="12"/>
    <n v="2.8844452309325699"/>
  </r>
  <r>
    <x v="3"/>
    <x v="275"/>
    <x v="13"/>
    <n v="-5.2371375900787598"/>
  </r>
  <r>
    <x v="0"/>
    <x v="276"/>
    <x v="0"/>
    <n v="-1.0076285367689799"/>
  </r>
  <r>
    <x v="0"/>
    <x v="276"/>
    <x v="1"/>
    <n v="2.5469683257918501"/>
  </r>
  <r>
    <x v="1"/>
    <x v="276"/>
    <x v="2"/>
    <n v="-0.56078811430292297"/>
  </r>
  <r>
    <x v="1"/>
    <x v="276"/>
    <x v="3"/>
    <n v="1.66218458545517"/>
  </r>
  <r>
    <x v="1"/>
    <x v="276"/>
    <x v="4"/>
    <n v="-0.24892822569492801"/>
  </r>
  <r>
    <x v="1"/>
    <x v="276"/>
    <x v="5"/>
    <n v="5.62630480167015"/>
  </r>
  <r>
    <x v="2"/>
    <x v="276"/>
    <x v="6"/>
    <n v="2.54818722913733"/>
  </r>
  <r>
    <x v="2"/>
    <x v="276"/>
    <x v="7"/>
    <n v="0.393615170494092"/>
  </r>
  <r>
    <x v="2"/>
    <x v="276"/>
    <x v="8"/>
    <n v="-2.8288543140028199"/>
  </r>
  <r>
    <x v="2"/>
    <x v="276"/>
    <x v="9"/>
    <n v="2.1616154880583198"/>
  </r>
  <r>
    <x v="2"/>
    <x v="276"/>
    <x v="10"/>
    <n v="1.7878804436916"/>
  </r>
  <r>
    <x v="3"/>
    <x v="276"/>
    <x v="10"/>
    <n v="0.40774499757293797"/>
  </r>
  <r>
    <x v="3"/>
    <x v="276"/>
    <x v="11"/>
    <n v="4.1889121428266201"/>
  </r>
  <r>
    <x v="3"/>
    <x v="276"/>
    <x v="12"/>
    <n v="2.9478087852660502"/>
  </r>
  <r>
    <x v="3"/>
    <x v="276"/>
    <x v="13"/>
    <n v="-1.00078668804333"/>
  </r>
  <r>
    <x v="0"/>
    <x v="277"/>
    <x v="0"/>
    <n v="-2.6690391459074698"/>
  </r>
  <r>
    <x v="0"/>
    <x v="277"/>
    <x v="1"/>
    <n v="-0.19011406844106701"/>
  </r>
  <r>
    <x v="1"/>
    <x v="277"/>
    <x v="2"/>
    <n v="5.5762081784386597"/>
  </r>
  <r>
    <x v="1"/>
    <x v="277"/>
    <x v="3"/>
    <n v="1.06194690265486"/>
  </r>
  <r>
    <x v="1"/>
    <x v="277"/>
    <x v="4"/>
    <n v="6.0390763765541804"/>
  </r>
  <r>
    <x v="1"/>
    <x v="277"/>
    <x v="5"/>
    <n v="2.22602739726028"/>
  </r>
  <r>
    <x v="2"/>
    <x v="277"/>
    <x v="6"/>
    <n v="4.6979865771811999"/>
  </r>
  <r>
    <x v="2"/>
    <x v="277"/>
    <x v="7"/>
    <n v="-1.2903225806451499"/>
  </r>
  <r>
    <x v="2"/>
    <x v="277"/>
    <x v="8"/>
    <n v="2.2653721682847898"/>
  </r>
  <r>
    <x v="2"/>
    <x v="277"/>
    <x v="9"/>
    <n v="-2.3771790808240798"/>
  </r>
  <r>
    <x v="2"/>
    <x v="277"/>
    <x v="10"/>
    <n v="-0.82372322899505701"/>
  </r>
  <r>
    <x v="3"/>
    <x v="277"/>
    <x v="10"/>
    <n v="0.331125827814574"/>
  </r>
  <r>
    <x v="3"/>
    <x v="277"/>
    <x v="11"/>
    <n v="3.79537953795379"/>
  </r>
  <r>
    <x v="3"/>
    <x v="277"/>
    <x v="12"/>
    <n v="-1.0920436817472601"/>
  </r>
  <r>
    <x v="3"/>
    <x v="277"/>
    <x v="13"/>
    <n v="-1.5698587127158501"/>
  </r>
  <r>
    <x v="0"/>
    <x v="278"/>
    <x v="0"/>
    <n v="4.9751243781094496"/>
  </r>
  <r>
    <x v="0"/>
    <x v="278"/>
    <x v="1"/>
    <n v="-11.119030648610099"/>
  </r>
  <r>
    <x v="1"/>
    <x v="278"/>
    <x v="2"/>
    <n v="-0.38197097020626403"/>
  </r>
  <r>
    <x v="1"/>
    <x v="278"/>
    <x v="3"/>
    <n v="-0.146842878120402"/>
  </r>
  <r>
    <x v="1"/>
    <x v="278"/>
    <x v="4"/>
    <n v="-1.50262960180315"/>
  </r>
  <r>
    <x v="1"/>
    <x v="278"/>
    <x v="5"/>
    <n v="0"/>
  </r>
  <r>
    <x v="2"/>
    <x v="278"/>
    <x v="6"/>
    <n v="0.235109717868347"/>
  </r>
  <r>
    <x v="2"/>
    <x v="278"/>
    <x v="7"/>
    <n v="3.2207384131971701"/>
  </r>
  <r>
    <x v="2"/>
    <x v="278"/>
    <x v="8"/>
    <n v="-3.1832298136646"/>
  </r>
  <r>
    <x v="2"/>
    <x v="278"/>
    <x v="9"/>
    <n v="4.2881646655231496"/>
  </r>
  <r>
    <x v="2"/>
    <x v="278"/>
    <x v="10"/>
    <n v="-8.1037277147494702E-2"/>
  </r>
  <r>
    <x v="3"/>
    <x v="278"/>
    <x v="10"/>
    <n v="2.1452145214521399"/>
  </r>
  <r>
    <x v="3"/>
    <x v="278"/>
    <x v="11"/>
    <n v="2.6058631921824098"/>
  </r>
  <r>
    <x v="3"/>
    <x v="278"/>
    <x v="12"/>
    <n v="12.340764331210099"/>
  </r>
  <r>
    <x v="3"/>
    <x v="278"/>
    <x v="13"/>
    <n v="-9.6236890808142999"/>
  </r>
  <r>
    <x v="0"/>
    <x v="279"/>
    <x v="0"/>
    <n v="-3.0202872122179101"/>
  </r>
  <r>
    <x v="0"/>
    <x v="279"/>
    <x v="1"/>
    <n v="4.4853921687477198"/>
  </r>
  <r>
    <x v="1"/>
    <x v="279"/>
    <x v="2"/>
    <n v="0.177975528364852"/>
  </r>
  <r>
    <x v="1"/>
    <x v="279"/>
    <x v="3"/>
    <n v="0.36057692307691802"/>
  </r>
  <r>
    <x v="1"/>
    <x v="279"/>
    <x v="4"/>
    <n v="-2.0611846387502699"/>
  </r>
  <r>
    <x v="1"/>
    <x v="279"/>
    <x v="5"/>
    <n v="14.1827710448738"/>
  </r>
  <r>
    <x v="2"/>
    <x v="279"/>
    <x v="6"/>
    <n v="-3.2619002465389499"/>
  </r>
  <r>
    <x v="2"/>
    <x v="279"/>
    <x v="7"/>
    <n v="2.5846785481011501"/>
  </r>
  <r>
    <x v="2"/>
    <x v="279"/>
    <x v="8"/>
    <n v="-3.96665445218028"/>
  </r>
  <r>
    <x v="2"/>
    <x v="279"/>
    <x v="9"/>
    <n v="1.7935092047826999"/>
  </r>
  <r>
    <x v="2"/>
    <x v="279"/>
    <x v="10"/>
    <n v="2.8776978417266199"/>
  </r>
  <r>
    <x v="3"/>
    <x v="279"/>
    <x v="10"/>
    <n v="0.22779043280181399"/>
  </r>
  <r>
    <x v="3"/>
    <x v="279"/>
    <x v="11"/>
    <n v="-3.8581584879486699"/>
  </r>
  <r>
    <x v="3"/>
    <x v="279"/>
    <x v="12"/>
    <n v="0.32433380084151803"/>
  </r>
  <r>
    <x v="3"/>
    <x v="279"/>
    <x v="13"/>
    <n v="6.9883966244725704"/>
  </r>
  <r>
    <x v="0"/>
    <x v="280"/>
    <x v="0"/>
    <n v="4.9933520460924896"/>
  </r>
  <r>
    <x v="0"/>
    <x v="280"/>
    <x v="1"/>
    <n v="-1.4473331546502299"/>
  </r>
  <r>
    <x v="1"/>
    <x v="280"/>
    <x v="2"/>
    <n v="-0.25762129669386902"/>
  </r>
  <r>
    <x v="1"/>
    <x v="280"/>
    <x v="3"/>
    <n v="2.6240262402623902"/>
  </r>
  <r>
    <x v="1"/>
    <x v="280"/>
    <x v="4"/>
    <n v="0.66857688634192602"/>
  </r>
  <r>
    <x v="1"/>
    <x v="280"/>
    <x v="5"/>
    <n v="5.1182736201410899"/>
  </r>
  <r>
    <x v="2"/>
    <x v="280"/>
    <x v="6"/>
    <n v="-2.1200440528634301"/>
  </r>
  <r>
    <x v="2"/>
    <x v="280"/>
    <x v="7"/>
    <n v="-3.95384831855917"/>
  </r>
  <r>
    <x v="2"/>
    <x v="280"/>
    <x v="8"/>
    <n v="-12.111622554660499"/>
  </r>
  <r>
    <x v="2"/>
    <x v="280"/>
    <x v="9"/>
    <n v="11.0387384298937"/>
  </r>
  <r>
    <x v="2"/>
    <x v="280"/>
    <x v="10"/>
    <n v="-7.6493086201824001"/>
  </r>
  <r>
    <x v="3"/>
    <x v="280"/>
    <x v="10"/>
    <n v="1.2191358024691299"/>
  </r>
  <r>
    <x v="3"/>
    <x v="280"/>
    <x v="11"/>
    <n v="-1.38715710723191"/>
  </r>
  <r>
    <x v="3"/>
    <x v="280"/>
    <x v="12"/>
    <n v="-1.88557614826753"/>
  </r>
  <r>
    <x v="3"/>
    <x v="280"/>
    <x v="13"/>
    <n v="-5.0760582010581903"/>
  </r>
  <r>
    <x v="0"/>
    <x v="281"/>
    <x v="0"/>
    <n v="0.69110576923077205"/>
  </r>
  <r>
    <x v="0"/>
    <x v="281"/>
    <x v="1"/>
    <n v="-4.7381546134663299"/>
  </r>
  <r>
    <x v="1"/>
    <x v="281"/>
    <x v="2"/>
    <n v="5.76683291770573"/>
  </r>
  <r>
    <x v="1"/>
    <x v="281"/>
    <x v="3"/>
    <n v="6.8746214415505698"/>
  </r>
  <r>
    <x v="1"/>
    <x v="281"/>
    <x v="4"/>
    <n v="2.1545532892846802"/>
  </r>
  <r>
    <x v="1"/>
    <x v="281"/>
    <x v="5"/>
    <n v="-1.45205479452055"/>
  </r>
  <r>
    <x v="2"/>
    <x v="281"/>
    <x v="6"/>
    <n v="5.9232480533926397"/>
  </r>
  <r>
    <x v="2"/>
    <x v="281"/>
    <x v="7"/>
    <n v="-0.20371785077667701"/>
  </r>
  <r>
    <x v="2"/>
    <x v="281"/>
    <x v="8"/>
    <n v="-0.829445308449971"/>
  </r>
  <r>
    <x v="2"/>
    <x v="281"/>
    <x v="9"/>
    <n v="-2.7379733879221999"/>
  </r>
  <r>
    <x v="2"/>
    <x v="281"/>
    <x v="10"/>
    <n v="-0.83923419879359695"/>
  </r>
  <r>
    <x v="3"/>
    <x v="281"/>
    <x v="10"/>
    <n v="-1.0145681581685599"/>
  </r>
  <r>
    <x v="3"/>
    <x v="281"/>
    <x v="11"/>
    <n v="2.2934584310659401"/>
  </r>
  <r>
    <x v="3"/>
    <x v="281"/>
    <x v="12"/>
    <n v="2.8622540250447099"/>
  </r>
  <r>
    <x v="3"/>
    <x v="281"/>
    <x v="13"/>
    <n v="-1.24270859751459"/>
  </r>
  <r>
    <x v="0"/>
    <x v="282"/>
    <x v="0"/>
    <n v="-1.2313432835820901"/>
  </r>
  <r>
    <x v="0"/>
    <x v="282"/>
    <x v="1"/>
    <n v="0.115008625646906"/>
  </r>
  <r>
    <x v="1"/>
    <x v="282"/>
    <x v="2"/>
    <n v="-0.26246719160104498"/>
  </r>
  <r>
    <x v="1"/>
    <x v="282"/>
    <x v="3"/>
    <n v="-1.36832239925022"/>
  </r>
  <r>
    <x v="1"/>
    <x v="282"/>
    <x v="4"/>
    <n v="-0.59949719590021699"/>
  </r>
  <r>
    <x v="1"/>
    <x v="282"/>
    <x v="5"/>
    <n v="3.0388825972064901"/>
  </r>
  <r>
    <x v="2"/>
    <x v="282"/>
    <x v="6"/>
    <n v="1.20373697448795"/>
  </r>
  <r>
    <x v="2"/>
    <x v="282"/>
    <x v="7"/>
    <n v="6.8635968722849698"/>
  </r>
  <r>
    <x v="2"/>
    <x v="282"/>
    <x v="8"/>
    <n v="8.44134802333115"/>
  </r>
  <r>
    <x v="2"/>
    <x v="282"/>
    <x v="9"/>
    <n v="-0.176418700382247"/>
  </r>
  <r>
    <x v="2"/>
    <x v="282"/>
    <x v="10"/>
    <n v="1.16330437343542"/>
  </r>
  <r>
    <x v="3"/>
    <x v="282"/>
    <x v="10"/>
    <n v="1.1487567253162601"/>
  </r>
  <r>
    <x v="3"/>
    <x v="282"/>
    <x v="11"/>
    <n v="-5.1811228171453196"/>
  </r>
  <r>
    <x v="3"/>
    <x v="282"/>
    <x v="12"/>
    <n v="0.59224163458691104"/>
  </r>
  <r>
    <x v="3"/>
    <x v="282"/>
    <x v="13"/>
    <n v="2.4899358878783202"/>
  </r>
  <r>
    <x v="0"/>
    <x v="283"/>
    <x v="0"/>
    <n v="0.82913828842167903"/>
  </r>
  <r>
    <x v="0"/>
    <x v="283"/>
    <x v="1"/>
    <n v="6.2980030721966198"/>
  </r>
  <r>
    <x v="1"/>
    <x v="283"/>
    <x v="2"/>
    <n v="8.9774236387782196"/>
  </r>
  <r>
    <x v="1"/>
    <x v="283"/>
    <x v="3"/>
    <n v="-0.75150300601202402"/>
  </r>
  <r>
    <x v="1"/>
    <x v="283"/>
    <x v="4"/>
    <n v="-3.8977474057200698"/>
  </r>
  <r>
    <x v="1"/>
    <x v="283"/>
    <x v="5"/>
    <n v="-5.95487932843651"/>
  </r>
  <r>
    <x v="2"/>
    <x v="283"/>
    <x v="6"/>
    <n v="-2.5337372624621399"/>
  </r>
  <r>
    <x v="2"/>
    <x v="283"/>
    <x v="7"/>
    <n v="-2.7173913043484401E-2"/>
  </r>
  <r>
    <x v="2"/>
    <x v="283"/>
    <x v="8"/>
    <n v="-2.0635805911879599"/>
  </r>
  <r>
    <x v="2"/>
    <x v="283"/>
    <x v="9"/>
    <n v="-4.3576683644595198"/>
  </r>
  <r>
    <x v="2"/>
    <x v="283"/>
    <x v="10"/>
    <n v="-1.0588601681719101"/>
  </r>
  <r>
    <x v="3"/>
    <x v="283"/>
    <x v="10"/>
    <n v="1.53749607781613"/>
  </r>
  <r>
    <x v="3"/>
    <x v="283"/>
    <x v="11"/>
    <n v="-1.7690575747828801"/>
  </r>
  <r>
    <x v="3"/>
    <x v="283"/>
    <x v="12"/>
    <n v="-6.1812297734627899"/>
  </r>
  <r>
    <x v="3"/>
    <x v="283"/>
    <x v="13"/>
    <n v="-7.8618421052631504"/>
  </r>
  <r>
    <x v="0"/>
    <x v="284"/>
    <x v="0"/>
    <n v="19.1489361702127"/>
  </r>
  <r>
    <x v="0"/>
    <x v="284"/>
    <x v="1"/>
    <n v="-26.016260162601601"/>
  </r>
  <r>
    <x v="1"/>
    <x v="284"/>
    <x v="2"/>
    <n v="11.999999999999901"/>
  </r>
  <r>
    <x v="1"/>
    <x v="284"/>
    <x v="3"/>
    <n v="-0.952380952380949"/>
  </r>
  <r>
    <x v="1"/>
    <x v="284"/>
    <x v="4"/>
    <n v="-4.8076923076923004"/>
  </r>
  <r>
    <x v="1"/>
    <x v="284"/>
    <x v="5"/>
    <n v="-1.010101010101"/>
  </r>
  <r>
    <x v="2"/>
    <x v="284"/>
    <x v="6"/>
    <n v="0"/>
  </r>
  <r>
    <x v="2"/>
    <x v="284"/>
    <x v="7"/>
    <n v="-2.1052631578947198"/>
  </r>
  <r>
    <x v="2"/>
    <x v="284"/>
    <x v="8"/>
    <n v="0"/>
  </r>
  <r>
    <x v="2"/>
    <x v="284"/>
    <x v="9"/>
    <n v="-1.0869565217391199"/>
  </r>
  <r>
    <x v="2"/>
    <x v="284"/>
    <x v="10"/>
    <n v="0"/>
  </r>
  <r>
    <x v="3"/>
    <x v="284"/>
    <x v="10"/>
    <n v="0"/>
  </r>
  <r>
    <x v="3"/>
    <x v="284"/>
    <x v="11"/>
    <n v="0"/>
  </r>
  <r>
    <x v="3"/>
    <x v="284"/>
    <x v="12"/>
    <n v="0"/>
  </r>
  <r>
    <x v="3"/>
    <x v="284"/>
    <x v="13"/>
    <n v="-2.2471910112359601"/>
  </r>
  <r>
    <x v="0"/>
    <x v="285"/>
    <x v="0"/>
    <n v="6.2231849044028804"/>
  </r>
  <r>
    <x v="0"/>
    <x v="285"/>
    <x v="1"/>
    <n v="-0.66830668306683805"/>
  </r>
  <r>
    <x v="1"/>
    <x v="285"/>
    <x v="2"/>
    <n v="-0.61208560982623705"/>
  </r>
  <r>
    <x v="1"/>
    <x v="285"/>
    <x v="3"/>
    <n v="-2.88921908535578"/>
  </r>
  <r>
    <x v="1"/>
    <x v="285"/>
    <x v="4"/>
    <n v="0.744438228839439"/>
  </r>
  <r>
    <x v="1"/>
    <x v="285"/>
    <x v="5"/>
    <n v="-6.5323851296682696"/>
  </r>
  <r>
    <x v="2"/>
    <x v="285"/>
    <x v="6"/>
    <n v="-0.23412753064317801"/>
  </r>
  <r>
    <x v="2"/>
    <x v="285"/>
    <x v="7"/>
    <n v="3.46401350919629"/>
  </r>
  <r>
    <x v="2"/>
    <x v="285"/>
    <x v="8"/>
    <n v="-4.8118903855085797"/>
  </r>
  <r>
    <x v="2"/>
    <x v="285"/>
    <x v="9"/>
    <n v="2.6088554106191499"/>
  </r>
  <r>
    <x v="2"/>
    <x v="285"/>
    <x v="10"/>
    <n v="0.287150035893738"/>
  </r>
  <r>
    <x v="3"/>
    <x v="285"/>
    <x v="10"/>
    <n v="2.6365096359743001"/>
  </r>
  <r>
    <x v="3"/>
    <x v="285"/>
    <x v="11"/>
    <n v="-1.9486692015209"/>
  </r>
  <r>
    <x v="3"/>
    <x v="285"/>
    <x v="12"/>
    <n v="3.5698622927813299"/>
  </r>
  <r>
    <x v="3"/>
    <x v="285"/>
    <x v="13"/>
    <n v="-1.2354123028256301"/>
  </r>
  <r>
    <x v="0"/>
    <x v="286"/>
    <x v="0"/>
    <n v="-1.62271805273833"/>
  </r>
  <r>
    <x v="0"/>
    <x v="286"/>
    <x v="1"/>
    <n v="-1.0266940451745299"/>
  </r>
  <r>
    <x v="1"/>
    <x v="286"/>
    <x v="2"/>
    <n v="3.63636363636363"/>
  </r>
  <r>
    <x v="1"/>
    <x v="286"/>
    <x v="3"/>
    <n v="17.907444668008001"/>
  </r>
  <r>
    <x v="1"/>
    <x v="286"/>
    <x v="4"/>
    <n v="-8.0808080808080707"/>
  </r>
  <r>
    <x v="1"/>
    <x v="286"/>
    <x v="5"/>
    <n v="47.368421052631497"/>
  </r>
  <r>
    <x v="2"/>
    <x v="286"/>
    <x v="6"/>
    <n v="-3.4825870646766299"/>
  </r>
  <r>
    <x v="2"/>
    <x v="286"/>
    <x v="7"/>
    <n v="-6.09756097560975"/>
  </r>
  <r>
    <x v="2"/>
    <x v="286"/>
    <x v="8"/>
    <n v="3.0997304582210199"/>
  </r>
  <r>
    <x v="2"/>
    <x v="286"/>
    <x v="9"/>
    <n v="-2.44845360824741"/>
  </r>
  <r>
    <x v="2"/>
    <x v="286"/>
    <x v="10"/>
    <n v="-6.0411311053984598"/>
  </r>
  <r>
    <x v="3"/>
    <x v="286"/>
    <x v="10"/>
    <n v="1.35135135135135"/>
  </r>
  <r>
    <x v="3"/>
    <x v="286"/>
    <x v="11"/>
    <n v="0.52493438320208796"/>
  </r>
  <r>
    <x v="3"/>
    <x v="286"/>
    <x v="12"/>
    <n v="0.54421768707483698"/>
  </r>
  <r>
    <x v="3"/>
    <x v="286"/>
    <x v="13"/>
    <n v="-4.4260027662517301"/>
  </r>
  <r>
    <x v="0"/>
    <x v="287"/>
    <x v="0"/>
    <n v="-3.9577836411609502"/>
  </r>
  <r>
    <x v="0"/>
    <x v="287"/>
    <x v="1"/>
    <n v="-5.4172767203513903"/>
  </r>
  <r>
    <x v="1"/>
    <x v="287"/>
    <x v="2"/>
    <n v="13.682678311499201"/>
  </r>
  <r>
    <x v="1"/>
    <x v="287"/>
    <x v="3"/>
    <n v="1.5706806282722301"/>
  </r>
  <r>
    <x v="1"/>
    <x v="287"/>
    <x v="4"/>
    <n v="0.51746442432083495"/>
  </r>
  <r>
    <x v="1"/>
    <x v="287"/>
    <x v="5"/>
    <n v="3.5714285714285698"/>
  </r>
  <r>
    <x v="2"/>
    <x v="287"/>
    <x v="6"/>
    <n v="1.2547051442910899"/>
  </r>
  <r>
    <x v="2"/>
    <x v="287"/>
    <x v="7"/>
    <n v="4.7263681592039699"/>
  </r>
  <r>
    <x v="2"/>
    <x v="287"/>
    <x v="8"/>
    <n v="-6.0283687943262301"/>
  </r>
  <r>
    <x v="2"/>
    <x v="287"/>
    <x v="9"/>
    <n v="-0.63371356147021496"/>
  </r>
  <r>
    <x v="2"/>
    <x v="287"/>
    <x v="10"/>
    <n v="1.1450381679389301"/>
  </r>
  <r>
    <x v="3"/>
    <x v="287"/>
    <x v="10"/>
    <n v="1.1320754716981201"/>
  </r>
  <r>
    <x v="3"/>
    <x v="287"/>
    <x v="11"/>
    <n v="-1.8773466833541901"/>
  </r>
  <r>
    <x v="3"/>
    <x v="287"/>
    <x v="12"/>
    <n v="-3.2663316582914499"/>
  </r>
  <r>
    <x v="3"/>
    <x v="287"/>
    <x v="13"/>
    <n v="3.2467532467532401"/>
  </r>
  <r>
    <x v="0"/>
    <x v="288"/>
    <x v="0"/>
    <n v="-4.1353383458646604"/>
  </r>
  <r>
    <x v="0"/>
    <x v="288"/>
    <x v="1"/>
    <n v="-0.431034482758611"/>
  </r>
  <r>
    <x v="1"/>
    <x v="288"/>
    <x v="2"/>
    <n v="13.6929460580912"/>
  </r>
  <r>
    <x v="1"/>
    <x v="288"/>
    <x v="3"/>
    <n v="-2.1739130434782599"/>
  </r>
  <r>
    <x v="1"/>
    <x v="288"/>
    <x v="4"/>
    <n v="-1.1278195488721801"/>
  </r>
  <r>
    <x v="1"/>
    <x v="288"/>
    <x v="5"/>
    <n v="8.5714285714285801"/>
  </r>
  <r>
    <x v="2"/>
    <x v="288"/>
    <x v="6"/>
    <n v="-6.1583577712609996"/>
  </r>
  <r>
    <x v="2"/>
    <x v="288"/>
    <x v="7"/>
    <n v="-3.0959752321981302"/>
  </r>
  <r>
    <x v="2"/>
    <x v="288"/>
    <x v="8"/>
    <n v="-3.8095238095238"/>
  </r>
  <r>
    <x v="2"/>
    <x v="288"/>
    <x v="9"/>
    <n v="-4.9504950495049496"/>
  </r>
  <r>
    <x v="2"/>
    <x v="288"/>
    <x v="10"/>
    <n v="-5.8219178082191698"/>
  </r>
  <r>
    <x v="3"/>
    <x v="288"/>
    <x v="10"/>
    <n v="-0.35714285714286198"/>
  </r>
  <r>
    <x v="3"/>
    <x v="288"/>
    <x v="11"/>
    <n v="15.714285714285699"/>
  </r>
  <r>
    <x v="3"/>
    <x v="288"/>
    <x v="12"/>
    <n v="-0.62305295950156603"/>
  </r>
  <r>
    <x v="3"/>
    <x v="288"/>
    <x v="13"/>
    <n v="-5.4838709677419297"/>
  </r>
  <r>
    <x v="0"/>
    <x v="289"/>
    <x v="0"/>
    <n v="-1.9201807228915699"/>
  </r>
  <r>
    <x v="0"/>
    <x v="289"/>
    <x v="1"/>
    <n v="0.750988142292492"/>
  </r>
  <r>
    <x v="1"/>
    <x v="289"/>
    <x v="2"/>
    <n v="5.0828729281768004"/>
  </r>
  <r>
    <x v="1"/>
    <x v="289"/>
    <x v="3"/>
    <n v="-1.5528955030734399"/>
  </r>
  <r>
    <x v="1"/>
    <x v="289"/>
    <x v="4"/>
    <n v="3.70033363663936"/>
  </r>
  <r>
    <x v="1"/>
    <x v="289"/>
    <x v="5"/>
    <n v="-1.7383870048446699"/>
  </r>
  <r>
    <x v="2"/>
    <x v="289"/>
    <x v="6"/>
    <n v="-3.6134212790364102"/>
  </r>
  <r>
    <x v="2"/>
    <x v="289"/>
    <x v="7"/>
    <n v="4.5495631214221204"/>
  </r>
  <r>
    <x v="2"/>
    <x v="289"/>
    <x v="8"/>
    <n v="2.0987289388116901"/>
  </r>
  <r>
    <x v="2"/>
    <x v="289"/>
    <x v="9"/>
    <n v="-2.6022304832713599"/>
  </r>
  <r>
    <x v="2"/>
    <x v="289"/>
    <x v="10"/>
    <n v="-0.589622641509434"/>
  </r>
  <r>
    <x v="3"/>
    <x v="289"/>
    <x v="10"/>
    <n v="-1.8372703412073299"/>
  </r>
  <r>
    <x v="3"/>
    <x v="289"/>
    <x v="11"/>
    <n v="-3.0427150380339398"/>
  </r>
  <r>
    <x v="3"/>
    <x v="289"/>
    <x v="12"/>
    <n v="-0.50029429075926601"/>
  </r>
  <r>
    <x v="3"/>
    <x v="289"/>
    <x v="13"/>
    <n v="-4.9670855774984899"/>
  </r>
  <r>
    <x v="0"/>
    <x v="290"/>
    <x v="0"/>
    <n v="-8.57412908452606"/>
  </r>
  <r>
    <x v="0"/>
    <x v="290"/>
    <x v="1"/>
    <n v="0.71007705091404205"/>
  </r>
  <r>
    <x v="1"/>
    <x v="290"/>
    <x v="2"/>
    <n v="1.13122171945701"/>
  </r>
  <r>
    <x v="1"/>
    <x v="290"/>
    <x v="3"/>
    <n v="0.35555555555555202"/>
  </r>
  <r>
    <x v="1"/>
    <x v="290"/>
    <x v="4"/>
    <n v="1.2503592986490399"/>
  </r>
  <r>
    <x v="1"/>
    <x v="290"/>
    <x v="5"/>
    <n v="0.42259473165234501"/>
  </r>
  <r>
    <x v="2"/>
    <x v="290"/>
    <x v="6"/>
    <n v="0.58569237205409697"/>
  </r>
  <r>
    <x v="2"/>
    <x v="290"/>
    <x v="7"/>
    <n v="0.83837273227048104"/>
  </r>
  <r>
    <x v="2"/>
    <x v="290"/>
    <x v="8"/>
    <n v="-1.9358407079646001"/>
  </r>
  <r>
    <x v="2"/>
    <x v="290"/>
    <x v="9"/>
    <n v="-0.56629834254143896"/>
  </r>
  <r>
    <x v="2"/>
    <x v="290"/>
    <x v="10"/>
    <n v="-15.2591973244147"/>
  </r>
  <r>
    <x v="3"/>
    <x v="290"/>
    <x v="10"/>
    <n v="2.2362664073893899"/>
  </r>
  <r>
    <x v="3"/>
    <x v="290"/>
    <x v="11"/>
    <n v="0.25125628140703798"/>
  </r>
  <r>
    <x v="3"/>
    <x v="290"/>
    <x v="12"/>
    <n v="1.432845221225"/>
  </r>
  <r>
    <x v="3"/>
    <x v="290"/>
    <x v="13"/>
    <n v="-2.7653329213656601"/>
  </r>
  <r>
    <x v="0"/>
    <x v="291"/>
    <x v="0"/>
    <n v="-1.3825310953900001"/>
  </r>
  <r>
    <x v="0"/>
    <x v="291"/>
    <x v="1"/>
    <n v="-1.4484666149068299"/>
  </r>
  <r>
    <x v="1"/>
    <x v="291"/>
    <x v="2"/>
    <n v="3.0935405168534"/>
  </r>
  <r>
    <x v="1"/>
    <x v="291"/>
    <x v="3"/>
    <n v="-4.0179573512906801"/>
  </r>
  <r>
    <x v="1"/>
    <x v="291"/>
    <x v="4"/>
    <n v="-1.69995952477323"/>
  </r>
  <r>
    <x v="1"/>
    <x v="291"/>
    <x v="5"/>
    <n v="1.30735015850391"/>
  </r>
  <r>
    <x v="2"/>
    <x v="291"/>
    <x v="6"/>
    <n v="1.12729668399091"/>
  </r>
  <r>
    <x v="2"/>
    <x v="291"/>
    <x v="7"/>
    <n v="0.133816695457531"/>
  </r>
  <r>
    <x v="2"/>
    <x v="291"/>
    <x v="8"/>
    <n v="0.75992255566310796"/>
  </r>
  <r>
    <x v="2"/>
    <x v="291"/>
    <x v="9"/>
    <n v="1.4052838673399201E-2"/>
  </r>
  <r>
    <x v="2"/>
    <x v="291"/>
    <x v="10"/>
    <n v="3.6830905221803798"/>
  </r>
  <r>
    <x v="3"/>
    <x v="291"/>
    <x v="10"/>
    <n v="-1.47088499742145"/>
  </r>
  <r>
    <x v="3"/>
    <x v="291"/>
    <x v="11"/>
    <n v="-2.0084253671866001"/>
  </r>
  <r>
    <x v="3"/>
    <x v="291"/>
    <x v="12"/>
    <n v="1.56965185630402"/>
  </r>
  <r>
    <x v="3"/>
    <x v="291"/>
    <x v="13"/>
    <n v="-1.03698265577681"/>
  </r>
  <r>
    <x v="0"/>
    <x v="292"/>
    <x v="0"/>
    <n v="-2.4230298988551802"/>
  </r>
  <r>
    <x v="0"/>
    <x v="292"/>
    <x v="1"/>
    <n v="2.6140114011401199"/>
  </r>
  <r>
    <x v="1"/>
    <x v="292"/>
    <x v="2"/>
    <n v="-0.92304350973720795"/>
  </r>
  <r>
    <x v="1"/>
    <x v="292"/>
    <x v="3"/>
    <n v="2.8073394495412698"/>
  </r>
  <r>
    <x v="1"/>
    <x v="292"/>
    <x v="4"/>
    <n v="-0.72000279612736395"/>
  </r>
  <r>
    <x v="1"/>
    <x v="292"/>
    <x v="5"/>
    <n v="4.7836381730208197"/>
  </r>
  <r>
    <x v="2"/>
    <x v="292"/>
    <x v="6"/>
    <n v="-0.45482602904388297"/>
  </r>
  <r>
    <x v="2"/>
    <x v="292"/>
    <x v="7"/>
    <n v="-5.1716125605788896"/>
  </r>
  <r>
    <x v="2"/>
    <x v="292"/>
    <x v="8"/>
    <n v="-1.8469024122806901"/>
  </r>
  <r>
    <x v="2"/>
    <x v="292"/>
    <x v="9"/>
    <n v="1.9103219566118399"/>
  </r>
  <r>
    <x v="2"/>
    <x v="292"/>
    <x v="10"/>
    <n v="0.84631008801624896"/>
  </r>
  <r>
    <x v="3"/>
    <x v="292"/>
    <x v="10"/>
    <n v="1.40452269749"/>
  </r>
  <r>
    <x v="3"/>
    <x v="292"/>
    <x v="11"/>
    <n v="-0.31988270967313198"/>
  </r>
  <r>
    <x v="3"/>
    <x v="292"/>
    <x v="12"/>
    <n v="0.28062066688676801"/>
  </r>
  <r>
    <x v="3"/>
    <x v="292"/>
    <x v="13"/>
    <n v="-2.8196721311475401"/>
  </r>
  <r>
    <x v="0"/>
    <x v="293"/>
    <x v="0"/>
    <n v="-2.8412771864877402"/>
  </r>
  <r>
    <x v="0"/>
    <x v="293"/>
    <x v="1"/>
    <n v="1.7888055395268401"/>
  </r>
  <r>
    <x v="1"/>
    <x v="293"/>
    <x v="2"/>
    <n v="3.9878987898789799"/>
  </r>
  <r>
    <x v="1"/>
    <x v="293"/>
    <x v="3"/>
    <n v="-2.64536631452374"/>
  </r>
  <r>
    <x v="1"/>
    <x v="293"/>
    <x v="4"/>
    <n v="-1.47265077138849"/>
  </r>
  <r>
    <x v="1"/>
    <x v="293"/>
    <x v="5"/>
    <n v="6.8618956853231703"/>
  </r>
  <r>
    <x v="2"/>
    <x v="293"/>
    <x v="6"/>
    <n v="2.6223497529093001"/>
  </r>
  <r>
    <x v="2"/>
    <x v="293"/>
    <x v="7"/>
    <n v="-2.0319634703196301"/>
  </r>
  <r>
    <x v="2"/>
    <x v="293"/>
    <x v="8"/>
    <n v="1.12299871006904"/>
  </r>
  <r>
    <x v="2"/>
    <x v="293"/>
    <x v="9"/>
    <n v="0.99985076854199795"/>
  </r>
  <r>
    <x v="2"/>
    <x v="293"/>
    <x v="10"/>
    <n v="2.4704774324422298"/>
  </r>
  <r>
    <x v="3"/>
    <x v="293"/>
    <x v="10"/>
    <n v="-0.30215629721192699"/>
  </r>
  <r>
    <x v="3"/>
    <x v="293"/>
    <x v="11"/>
    <n v="3.9153883869160002"/>
  </r>
  <r>
    <x v="3"/>
    <x v="293"/>
    <x v="12"/>
    <n v="0.71879618433427594"/>
  </r>
  <r>
    <x v="3"/>
    <x v="293"/>
    <x v="13"/>
    <n v="-1.1540526033279599"/>
  </r>
  <r>
    <x v="0"/>
    <x v="294"/>
    <x v="0"/>
    <n v="0.46378879771672898"/>
  </r>
  <r>
    <x v="0"/>
    <x v="294"/>
    <x v="1"/>
    <n v="-1.9990564925109"/>
  </r>
  <r>
    <x v="1"/>
    <x v="294"/>
    <x v="2"/>
    <n v="-2.2729842813524699"/>
  </r>
  <r>
    <x v="1"/>
    <x v="294"/>
    <x v="3"/>
    <n v="2.6738280109755301"/>
  </r>
  <r>
    <x v="1"/>
    <x v="294"/>
    <x v="4"/>
    <n v="6.68838219326818"/>
  </r>
  <r>
    <x v="1"/>
    <x v="294"/>
    <x v="5"/>
    <n v="2.72727272727272"/>
  </r>
  <r>
    <x v="2"/>
    <x v="294"/>
    <x v="6"/>
    <n v="-0.71544875906646199"/>
  </r>
  <r>
    <x v="2"/>
    <x v="294"/>
    <x v="7"/>
    <n v="-4.3156721710059696"/>
  </r>
  <r>
    <x v="2"/>
    <x v="294"/>
    <x v="8"/>
    <n v="5.8779011099899003"/>
  </r>
  <r>
    <x v="2"/>
    <x v="294"/>
    <x v="9"/>
    <n v="-1.16241524055538"/>
  </r>
  <r>
    <x v="2"/>
    <x v="294"/>
    <x v="10"/>
    <n v="-0.56489129402829596"/>
  </r>
  <r>
    <x v="3"/>
    <x v="294"/>
    <x v="10"/>
    <n v="-4.6524611519451397E-3"/>
  </r>
  <r>
    <x v="3"/>
    <x v="294"/>
    <x v="11"/>
    <n v="-3.2456763800047299"/>
  </r>
  <r>
    <x v="3"/>
    <x v="294"/>
    <x v="12"/>
    <n v="4.6027155531591601"/>
  </r>
  <r>
    <x v="3"/>
    <x v="294"/>
    <x v="13"/>
    <n v="-2.3130484547882402"/>
  </r>
  <r>
    <x v="0"/>
    <x v="295"/>
    <x v="0"/>
    <n v="-0.667779632721199"/>
  </r>
  <r>
    <x v="0"/>
    <x v="295"/>
    <x v="1"/>
    <n v="5.6863616170590898"/>
  </r>
  <r>
    <x v="1"/>
    <x v="295"/>
    <x v="2"/>
    <n v="9.1170431211498908"/>
  </r>
  <r>
    <x v="1"/>
    <x v="295"/>
    <x v="3"/>
    <n v="-1.36208853575483"/>
  </r>
  <r>
    <x v="1"/>
    <x v="295"/>
    <x v="4"/>
    <n v="-0.970873786407766"/>
  </r>
  <r>
    <x v="1"/>
    <x v="295"/>
    <x v="5"/>
    <n v="0.72824837102339302"/>
  </r>
  <r>
    <x v="2"/>
    <x v="295"/>
    <x v="6"/>
    <n v="-1.98019801980199"/>
  </r>
  <r>
    <x v="2"/>
    <x v="295"/>
    <x v="7"/>
    <n v="16.424945612762802"/>
  </r>
  <r>
    <x v="2"/>
    <x v="295"/>
    <x v="8"/>
    <n v="3.1230863441518601"/>
  </r>
  <r>
    <x v="2"/>
    <x v="295"/>
    <x v="9"/>
    <n v="2.0876826722338202"/>
  </r>
  <r>
    <x v="2"/>
    <x v="295"/>
    <x v="10"/>
    <n v="-1.0231718326813199"/>
  </r>
  <r>
    <x v="3"/>
    <x v="295"/>
    <x v="10"/>
    <n v="-2.9446757882212902"/>
  </r>
  <r>
    <x v="3"/>
    <x v="295"/>
    <x v="11"/>
    <n v="4.2053522665210297"/>
  </r>
  <r>
    <x v="3"/>
    <x v="295"/>
    <x v="12"/>
    <n v="5.5313700384122901"/>
  </r>
  <r>
    <x v="3"/>
    <x v="295"/>
    <x v="13"/>
    <n v="-8.3595832323721808"/>
  </r>
  <r>
    <x v="0"/>
    <x v="296"/>
    <x v="0"/>
    <n v="-0.697972714097706"/>
  </r>
  <r>
    <x v="0"/>
    <x v="296"/>
    <x v="1"/>
    <n v="0.70129078158349101"/>
  </r>
  <r>
    <x v="1"/>
    <x v="296"/>
    <x v="2"/>
    <n v="0.61473725735137097"/>
  </r>
  <r>
    <x v="1"/>
    <x v="296"/>
    <x v="3"/>
    <n v="2.3126009824881999"/>
  </r>
  <r>
    <x v="1"/>
    <x v="296"/>
    <x v="4"/>
    <n v="7.96321437807085"/>
  </r>
  <r>
    <x v="1"/>
    <x v="296"/>
    <x v="5"/>
    <n v="3.3907369772168199"/>
  </r>
  <r>
    <x v="2"/>
    <x v="296"/>
    <x v="6"/>
    <n v="-1.11703217872514"/>
  </r>
  <r>
    <x v="2"/>
    <x v="296"/>
    <x v="7"/>
    <n v="3.0703998830323802"/>
  </r>
  <r>
    <x v="2"/>
    <x v="296"/>
    <x v="8"/>
    <n v="-1.03868499362335"/>
  </r>
  <r>
    <x v="2"/>
    <x v="296"/>
    <x v="9"/>
    <n v="3.5584880655303199"/>
  </r>
  <r>
    <x v="2"/>
    <x v="296"/>
    <x v="10"/>
    <n v="1.5897449869224001"/>
  </r>
  <r>
    <x v="3"/>
    <x v="296"/>
    <x v="10"/>
    <n v="0.62791437049597398"/>
  </r>
  <r>
    <x v="3"/>
    <x v="296"/>
    <x v="11"/>
    <n v="5.0747954452922803"/>
  </r>
  <r>
    <x v="3"/>
    <x v="296"/>
    <x v="12"/>
    <n v="0.12326656394453001"/>
  </r>
  <r>
    <x v="3"/>
    <x v="296"/>
    <x v="13"/>
    <n v="-3.3525727618813601"/>
  </r>
  <r>
    <x v="0"/>
    <x v="297"/>
    <x v="0"/>
    <n v="-1.1299435028248599"/>
  </r>
  <r>
    <x v="0"/>
    <x v="297"/>
    <x v="1"/>
    <n v="-6.0944206008583599"/>
  </r>
  <r>
    <x v="1"/>
    <x v="297"/>
    <x v="2"/>
    <n v="13.6242208370436"/>
  </r>
  <r>
    <x v="1"/>
    <x v="297"/>
    <x v="3"/>
    <n v="11.3284433577832"/>
  </r>
  <r>
    <x v="1"/>
    <x v="297"/>
    <x v="4"/>
    <n v="3.0780780780780899"/>
  </r>
  <r>
    <x v="1"/>
    <x v="297"/>
    <x v="5"/>
    <n v="4.4150110375275897"/>
  </r>
  <r>
    <x v="2"/>
    <x v="297"/>
    <x v="6"/>
    <n v="2.8550512445095202"/>
  </r>
  <r>
    <x v="2"/>
    <x v="297"/>
    <x v="7"/>
    <n v="-1.07758620689655"/>
  </r>
  <r>
    <x v="2"/>
    <x v="297"/>
    <x v="8"/>
    <n v="-1.15858073859521"/>
  </r>
  <r>
    <x v="2"/>
    <x v="297"/>
    <x v="9"/>
    <n v="-1.7569546120058599"/>
  </r>
  <r>
    <x v="2"/>
    <x v="297"/>
    <x v="10"/>
    <n v="-2.7139874739039498"/>
  </r>
  <r>
    <x v="3"/>
    <x v="297"/>
    <x v="10"/>
    <n v="-0.57020669992873196"/>
  </r>
  <r>
    <x v="3"/>
    <x v="297"/>
    <x v="11"/>
    <n v="0.70671378091872705"/>
  </r>
  <r>
    <x v="3"/>
    <x v="297"/>
    <x v="12"/>
    <n v="2.9986052998605102"/>
  </r>
  <r>
    <x v="3"/>
    <x v="297"/>
    <x v="13"/>
    <n v="1.5840220385674999"/>
  </r>
  <r>
    <x v="0"/>
    <x v="298"/>
    <x v="0"/>
    <n v="-1.59823353136006"/>
  </r>
  <r>
    <x v="0"/>
    <x v="298"/>
    <x v="1"/>
    <n v="4.1030786291387198"/>
  </r>
  <r>
    <x v="1"/>
    <x v="298"/>
    <x v="2"/>
    <n v="0.14533426881827499"/>
  </r>
  <r>
    <x v="1"/>
    <x v="298"/>
    <x v="3"/>
    <n v="0.218340611353709"/>
  </r>
  <r>
    <x v="1"/>
    <x v="298"/>
    <x v="4"/>
    <n v="5.8655722936789996"/>
  </r>
  <r>
    <x v="1"/>
    <x v="298"/>
    <x v="5"/>
    <n v="3.0859767475240401"/>
  </r>
  <r>
    <x v="2"/>
    <x v="298"/>
    <x v="6"/>
    <n v="-1.42895538433972"/>
  </r>
  <r>
    <x v="2"/>
    <x v="298"/>
    <x v="7"/>
    <n v="1.69026747583726"/>
  </r>
  <r>
    <x v="2"/>
    <x v="298"/>
    <x v="8"/>
    <n v="4.94166994363614"/>
  </r>
  <r>
    <x v="2"/>
    <x v="298"/>
    <x v="9"/>
    <n v="-4.8905258850010203"/>
  </r>
  <r>
    <x v="2"/>
    <x v="298"/>
    <x v="10"/>
    <n v="-0.57920899070672505"/>
  </r>
  <r>
    <x v="3"/>
    <x v="298"/>
    <x v="10"/>
    <n v="0.68318415704588498"/>
  </r>
  <r>
    <x v="3"/>
    <x v="298"/>
    <x v="11"/>
    <n v="1.35853261335389"/>
  </r>
  <r>
    <x v="3"/>
    <x v="298"/>
    <x v="12"/>
    <n v="3.39616304941018"/>
  </r>
  <r>
    <x v="3"/>
    <x v="298"/>
    <x v="13"/>
    <n v="-2.2172131147540899"/>
  </r>
  <r>
    <x v="0"/>
    <x v="299"/>
    <x v="0"/>
    <n v="-2.1183156807026702"/>
  </r>
  <r>
    <x v="0"/>
    <x v="299"/>
    <x v="1"/>
    <n v="5.0685602350636696"/>
  </r>
  <r>
    <x v="1"/>
    <x v="299"/>
    <x v="2"/>
    <n v="3.5155364028124199"/>
  </r>
  <r>
    <x v="1"/>
    <x v="299"/>
    <x v="3"/>
    <n v="3.5954082737708499"/>
  </r>
  <r>
    <x v="1"/>
    <x v="299"/>
    <x v="4"/>
    <n v="-3.3186813186813202"/>
  </r>
  <r>
    <x v="1"/>
    <x v="299"/>
    <x v="5"/>
    <n v="-3.3325976605605798"/>
  </r>
  <r>
    <x v="2"/>
    <x v="299"/>
    <x v="6"/>
    <n v="-2.5629184945739998"/>
  </r>
  <r>
    <x v="2"/>
    <x v="299"/>
    <x v="7"/>
    <n v="11.1958075273939"/>
  </r>
  <r>
    <x v="2"/>
    <x v="299"/>
    <x v="8"/>
    <n v="-5.3413741115658002"/>
  </r>
  <r>
    <x v="2"/>
    <x v="299"/>
    <x v="9"/>
    <n v="13.4839310666045"/>
  </r>
  <r>
    <x v="2"/>
    <x v="299"/>
    <x v="10"/>
    <n v="-9.2340590979782196"/>
  </r>
  <r>
    <x v="3"/>
    <x v="299"/>
    <x v="10"/>
    <n v="0.87926227750374497"/>
  </r>
  <r>
    <x v="3"/>
    <x v="299"/>
    <x v="11"/>
    <n v="-5.9237161730236503"/>
  </r>
  <r>
    <x v="3"/>
    <x v="299"/>
    <x v="12"/>
    <n v="2.26705962366732E-2"/>
  </r>
  <r>
    <x v="3"/>
    <x v="299"/>
    <x v="13"/>
    <n v="-6.2803047794966602"/>
  </r>
  <r>
    <x v="0"/>
    <x v="300"/>
    <x v="0"/>
    <n v="-3.6718214367334499"/>
  </r>
  <r>
    <x v="0"/>
    <x v="300"/>
    <x v="1"/>
    <n v="1.52412540472241"/>
  </r>
  <r>
    <x v="1"/>
    <x v="300"/>
    <x v="2"/>
    <n v="-0.32362459546925898"/>
  </r>
  <r>
    <x v="1"/>
    <x v="300"/>
    <x v="3"/>
    <n v="2.1045219840400402"/>
  </r>
  <r>
    <x v="1"/>
    <x v="300"/>
    <x v="4"/>
    <n v="-1.8960998920918799"/>
  </r>
  <r>
    <x v="1"/>
    <x v="300"/>
    <x v="5"/>
    <n v="0.58286074354128004"/>
  </r>
  <r>
    <x v="2"/>
    <x v="300"/>
    <x v="6"/>
    <n v="3.37939202526647"/>
  </r>
  <r>
    <x v="2"/>
    <x v="300"/>
    <x v="7"/>
    <n v="1.83857186451023"/>
  </r>
  <r>
    <x v="2"/>
    <x v="300"/>
    <x v="8"/>
    <n v="6.2466953697409"/>
  </r>
  <r>
    <x v="2"/>
    <x v="300"/>
    <x v="9"/>
    <n v="-5.0492699417391904"/>
  </r>
  <r>
    <x v="2"/>
    <x v="300"/>
    <x v="10"/>
    <n v="-2.2926604092937302"/>
  </r>
  <r>
    <x v="3"/>
    <x v="300"/>
    <x v="10"/>
    <n v="4.7773404337423599"/>
  </r>
  <r>
    <x v="3"/>
    <x v="300"/>
    <x v="11"/>
    <n v="-2.5050100200400802"/>
  </r>
  <r>
    <x v="3"/>
    <x v="300"/>
    <x v="12"/>
    <n v="1.6853094705443601"/>
  </r>
  <r>
    <x v="3"/>
    <x v="300"/>
    <x v="13"/>
    <n v="2.4332519784039701"/>
  </r>
  <r>
    <x v="0"/>
    <x v="301"/>
    <x v="0"/>
    <n v="-2.2718421394261901"/>
  </r>
  <r>
    <x v="0"/>
    <x v="301"/>
    <x v="1"/>
    <n v="7.3241379310344801"/>
  </r>
  <r>
    <x v="1"/>
    <x v="301"/>
    <x v="2"/>
    <n v="-2.4865262126408498"/>
  </r>
  <r>
    <x v="1"/>
    <x v="301"/>
    <x v="3"/>
    <n v="-0.18896447467876001"/>
  </r>
  <r>
    <x v="1"/>
    <x v="301"/>
    <x v="4"/>
    <n v="0.178822327244855"/>
  </r>
  <r>
    <x v="1"/>
    <x v="301"/>
    <x v="5"/>
    <n v="7.7334011701856902"/>
  </r>
  <r>
    <x v="2"/>
    <x v="301"/>
    <x v="6"/>
    <n v="1.7884278199882999"/>
  </r>
  <r>
    <x v="2"/>
    <x v="301"/>
    <x v="7"/>
    <n v="-0.96698113207547698"/>
  </r>
  <r>
    <x v="2"/>
    <x v="301"/>
    <x v="8"/>
    <n v="2.2984312294782998"/>
  </r>
  <r>
    <x v="2"/>
    <x v="301"/>
    <x v="9"/>
    <n v="3.12876052948255"/>
  </r>
  <r>
    <x v="2"/>
    <x v="301"/>
    <x v="10"/>
    <n v="-0.84413268339080005"/>
  </r>
  <r>
    <x v="3"/>
    <x v="301"/>
    <x v="10"/>
    <n v="1.5149693399062001"/>
  </r>
  <r>
    <x v="3"/>
    <x v="301"/>
    <x v="11"/>
    <n v="8.1829368334700501"/>
  </r>
  <r>
    <x v="3"/>
    <x v="301"/>
    <x v="12"/>
    <n v="-4.5210428669075204"/>
  </r>
  <r>
    <x v="3"/>
    <x v="301"/>
    <x v="13"/>
    <n v="-1.6044430731255599"/>
  </r>
  <r>
    <x v="0"/>
    <x v="302"/>
    <x v="0"/>
    <n v="2.08642433234421"/>
  </r>
  <r>
    <x v="0"/>
    <x v="302"/>
    <x v="1"/>
    <n v="3.44173698682089"/>
  </r>
  <r>
    <x v="1"/>
    <x v="302"/>
    <x v="2"/>
    <n v="9.0909090909091006"/>
  </r>
  <r>
    <x v="1"/>
    <x v="302"/>
    <x v="3"/>
    <n v="0.68239258635213995"/>
  </r>
  <r>
    <x v="1"/>
    <x v="302"/>
    <x v="4"/>
    <n v="-0.78733562274898095"/>
  </r>
  <r>
    <x v="1"/>
    <x v="302"/>
    <x v="5"/>
    <n v="1.6633967414484301"/>
  </r>
  <r>
    <x v="2"/>
    <x v="302"/>
    <x v="6"/>
    <n v="-0.178480367159604"/>
  </r>
  <r>
    <x v="2"/>
    <x v="302"/>
    <x v="7"/>
    <n v="2.8573865574889101"/>
  </r>
  <r>
    <x v="2"/>
    <x v="302"/>
    <x v="8"/>
    <n v="-0.98604495696498295"/>
  </r>
  <r>
    <x v="2"/>
    <x v="302"/>
    <x v="9"/>
    <n v="-3.9949958298582202"/>
  </r>
  <r>
    <x v="2"/>
    <x v="302"/>
    <x v="10"/>
    <n v="0.66349861023940504"/>
  </r>
  <r>
    <x v="3"/>
    <x v="302"/>
    <x v="10"/>
    <n v="0.63046023597225898"/>
  </r>
  <r>
    <x v="3"/>
    <x v="302"/>
    <x v="11"/>
    <n v="5.4458041958041896"/>
  </r>
  <r>
    <x v="3"/>
    <x v="302"/>
    <x v="12"/>
    <n v="2.8019778667294601"/>
  </r>
  <r>
    <x v="3"/>
    <x v="302"/>
    <x v="13"/>
    <n v="0.12026458208057"/>
  </r>
  <r>
    <x v="0"/>
    <x v="303"/>
    <x v="0"/>
    <n v="-1.66986564299425"/>
  </r>
  <r>
    <x v="0"/>
    <x v="303"/>
    <x v="1"/>
    <n v="2.7382471292570401"/>
  </r>
  <r>
    <x v="1"/>
    <x v="303"/>
    <x v="2"/>
    <n v="1.2442266000565401"/>
  </r>
  <r>
    <x v="1"/>
    <x v="303"/>
    <x v="3"/>
    <n v="-0.87938535591965405"/>
  </r>
  <r>
    <x v="1"/>
    <x v="303"/>
    <x v="4"/>
    <n v="1.5300445103857401"/>
  </r>
  <r>
    <x v="1"/>
    <x v="303"/>
    <x v="5"/>
    <n v="2.95938808960116"/>
  </r>
  <r>
    <x v="2"/>
    <x v="303"/>
    <x v="6"/>
    <n v="2.7248193610167899"/>
  </r>
  <r>
    <x v="2"/>
    <x v="303"/>
    <x v="7"/>
    <n v="-1.7528858486532599"/>
  </r>
  <r>
    <x v="2"/>
    <x v="303"/>
    <x v="8"/>
    <n v="-1.44356955380576"/>
  </r>
  <r>
    <x v="2"/>
    <x v="303"/>
    <x v="9"/>
    <n v="0.84145261293178797"/>
  </r>
  <r>
    <x v="2"/>
    <x v="303"/>
    <x v="10"/>
    <n v="-1.6206745510293501"/>
  </r>
  <r>
    <x v="3"/>
    <x v="303"/>
    <x v="10"/>
    <n v="0.79086115992970596"/>
  </r>
  <r>
    <x v="3"/>
    <x v="303"/>
    <x v="11"/>
    <n v="-1.4840680925360099"/>
  </r>
  <r>
    <x v="3"/>
    <x v="303"/>
    <x v="12"/>
    <n v="3.61757105943152"/>
  </r>
  <r>
    <x v="3"/>
    <x v="303"/>
    <x v="13"/>
    <n v="-1.23102174805088"/>
  </r>
  <r>
    <x v="0"/>
    <x v="304"/>
    <x v="0"/>
    <n v="-1.5151515151515"/>
  </r>
  <r>
    <x v="0"/>
    <x v="304"/>
    <x v="1"/>
    <n v="0"/>
  </r>
  <r>
    <x v="1"/>
    <x v="304"/>
    <x v="2"/>
    <n v="15.3846153846153"/>
  </r>
  <r>
    <x v="1"/>
    <x v="304"/>
    <x v="3"/>
    <n v="12.857142857142801"/>
  </r>
  <r>
    <x v="1"/>
    <x v="304"/>
    <x v="4"/>
    <n v="-11.656441717791401"/>
  </r>
  <r>
    <x v="1"/>
    <x v="304"/>
    <x v="5"/>
    <n v="4.1958041958041896"/>
  </r>
  <r>
    <x v="2"/>
    <x v="304"/>
    <x v="6"/>
    <n v="-2"/>
  </r>
  <r>
    <x v="2"/>
    <x v="304"/>
    <x v="7"/>
    <n v="-2.7586206896551699"/>
  </r>
  <r>
    <x v="2"/>
    <x v="304"/>
    <x v="8"/>
    <n v="1.4184397163120599"/>
  </r>
  <r>
    <x v="2"/>
    <x v="304"/>
    <x v="9"/>
    <n v="-1.47058823529411"/>
  </r>
  <r>
    <x v="2"/>
    <x v="304"/>
    <x v="10"/>
    <n v="-2.2727272727272601"/>
  </r>
  <r>
    <x v="3"/>
    <x v="304"/>
    <x v="10"/>
    <n v="4.4444444444444402"/>
  </r>
  <r>
    <x v="3"/>
    <x v="304"/>
    <x v="11"/>
    <n v="4.0540540540540499"/>
  </r>
  <r>
    <x v="3"/>
    <x v="304"/>
    <x v="12"/>
    <n v="-7.9999999999999902"/>
  </r>
  <r>
    <x v="3"/>
    <x v="304"/>
    <x v="13"/>
    <n v="-3.49650349650349"/>
  </r>
  <r>
    <x v="0"/>
    <x v="305"/>
    <x v="0"/>
    <n v="0.30548068283918101"/>
  </r>
  <r>
    <x v="0"/>
    <x v="305"/>
    <x v="1"/>
    <n v="3.3688427569880699"/>
  </r>
  <r>
    <x v="1"/>
    <x v="305"/>
    <x v="2"/>
    <n v="-2.4225644575185998"/>
  </r>
  <r>
    <x v="1"/>
    <x v="305"/>
    <x v="3"/>
    <n v="-0.479403409090917"/>
  </r>
  <r>
    <x v="1"/>
    <x v="305"/>
    <x v="4"/>
    <n v="1.22315846697472"/>
  </r>
  <r>
    <x v="1"/>
    <x v="305"/>
    <x v="5"/>
    <n v="5.9180443193809298"/>
  </r>
  <r>
    <x v="2"/>
    <x v="305"/>
    <x v="6"/>
    <n v="-1.2767425810904001"/>
  </r>
  <r>
    <x v="2"/>
    <x v="305"/>
    <x v="7"/>
    <n v="2.02314616373766"/>
  </r>
  <r>
    <x v="2"/>
    <x v="305"/>
    <x v="8"/>
    <n v="-1.5910964550700699"/>
  </r>
  <r>
    <x v="2"/>
    <x v="305"/>
    <x v="9"/>
    <n v="3.1926452152110301"/>
  </r>
  <r>
    <x v="2"/>
    <x v="305"/>
    <x v="10"/>
    <n v="1.9768563162970001"/>
  </r>
  <r>
    <x v="3"/>
    <x v="305"/>
    <x v="10"/>
    <n v="1.5714622456199E-2"/>
  </r>
  <r>
    <x v="3"/>
    <x v="305"/>
    <x v="11"/>
    <n v="-6.2764788953393505E-2"/>
  </r>
  <r>
    <x v="3"/>
    <x v="305"/>
    <x v="12"/>
    <n v="1.13627519651334"/>
  </r>
  <r>
    <x v="3"/>
    <x v="305"/>
    <x v="13"/>
    <n v="-3.28862620292491"/>
  </r>
  <r>
    <x v="0"/>
    <x v="306"/>
    <x v="0"/>
    <n v="-1.2601732738251501"/>
  </r>
  <r>
    <x v="0"/>
    <x v="306"/>
    <x v="1"/>
    <n v="-0.27434842249656999"/>
  </r>
  <r>
    <x v="1"/>
    <x v="306"/>
    <x v="2"/>
    <n v="4.9975739932071699"/>
  </r>
  <r>
    <x v="1"/>
    <x v="306"/>
    <x v="3"/>
    <n v="0.75089452199768603"/>
  </r>
  <r>
    <x v="1"/>
    <x v="306"/>
    <x v="4"/>
    <n v="0.204335908298026"/>
  </r>
  <r>
    <x v="1"/>
    <x v="306"/>
    <x v="5"/>
    <n v="1.8844984802431599"/>
  </r>
  <r>
    <x v="2"/>
    <x v="306"/>
    <x v="6"/>
    <n v="-1.00954015445872E-2"/>
  </r>
  <r>
    <x v="2"/>
    <x v="306"/>
    <x v="7"/>
    <n v="0.54625461534571695"/>
  </r>
  <r>
    <x v="2"/>
    <x v="306"/>
    <x v="8"/>
    <n v="-0.15630514798567499"/>
  </r>
  <r>
    <x v="2"/>
    <x v="306"/>
    <x v="9"/>
    <n v="-0.48438367223372197"/>
  </r>
  <r>
    <x v="2"/>
    <x v="306"/>
    <x v="10"/>
    <n v="4.8886419877784002"/>
  </r>
  <r>
    <x v="3"/>
    <x v="306"/>
    <x v="10"/>
    <n v="-9.3554121059032602E-2"/>
  </r>
  <r>
    <x v="3"/>
    <x v="306"/>
    <x v="11"/>
    <n v="-1.90099575968364"/>
  </r>
  <r>
    <x v="3"/>
    <x v="306"/>
    <x v="12"/>
    <n v="-0.90486905730835598"/>
  </r>
  <r>
    <x v="3"/>
    <x v="306"/>
    <x v="13"/>
    <n v="-0.106044538706247"/>
  </r>
  <r>
    <x v="0"/>
    <x v="307"/>
    <x v="0"/>
    <n v="-1.43346859322555"/>
  </r>
  <r>
    <x v="0"/>
    <x v="307"/>
    <x v="1"/>
    <n v="5.8028115278511399"/>
  </r>
  <r>
    <x v="1"/>
    <x v="307"/>
    <x v="2"/>
    <n v="-1.0292513082819701"/>
  </r>
  <r>
    <x v="1"/>
    <x v="307"/>
    <x v="3"/>
    <n v="-1.60456631101773"/>
  </r>
  <r>
    <x v="1"/>
    <x v="307"/>
    <x v="4"/>
    <n v="-0.51915131291576799"/>
  </r>
  <r>
    <x v="1"/>
    <x v="307"/>
    <x v="5"/>
    <n v="10.773447059412799"/>
  </r>
  <r>
    <x v="2"/>
    <x v="307"/>
    <x v="6"/>
    <n v="12.8305828837406"/>
  </r>
  <r>
    <x v="2"/>
    <x v="307"/>
    <x v="7"/>
    <n v="9.0859367648442593"/>
  </r>
  <r>
    <x v="2"/>
    <x v="307"/>
    <x v="8"/>
    <n v="5.2946639935664299"/>
  </r>
  <r>
    <x v="2"/>
    <x v="307"/>
    <x v="9"/>
    <n v="9.2604669362201602"/>
  </r>
  <r>
    <x v="2"/>
    <x v="307"/>
    <x v="10"/>
    <n v="-4.7952588883424401"/>
  </r>
  <r>
    <x v="3"/>
    <x v="307"/>
    <x v="10"/>
    <n v="3.65174840496751E-2"/>
  </r>
  <r>
    <x v="3"/>
    <x v="307"/>
    <x v="11"/>
    <n v="0.71611253196929903"/>
  </r>
  <r>
    <x v="3"/>
    <x v="307"/>
    <x v="12"/>
    <n v="3.9316480296447001"/>
  </r>
  <r>
    <x v="3"/>
    <x v="307"/>
    <x v="13"/>
    <n v="-1.69562332587914"/>
  </r>
  <r>
    <x v="0"/>
    <x v="308"/>
    <x v="0"/>
    <n v="-2.8169014084506898"/>
  </r>
  <r>
    <x v="0"/>
    <x v="308"/>
    <x v="1"/>
    <n v="-1.5209125475285199"/>
  </r>
  <r>
    <x v="1"/>
    <x v="308"/>
    <x v="2"/>
    <n v="6.7857142857142803"/>
  </r>
  <r>
    <x v="1"/>
    <x v="308"/>
    <x v="3"/>
    <n v="-1.0344827586206899"/>
  </r>
  <r>
    <x v="1"/>
    <x v="308"/>
    <x v="4"/>
    <n v="1.4234875444839801"/>
  </r>
  <r>
    <x v="1"/>
    <x v="308"/>
    <x v="5"/>
    <n v="4.92957746478874"/>
  </r>
  <r>
    <x v="2"/>
    <x v="308"/>
    <x v="6"/>
    <n v="-2.0134228187919501"/>
  </r>
  <r>
    <x v="2"/>
    <x v="308"/>
    <x v="7"/>
    <n v="-0.69444444444444198"/>
  </r>
  <r>
    <x v="2"/>
    <x v="308"/>
    <x v="8"/>
    <n v="-1.40845070422534"/>
  </r>
  <r>
    <x v="2"/>
    <x v="308"/>
    <x v="9"/>
    <n v="-3.9711191335739899"/>
  </r>
  <r>
    <x v="2"/>
    <x v="308"/>
    <x v="10"/>
    <n v="1.1278195488721601"/>
  </r>
  <r>
    <x v="3"/>
    <x v="308"/>
    <x v="10"/>
    <n v="-0.74626865671641496"/>
  </r>
  <r>
    <x v="3"/>
    <x v="308"/>
    <x v="11"/>
    <n v="-3.49650349650349"/>
  </r>
  <r>
    <x v="3"/>
    <x v="308"/>
    <x v="12"/>
    <n v="0.72202166064981599"/>
  </r>
  <r>
    <x v="3"/>
    <x v="308"/>
    <x v="13"/>
    <n v="-2.4475524475524502"/>
  </r>
  <r>
    <x v="0"/>
    <x v="309"/>
    <x v="0"/>
    <n v="-0.24106636415202001"/>
  </r>
  <r>
    <x v="0"/>
    <x v="309"/>
    <x v="1"/>
    <n v="0.39375820329589201"/>
  </r>
  <r>
    <x v="1"/>
    <x v="309"/>
    <x v="2"/>
    <n v="1.5048070224327601"/>
  </r>
  <r>
    <x v="1"/>
    <x v="309"/>
    <x v="3"/>
    <n v="-0.75352788053157904"/>
  </r>
  <r>
    <x v="1"/>
    <x v="309"/>
    <x v="4"/>
    <n v="0.25658338960161697"/>
  </r>
  <r>
    <x v="1"/>
    <x v="309"/>
    <x v="5"/>
    <n v="7.7510040160642504"/>
  </r>
  <r>
    <x v="2"/>
    <x v="309"/>
    <x v="6"/>
    <n v="-2.23559759243336"/>
  </r>
  <r>
    <x v="2"/>
    <x v="309"/>
    <x v="7"/>
    <n v="-1.2342631449024899"/>
  </r>
  <r>
    <x v="2"/>
    <x v="309"/>
    <x v="8"/>
    <n v="-1.6620498614958501"/>
  </r>
  <r>
    <x v="2"/>
    <x v="309"/>
    <x v="9"/>
    <n v="-0.987341772151893"/>
  </r>
  <r>
    <x v="2"/>
    <x v="309"/>
    <x v="10"/>
    <n v="3.0306889086973201"/>
  </r>
  <r>
    <x v="3"/>
    <x v="309"/>
    <x v="10"/>
    <n v="-0.273733980340928"/>
  </r>
  <r>
    <x v="3"/>
    <x v="309"/>
    <x v="11"/>
    <n v="2.6828965345919702"/>
  </r>
  <r>
    <x v="3"/>
    <x v="309"/>
    <x v="12"/>
    <n v="-0.83835163537608004"/>
  </r>
  <r>
    <x v="3"/>
    <x v="309"/>
    <x v="13"/>
    <n v="4.5297413279294299"/>
  </r>
  <r>
    <x v="0"/>
    <x v="310"/>
    <x v="0"/>
    <n v="-1.7045454545454499"/>
  </r>
  <r>
    <x v="0"/>
    <x v="310"/>
    <x v="1"/>
    <n v="-0.60240963855422502"/>
  </r>
  <r>
    <x v="1"/>
    <x v="310"/>
    <x v="2"/>
    <n v="5.2325581395348904"/>
  </r>
  <r>
    <x v="1"/>
    <x v="310"/>
    <x v="3"/>
    <n v="0.54945054945055705"/>
  </r>
  <r>
    <x v="1"/>
    <x v="310"/>
    <x v="4"/>
    <n v="10.439560439560401"/>
  </r>
  <r>
    <x v="1"/>
    <x v="310"/>
    <x v="5"/>
    <n v="0.49019607843137902"/>
  </r>
  <r>
    <x v="2"/>
    <x v="310"/>
    <x v="6"/>
    <n v="0"/>
  </r>
  <r>
    <x v="2"/>
    <x v="310"/>
    <x v="7"/>
    <n v="-1.4563106796116501"/>
  </r>
  <r>
    <x v="2"/>
    <x v="310"/>
    <x v="8"/>
    <n v="-4.7846889952153102"/>
  </r>
  <r>
    <x v="2"/>
    <x v="310"/>
    <x v="9"/>
    <n v="-1.9704433497536999"/>
  </r>
  <r>
    <x v="2"/>
    <x v="310"/>
    <x v="10"/>
    <n v="-3.0150753768844099"/>
  </r>
  <r>
    <x v="3"/>
    <x v="310"/>
    <x v="10"/>
    <n v="-0.97560975609755696"/>
  </r>
  <r>
    <x v="3"/>
    <x v="310"/>
    <x v="11"/>
    <n v="-3.28638497652581"/>
  </r>
  <r>
    <x v="3"/>
    <x v="310"/>
    <x v="12"/>
    <n v="-2.4271844660194102"/>
  </r>
  <r>
    <x v="3"/>
    <x v="310"/>
    <x v="13"/>
    <n v="-2.5"/>
  </r>
  <r>
    <x v="0"/>
    <x v="311"/>
    <x v="0"/>
    <n v="-2.2964509394572001"/>
  </r>
  <r>
    <x v="0"/>
    <x v="311"/>
    <x v="1"/>
    <n v="5.2401746724890899"/>
  </r>
  <r>
    <x v="1"/>
    <x v="311"/>
    <x v="2"/>
    <n v="0.20161290322580899"/>
  </r>
  <r>
    <x v="1"/>
    <x v="311"/>
    <x v="3"/>
    <n v="4.4897959183673501"/>
  </r>
  <r>
    <x v="1"/>
    <x v="311"/>
    <x v="4"/>
    <n v="-2.2304832713754501"/>
  </r>
  <r>
    <x v="1"/>
    <x v="311"/>
    <x v="5"/>
    <n v="11.9926199261992"/>
  </r>
  <r>
    <x v="2"/>
    <x v="311"/>
    <x v="6"/>
    <n v="-6.1258278145695204"/>
  </r>
  <r>
    <x v="2"/>
    <x v="311"/>
    <x v="7"/>
    <n v="-4.04217926186291"/>
  </r>
  <r>
    <x v="2"/>
    <x v="311"/>
    <x v="8"/>
    <n v="-2.0220588235294099"/>
  </r>
  <r>
    <x v="2"/>
    <x v="311"/>
    <x v="9"/>
    <n v="0.94696969696969702"/>
  </r>
  <r>
    <x v="2"/>
    <x v="311"/>
    <x v="10"/>
    <n v="1.1214953271028001"/>
  </r>
  <r>
    <x v="3"/>
    <x v="311"/>
    <x v="10"/>
    <n v="-0.36036036036036501"/>
  </r>
  <r>
    <x v="3"/>
    <x v="311"/>
    <x v="11"/>
    <n v="-1.8148820326678701"/>
  </r>
  <r>
    <x v="3"/>
    <x v="311"/>
    <x v="12"/>
    <n v="-1.1111111111111101"/>
  </r>
  <r>
    <x v="3"/>
    <x v="311"/>
    <x v="13"/>
    <n v="1.45190562613429"/>
  </r>
  <r>
    <x v="0"/>
    <x v="312"/>
    <x v="0"/>
    <n v="0"/>
  </r>
  <r>
    <x v="0"/>
    <x v="312"/>
    <x v="1"/>
    <n v="-3.0769230769230802"/>
  </r>
  <r>
    <x v="1"/>
    <x v="312"/>
    <x v="2"/>
    <n v="-1.03896103896103"/>
  </r>
  <r>
    <x v="1"/>
    <x v="312"/>
    <x v="3"/>
    <n v="-1.8766756032171401"/>
  </r>
  <r>
    <x v="1"/>
    <x v="312"/>
    <x v="4"/>
    <n v="-3.4482758620689702"/>
  </r>
  <r>
    <x v="1"/>
    <x v="312"/>
    <x v="5"/>
    <n v="5.4794520547945202"/>
  </r>
  <r>
    <x v="2"/>
    <x v="312"/>
    <x v="6"/>
    <n v="-2.29007633587785"/>
  </r>
  <r>
    <x v="2"/>
    <x v="312"/>
    <x v="7"/>
    <n v="-1.80878552971576"/>
  </r>
  <r>
    <x v="2"/>
    <x v="312"/>
    <x v="8"/>
    <n v="-3.4031413612565502"/>
  </r>
  <r>
    <x v="2"/>
    <x v="312"/>
    <x v="9"/>
    <n v="-0.54794520547945902"/>
  </r>
  <r>
    <x v="2"/>
    <x v="312"/>
    <x v="10"/>
    <n v="1.94444444444445"/>
  </r>
  <r>
    <x v="3"/>
    <x v="312"/>
    <x v="10"/>
    <n v="-0.27322404371585002"/>
  </r>
  <r>
    <x v="3"/>
    <x v="312"/>
    <x v="11"/>
    <n v="2.1917808219178001"/>
  </r>
  <r>
    <x v="3"/>
    <x v="312"/>
    <x v="12"/>
    <n v="1.35869565217391"/>
  </r>
  <r>
    <x v="3"/>
    <x v="312"/>
    <x v="13"/>
    <n v="7.7747989276139498"/>
  </r>
  <r>
    <x v="0"/>
    <x v="313"/>
    <x v="0"/>
    <n v="0.389041984114115"/>
  </r>
  <r>
    <x v="0"/>
    <x v="313"/>
    <x v="1"/>
    <n v="3.3787745529170201"/>
  </r>
  <r>
    <x v="1"/>
    <x v="313"/>
    <x v="2"/>
    <n v="-1.9506784968684601"/>
  </r>
  <r>
    <x v="1"/>
    <x v="313"/>
    <x v="3"/>
    <n v="-2.8655597214783"/>
  </r>
  <r>
    <x v="1"/>
    <x v="313"/>
    <x v="4"/>
    <n v="2.1085128744088202"/>
  </r>
  <r>
    <x v="1"/>
    <x v="313"/>
    <x v="5"/>
    <n v="2.5525018569788598"/>
  </r>
  <r>
    <x v="2"/>
    <x v="313"/>
    <x v="6"/>
    <n v="8.1816336198145603"/>
  </r>
  <r>
    <x v="2"/>
    <x v="313"/>
    <x v="7"/>
    <n v="-0.38420356490521701"/>
  </r>
  <r>
    <x v="2"/>
    <x v="313"/>
    <x v="8"/>
    <n v="7.9666062645612099"/>
  </r>
  <r>
    <x v="2"/>
    <x v="313"/>
    <x v="9"/>
    <n v="9.8734958346183802E-2"/>
  </r>
  <r>
    <x v="2"/>
    <x v="313"/>
    <x v="10"/>
    <n v="5.6665810428975103"/>
  </r>
  <r>
    <x v="3"/>
    <x v="313"/>
    <x v="10"/>
    <n v="-1.46037399821906"/>
  </r>
  <r>
    <x v="3"/>
    <x v="313"/>
    <x v="11"/>
    <n v="3.25908869503608"/>
  </r>
  <r>
    <x v="3"/>
    <x v="313"/>
    <x v="12"/>
    <n v="-0.71481088146393201"/>
  </r>
  <r>
    <x v="3"/>
    <x v="313"/>
    <x v="13"/>
    <n v="-4.9564144102445402"/>
  </r>
  <r>
    <x v="0"/>
    <x v="314"/>
    <x v="0"/>
    <n v="-4.2065411715217103"/>
  </r>
  <r>
    <x v="0"/>
    <x v="314"/>
    <x v="1"/>
    <n v="5.0354849611355101"/>
  </r>
  <r>
    <x v="1"/>
    <x v="314"/>
    <x v="2"/>
    <n v="0.72074010327021598"/>
  </r>
  <r>
    <x v="1"/>
    <x v="314"/>
    <x v="3"/>
    <n v="7.9113585269243103"/>
  </r>
  <r>
    <x v="1"/>
    <x v="314"/>
    <x v="4"/>
    <n v="2.1143537820131"/>
  </r>
  <r>
    <x v="1"/>
    <x v="314"/>
    <x v="5"/>
    <n v="0.26943802925326699"/>
  </r>
  <r>
    <x v="2"/>
    <x v="314"/>
    <x v="6"/>
    <n v="1.84902783072816"/>
  </r>
  <r>
    <x v="2"/>
    <x v="314"/>
    <x v="7"/>
    <n v="6.2033582089552199"/>
  </r>
  <r>
    <x v="2"/>
    <x v="314"/>
    <x v="8"/>
    <n v="-0.312039525006512"/>
  </r>
  <r>
    <x v="2"/>
    <x v="314"/>
    <x v="9"/>
    <n v="0.33150135217656401"/>
  </r>
  <r>
    <x v="2"/>
    <x v="314"/>
    <x v="10"/>
    <n v="-2.6472130001747298"/>
  </r>
  <r>
    <x v="3"/>
    <x v="314"/>
    <x v="10"/>
    <n v="2.10460882692478"/>
  </r>
  <r>
    <x v="3"/>
    <x v="314"/>
    <x v="11"/>
    <n v="1.5431828145550099"/>
  </r>
  <r>
    <x v="3"/>
    <x v="314"/>
    <x v="12"/>
    <n v="3.09210526315788"/>
  </r>
  <r>
    <x v="3"/>
    <x v="314"/>
    <x v="13"/>
    <n v="-1.1851015801354401"/>
  </r>
  <r>
    <x v="0"/>
    <x v="315"/>
    <x v="0"/>
    <n v="-1.2453398905369999"/>
  </r>
  <r>
    <x v="0"/>
    <x v="315"/>
    <x v="1"/>
    <n v="3.0894308943089399"/>
  </r>
  <r>
    <x v="1"/>
    <x v="315"/>
    <x v="2"/>
    <n v="-1.07436757086255"/>
  </r>
  <r>
    <x v="1"/>
    <x v="315"/>
    <x v="3"/>
    <n v="-4.4943820224712203E-2"/>
  </r>
  <r>
    <x v="1"/>
    <x v="315"/>
    <x v="4"/>
    <n v="-0.53487853799864904"/>
  </r>
  <r>
    <x v="1"/>
    <x v="315"/>
    <x v="5"/>
    <n v="0.54681149782015004"/>
  </r>
  <r>
    <x v="2"/>
    <x v="315"/>
    <x v="6"/>
    <n v="6.0478821362799096"/>
  </r>
  <r>
    <x v="2"/>
    <x v="315"/>
    <x v="7"/>
    <n v="3.28995662328995"/>
  </r>
  <r>
    <x v="2"/>
    <x v="315"/>
    <x v="8"/>
    <n v="-0.53829971538176202"/>
  </r>
  <r>
    <x v="2"/>
    <x v="315"/>
    <x v="9"/>
    <n v="-2.2898858176826602"/>
  </r>
  <r>
    <x v="2"/>
    <x v="315"/>
    <x v="10"/>
    <n v="0.38964303670186301"/>
  </r>
  <r>
    <x v="3"/>
    <x v="315"/>
    <x v="10"/>
    <n v="-1.39027431421446"/>
  </r>
  <r>
    <x v="3"/>
    <x v="315"/>
    <x v="11"/>
    <n v="0.57923566076937805"/>
  </r>
  <r>
    <x v="3"/>
    <x v="315"/>
    <x v="12"/>
    <n v="-2.7991559086395301"/>
  </r>
  <r>
    <x v="3"/>
    <x v="315"/>
    <x v="13"/>
    <n v="-1.8314793190338601"/>
  </r>
  <r>
    <x v="0"/>
    <x v="316"/>
    <x v="0"/>
    <n v="-1.3229474193220001"/>
  </r>
  <r>
    <x v="0"/>
    <x v="316"/>
    <x v="1"/>
    <n v="4.1976525767776298"/>
  </r>
  <r>
    <x v="1"/>
    <x v="316"/>
    <x v="2"/>
    <n v="1.38671826160885"/>
  </r>
  <r>
    <x v="1"/>
    <x v="316"/>
    <x v="3"/>
    <n v="2.53030875706304"/>
  </r>
  <r>
    <x v="1"/>
    <x v="316"/>
    <x v="4"/>
    <n v="-3.2078157754763601"/>
  </r>
  <r>
    <x v="1"/>
    <x v="316"/>
    <x v="5"/>
    <n v="-1.1490368906350801"/>
  </r>
  <r>
    <x v="2"/>
    <x v="316"/>
    <x v="6"/>
    <n v="1.94089789913102"/>
  </r>
  <r>
    <x v="2"/>
    <x v="316"/>
    <x v="7"/>
    <n v="7.1711106684499599"/>
  </r>
  <r>
    <x v="2"/>
    <x v="316"/>
    <x v="8"/>
    <n v="4.7936823211336801"/>
  </r>
  <r>
    <x v="2"/>
    <x v="316"/>
    <x v="9"/>
    <n v="1.3149613499803601"/>
  </r>
  <r>
    <x v="2"/>
    <x v="316"/>
    <x v="10"/>
    <n v="-0.747542167938687"/>
  </r>
  <r>
    <x v="3"/>
    <x v="316"/>
    <x v="10"/>
    <n v="-0.39757887537071601"/>
  </r>
  <r>
    <x v="3"/>
    <x v="316"/>
    <x v="11"/>
    <n v="4.0040182173340604"/>
  </r>
  <r>
    <x v="3"/>
    <x v="316"/>
    <x v="12"/>
    <n v="5.6725573993507E-2"/>
  </r>
  <r>
    <x v="3"/>
    <x v="316"/>
    <x v="13"/>
    <n v="-2.5234185707835501"/>
  </r>
  <r>
    <x v="0"/>
    <x v="317"/>
    <x v="0"/>
    <n v="-4.7619047619047601"/>
  </r>
  <r>
    <x v="0"/>
    <x v="317"/>
    <x v="1"/>
    <n v="-4.6052631578947301"/>
  </r>
  <r>
    <x v="1"/>
    <x v="317"/>
    <x v="2"/>
    <n v="2.0134228187919301"/>
  </r>
  <r>
    <x v="1"/>
    <x v="317"/>
    <x v="3"/>
    <n v="-2.5157232704402501"/>
  </r>
  <r>
    <x v="1"/>
    <x v="317"/>
    <x v="4"/>
    <n v="-2.7027027027027"/>
  </r>
  <r>
    <x v="1"/>
    <x v="317"/>
    <x v="5"/>
    <n v="0"/>
  </r>
  <r>
    <x v="2"/>
    <x v="317"/>
    <x v="6"/>
    <n v="-2"/>
  </r>
  <r>
    <x v="2"/>
    <x v="317"/>
    <x v="7"/>
    <n v="-2.0408163265305999"/>
  </r>
  <r>
    <x v="2"/>
    <x v="317"/>
    <x v="8"/>
    <n v="-5.6338028169014001"/>
  </r>
  <r>
    <x v="2"/>
    <x v="317"/>
    <x v="9"/>
    <n v="-2.1428571428571401"/>
  </r>
  <r>
    <x v="2"/>
    <x v="317"/>
    <x v="10"/>
    <n v="-2.9629629629629601"/>
  </r>
  <r>
    <x v="3"/>
    <x v="317"/>
    <x v="10"/>
    <n v="-0.75757575757575402"/>
  </r>
  <r>
    <x v="3"/>
    <x v="317"/>
    <x v="11"/>
    <n v="-0.75757575757575402"/>
  </r>
  <r>
    <x v="3"/>
    <x v="317"/>
    <x v="12"/>
    <n v="-0.75757575757575402"/>
  </r>
  <r>
    <x v="3"/>
    <x v="317"/>
    <x v="13"/>
    <n v="-3.7878787878787801"/>
  </r>
  <r>
    <x v="0"/>
    <x v="318"/>
    <x v="0"/>
    <n v="-1.6924208977189099"/>
  </r>
  <r>
    <x v="0"/>
    <x v="318"/>
    <x v="1"/>
    <n v="3.0935808197989099"/>
  </r>
  <r>
    <x v="1"/>
    <x v="318"/>
    <x v="2"/>
    <n v="1.6899338721528301"/>
  </r>
  <r>
    <x v="1"/>
    <x v="318"/>
    <x v="3"/>
    <n v="-1.72786177105831"/>
  </r>
  <r>
    <x v="1"/>
    <x v="318"/>
    <x v="4"/>
    <n v="-0.22058823529412599"/>
  </r>
  <r>
    <x v="1"/>
    <x v="318"/>
    <x v="5"/>
    <n v="0.95799557848195305"/>
  </r>
  <r>
    <x v="2"/>
    <x v="318"/>
    <x v="6"/>
    <n v="0.218978102189789"/>
  </r>
  <r>
    <x v="2"/>
    <x v="318"/>
    <x v="7"/>
    <n v="2.2561863173216801"/>
  </r>
  <r>
    <x v="2"/>
    <x v="318"/>
    <x v="8"/>
    <n v="1.5580736543909399"/>
  </r>
  <r>
    <x v="2"/>
    <x v="318"/>
    <x v="9"/>
    <n v="-0.92526690391459798"/>
  </r>
  <r>
    <x v="2"/>
    <x v="318"/>
    <x v="10"/>
    <n v="-0.92989985693849098"/>
  </r>
  <r>
    <x v="3"/>
    <x v="318"/>
    <x v="10"/>
    <n v="0.578452639190153"/>
  </r>
  <r>
    <x v="3"/>
    <x v="318"/>
    <x v="11"/>
    <n v="0.77738515901059602"/>
  </r>
  <r>
    <x v="3"/>
    <x v="318"/>
    <x v="12"/>
    <n v="1.0526315789473599"/>
  </r>
  <r>
    <x v="3"/>
    <x v="318"/>
    <x v="13"/>
    <n v="-0.13888888888888101"/>
  </r>
  <r>
    <x v="0"/>
    <x v="319"/>
    <x v="0"/>
    <n v="-0.113646297753316"/>
  </r>
  <r>
    <x v="0"/>
    <x v="319"/>
    <x v="1"/>
    <n v="15.504891684136901"/>
  </r>
  <r>
    <x v="1"/>
    <x v="319"/>
    <x v="2"/>
    <n v="-3.9856549026000501"/>
  </r>
  <r>
    <x v="1"/>
    <x v="319"/>
    <x v="3"/>
    <n v="4.5427273506471204"/>
  </r>
  <r>
    <x v="1"/>
    <x v="319"/>
    <x v="4"/>
    <n v="7.1016494677825497"/>
  </r>
  <r>
    <x v="1"/>
    <x v="319"/>
    <x v="5"/>
    <n v="1.59574468085106"/>
  </r>
  <r>
    <x v="2"/>
    <x v="319"/>
    <x v="6"/>
    <n v="5.5916976456009904"/>
  </r>
  <r>
    <x v="2"/>
    <x v="319"/>
    <x v="7"/>
    <n v="1.09023941068139"/>
  </r>
  <r>
    <x v="2"/>
    <x v="319"/>
    <x v="8"/>
    <n v="-1.61219725707615"/>
  </r>
  <r>
    <x v="2"/>
    <x v="319"/>
    <x v="9"/>
    <n v="4.6416938110749202"/>
  </r>
  <r>
    <x v="2"/>
    <x v="319"/>
    <x v="10"/>
    <n v="-1.16901408450703"/>
  </r>
  <r>
    <x v="3"/>
    <x v="319"/>
    <x v="10"/>
    <n v="0.11313017040232801"/>
  </r>
  <r>
    <x v="3"/>
    <x v="319"/>
    <x v="11"/>
    <n v="5.22498415604535"/>
  </r>
  <r>
    <x v="3"/>
    <x v="319"/>
    <x v="12"/>
    <n v="-0.49800144158311399"/>
  </r>
  <r>
    <x v="3"/>
    <x v="319"/>
    <x v="13"/>
    <n v="-1.73406534547401"/>
  </r>
  <r>
    <x v="0"/>
    <x v="320"/>
    <x v="0"/>
    <n v="-2.54809314883564"/>
  </r>
  <r>
    <x v="0"/>
    <x v="320"/>
    <x v="1"/>
    <n v="4.2926659714980904"/>
  </r>
  <r>
    <x v="1"/>
    <x v="320"/>
    <x v="2"/>
    <n v="-2.0222446916076802"/>
  </r>
  <r>
    <x v="1"/>
    <x v="320"/>
    <x v="3"/>
    <n v="3.4542614129491298"/>
  </r>
  <r>
    <x v="1"/>
    <x v="320"/>
    <x v="4"/>
    <n v="0.56459647957488801"/>
  </r>
  <r>
    <x v="1"/>
    <x v="320"/>
    <x v="5"/>
    <n v="2.11605224003968"/>
  </r>
  <r>
    <x v="2"/>
    <x v="320"/>
    <x v="6"/>
    <n v="-0.42365976861659099"/>
  </r>
  <r>
    <x v="2"/>
    <x v="320"/>
    <x v="7"/>
    <n v="6.40307347526812"/>
  </r>
  <r>
    <x v="2"/>
    <x v="320"/>
    <x v="8"/>
    <n v="2.5590847508655701"/>
  </r>
  <r>
    <x v="2"/>
    <x v="320"/>
    <x v="9"/>
    <n v="9.6317280453257705"/>
  </r>
  <r>
    <x v="2"/>
    <x v="320"/>
    <x v="10"/>
    <n v="2.3713355048859901"/>
  </r>
  <r>
    <x v="3"/>
    <x v="320"/>
    <x v="10"/>
    <n v="-1.98172693347059"/>
  </r>
  <r>
    <x v="3"/>
    <x v="320"/>
    <x v="11"/>
    <n v="-0.393236335037357"/>
  </r>
  <r>
    <x v="3"/>
    <x v="320"/>
    <x v="12"/>
    <n v="-0.19849146486701"/>
  </r>
  <r>
    <x v="3"/>
    <x v="320"/>
    <x v="13"/>
    <n v="1.1796982167352501"/>
  </r>
  <r>
    <x v="0"/>
    <x v="321"/>
    <x v="0"/>
    <n v="0.166412425461091"/>
  </r>
  <r>
    <x v="0"/>
    <x v="321"/>
    <x v="1"/>
    <n v="0.63738395455174002"/>
  </r>
  <r>
    <x v="1"/>
    <x v="321"/>
    <x v="2"/>
    <n v="-8.2724389907611898E-2"/>
  </r>
  <r>
    <x v="1"/>
    <x v="321"/>
    <x v="3"/>
    <n v="-0.63282432246526599"/>
  </r>
  <r>
    <x v="1"/>
    <x v="321"/>
    <x v="4"/>
    <n v="2.28084638636988"/>
  </r>
  <r>
    <x v="1"/>
    <x v="321"/>
    <x v="5"/>
    <n v="3.3221250840618701"/>
  </r>
  <r>
    <x v="2"/>
    <x v="321"/>
    <x v="6"/>
    <n v="-1.61395288298841"/>
  </r>
  <r>
    <x v="2"/>
    <x v="321"/>
    <x v="7"/>
    <n v="7.5070821529744904"/>
  </r>
  <r>
    <x v="2"/>
    <x v="321"/>
    <x v="8"/>
    <n v="1.4636449480642"/>
  </r>
  <r>
    <x v="2"/>
    <x v="321"/>
    <x v="9"/>
    <n v="-0.61158550657743604"/>
  </r>
  <r>
    <x v="2"/>
    <x v="321"/>
    <x v="10"/>
    <n v="2.1939136588818098"/>
  </r>
  <r>
    <x v="3"/>
    <x v="321"/>
    <x v="10"/>
    <n v="0.58830314915215398"/>
  </r>
  <r>
    <x v="3"/>
    <x v="321"/>
    <x v="11"/>
    <n v="-0.89234641345384602"/>
  </r>
  <r>
    <x v="3"/>
    <x v="321"/>
    <x v="12"/>
    <n v="8.1861770553143698E-2"/>
  </r>
  <r>
    <x v="3"/>
    <x v="321"/>
    <x v="13"/>
    <n v="-2.6991520363071602"/>
  </r>
  <r>
    <x v="0"/>
    <x v="322"/>
    <x v="0"/>
    <n v="-2.5497859668713798"/>
  </r>
  <r>
    <x v="0"/>
    <x v="322"/>
    <x v="1"/>
    <n v="3.5889390076485701"/>
  </r>
  <r>
    <x v="1"/>
    <x v="322"/>
    <x v="2"/>
    <n v="0.25744759102612902"/>
  </r>
  <r>
    <x v="1"/>
    <x v="322"/>
    <x v="3"/>
    <n v="3.9676840215439899"/>
  </r>
  <r>
    <x v="1"/>
    <x v="322"/>
    <x v="4"/>
    <n v="-2.80504908835904"/>
  </r>
  <r>
    <x v="1"/>
    <x v="322"/>
    <x v="5"/>
    <n v="3.8916166575741"/>
  </r>
  <r>
    <x v="2"/>
    <x v="322"/>
    <x v="6"/>
    <n v="4.3251693590411602"/>
  </r>
  <r>
    <x v="2"/>
    <x v="322"/>
    <x v="7"/>
    <n v="-3.5256943289539202"/>
  </r>
  <r>
    <x v="2"/>
    <x v="322"/>
    <x v="8"/>
    <n v="-0.41124057573680201"/>
  </r>
  <r>
    <x v="2"/>
    <x v="322"/>
    <x v="9"/>
    <n v="-2.0673159063727802"/>
  </r>
  <r>
    <x v="2"/>
    <x v="322"/>
    <x v="10"/>
    <n v="-1.9594121763471"/>
  </r>
  <r>
    <x v="3"/>
    <x v="322"/>
    <x v="10"/>
    <n v="0.19628836545325101"/>
  </r>
  <r>
    <x v="3"/>
    <x v="322"/>
    <x v="11"/>
    <n v="-2.5217545729000199"/>
  </r>
  <r>
    <x v="3"/>
    <x v="322"/>
    <x v="12"/>
    <n v="-5.3869635482124999E-2"/>
  </r>
  <r>
    <x v="3"/>
    <x v="322"/>
    <x v="13"/>
    <n v="-3.7542662116041101"/>
  </r>
  <r>
    <x v="0"/>
    <x v="323"/>
    <x v="0"/>
    <n v="-2.8250851532759"/>
  </r>
  <r>
    <x v="0"/>
    <x v="323"/>
    <x v="1"/>
    <n v="5.5277430120984503"/>
  </r>
  <r>
    <x v="1"/>
    <x v="323"/>
    <x v="2"/>
    <n v="10.1000196116885"/>
  </r>
  <r>
    <x v="1"/>
    <x v="323"/>
    <x v="3"/>
    <n v="5.54230133969536"/>
  </r>
  <r>
    <x v="1"/>
    <x v="323"/>
    <x v="4"/>
    <n v="-5.6955287437899198"/>
  </r>
  <r>
    <x v="1"/>
    <x v="323"/>
    <x v="5"/>
    <n v="7.5906344410875999"/>
  </r>
  <r>
    <x v="2"/>
    <x v="323"/>
    <x v="6"/>
    <n v="-0.79652425778420999"/>
  </r>
  <r>
    <x v="2"/>
    <x v="323"/>
    <x v="7"/>
    <n v="8.6262523348616096"/>
  </r>
  <r>
    <x v="2"/>
    <x v="323"/>
    <x v="8"/>
    <n v="-2.53164556962024"/>
  </r>
  <r>
    <x v="2"/>
    <x v="323"/>
    <x v="9"/>
    <n v="7.5590782327902497"/>
  </r>
  <r>
    <x v="2"/>
    <x v="323"/>
    <x v="10"/>
    <n v="2.6056338028169002"/>
  </r>
  <r>
    <x v="3"/>
    <x v="323"/>
    <x v="10"/>
    <n v="3.1356509884117201"/>
  </r>
  <r>
    <x v="3"/>
    <x v="323"/>
    <x v="11"/>
    <n v="-0.25853154084798302"/>
  </r>
  <r>
    <x v="3"/>
    <x v="323"/>
    <x v="12"/>
    <n v="9.6699029126213603"/>
  </r>
  <r>
    <x v="3"/>
    <x v="323"/>
    <x v="13"/>
    <n v="-0.55408335340881898"/>
  </r>
  <r>
    <x v="0"/>
    <x v="324"/>
    <x v="0"/>
    <n v="-2.2614560603055001"/>
  </r>
  <r>
    <x v="0"/>
    <x v="324"/>
    <x v="1"/>
    <n v="-3.5616438356164299"/>
  </r>
  <r>
    <x v="1"/>
    <x v="324"/>
    <x v="2"/>
    <n v="5.1850303157014404"/>
  </r>
  <r>
    <x v="1"/>
    <x v="324"/>
    <x v="3"/>
    <n v="4.5300339253641804"/>
  </r>
  <r>
    <x v="1"/>
    <x v="324"/>
    <x v="4"/>
    <n v="-1.74506828528073"/>
  </r>
  <r>
    <x v="1"/>
    <x v="324"/>
    <x v="5"/>
    <n v="2.54531430775162"/>
  </r>
  <r>
    <x v="2"/>
    <x v="324"/>
    <x v="6"/>
    <n v="-0.206146926536735"/>
  </r>
  <r>
    <x v="2"/>
    <x v="324"/>
    <x v="7"/>
    <n v="0.78783437156468805"/>
  </r>
  <r>
    <x v="2"/>
    <x v="324"/>
    <x v="8"/>
    <n v="-0.31232776042622301"/>
  </r>
  <r>
    <x v="2"/>
    <x v="324"/>
    <x v="9"/>
    <n v="4.8212648945921002"/>
  </r>
  <r>
    <x v="2"/>
    <x v="324"/>
    <x v="10"/>
    <n v="-0.65530799475753598"/>
  </r>
  <r>
    <x v="3"/>
    <x v="324"/>
    <x v="10"/>
    <n v="0.62065074290012301"/>
  </r>
  <r>
    <x v="3"/>
    <x v="324"/>
    <x v="11"/>
    <n v="0.112570356472799"/>
  </r>
  <r>
    <x v="3"/>
    <x v="324"/>
    <x v="12"/>
    <n v="1.79363905325444"/>
  </r>
  <r>
    <x v="3"/>
    <x v="324"/>
    <x v="13"/>
    <n v="-0.38447455144636"/>
  </r>
  <r>
    <x v="0"/>
    <x v="325"/>
    <x v="0"/>
    <n v="-4.1792330891856899"/>
  </r>
  <r>
    <x v="0"/>
    <x v="325"/>
    <x v="1"/>
    <n v="4.4070143054914599"/>
  </r>
  <r>
    <x v="1"/>
    <x v="325"/>
    <x v="2"/>
    <n v="8.0369700622865192"/>
  </r>
  <r>
    <x v="1"/>
    <x v="325"/>
    <x v="3"/>
    <n v="12.890327494287799"/>
  </r>
  <r>
    <x v="1"/>
    <x v="325"/>
    <x v="4"/>
    <n v="-4.1017653167185699"/>
  </r>
  <r>
    <x v="1"/>
    <x v="325"/>
    <x v="5"/>
    <n v="3.6127167630045399E-2"/>
  </r>
  <r>
    <x v="2"/>
    <x v="325"/>
    <x v="6"/>
    <n v="-2.1914855397880402"/>
  </r>
  <r>
    <x v="2"/>
    <x v="325"/>
    <x v="7"/>
    <n v="7.1572765645072396"/>
  </r>
  <r>
    <x v="2"/>
    <x v="325"/>
    <x v="8"/>
    <n v="8.7422252937111296"/>
  </r>
  <r>
    <x v="2"/>
    <x v="325"/>
    <x v="9"/>
    <n v="-1.6156594686966099"/>
  </r>
  <r>
    <x v="2"/>
    <x v="325"/>
    <x v="10"/>
    <n v="7.0668572336033"/>
  </r>
  <r>
    <x v="3"/>
    <x v="325"/>
    <x v="10"/>
    <n v="3.27868852459016"/>
  </r>
  <r>
    <x v="3"/>
    <x v="325"/>
    <x v="11"/>
    <n v="1.64659246836409"/>
  </r>
  <r>
    <x v="3"/>
    <x v="325"/>
    <x v="12"/>
    <n v="-0.44281569705298102"/>
  </r>
  <r>
    <x v="3"/>
    <x v="325"/>
    <x v="13"/>
    <n v="-2.2335181762168799"/>
  </r>
  <r>
    <x v="0"/>
    <x v="326"/>
    <x v="0"/>
    <n v="-2.6070763500930898"/>
  </r>
  <r>
    <x v="0"/>
    <x v="326"/>
    <x v="1"/>
    <n v="-1.6956337431114801"/>
  </r>
  <r>
    <x v="1"/>
    <x v="326"/>
    <x v="2"/>
    <n v="4.8150732728541499"/>
  </r>
  <r>
    <x v="1"/>
    <x v="326"/>
    <x v="3"/>
    <n v="1.50105445974445"/>
  </r>
  <r>
    <x v="1"/>
    <x v="326"/>
    <x v="4"/>
    <n v="4.2797750061139599"/>
  </r>
  <r>
    <x v="1"/>
    <x v="326"/>
    <x v="5"/>
    <n v="0.33926064576510101"/>
  </r>
  <r>
    <x v="2"/>
    <x v="326"/>
    <x v="6"/>
    <n v="6.3946052784559901"/>
  </r>
  <r>
    <x v="2"/>
    <x v="326"/>
    <x v="7"/>
    <n v="-2.1760633036597299"/>
  </r>
  <r>
    <x v="2"/>
    <x v="326"/>
    <x v="8"/>
    <n v="6.8080229226361002"/>
  </r>
  <r>
    <x v="2"/>
    <x v="326"/>
    <x v="9"/>
    <n v="0.48819255222525698"/>
  </r>
  <r>
    <x v="2"/>
    <x v="326"/>
    <x v="10"/>
    <n v="3.5189613939186799"/>
  </r>
  <r>
    <x v="3"/>
    <x v="326"/>
    <x v="10"/>
    <n v="0.58172055039714099"/>
  </r>
  <r>
    <x v="3"/>
    <x v="326"/>
    <x v="11"/>
    <n v="3.80393435496141"/>
  </r>
  <r>
    <x v="3"/>
    <x v="326"/>
    <x v="12"/>
    <n v="-4.27638508531704"/>
  </r>
  <r>
    <x v="3"/>
    <x v="326"/>
    <x v="13"/>
    <n v="-2.67285177821956"/>
  </r>
  <r>
    <x v="0"/>
    <x v="327"/>
    <x v="0"/>
    <n v="-0.30781859224297098"/>
  </r>
  <r>
    <x v="0"/>
    <x v="327"/>
    <x v="1"/>
    <n v="3.0368763557483698"/>
  </r>
  <r>
    <x v="1"/>
    <x v="327"/>
    <x v="2"/>
    <n v="6.0630557801134001E-2"/>
  </r>
  <r>
    <x v="1"/>
    <x v="327"/>
    <x v="3"/>
    <n v="1.69288986257717"/>
  </r>
  <r>
    <x v="1"/>
    <x v="327"/>
    <x v="4"/>
    <n v="1.34719014626635"/>
  </r>
  <r>
    <x v="1"/>
    <x v="327"/>
    <x v="5"/>
    <n v="14.7959183673469"/>
  </r>
  <r>
    <x v="2"/>
    <x v="327"/>
    <x v="6"/>
    <n v="4.0285568587455396"/>
  </r>
  <r>
    <x v="2"/>
    <x v="327"/>
    <x v="7"/>
    <n v="1.1322612405644801"/>
  </r>
  <r>
    <x v="2"/>
    <x v="327"/>
    <x v="8"/>
    <n v="13.295638126009599"/>
  </r>
  <r>
    <x v="2"/>
    <x v="327"/>
    <x v="9"/>
    <n v="13.4379951029814"/>
  </r>
  <r>
    <x v="2"/>
    <x v="327"/>
    <x v="10"/>
    <n v="-1.57232704402515"/>
  </r>
  <r>
    <x v="3"/>
    <x v="327"/>
    <x v="10"/>
    <n v="-0.96454640250261803"/>
  </r>
  <r>
    <x v="3"/>
    <x v="327"/>
    <x v="11"/>
    <n v="-4.02711323763954"/>
  </r>
  <r>
    <x v="3"/>
    <x v="327"/>
    <x v="12"/>
    <n v="3.8969795037756101"/>
  </r>
  <r>
    <x v="3"/>
    <x v="327"/>
    <x v="13"/>
    <n v="-3.7593984962406002"/>
  </r>
  <r>
    <x v="0"/>
    <x v="328"/>
    <x v="0"/>
    <n v="-0.75853968875403699"/>
  </r>
  <r>
    <x v="0"/>
    <x v="328"/>
    <x v="1"/>
    <n v="-2.7208201892744501"/>
  </r>
  <r>
    <x v="1"/>
    <x v="328"/>
    <x v="2"/>
    <n v="1.7558822053880401"/>
  </r>
  <r>
    <x v="1"/>
    <x v="328"/>
    <x v="3"/>
    <n v="5.3447852760736199"/>
  </r>
  <r>
    <x v="1"/>
    <x v="328"/>
    <x v="4"/>
    <n v="5.8958241972421099"/>
  </r>
  <r>
    <x v="1"/>
    <x v="328"/>
    <x v="5"/>
    <n v="3.5374459367174902"/>
  </r>
  <r>
    <x v="2"/>
    <x v="328"/>
    <x v="6"/>
    <n v="-1.4126880313930701"/>
  </r>
  <r>
    <x v="2"/>
    <x v="328"/>
    <x v="7"/>
    <n v="-0.58255881175790003"/>
  </r>
  <r>
    <x v="2"/>
    <x v="328"/>
    <x v="8"/>
    <n v="3.1431742508324101"/>
  </r>
  <r>
    <x v="2"/>
    <x v="328"/>
    <x v="9"/>
    <n v="-2.6283883259721201"/>
  </r>
  <r>
    <x v="2"/>
    <x v="328"/>
    <x v="10"/>
    <n v="-1.02181349682349"/>
  </r>
  <r>
    <x v="3"/>
    <x v="328"/>
    <x v="10"/>
    <n v="-4.4628910608251401E-3"/>
  </r>
  <r>
    <x v="3"/>
    <x v="328"/>
    <x v="11"/>
    <n v="2.7285312374402602"/>
  </r>
  <r>
    <x v="3"/>
    <x v="328"/>
    <x v="12"/>
    <n v="0.54120111731843901"/>
  </r>
  <r>
    <x v="3"/>
    <x v="328"/>
    <x v="13"/>
    <n v="5.2473697939309698"/>
  </r>
  <r>
    <x v="0"/>
    <x v="329"/>
    <x v="0"/>
    <n v="-0.127134035597538"/>
  </r>
  <r>
    <x v="0"/>
    <x v="329"/>
    <x v="1"/>
    <n v="2.5240602869075599"/>
  </r>
  <r>
    <x v="1"/>
    <x v="329"/>
    <x v="2"/>
    <n v="-1.99335548172757"/>
  </r>
  <r>
    <x v="1"/>
    <x v="329"/>
    <x v="3"/>
    <n v="7.5481611208406303"/>
  </r>
  <r>
    <x v="1"/>
    <x v="329"/>
    <x v="4"/>
    <n v="2.85759897828863"/>
  </r>
  <r>
    <x v="1"/>
    <x v="329"/>
    <x v="5"/>
    <n v="2.9028252095622298"/>
  </r>
  <r>
    <x v="2"/>
    <x v="329"/>
    <x v="6"/>
    <n v="-1.6018985464254001"/>
  </r>
  <r>
    <x v="2"/>
    <x v="329"/>
    <x v="7"/>
    <n v="0.99517490952953902"/>
  </r>
  <r>
    <x v="2"/>
    <x v="329"/>
    <x v="8"/>
    <n v="1.41823854772372"/>
  </r>
  <r>
    <x v="2"/>
    <x v="329"/>
    <x v="9"/>
    <n v="0.72605417481149503"/>
  </r>
  <r>
    <x v="2"/>
    <x v="329"/>
    <x v="10"/>
    <n v="1.67421435432961"/>
  </r>
  <r>
    <x v="3"/>
    <x v="329"/>
    <x v="10"/>
    <n v="0.94263398868839199"/>
  </r>
  <r>
    <x v="3"/>
    <x v="329"/>
    <x v="11"/>
    <n v="1.8097139055222899"/>
  </r>
  <r>
    <x v="3"/>
    <x v="329"/>
    <x v="12"/>
    <n v="-0.39077764751856098"/>
  </r>
  <r>
    <x v="3"/>
    <x v="329"/>
    <x v="13"/>
    <n v="-2.5531914893616898"/>
  </r>
  <r>
    <x v="0"/>
    <x v="330"/>
    <x v="0"/>
    <n v="-2.5512253917235901"/>
  </r>
  <r>
    <x v="0"/>
    <x v="330"/>
    <x v="1"/>
    <n v="6.3490954808968203"/>
  </r>
  <r>
    <x v="1"/>
    <x v="330"/>
    <x v="2"/>
    <n v="8.0657590547135793"/>
  </r>
  <r>
    <x v="1"/>
    <x v="330"/>
    <x v="3"/>
    <n v="-0.99493487698986904"/>
  </r>
  <r>
    <x v="1"/>
    <x v="330"/>
    <x v="4"/>
    <n v="0.107597585031977"/>
  </r>
  <r>
    <x v="1"/>
    <x v="330"/>
    <x v="5"/>
    <n v="3.6591896233712098"/>
  </r>
  <r>
    <x v="2"/>
    <x v="330"/>
    <x v="6"/>
    <n v="13.3931633702983"/>
  </r>
  <r>
    <x v="2"/>
    <x v="330"/>
    <x v="7"/>
    <n v="0.31440263499351001"/>
  </r>
  <r>
    <x v="2"/>
    <x v="330"/>
    <x v="8"/>
    <n v="3.97608370702542"/>
  </r>
  <r>
    <x v="2"/>
    <x v="330"/>
    <x v="9"/>
    <n v="-0.37961469108854501"/>
  </r>
  <r>
    <x v="2"/>
    <x v="330"/>
    <x v="10"/>
    <n v="-0.42637862421830502"/>
  </r>
  <r>
    <x v="3"/>
    <x v="330"/>
    <x v="10"/>
    <n v="-0.44065523517579602"/>
  </r>
  <r>
    <x v="3"/>
    <x v="330"/>
    <x v="11"/>
    <n v="1.63559200801107"/>
  </r>
  <r>
    <x v="3"/>
    <x v="330"/>
    <x v="12"/>
    <n v="4.9902152641878796"/>
  </r>
  <r>
    <x v="3"/>
    <x v="330"/>
    <x v="13"/>
    <n v="-3.71826010156766"/>
  </r>
  <r>
    <x v="0"/>
    <x v="331"/>
    <x v="0"/>
    <n v="-3.6939313984168698"/>
  </r>
  <r>
    <x v="0"/>
    <x v="331"/>
    <x v="1"/>
    <n v="5.6234244715920099"/>
  </r>
  <r>
    <x v="1"/>
    <x v="331"/>
    <x v="2"/>
    <n v="5.2837040399455297"/>
  </r>
  <r>
    <x v="1"/>
    <x v="331"/>
    <x v="3"/>
    <n v="3.2457496136012498"/>
  </r>
  <r>
    <x v="1"/>
    <x v="331"/>
    <x v="4"/>
    <n v="-2.30336120116021"/>
  </r>
  <r>
    <x v="1"/>
    <x v="331"/>
    <x v="5"/>
    <n v="6.5940820089559997"/>
  </r>
  <r>
    <x v="2"/>
    <x v="331"/>
    <x v="6"/>
    <n v="13.733354724851599"/>
  </r>
  <r>
    <x v="2"/>
    <x v="331"/>
    <x v="7"/>
    <n v="9.1906335700724302"/>
  </r>
  <r>
    <x v="2"/>
    <x v="331"/>
    <x v="8"/>
    <n v="4.0868534348287202"/>
  </r>
  <r>
    <x v="2"/>
    <x v="331"/>
    <x v="9"/>
    <n v="0.85004489673750605"/>
  </r>
  <r>
    <x v="2"/>
    <x v="331"/>
    <x v="10"/>
    <n v="-4.7922371710917897"/>
  </r>
  <r>
    <x v="3"/>
    <x v="331"/>
    <x v="10"/>
    <n v="-0.392927308447928"/>
  </r>
  <r>
    <x v="3"/>
    <x v="331"/>
    <x v="11"/>
    <n v="5.7169061449098102"/>
  </r>
  <r>
    <x v="3"/>
    <x v="331"/>
    <x v="12"/>
    <n v="7.1436861652739001"/>
  </r>
  <r>
    <x v="3"/>
    <x v="331"/>
    <x v="13"/>
    <n v="-7.0978086584713997"/>
  </r>
  <r>
    <x v="0"/>
    <x v="332"/>
    <x v="0"/>
    <n v="-1.94905064176058"/>
  </r>
  <r>
    <x v="0"/>
    <x v="332"/>
    <x v="1"/>
    <n v="2.8302166375248201"/>
  </r>
  <r>
    <x v="1"/>
    <x v="332"/>
    <x v="2"/>
    <n v="2.56180530279698"/>
  </r>
  <r>
    <x v="1"/>
    <x v="332"/>
    <x v="3"/>
    <n v="-1.8278109722976501"/>
  </r>
  <r>
    <x v="1"/>
    <x v="332"/>
    <x v="4"/>
    <n v="1.9419353056545401"/>
  </r>
  <r>
    <x v="1"/>
    <x v="332"/>
    <x v="5"/>
    <n v="9.5600488834573802"/>
  </r>
  <r>
    <x v="2"/>
    <x v="332"/>
    <x v="6"/>
    <n v="5.1410083305734604"/>
  </r>
  <r>
    <x v="2"/>
    <x v="332"/>
    <x v="7"/>
    <n v="3.0512350237000598"/>
  </r>
  <r>
    <x v="2"/>
    <x v="332"/>
    <x v="8"/>
    <n v="1.27009863531954"/>
  </r>
  <r>
    <x v="2"/>
    <x v="332"/>
    <x v="9"/>
    <n v="1.4956451649015901"/>
  </r>
  <r>
    <x v="2"/>
    <x v="332"/>
    <x v="10"/>
    <n v="-0.95867768595041802"/>
  </r>
  <r>
    <x v="3"/>
    <x v="332"/>
    <x v="10"/>
    <n v="1.4053818498747099"/>
  </r>
  <r>
    <x v="3"/>
    <x v="332"/>
    <x v="11"/>
    <n v="10.5710549258936"/>
  </r>
  <r>
    <x v="3"/>
    <x v="332"/>
    <x v="12"/>
    <n v="1.29688747007182"/>
  </r>
  <r>
    <x v="3"/>
    <x v="332"/>
    <x v="13"/>
    <n v="-2.4981003039513601"/>
  </r>
  <r>
    <x v="0"/>
    <x v="333"/>
    <x v="0"/>
    <n v="0.91636363636362905"/>
  </r>
  <r>
    <x v="0"/>
    <x v="333"/>
    <x v="1"/>
    <n v="1.7952436988588101"/>
  </r>
  <r>
    <x v="1"/>
    <x v="333"/>
    <x v="2"/>
    <n v="-0.49594058782806399"/>
  </r>
  <r>
    <x v="1"/>
    <x v="333"/>
    <x v="3"/>
    <n v="5.10672200876391"/>
  </r>
  <r>
    <x v="1"/>
    <x v="333"/>
    <x v="4"/>
    <n v="0.27069419145923101"/>
  </r>
  <r>
    <x v="1"/>
    <x v="333"/>
    <x v="5"/>
    <n v="7.9920731477881297"/>
  </r>
  <r>
    <x v="2"/>
    <x v="333"/>
    <x v="6"/>
    <n v="1.9017506335293901"/>
  </r>
  <r>
    <x v="2"/>
    <x v="333"/>
    <x v="7"/>
    <n v="-1.8771621391708599"/>
  </r>
  <r>
    <x v="2"/>
    <x v="333"/>
    <x v="8"/>
    <n v="-1.2164375922203701"/>
  </r>
  <r>
    <x v="2"/>
    <x v="333"/>
    <x v="9"/>
    <n v="-0.89464992217852202"/>
  </r>
  <r>
    <x v="2"/>
    <x v="333"/>
    <x v="10"/>
    <n v="-0.95787970087265695"/>
  </r>
  <r>
    <x v="3"/>
    <x v="333"/>
    <x v="10"/>
    <n v="4.9723756906077297"/>
  </r>
  <r>
    <x v="3"/>
    <x v="333"/>
    <x v="11"/>
    <n v="-1.04286987228144"/>
  </r>
  <r>
    <x v="3"/>
    <x v="333"/>
    <x v="12"/>
    <n v="-1.89959294436905"/>
  </r>
  <r>
    <x v="3"/>
    <x v="333"/>
    <x v="13"/>
    <n v="-5.8489621013968502"/>
  </r>
  <r>
    <x v="0"/>
    <x v="334"/>
    <x v="0"/>
    <n v="-1.3527054108216301"/>
  </r>
  <r>
    <x v="0"/>
    <x v="334"/>
    <x v="1"/>
    <n v="-5.42476970317297"/>
  </r>
  <r>
    <x v="1"/>
    <x v="334"/>
    <x v="2"/>
    <n v="0.55220883534137599"/>
  </r>
  <r>
    <x v="1"/>
    <x v="334"/>
    <x v="3"/>
    <n v="-1.3459621136590101"/>
  </r>
  <r>
    <x v="1"/>
    <x v="334"/>
    <x v="4"/>
    <n v="-5.1840331778120398E-2"/>
  </r>
  <r>
    <x v="1"/>
    <x v="334"/>
    <x v="5"/>
    <n v="0.31578947368420701"/>
  </r>
  <r>
    <x v="2"/>
    <x v="334"/>
    <x v="6"/>
    <n v="-2.4771136241249199"/>
  </r>
  <r>
    <x v="2"/>
    <x v="334"/>
    <x v="7"/>
    <n v="-2.8475711892797202"/>
  </r>
  <r>
    <x v="2"/>
    <x v="334"/>
    <x v="8"/>
    <n v="-8.4210526315789505"/>
  </r>
  <r>
    <x v="2"/>
    <x v="334"/>
    <x v="9"/>
    <n v="8.9910775566232104"/>
  </r>
  <r>
    <x v="2"/>
    <x v="334"/>
    <x v="10"/>
    <n v="5.2005012531328303"/>
  </r>
  <r>
    <x v="3"/>
    <x v="334"/>
    <x v="10"/>
    <n v="0.369913686806425"/>
  </r>
  <r>
    <x v="3"/>
    <x v="334"/>
    <x v="11"/>
    <n v="-0.50505050505051197"/>
  </r>
  <r>
    <x v="3"/>
    <x v="334"/>
    <x v="12"/>
    <n v="17.383059418457599"/>
  </r>
  <r>
    <x v="3"/>
    <x v="334"/>
    <x v="13"/>
    <n v="-8.0952380952381002"/>
  </r>
  <r>
    <x v="0"/>
    <x v="335"/>
    <x v="0"/>
    <n v="-8.3623693379790893"/>
  </r>
  <r>
    <x v="0"/>
    <x v="335"/>
    <x v="1"/>
    <n v="-8.0459770114942497"/>
  </r>
  <r>
    <x v="1"/>
    <x v="335"/>
    <x v="2"/>
    <n v="3.8461538461538498"/>
  </r>
  <r>
    <x v="1"/>
    <x v="335"/>
    <x v="3"/>
    <n v="-4.7058823529411704"/>
  </r>
  <r>
    <x v="1"/>
    <x v="335"/>
    <x v="4"/>
    <n v="-3.9525691699604701"/>
  </r>
  <r>
    <x v="1"/>
    <x v="335"/>
    <x v="5"/>
    <n v="0.41666666666667201"/>
  </r>
  <r>
    <x v="2"/>
    <x v="335"/>
    <x v="6"/>
    <n v="-1.6806722689075699"/>
  </r>
  <r>
    <x v="2"/>
    <x v="335"/>
    <x v="7"/>
    <n v="2.9411764705882302"/>
  </r>
  <r>
    <x v="2"/>
    <x v="335"/>
    <x v="8"/>
    <n v="-1.6666666666666601"/>
  </r>
  <r>
    <x v="2"/>
    <x v="335"/>
    <x v="9"/>
    <n v="-1.25"/>
  </r>
  <r>
    <x v="2"/>
    <x v="335"/>
    <x v="10"/>
    <n v="-0.41493775933610499"/>
  </r>
  <r>
    <x v="3"/>
    <x v="335"/>
    <x v="10"/>
    <n v="3.2921810699588501"/>
  </r>
  <r>
    <x v="3"/>
    <x v="335"/>
    <x v="11"/>
    <n v="-2.6923076923076898"/>
  </r>
  <r>
    <x v="3"/>
    <x v="335"/>
    <x v="12"/>
    <n v="-4.7619047619047503"/>
  </r>
  <r>
    <x v="3"/>
    <x v="335"/>
    <x v="13"/>
    <n v="-3.9682539682539599"/>
  </r>
  <r>
    <x v="0"/>
    <x v="336"/>
    <x v="0"/>
    <n v="0.93775169715797602"/>
  </r>
  <r>
    <x v="0"/>
    <x v="336"/>
    <x v="1"/>
    <n v="1.2594175193972801"/>
  </r>
  <r>
    <x v="1"/>
    <x v="336"/>
    <x v="2"/>
    <n v="0.21313590218183601"/>
  </r>
  <r>
    <x v="1"/>
    <x v="336"/>
    <x v="3"/>
    <n v="1.5412762654543399"/>
  </r>
  <r>
    <x v="1"/>
    <x v="336"/>
    <x v="4"/>
    <n v="0.94875613657674496"/>
  </r>
  <r>
    <x v="1"/>
    <x v="336"/>
    <x v="5"/>
    <n v="0.55924695459578599"/>
  </r>
  <r>
    <x v="2"/>
    <x v="336"/>
    <x v="6"/>
    <n v="0.77367331371907"/>
  </r>
  <r>
    <x v="2"/>
    <x v="336"/>
    <x v="7"/>
    <n v="0.44465873781207399"/>
  </r>
  <r>
    <x v="2"/>
    <x v="336"/>
    <x v="8"/>
    <n v="-0.70979627221499297"/>
  </r>
  <r>
    <x v="2"/>
    <x v="336"/>
    <x v="9"/>
    <n v="2.8542083355857"/>
  </r>
  <r>
    <x v="2"/>
    <x v="336"/>
    <x v="10"/>
    <n v="-0.33464052287582102"/>
  </r>
  <r>
    <x v="3"/>
    <x v="336"/>
    <x v="10"/>
    <n v="0.114019175952321"/>
  </r>
  <r>
    <x v="3"/>
    <x v="336"/>
    <x v="11"/>
    <n v="-0.56934755847352803"/>
  </r>
  <r>
    <x v="3"/>
    <x v="336"/>
    <x v="12"/>
    <n v="4.8023334548674299"/>
  </r>
  <r>
    <x v="3"/>
    <x v="336"/>
    <x v="13"/>
    <n v="-2.16069221260816"/>
  </r>
  <r>
    <x v="0"/>
    <x v="337"/>
    <x v="0"/>
    <n v="-2.10636001637452"/>
  </r>
  <r>
    <x v="0"/>
    <x v="337"/>
    <x v="1"/>
    <n v="-1.2808035192898899"/>
  </r>
  <r>
    <x v="1"/>
    <x v="337"/>
    <x v="2"/>
    <n v="5.4115335197642001"/>
  </r>
  <r>
    <x v="1"/>
    <x v="337"/>
    <x v="3"/>
    <n v="4.2684448882073802"/>
  </r>
  <r>
    <x v="1"/>
    <x v="337"/>
    <x v="4"/>
    <n v="-2.9658488645537102"/>
  </r>
  <r>
    <x v="1"/>
    <x v="337"/>
    <x v="5"/>
    <n v="4.7401443441047304"/>
  </r>
  <r>
    <x v="2"/>
    <x v="337"/>
    <x v="6"/>
    <n v="-0.37102593777657"/>
  </r>
  <r>
    <x v="2"/>
    <x v="337"/>
    <x v="7"/>
    <n v="0.10644313608089"/>
  </r>
  <r>
    <x v="2"/>
    <x v="337"/>
    <x v="8"/>
    <n v="-2.5432283695333502"/>
  </r>
  <r>
    <x v="2"/>
    <x v="337"/>
    <x v="9"/>
    <n v="-4.3897073528431303"/>
  </r>
  <r>
    <x v="2"/>
    <x v="337"/>
    <x v="10"/>
    <n v="-0.69643732064114505"/>
  </r>
  <r>
    <x v="3"/>
    <x v="337"/>
    <x v="10"/>
    <n v="-0.11689691817216299"/>
  </r>
  <r>
    <x v="3"/>
    <x v="337"/>
    <x v="11"/>
    <n v="-2.8568405459739701"/>
  </r>
  <r>
    <x v="3"/>
    <x v="337"/>
    <x v="12"/>
    <n v="2.6516837264500799"/>
  </r>
  <r>
    <x v="3"/>
    <x v="337"/>
    <x v="13"/>
    <n v="-2.7478876290893299"/>
  </r>
  <r>
    <x v="0"/>
    <x v="338"/>
    <x v="0"/>
    <n v="-4.9683830171635002"/>
  </r>
  <r>
    <x v="0"/>
    <x v="338"/>
    <x v="1"/>
    <n v="-1.0989010989010899"/>
  </r>
  <r>
    <x v="1"/>
    <x v="338"/>
    <x v="2"/>
    <n v="4.9652432969215399"/>
  </r>
  <r>
    <x v="1"/>
    <x v="338"/>
    <x v="3"/>
    <n v="1.99999999999999"/>
  </r>
  <r>
    <x v="1"/>
    <x v="338"/>
    <x v="4"/>
    <n v="-2.87253141831239"/>
  </r>
  <r>
    <x v="1"/>
    <x v="338"/>
    <x v="5"/>
    <n v="-0.27726432532347201"/>
  </r>
  <r>
    <x v="2"/>
    <x v="338"/>
    <x v="6"/>
    <n v="0.36330608537693498"/>
  </r>
  <r>
    <x v="2"/>
    <x v="338"/>
    <x v="7"/>
    <n v="7.7127659574468099"/>
  </r>
  <r>
    <x v="2"/>
    <x v="338"/>
    <x v="8"/>
    <n v="-4.9627791563275396"/>
  </r>
  <r>
    <x v="2"/>
    <x v="338"/>
    <x v="9"/>
    <n v="6.6889632107023402"/>
  </r>
  <r>
    <x v="2"/>
    <x v="338"/>
    <x v="10"/>
    <n v="-1.11910471622701"/>
  </r>
  <r>
    <x v="3"/>
    <x v="338"/>
    <x v="10"/>
    <n v="4.78507704785076"/>
  </r>
  <r>
    <x v="3"/>
    <x v="338"/>
    <x v="11"/>
    <n v="5.6037884767166597"/>
  </r>
  <r>
    <x v="3"/>
    <x v="338"/>
    <x v="12"/>
    <n v="3.86363636363635"/>
  </r>
  <r>
    <x v="3"/>
    <x v="338"/>
    <x v="13"/>
    <n v="-1.2781954887217899"/>
  </r>
  <r>
    <x v="0"/>
    <x v="339"/>
    <x v="0"/>
    <n v="-0.61009428729895798"/>
  </r>
  <r>
    <x v="0"/>
    <x v="339"/>
    <x v="1"/>
    <n v="2.5380710659898398"/>
  </r>
  <r>
    <x v="1"/>
    <x v="339"/>
    <x v="2"/>
    <n v="4.7318611987381702"/>
  </r>
  <r>
    <x v="1"/>
    <x v="339"/>
    <x v="3"/>
    <n v="-2.6069708132615399"/>
  </r>
  <r>
    <x v="1"/>
    <x v="339"/>
    <x v="4"/>
    <n v="2.0075647366889799"/>
  </r>
  <r>
    <x v="1"/>
    <x v="339"/>
    <x v="5"/>
    <n v="4.4500419815281198"/>
  </r>
  <r>
    <x v="2"/>
    <x v="339"/>
    <x v="6"/>
    <n v="5.1295752070531604"/>
  </r>
  <r>
    <x v="2"/>
    <x v="339"/>
    <x v="7"/>
    <n v="0.62224526834327998"/>
  </r>
  <r>
    <x v="2"/>
    <x v="339"/>
    <x v="8"/>
    <n v="2.5052742616033701"/>
  </r>
  <r>
    <x v="2"/>
    <x v="339"/>
    <x v="9"/>
    <n v="-3.6406495547407101"/>
  </r>
  <r>
    <x v="2"/>
    <x v="339"/>
    <x v="10"/>
    <n v="-4.7268610246249603"/>
  </r>
  <r>
    <x v="3"/>
    <x v="339"/>
    <x v="10"/>
    <n v="0.68689181453921899"/>
  </r>
  <r>
    <x v="3"/>
    <x v="339"/>
    <x v="11"/>
    <n v="-2.25714285714285"/>
  </r>
  <r>
    <x v="3"/>
    <x v="339"/>
    <x v="12"/>
    <n v="5.46576550102849"/>
  </r>
  <r>
    <x v="3"/>
    <x v="339"/>
    <x v="13"/>
    <n v="-1.9447576099210899"/>
  </r>
  <r>
    <x v="0"/>
    <x v="340"/>
    <x v="0"/>
    <n v="-2.1150148575423899"/>
  </r>
  <r>
    <x v="0"/>
    <x v="340"/>
    <x v="1"/>
    <n v="0.72740498272413101"/>
  </r>
  <r>
    <x v="1"/>
    <x v="340"/>
    <x v="2"/>
    <n v="0.31601123595504799"/>
  </r>
  <r>
    <x v="1"/>
    <x v="340"/>
    <x v="3"/>
    <n v="1.5053387012077699"/>
  </r>
  <r>
    <x v="1"/>
    <x v="340"/>
    <x v="4"/>
    <n v="-0.209241499564088"/>
  </r>
  <r>
    <x v="1"/>
    <x v="340"/>
    <x v="5"/>
    <n v="2.6737027264731799"/>
  </r>
  <r>
    <x v="2"/>
    <x v="340"/>
    <x v="6"/>
    <n v="1.41452475418318"/>
  </r>
  <r>
    <x v="2"/>
    <x v="340"/>
    <x v="7"/>
    <n v="5.2290921478453196"/>
  </r>
  <r>
    <x v="2"/>
    <x v="340"/>
    <x v="8"/>
    <n v="-0.40446529687752703"/>
  </r>
  <r>
    <x v="2"/>
    <x v="340"/>
    <x v="9"/>
    <n v="2.8243178554332098"/>
  </r>
  <r>
    <x v="2"/>
    <x v="340"/>
    <x v="10"/>
    <n v="1.10265569187762"/>
  </r>
  <r>
    <x v="3"/>
    <x v="340"/>
    <x v="10"/>
    <n v="0.91402013942679705"/>
  </r>
  <r>
    <x v="3"/>
    <x v="340"/>
    <x v="11"/>
    <n v="-4.8002477547228199"/>
  </r>
  <r>
    <x v="3"/>
    <x v="340"/>
    <x v="12"/>
    <n v="4.3136650747188403"/>
  </r>
  <r>
    <x v="3"/>
    <x v="340"/>
    <x v="13"/>
    <n v="1.07100938967135"/>
  </r>
  <r>
    <x v="0"/>
    <x v="341"/>
    <x v="0"/>
    <n v="-2.2966955706585401"/>
  </r>
  <r>
    <x v="0"/>
    <x v="341"/>
    <x v="1"/>
    <n v="2.5191938579654498"/>
  </r>
  <r>
    <x v="1"/>
    <x v="341"/>
    <x v="2"/>
    <n v="0.70406540994775502"/>
  </r>
  <r>
    <x v="1"/>
    <x v="341"/>
    <x v="3"/>
    <n v="1.55370412069353"/>
  </r>
  <r>
    <x v="1"/>
    <x v="341"/>
    <x v="4"/>
    <n v="0.19599303135889201"/>
  </r>
  <r>
    <x v="1"/>
    <x v="341"/>
    <x v="5"/>
    <n v="0.66940185705030497"/>
  </r>
  <r>
    <x v="2"/>
    <x v="341"/>
    <x v="6"/>
    <n v="0.55061414654807705"/>
  </r>
  <r>
    <x v="2"/>
    <x v="341"/>
    <x v="7"/>
    <n v="0.94481425810608399"/>
  </r>
  <r>
    <x v="2"/>
    <x v="341"/>
    <x v="8"/>
    <n v="0.925536390408084"/>
  </r>
  <r>
    <x v="2"/>
    <x v="341"/>
    <x v="9"/>
    <n v="1.17302052785924"/>
  </r>
  <r>
    <x v="2"/>
    <x v="341"/>
    <x v="10"/>
    <n v="-1.97074360016253"/>
  </r>
  <r>
    <x v="3"/>
    <x v="341"/>
    <x v="10"/>
    <n v="0.23876709355329301"/>
  </r>
  <r>
    <x v="3"/>
    <x v="341"/>
    <x v="11"/>
    <n v="-0.89246843709185097"/>
  </r>
  <r>
    <x v="3"/>
    <x v="341"/>
    <x v="12"/>
    <n v="-0.19650655021833499"/>
  </r>
  <r>
    <x v="3"/>
    <x v="341"/>
    <x v="13"/>
    <n v="-0.550297160466652"/>
  </r>
  <r>
    <x v="0"/>
    <x v="342"/>
    <x v="0"/>
    <n v="-7.6153846153846096"/>
  </r>
  <r>
    <x v="0"/>
    <x v="342"/>
    <x v="1"/>
    <n v="2.7729130180968999"/>
  </r>
  <r>
    <x v="1"/>
    <x v="342"/>
    <x v="2"/>
    <n v="3.4592025349881199"/>
  </r>
  <r>
    <x v="1"/>
    <x v="342"/>
    <x v="3"/>
    <n v="-1.2567324955116601"/>
  </r>
  <r>
    <x v="1"/>
    <x v="342"/>
    <x v="4"/>
    <n v="6.3597049096921898"/>
  </r>
  <r>
    <x v="1"/>
    <x v="342"/>
    <x v="5"/>
    <n v="2.64217413185707"/>
  </r>
  <r>
    <x v="2"/>
    <x v="342"/>
    <x v="6"/>
    <n v="-1.57894736842105"/>
  </r>
  <r>
    <x v="2"/>
    <x v="342"/>
    <x v="7"/>
    <n v="-1.2402723735408401"/>
  </r>
  <r>
    <x v="2"/>
    <x v="342"/>
    <x v="8"/>
    <n v="-2.5113008538414298E-2"/>
  </r>
  <r>
    <x v="2"/>
    <x v="342"/>
    <x v="9"/>
    <n v="2.1434039295738798"/>
  </r>
  <r>
    <x v="2"/>
    <x v="342"/>
    <x v="10"/>
    <n v="-0.96439169139465297"/>
  </r>
  <r>
    <x v="3"/>
    <x v="342"/>
    <x v="10"/>
    <n v="-1.7452006980802699"/>
  </r>
  <r>
    <x v="3"/>
    <x v="342"/>
    <x v="11"/>
    <n v="0.42842741935483503"/>
  </r>
  <r>
    <x v="3"/>
    <x v="342"/>
    <x v="12"/>
    <n v="4.5588960078856502"/>
  </r>
  <r>
    <x v="3"/>
    <x v="342"/>
    <x v="13"/>
    <n v="1.9412763892259099"/>
  </r>
  <r>
    <x v="0"/>
    <x v="343"/>
    <x v="0"/>
    <n v="-3.5228539576365598"/>
  </r>
  <r>
    <x v="0"/>
    <x v="343"/>
    <x v="1"/>
    <n v="14.915458937198"/>
  </r>
  <r>
    <x v="1"/>
    <x v="343"/>
    <x v="2"/>
    <n v="1.2999168053244501"/>
  </r>
  <r>
    <x v="1"/>
    <x v="343"/>
    <x v="3"/>
    <n v="-4.10888546481743E-2"/>
  </r>
  <r>
    <x v="1"/>
    <x v="343"/>
    <x v="4"/>
    <n v="1.2663483495951799"/>
  </r>
  <r>
    <x v="1"/>
    <x v="343"/>
    <x v="5"/>
    <n v="0.13924806047344099"/>
  </r>
  <r>
    <x v="2"/>
    <x v="343"/>
    <x v="6"/>
    <n v="2.6817417305176598"/>
  </r>
  <r>
    <x v="2"/>
    <x v="343"/>
    <x v="7"/>
    <n v="-2.1137621337203898"/>
  </r>
  <r>
    <x v="2"/>
    <x v="343"/>
    <x v="8"/>
    <n v="0.66846160987838099"/>
  </r>
  <r>
    <x v="2"/>
    <x v="343"/>
    <x v="9"/>
    <n v="-1.3484302624807001"/>
  </r>
  <r>
    <x v="2"/>
    <x v="343"/>
    <x v="10"/>
    <n v="1.94065099086148"/>
  </r>
  <r>
    <x v="3"/>
    <x v="343"/>
    <x v="10"/>
    <n v="0.50120288692862802"/>
  </r>
  <r>
    <x v="3"/>
    <x v="343"/>
    <x v="11"/>
    <n v="-3.42637323313651"/>
  </r>
  <r>
    <x v="3"/>
    <x v="343"/>
    <x v="12"/>
    <n v="3.7903225806451499"/>
  </r>
  <r>
    <x v="3"/>
    <x v="343"/>
    <x v="13"/>
    <n v="-3.4756200438670501"/>
  </r>
  <r>
    <x v="0"/>
    <x v="344"/>
    <x v="0"/>
    <n v="-1.12179487179486"/>
  </r>
  <r>
    <x v="0"/>
    <x v="344"/>
    <x v="1"/>
    <n v="-2.8911564625850201"/>
  </r>
  <r>
    <x v="1"/>
    <x v="344"/>
    <x v="2"/>
    <n v="11.686143572621001"/>
  </r>
  <r>
    <x v="1"/>
    <x v="344"/>
    <x v="3"/>
    <n v="2.8081123244929902"/>
  </r>
  <r>
    <x v="1"/>
    <x v="344"/>
    <x v="4"/>
    <n v="-1.2326656394453099"/>
  </r>
  <r>
    <x v="1"/>
    <x v="344"/>
    <x v="5"/>
    <n v="2.1875"/>
  </r>
  <r>
    <x v="2"/>
    <x v="344"/>
    <x v="6"/>
    <n v="-0.59880239520956802"/>
  </r>
  <r>
    <x v="2"/>
    <x v="344"/>
    <x v="7"/>
    <n v="1.63204747774479"/>
  </r>
  <r>
    <x v="2"/>
    <x v="344"/>
    <x v="8"/>
    <n v="-2.5367156208277701"/>
  </r>
  <r>
    <x v="2"/>
    <x v="344"/>
    <x v="9"/>
    <n v="-1.1188811188811101"/>
  </r>
  <r>
    <x v="2"/>
    <x v="344"/>
    <x v="10"/>
    <n v="-1.6"/>
  </r>
  <r>
    <x v="3"/>
    <x v="344"/>
    <x v="10"/>
    <n v="-0.27100271002710402"/>
  </r>
  <r>
    <x v="3"/>
    <x v="344"/>
    <x v="11"/>
    <n v="-1.74966352624494"/>
  </r>
  <r>
    <x v="3"/>
    <x v="344"/>
    <x v="12"/>
    <n v="3.31034482758621"/>
  </r>
  <r>
    <x v="3"/>
    <x v="344"/>
    <x v="13"/>
    <n v="5.6833558863328602"/>
  </r>
  <r>
    <x v="0"/>
    <x v="345"/>
    <x v="0"/>
    <n v="-1.2829205671972099"/>
  </r>
  <r>
    <x v="0"/>
    <x v="345"/>
    <x v="1"/>
    <n v="4.90549875656259"/>
  </r>
  <r>
    <x v="1"/>
    <x v="345"/>
    <x v="2"/>
    <n v="3.8624168864334001"/>
  </r>
  <r>
    <x v="1"/>
    <x v="345"/>
    <x v="3"/>
    <n v="-0.80270321749176299"/>
  </r>
  <r>
    <x v="1"/>
    <x v="345"/>
    <x v="4"/>
    <n v="-1.5709982266253899"/>
  </r>
  <r>
    <x v="1"/>
    <x v="345"/>
    <x v="5"/>
    <n v="7.5264348113421704"/>
  </r>
  <r>
    <x v="2"/>
    <x v="345"/>
    <x v="6"/>
    <n v="-0.31593386548367203"/>
  </r>
  <r>
    <x v="2"/>
    <x v="345"/>
    <x v="7"/>
    <n v="-0.28409021572795301"/>
  </r>
  <r>
    <x v="2"/>
    <x v="345"/>
    <x v="8"/>
    <n v="3.5545712003485401"/>
  </r>
  <r>
    <x v="2"/>
    <x v="345"/>
    <x v="9"/>
    <n v="2.0361706265228299"/>
  </r>
  <r>
    <x v="2"/>
    <x v="345"/>
    <x v="10"/>
    <n v="3.05306381005171"/>
  </r>
  <r>
    <x v="3"/>
    <x v="345"/>
    <x v="10"/>
    <n v="0.627993380314118"/>
  </r>
  <r>
    <x v="3"/>
    <x v="345"/>
    <x v="11"/>
    <n v="-4.01637470195646"/>
  </r>
  <r>
    <x v="3"/>
    <x v="345"/>
    <x v="12"/>
    <n v="1.95171204757783"/>
  </r>
  <r>
    <x v="3"/>
    <x v="345"/>
    <x v="13"/>
    <n v="-1.39056301913256"/>
  </r>
  <r>
    <x v="0"/>
    <x v="346"/>
    <x v="0"/>
    <n v="-1.31146885844261"/>
  </r>
  <r>
    <x v="0"/>
    <x v="346"/>
    <x v="1"/>
    <n v="0.45976545885402498"/>
  </r>
  <r>
    <x v="1"/>
    <x v="346"/>
    <x v="2"/>
    <n v="0.92495996491530097"/>
  </r>
  <r>
    <x v="1"/>
    <x v="346"/>
    <x v="3"/>
    <n v="0.81667897068129702"/>
  </r>
  <r>
    <x v="1"/>
    <x v="346"/>
    <x v="4"/>
    <n v="-1.2344235242141901"/>
  </r>
  <r>
    <x v="1"/>
    <x v="346"/>
    <x v="5"/>
    <n v="1.5923197026981499"/>
  </r>
  <r>
    <x v="2"/>
    <x v="346"/>
    <x v="6"/>
    <n v="-0.501569010751578"/>
  </r>
  <r>
    <x v="2"/>
    <x v="346"/>
    <x v="7"/>
    <n v="3.4709253654452801"/>
  </r>
  <r>
    <x v="2"/>
    <x v="346"/>
    <x v="8"/>
    <n v="-2.6274694944799499"/>
  </r>
  <r>
    <x v="2"/>
    <x v="346"/>
    <x v="9"/>
    <n v="-0.72263747169928905"/>
  </r>
  <r>
    <x v="2"/>
    <x v="346"/>
    <x v="10"/>
    <n v="-0.89980696182826103"/>
  </r>
  <r>
    <x v="3"/>
    <x v="346"/>
    <x v="10"/>
    <n v="-8.3804084673172505E-2"/>
  </r>
  <r>
    <x v="3"/>
    <x v="346"/>
    <x v="11"/>
    <n v="-0.68118195956454397"/>
  </r>
  <r>
    <x v="3"/>
    <x v="346"/>
    <x v="12"/>
    <n v="2.05374162208695"/>
  </r>
  <r>
    <x v="3"/>
    <x v="346"/>
    <x v="13"/>
    <n v="-1.09430416199338"/>
  </r>
  <r>
    <x v="0"/>
    <x v="347"/>
    <x v="0"/>
    <n v="-2.8985507246376798"/>
  </r>
  <r>
    <x v="0"/>
    <x v="347"/>
    <x v="1"/>
    <n v="-1.5564202334630199"/>
  </r>
  <r>
    <x v="1"/>
    <x v="347"/>
    <x v="2"/>
    <n v="7.3260073260073204"/>
  </r>
  <r>
    <x v="1"/>
    <x v="347"/>
    <x v="3"/>
    <n v="-1.0526315789473699"/>
  </r>
  <r>
    <x v="1"/>
    <x v="347"/>
    <x v="4"/>
    <n v="-1.4336917562723901"/>
  </r>
  <r>
    <x v="1"/>
    <x v="347"/>
    <x v="5"/>
    <n v="-13.186813186813101"/>
  </r>
  <r>
    <x v="2"/>
    <x v="347"/>
    <x v="6"/>
    <n v="3.7499999999999898"/>
  </r>
  <r>
    <x v="2"/>
    <x v="347"/>
    <x v="7"/>
    <n v="3.1007751937984498"/>
  </r>
  <r>
    <x v="2"/>
    <x v="347"/>
    <x v="8"/>
    <n v="-1.4925373134328399"/>
  </r>
  <r>
    <x v="2"/>
    <x v="347"/>
    <x v="9"/>
    <n v="-0.37878787878787001"/>
  </r>
  <r>
    <x v="2"/>
    <x v="347"/>
    <x v="10"/>
    <n v="-1.14942528735632"/>
  </r>
  <r>
    <x v="3"/>
    <x v="347"/>
    <x v="10"/>
    <n v="-1.1952191235059699"/>
  </r>
  <r>
    <x v="3"/>
    <x v="347"/>
    <x v="11"/>
    <n v="6.1224489795918302"/>
  </r>
  <r>
    <x v="3"/>
    <x v="347"/>
    <x v="12"/>
    <n v="22.2222222222222"/>
  </r>
  <r>
    <x v="3"/>
    <x v="347"/>
    <x v="13"/>
    <n v="-5.92105263157893"/>
  </r>
  <r>
    <x v="0"/>
    <x v="348"/>
    <x v="0"/>
    <n v="-6.9148936170212796"/>
  </r>
  <r>
    <x v="0"/>
    <x v="348"/>
    <x v="1"/>
    <n v="12.6506024096385"/>
  </r>
  <r>
    <x v="1"/>
    <x v="348"/>
    <x v="2"/>
    <n v="3.4946236559139701"/>
  </r>
  <r>
    <x v="1"/>
    <x v="348"/>
    <x v="3"/>
    <n v="-3.1830238726790498"/>
  </r>
  <r>
    <x v="1"/>
    <x v="348"/>
    <x v="4"/>
    <n v="-1.1173184357541801"/>
  </r>
  <r>
    <x v="1"/>
    <x v="348"/>
    <x v="5"/>
    <n v="3.9548022598869998"/>
  </r>
  <r>
    <x v="2"/>
    <x v="348"/>
    <x v="6"/>
    <n v="-0.27932960893853098"/>
  </r>
  <r>
    <x v="2"/>
    <x v="348"/>
    <x v="7"/>
    <n v="0"/>
  </r>
  <r>
    <x v="2"/>
    <x v="348"/>
    <x v="8"/>
    <n v="-0.28248587570621803"/>
  </r>
  <r>
    <x v="2"/>
    <x v="348"/>
    <x v="9"/>
    <n v="5.6022408963585404"/>
  </r>
  <r>
    <x v="2"/>
    <x v="348"/>
    <x v="10"/>
    <n v="6.8421052631578902"/>
  </r>
  <r>
    <x v="3"/>
    <x v="348"/>
    <x v="10"/>
    <n v="4.4226044226044099"/>
  </r>
  <r>
    <x v="3"/>
    <x v="348"/>
    <x v="11"/>
    <n v="-5.6074766355140104"/>
  </r>
  <r>
    <x v="3"/>
    <x v="348"/>
    <x v="12"/>
    <n v="3.2994923857868099"/>
  </r>
  <r>
    <x v="3"/>
    <x v="348"/>
    <x v="13"/>
    <n v="-3.8740920096852101"/>
  </r>
  <r>
    <x v="0"/>
    <x v="349"/>
    <x v="0"/>
    <n v="-1.18593816179584"/>
  </r>
  <r>
    <x v="0"/>
    <x v="349"/>
    <x v="1"/>
    <n v="0.20723598998360099"/>
  </r>
  <r>
    <x v="1"/>
    <x v="349"/>
    <x v="2"/>
    <n v="-1.7560471722475699"/>
  </r>
  <r>
    <x v="1"/>
    <x v="349"/>
    <x v="3"/>
    <n v="4.7285009093270904"/>
  </r>
  <r>
    <x v="1"/>
    <x v="349"/>
    <x v="4"/>
    <n v="0.520618130733012"/>
  </r>
  <r>
    <x v="1"/>
    <x v="349"/>
    <x v="5"/>
    <n v="1.4259658431437601"/>
  </r>
  <r>
    <x v="2"/>
    <x v="349"/>
    <x v="6"/>
    <n v="0.459048079246198"/>
  </r>
  <r>
    <x v="2"/>
    <x v="349"/>
    <x v="7"/>
    <n v="0.37744751120546899"/>
  </r>
  <r>
    <x v="2"/>
    <x v="349"/>
    <x v="8"/>
    <n v="-3.1692046069413302"/>
  </r>
  <r>
    <x v="2"/>
    <x v="349"/>
    <x v="9"/>
    <n v="4.3184989920917998"/>
  </r>
  <r>
    <x v="2"/>
    <x v="349"/>
    <x v="10"/>
    <n v="-0.408193557963485"/>
  </r>
  <r>
    <x v="3"/>
    <x v="349"/>
    <x v="10"/>
    <n v="1.15247554780497"/>
  </r>
  <r>
    <x v="3"/>
    <x v="349"/>
    <x v="11"/>
    <n v="0.29039463886821199"/>
  </r>
  <r>
    <x v="3"/>
    <x v="349"/>
    <x v="12"/>
    <n v="0.73861923424781095"/>
  </r>
  <r>
    <x v="3"/>
    <x v="349"/>
    <x v="13"/>
    <n v="-2.8065663060745898"/>
  </r>
  <r>
    <x v="0"/>
    <x v="350"/>
    <x v="0"/>
    <n v="-2.3986765922249802"/>
  </r>
  <r>
    <x v="0"/>
    <x v="350"/>
    <x v="1"/>
    <n v="6.6549912434325602"/>
  </r>
  <r>
    <x v="1"/>
    <x v="350"/>
    <x v="2"/>
    <n v="-7.89265982636215E-2"/>
  </r>
  <r>
    <x v="1"/>
    <x v="350"/>
    <x v="3"/>
    <n v="-5.0387596899224798"/>
  </r>
  <r>
    <x v="1"/>
    <x v="350"/>
    <x v="4"/>
    <n v="-1.8181818181818199"/>
  </r>
  <r>
    <x v="1"/>
    <x v="350"/>
    <x v="5"/>
    <n v="3.7414965986394599"/>
  </r>
  <r>
    <x v="2"/>
    <x v="350"/>
    <x v="6"/>
    <n v="-2.82030620467365"/>
  </r>
  <r>
    <x v="2"/>
    <x v="350"/>
    <x v="7"/>
    <n v="-1.24688279301745"/>
  </r>
  <r>
    <x v="2"/>
    <x v="350"/>
    <x v="8"/>
    <n v="4.4142614601018701"/>
  </r>
  <r>
    <x v="2"/>
    <x v="350"/>
    <x v="9"/>
    <n v="7.9454253611557002"/>
  </r>
  <r>
    <x v="2"/>
    <x v="350"/>
    <x v="10"/>
    <n v="1.13036925395629"/>
  </r>
  <r>
    <x v="3"/>
    <x v="350"/>
    <x v="10"/>
    <n v="2.2086824067021902"/>
  </r>
  <r>
    <x v="3"/>
    <x v="350"/>
    <x v="11"/>
    <n v="-0.95870206489674203"/>
  </r>
  <r>
    <x v="3"/>
    <x v="350"/>
    <x v="12"/>
    <n v="1.1291460832745399"/>
  </r>
  <r>
    <x v="3"/>
    <x v="350"/>
    <x v="13"/>
    <n v="4.9250535331905798"/>
  </r>
  <r>
    <x v="0"/>
    <x v="351"/>
    <x v="0"/>
    <n v="-2.7752081406105402"/>
  </r>
  <r>
    <x v="0"/>
    <x v="351"/>
    <x v="1"/>
    <n v="5.6426332288401104"/>
  </r>
  <r>
    <x v="1"/>
    <x v="351"/>
    <x v="2"/>
    <n v="9.8840141200201597"/>
  </r>
  <r>
    <x v="1"/>
    <x v="351"/>
    <x v="3"/>
    <n v="-0.37753657385559702"/>
  </r>
  <r>
    <x v="1"/>
    <x v="351"/>
    <x v="4"/>
    <n v="0.81417624521072196"/>
  </r>
  <r>
    <x v="1"/>
    <x v="351"/>
    <x v="5"/>
    <n v="0.14285714285714801"/>
  </r>
  <r>
    <x v="2"/>
    <x v="351"/>
    <x v="6"/>
    <n v="7.2911859713890204"/>
  </r>
  <r>
    <x v="2"/>
    <x v="351"/>
    <x v="7"/>
    <n v="-0.98712446351931804"/>
  </r>
  <r>
    <x v="2"/>
    <x v="351"/>
    <x v="8"/>
    <n v="-0.52424639580603605"/>
  </r>
  <r>
    <x v="2"/>
    <x v="351"/>
    <x v="9"/>
    <n v="4.2998027613412102"/>
  </r>
  <r>
    <x v="2"/>
    <x v="351"/>
    <x v="10"/>
    <n v="0.52810260279138999"/>
  </r>
  <r>
    <x v="3"/>
    <x v="351"/>
    <x v="10"/>
    <n v="-0.82831325301206504"/>
  </r>
  <r>
    <x v="3"/>
    <x v="351"/>
    <x v="11"/>
    <n v="2.5554302893648799"/>
  </r>
  <r>
    <x v="3"/>
    <x v="351"/>
    <x v="12"/>
    <n v="5.8697208303507598"/>
  </r>
  <r>
    <x v="3"/>
    <x v="351"/>
    <x v="13"/>
    <n v="0.24297119055882899"/>
  </r>
  <r>
    <x v="0"/>
    <x v="352"/>
    <x v="0"/>
    <n v="-1.6125972301271101"/>
  </r>
  <r>
    <x v="0"/>
    <x v="352"/>
    <x v="1"/>
    <n v="-2.6900803287875901"/>
  </r>
  <r>
    <x v="1"/>
    <x v="352"/>
    <x v="2"/>
    <n v="4.0343596177975201"/>
  </r>
  <r>
    <x v="1"/>
    <x v="352"/>
    <x v="3"/>
    <n v="2.8057621692872701"/>
  </r>
  <r>
    <x v="1"/>
    <x v="352"/>
    <x v="4"/>
    <n v="-0.52521008403361302"/>
  </r>
  <r>
    <x v="1"/>
    <x v="352"/>
    <x v="5"/>
    <n v="2.9364512674044798"/>
  </r>
  <r>
    <x v="2"/>
    <x v="352"/>
    <x v="6"/>
    <n v="0.28418877023768102"/>
  </r>
  <r>
    <x v="2"/>
    <x v="352"/>
    <x v="7"/>
    <n v="-0.18165304268845001"/>
  </r>
  <r>
    <x v="2"/>
    <x v="352"/>
    <x v="8"/>
    <n v="-1.71252805719512"/>
  </r>
  <r>
    <x v="2"/>
    <x v="352"/>
    <x v="9"/>
    <n v="-2.8225806451612798"/>
  </r>
  <r>
    <x v="2"/>
    <x v="352"/>
    <x v="10"/>
    <n v="5.2078158635535701"/>
  </r>
  <r>
    <x v="3"/>
    <x v="352"/>
    <x v="10"/>
    <n v="-0.123695400077302"/>
  </r>
  <r>
    <x v="3"/>
    <x v="352"/>
    <x v="11"/>
    <n v="-0.73809338823712201"/>
  </r>
  <r>
    <x v="3"/>
    <x v="352"/>
    <x v="12"/>
    <n v="-1.6196528208307499"/>
  </r>
  <r>
    <x v="3"/>
    <x v="352"/>
    <x v="13"/>
    <n v="-3.2211996191685199"/>
  </r>
  <r>
    <x v="0"/>
    <x v="353"/>
    <x v="0"/>
    <n v="-2.4834437086092702"/>
  </r>
  <r>
    <x v="0"/>
    <x v="353"/>
    <x v="1"/>
    <n v="-4.1144901610017799"/>
  </r>
  <r>
    <x v="1"/>
    <x v="353"/>
    <x v="2"/>
    <n v="-0.33670033670032901"/>
  </r>
  <r>
    <x v="1"/>
    <x v="353"/>
    <x v="3"/>
    <n v="6.4516129032258096"/>
  </r>
  <r>
    <x v="1"/>
    <x v="353"/>
    <x v="4"/>
    <n v="-13.829787234042501"/>
  </r>
  <r>
    <x v="1"/>
    <x v="353"/>
    <x v="5"/>
    <n v="0.77041602465331205"/>
  </r>
  <r>
    <x v="2"/>
    <x v="353"/>
    <x v="6"/>
    <n v="1.3846153846153899"/>
  </r>
  <r>
    <x v="2"/>
    <x v="353"/>
    <x v="7"/>
    <n v="-1.6566265060241001"/>
  </r>
  <r>
    <x v="2"/>
    <x v="353"/>
    <x v="8"/>
    <n v="-1.3452914798206299"/>
  </r>
  <r>
    <x v="2"/>
    <x v="353"/>
    <x v="9"/>
    <n v="-1.8348623853210999"/>
  </r>
  <r>
    <x v="2"/>
    <x v="353"/>
    <x v="10"/>
    <n v="-0.15723270440251699"/>
  </r>
  <r>
    <x v="3"/>
    <x v="353"/>
    <x v="10"/>
    <n v="2.2012578616352099"/>
  </r>
  <r>
    <x v="3"/>
    <x v="353"/>
    <x v="11"/>
    <n v="2.92758089368257"/>
  </r>
  <r>
    <x v="3"/>
    <x v="353"/>
    <x v="12"/>
    <n v="-0.15015015015014099"/>
  </r>
  <r>
    <x v="3"/>
    <x v="353"/>
    <x v="13"/>
    <n v="-0.15015015015014099"/>
  </r>
  <r>
    <x v="0"/>
    <x v="354"/>
    <x v="0"/>
    <n v="-3.1818181818181799"/>
  </r>
  <r>
    <x v="0"/>
    <x v="354"/>
    <x v="1"/>
    <n v="0.96696212731668196"/>
  </r>
  <r>
    <x v="1"/>
    <x v="354"/>
    <x v="2"/>
    <n v="5.7707509881423"/>
  </r>
  <r>
    <x v="1"/>
    <x v="354"/>
    <x v="3"/>
    <n v="0.90157776108190602"/>
  </r>
  <r>
    <x v="1"/>
    <x v="354"/>
    <x v="4"/>
    <n v="7.5471698113203201E-2"/>
  </r>
  <r>
    <x v="1"/>
    <x v="354"/>
    <x v="5"/>
    <n v="16.978309648466698"/>
  </r>
  <r>
    <x v="2"/>
    <x v="354"/>
    <x v="6"/>
    <n v="-2.35818992989166"/>
  </r>
  <r>
    <x v="2"/>
    <x v="354"/>
    <x v="7"/>
    <n v="-0.19907100199069799"/>
  </r>
  <r>
    <x v="2"/>
    <x v="354"/>
    <x v="8"/>
    <n v="25.823806321452501"/>
  </r>
  <r>
    <x v="2"/>
    <x v="354"/>
    <x v="9"/>
    <n v="0.21030494216614301"/>
  </r>
  <r>
    <x v="2"/>
    <x v="354"/>
    <x v="10"/>
    <n v="-0.16438356164384099"/>
  </r>
  <r>
    <x v="3"/>
    <x v="354"/>
    <x v="10"/>
    <n v="2.0163487738419499"/>
  </r>
  <r>
    <x v="3"/>
    <x v="354"/>
    <x v="11"/>
    <n v="0.80688542227003701"/>
  </r>
  <r>
    <x v="3"/>
    <x v="354"/>
    <x v="12"/>
    <n v="10.828025477707"/>
  </r>
  <r>
    <x v="3"/>
    <x v="354"/>
    <x v="13"/>
    <n v="-14.140435835350999"/>
  </r>
  <r>
    <x v="0"/>
    <x v="355"/>
    <x v="0"/>
    <n v="-1.4757672312594301"/>
  </r>
  <r>
    <x v="0"/>
    <x v="355"/>
    <x v="1"/>
    <n v="6.8286575997271101E-2"/>
  </r>
  <r>
    <x v="1"/>
    <x v="355"/>
    <x v="2"/>
    <n v="4.83843489124878"/>
  </r>
  <r>
    <x v="1"/>
    <x v="355"/>
    <x v="3"/>
    <n v="-0.70675161963913002"/>
  </r>
  <r>
    <x v="1"/>
    <x v="355"/>
    <x v="4"/>
    <n v="1.5713591446622299"/>
  </r>
  <r>
    <x v="1"/>
    <x v="355"/>
    <x v="5"/>
    <n v="0.164735891168037"/>
  </r>
  <r>
    <x v="2"/>
    <x v="355"/>
    <x v="6"/>
    <n v="1.3658896740849999"/>
  </r>
  <r>
    <x v="2"/>
    <x v="355"/>
    <x v="7"/>
    <n v="-0.83260969505031102"/>
  </r>
  <r>
    <x v="2"/>
    <x v="355"/>
    <x v="8"/>
    <n v="-3.5231057452123098"/>
  </r>
  <r>
    <x v="2"/>
    <x v="355"/>
    <x v="9"/>
    <n v="0.61175207942044996"/>
  </r>
  <r>
    <x v="2"/>
    <x v="355"/>
    <x v="10"/>
    <n v="1.12732444819049"/>
  </r>
  <r>
    <x v="3"/>
    <x v="355"/>
    <x v="10"/>
    <n v="0.67606824063803606"/>
  </r>
  <r>
    <x v="3"/>
    <x v="355"/>
    <x v="11"/>
    <n v="-2.9730292616890499"/>
  </r>
  <r>
    <x v="3"/>
    <x v="355"/>
    <x v="12"/>
    <n v="0.29449560933818802"/>
  </r>
  <r>
    <x v="3"/>
    <x v="355"/>
    <x v="13"/>
    <n v="-1.28150590237157"/>
  </r>
  <r>
    <x v="0"/>
    <x v="356"/>
    <x v="0"/>
    <n v="-1.4737383257647001"/>
  </r>
  <r>
    <x v="0"/>
    <x v="356"/>
    <x v="1"/>
    <n v="6.2025316455696098"/>
  </r>
  <r>
    <x v="1"/>
    <x v="356"/>
    <x v="2"/>
    <n v="-1.78359096313912"/>
  </r>
  <r>
    <x v="1"/>
    <x v="356"/>
    <x v="3"/>
    <n v="-0.104872539528876"/>
  </r>
  <r>
    <x v="1"/>
    <x v="356"/>
    <x v="4"/>
    <n v="1.83883622098725"/>
  </r>
  <r>
    <x v="1"/>
    <x v="356"/>
    <x v="5"/>
    <n v="0.29006526468456501"/>
  </r>
  <r>
    <x v="2"/>
    <x v="356"/>
    <x v="6"/>
    <n v="6.9168102772990903"/>
  </r>
  <r>
    <x v="2"/>
    <x v="356"/>
    <x v="7"/>
    <n v="-4.2529503451347104"/>
  </r>
  <r>
    <x v="2"/>
    <x v="356"/>
    <x v="8"/>
    <n v="-0.175518925518939"/>
  </r>
  <r>
    <x v="2"/>
    <x v="356"/>
    <x v="9"/>
    <n v="-4.7366804851834603"/>
  </r>
  <r>
    <x v="2"/>
    <x v="356"/>
    <x v="10"/>
    <n v="-2.4660209978025498"/>
  </r>
  <r>
    <x v="3"/>
    <x v="356"/>
    <x v="10"/>
    <n v="0.29264214046822701"/>
  </r>
  <r>
    <x v="3"/>
    <x v="356"/>
    <x v="11"/>
    <n v="1.8725333781173801"/>
  </r>
  <r>
    <x v="3"/>
    <x v="356"/>
    <x v="12"/>
    <n v="5.6508999581414798"/>
  </r>
  <r>
    <x v="3"/>
    <x v="356"/>
    <x v="13"/>
    <n v="8.4751029286102799"/>
  </r>
  <r>
    <x v="0"/>
    <x v="357"/>
    <x v="0"/>
    <n v="-2.7397260273972601"/>
  </r>
  <r>
    <x v="0"/>
    <x v="357"/>
    <x v="1"/>
    <n v="1.4285714285714199"/>
  </r>
  <r>
    <x v="1"/>
    <x v="357"/>
    <x v="2"/>
    <n v="2.7027027027026902"/>
  </r>
  <r>
    <x v="1"/>
    <x v="357"/>
    <x v="3"/>
    <n v="3.8961038961038899"/>
  </r>
  <r>
    <x v="1"/>
    <x v="357"/>
    <x v="4"/>
    <n v="-2.5316455696202498"/>
  </r>
  <r>
    <x v="1"/>
    <x v="357"/>
    <x v="5"/>
    <n v="0"/>
  </r>
  <r>
    <x v="2"/>
    <x v="357"/>
    <x v="6"/>
    <n v="0"/>
  </r>
  <r>
    <x v="2"/>
    <x v="357"/>
    <x v="7"/>
    <n v="1.31578947368421"/>
  </r>
  <r>
    <x v="2"/>
    <x v="357"/>
    <x v="8"/>
    <n v="2.5974025974025898"/>
  </r>
  <r>
    <x v="2"/>
    <x v="357"/>
    <x v="9"/>
    <n v="-1.26582278481013"/>
  </r>
  <r>
    <x v="2"/>
    <x v="357"/>
    <x v="10"/>
    <n v="1.2820512820512799"/>
  </r>
  <r>
    <x v="3"/>
    <x v="357"/>
    <x v="10"/>
    <n v="9.3023255813953494"/>
  </r>
  <r>
    <x v="3"/>
    <x v="357"/>
    <x v="11"/>
    <n v="0"/>
  </r>
  <r>
    <x v="3"/>
    <x v="357"/>
    <x v="12"/>
    <n v="-6.6666666666666599"/>
  </r>
  <r>
    <x v="3"/>
    <x v="357"/>
    <x v="13"/>
    <n v="-5.9523809523809499"/>
  </r>
  <r>
    <x v="0"/>
    <x v="358"/>
    <x v="0"/>
    <n v="1.6123587160547199"/>
  </r>
  <r>
    <x v="0"/>
    <x v="358"/>
    <x v="1"/>
    <n v="8.1010339832498008"/>
  </r>
  <r>
    <x v="1"/>
    <x v="358"/>
    <x v="2"/>
    <n v="-2.4163657782076902"/>
  </r>
  <r>
    <x v="1"/>
    <x v="358"/>
    <x v="3"/>
    <n v="2.73156063519095"/>
  </r>
  <r>
    <x v="1"/>
    <x v="358"/>
    <x v="4"/>
    <n v="-0.69548536034206299"/>
  </r>
  <r>
    <x v="1"/>
    <x v="358"/>
    <x v="5"/>
    <n v="0.74895625222030704"/>
  </r>
  <r>
    <x v="2"/>
    <x v="358"/>
    <x v="6"/>
    <n v="2.29533114819725"/>
  </r>
  <r>
    <x v="2"/>
    <x v="358"/>
    <x v="7"/>
    <n v="9.2488881568110699"/>
  </r>
  <r>
    <x v="2"/>
    <x v="358"/>
    <x v="8"/>
    <n v="0.27912105583569102"/>
  </r>
  <r>
    <x v="2"/>
    <x v="358"/>
    <x v="9"/>
    <n v="-0.52018548983417301"/>
  </r>
  <r>
    <x v="2"/>
    <x v="358"/>
    <x v="10"/>
    <n v="8.1796728829193199"/>
  </r>
  <r>
    <x v="3"/>
    <x v="358"/>
    <x v="10"/>
    <n v="3.3918319149802501"/>
  </r>
  <r>
    <x v="3"/>
    <x v="358"/>
    <x v="11"/>
    <n v="-0.108298676895163"/>
  </r>
  <r>
    <x v="3"/>
    <x v="358"/>
    <x v="12"/>
    <n v="2.1575279848851099"/>
  </r>
  <r>
    <x v="3"/>
    <x v="358"/>
    <x v="13"/>
    <n v="-2.04281118535016"/>
  </r>
  <r>
    <x v="0"/>
    <x v="359"/>
    <x v="0"/>
    <n v="-1.19074365311166"/>
  </r>
  <r>
    <x v="0"/>
    <x v="359"/>
    <x v="1"/>
    <n v="-0.71087285864118599"/>
  </r>
  <r>
    <x v="1"/>
    <x v="359"/>
    <x v="2"/>
    <n v="-2.7394184349388202"/>
  </r>
  <r>
    <x v="1"/>
    <x v="359"/>
    <x v="3"/>
    <n v="-3.1738834731353398"/>
  </r>
  <r>
    <x v="1"/>
    <x v="359"/>
    <x v="4"/>
    <n v="-3.2376225924613"/>
  </r>
  <r>
    <x v="1"/>
    <x v="359"/>
    <x v="5"/>
    <n v="-6.46599777034558"/>
  </r>
  <r>
    <x v="2"/>
    <x v="359"/>
    <x v="6"/>
    <n v="-2.3871983210912799"/>
  </r>
  <r>
    <x v="2"/>
    <x v="359"/>
    <x v="7"/>
    <n v="11.2394672465343"/>
  </r>
  <r>
    <x v="2"/>
    <x v="359"/>
    <x v="8"/>
    <n v="-1.7748541640809301"/>
  </r>
  <r>
    <x v="2"/>
    <x v="359"/>
    <x v="9"/>
    <n v="1.97044334975369"/>
  </r>
  <r>
    <x v="2"/>
    <x v="359"/>
    <x v="10"/>
    <n v="-2.4342507645259901"/>
  </r>
  <r>
    <x v="3"/>
    <x v="359"/>
    <x v="10"/>
    <n v="8.1669226830517001"/>
  </r>
  <r>
    <x v="3"/>
    <x v="359"/>
    <x v="11"/>
    <n v="-3.4944670937676697E-2"/>
  </r>
  <r>
    <x v="3"/>
    <x v="359"/>
    <x v="12"/>
    <n v="19.5720432608442"/>
  </r>
  <r>
    <x v="3"/>
    <x v="359"/>
    <x v="13"/>
    <n v="-3.5038542396636299"/>
  </r>
  <r>
    <x v="0"/>
    <x v="360"/>
    <x v="0"/>
    <n v="3.5294117647058898"/>
  </r>
  <r>
    <x v="0"/>
    <x v="360"/>
    <x v="1"/>
    <n v="-1.13636363636365"/>
  </r>
  <r>
    <x v="1"/>
    <x v="360"/>
    <x v="2"/>
    <n v="1.19047619047618"/>
  </r>
  <r>
    <x v="1"/>
    <x v="360"/>
    <x v="3"/>
    <n v="-1.1764705882352899"/>
  </r>
  <r>
    <x v="1"/>
    <x v="360"/>
    <x v="4"/>
    <n v="7.1428571428571299"/>
  </r>
  <r>
    <x v="1"/>
    <x v="360"/>
    <x v="5"/>
    <n v="0"/>
  </r>
  <r>
    <x v="2"/>
    <x v="360"/>
    <x v="6"/>
    <n v="-8.8888888888888893"/>
  </r>
  <r>
    <x v="2"/>
    <x v="360"/>
    <x v="7"/>
    <n v="6.0240963855421601"/>
  </r>
  <r>
    <x v="2"/>
    <x v="360"/>
    <x v="8"/>
    <n v="-4.6511627906976702"/>
  </r>
  <r>
    <x v="2"/>
    <x v="360"/>
    <x v="9"/>
    <n v="2.4999999999999898"/>
  </r>
  <r>
    <x v="2"/>
    <x v="360"/>
    <x v="10"/>
    <n v="2.3809523809523698"/>
  </r>
  <r>
    <x v="3"/>
    <x v="360"/>
    <x v="10"/>
    <n v="0"/>
  </r>
  <r>
    <x v="3"/>
    <x v="360"/>
    <x v="11"/>
    <n v="2.3255813953488498"/>
  </r>
  <r>
    <x v="3"/>
    <x v="360"/>
    <x v="12"/>
    <n v="-1.2345679012345601"/>
  </r>
  <r>
    <x v="3"/>
    <x v="360"/>
    <x v="13"/>
    <n v="9.2105263157894797"/>
  </r>
  <r>
    <x v="0"/>
    <x v="361"/>
    <x v="0"/>
    <n v="-2.1657754010695101"/>
  </r>
  <r>
    <x v="0"/>
    <x v="361"/>
    <x v="1"/>
    <n v="1.9040195969268401"/>
  </r>
  <r>
    <x v="1"/>
    <x v="361"/>
    <x v="2"/>
    <n v="2.9854775144415"/>
  </r>
  <r>
    <x v="1"/>
    <x v="361"/>
    <x v="3"/>
    <n v="-0.45864387345598301"/>
  </r>
  <r>
    <x v="1"/>
    <x v="361"/>
    <x v="4"/>
    <n v="5.0954400848356203"/>
  </r>
  <r>
    <x v="1"/>
    <x v="361"/>
    <x v="5"/>
    <n v="-1.53673354776127"/>
  </r>
  <r>
    <x v="2"/>
    <x v="361"/>
    <x v="6"/>
    <n v="1.5938909389093801"/>
  </r>
  <r>
    <x v="2"/>
    <x v="361"/>
    <x v="7"/>
    <n v="4.4720999645874304"/>
  </r>
  <r>
    <x v="2"/>
    <x v="361"/>
    <x v="8"/>
    <n v="14.225530122173801"/>
  </r>
  <r>
    <x v="2"/>
    <x v="361"/>
    <x v="9"/>
    <n v="-3.5027035623409599"/>
  </r>
  <r>
    <x v="2"/>
    <x v="361"/>
    <x v="10"/>
    <n v="1.6891891891891799"/>
  </r>
  <r>
    <x v="3"/>
    <x v="361"/>
    <x v="10"/>
    <n v="-2.0597528296604399"/>
  </r>
  <r>
    <x v="3"/>
    <x v="361"/>
    <x v="11"/>
    <n v="0.28015753786187297"/>
  </r>
  <r>
    <x v="3"/>
    <x v="361"/>
    <x v="12"/>
    <n v="-5.7669988393964804"/>
  </r>
  <r>
    <x v="3"/>
    <x v="361"/>
    <x v="13"/>
    <n v="8.7258869288492402"/>
  </r>
  <r>
    <x v="0"/>
    <x v="362"/>
    <x v="0"/>
    <n v="-2.5073266037121602"/>
  </r>
  <r>
    <x v="0"/>
    <x v="362"/>
    <x v="1"/>
    <n v="4.4189852700490997"/>
  </r>
  <r>
    <x v="1"/>
    <x v="362"/>
    <x v="2"/>
    <n v="-1.4448201660006099"/>
  </r>
  <r>
    <x v="1"/>
    <x v="362"/>
    <x v="3"/>
    <n v="-2.3876845743009798"/>
  </r>
  <r>
    <x v="1"/>
    <x v="362"/>
    <x v="4"/>
    <n v="6.1938680706115003E-2"/>
  </r>
  <r>
    <x v="1"/>
    <x v="362"/>
    <x v="5"/>
    <n v="-1.0182042579450801"/>
  </r>
  <r>
    <x v="2"/>
    <x v="362"/>
    <x v="6"/>
    <n v="1.3309134906230999"/>
  </r>
  <r>
    <x v="2"/>
    <x v="362"/>
    <x v="7"/>
    <n v="2.3885814156714198"/>
  </r>
  <r>
    <x v="2"/>
    <x v="362"/>
    <x v="8"/>
    <n v="2.95706568097811"/>
  </r>
  <r>
    <x v="2"/>
    <x v="362"/>
    <x v="9"/>
    <n v="-8.0949811117110401E-2"/>
  </r>
  <r>
    <x v="2"/>
    <x v="362"/>
    <x v="10"/>
    <n v="-1.3056221689315299"/>
  </r>
  <r>
    <x v="3"/>
    <x v="362"/>
    <x v="10"/>
    <n v="-0.107991360691138"/>
  </r>
  <r>
    <x v="3"/>
    <x v="362"/>
    <x v="11"/>
    <n v="-0.40236051502145898"/>
  </r>
  <r>
    <x v="3"/>
    <x v="362"/>
    <x v="12"/>
    <n v="-0.56695464362850001"/>
  </r>
  <r>
    <x v="3"/>
    <x v="362"/>
    <x v="13"/>
    <n v="3.59809911744739"/>
  </r>
  <r>
    <x v="0"/>
    <x v="363"/>
    <x v="0"/>
    <n v="-2.4728697684327399"/>
  </r>
  <r>
    <x v="0"/>
    <x v="363"/>
    <x v="1"/>
    <n v="4.3305705674495902"/>
  </r>
  <r>
    <x v="1"/>
    <x v="363"/>
    <x v="2"/>
    <n v="3.43991220959958"/>
  </r>
  <r>
    <x v="1"/>
    <x v="363"/>
    <x v="3"/>
    <n v="2.6297083910989998"/>
  </r>
  <r>
    <x v="1"/>
    <x v="363"/>
    <x v="4"/>
    <n v="-7.3186193408267703"/>
  </r>
  <r>
    <x v="1"/>
    <x v="363"/>
    <x v="5"/>
    <n v="6.77745939647588"/>
  </r>
  <r>
    <x v="2"/>
    <x v="363"/>
    <x v="6"/>
    <n v="-0.15652569867380001"/>
  </r>
  <r>
    <x v="2"/>
    <x v="363"/>
    <x v="7"/>
    <n v="2.6359802730326498"/>
  </r>
  <r>
    <x v="2"/>
    <x v="363"/>
    <x v="8"/>
    <n v="-1.42226172949249"/>
  </r>
  <r>
    <x v="2"/>
    <x v="363"/>
    <x v="9"/>
    <n v="2.8964961292026299"/>
  </r>
  <r>
    <x v="2"/>
    <x v="363"/>
    <x v="10"/>
    <n v="2.1554100388592201"/>
  </r>
  <r>
    <x v="3"/>
    <x v="363"/>
    <x v="10"/>
    <n v="-1.3250317196635699"/>
  </r>
  <r>
    <x v="3"/>
    <x v="363"/>
    <x v="11"/>
    <n v="3.2431367397872002"/>
  </r>
  <r>
    <x v="3"/>
    <x v="363"/>
    <x v="12"/>
    <n v="-3.1273380218464699"/>
  </r>
  <r>
    <x v="3"/>
    <x v="363"/>
    <x v="13"/>
    <n v="-3.4959505133601199"/>
  </r>
  <r>
    <x v="0"/>
    <x v="364"/>
    <x v="0"/>
    <n v="0.80645161290323297"/>
  </r>
  <r>
    <x v="0"/>
    <x v="364"/>
    <x v="1"/>
    <n v="-0.99678999831052095"/>
  </r>
  <r>
    <x v="1"/>
    <x v="364"/>
    <x v="2"/>
    <n v="-0.76820307281227596"/>
  </r>
  <r>
    <x v="1"/>
    <x v="364"/>
    <x v="3"/>
    <n v="-1.22053168366495"/>
  </r>
  <r>
    <x v="1"/>
    <x v="364"/>
    <x v="4"/>
    <n v="1.1153054221001999"/>
  </r>
  <r>
    <x v="1"/>
    <x v="364"/>
    <x v="5"/>
    <n v="-13.372982158028799"/>
  </r>
  <r>
    <x v="2"/>
    <x v="364"/>
    <x v="6"/>
    <n v="-1.08254397834911"/>
  </r>
  <r>
    <x v="2"/>
    <x v="364"/>
    <x v="7"/>
    <n v="-0.93240093240092303"/>
  </r>
  <r>
    <x v="2"/>
    <x v="364"/>
    <x v="8"/>
    <n v="3.9308176100626598E-2"/>
  </r>
  <r>
    <x v="2"/>
    <x v="364"/>
    <x v="9"/>
    <n v="4.6986327748892904"/>
  </r>
  <r>
    <x v="2"/>
    <x v="364"/>
    <x v="10"/>
    <n v="-0.23597749137773699"/>
  </r>
  <r>
    <x v="3"/>
    <x v="364"/>
    <x v="10"/>
    <n v="-0.41986126323474798"/>
  </r>
  <r>
    <x v="3"/>
    <x v="364"/>
    <x v="11"/>
    <n v="-1.5557939914163099"/>
  </r>
  <r>
    <x v="3"/>
    <x v="364"/>
    <x v="12"/>
    <n v="5.4624121146565603"/>
  </r>
  <r>
    <x v="3"/>
    <x v="364"/>
    <x v="13"/>
    <n v="-0.44735030970406398"/>
  </r>
  <r>
    <x v="0"/>
    <x v="365"/>
    <x v="0"/>
    <n v="4"/>
  </r>
  <r>
    <x v="0"/>
    <x v="365"/>
    <x v="1"/>
    <n v="14.724919093851099"/>
  </r>
  <r>
    <x v="1"/>
    <x v="365"/>
    <x v="2"/>
    <n v="3.4106412005457001"/>
  </r>
  <r>
    <x v="1"/>
    <x v="365"/>
    <x v="3"/>
    <n v="6.1842105263157903"/>
  </r>
  <r>
    <x v="1"/>
    <x v="365"/>
    <x v="4"/>
    <n v="-4.4136191677175196"/>
  </r>
  <r>
    <x v="1"/>
    <x v="365"/>
    <x v="5"/>
    <n v="-1.2953367875647599"/>
  </r>
  <r>
    <x v="2"/>
    <x v="365"/>
    <x v="6"/>
    <n v="-0.40160642570280702"/>
  </r>
  <r>
    <x v="2"/>
    <x v="365"/>
    <x v="7"/>
    <n v="-2.6954177897574101"/>
  </r>
  <r>
    <x v="2"/>
    <x v="365"/>
    <x v="8"/>
    <n v="-0.97087378640775102"/>
  </r>
  <r>
    <x v="2"/>
    <x v="365"/>
    <x v="9"/>
    <n v="4.9635036496350402"/>
  </r>
  <r>
    <x v="2"/>
    <x v="365"/>
    <x v="10"/>
    <n v="2.4147727272727102"/>
  </r>
  <r>
    <x v="3"/>
    <x v="365"/>
    <x v="10"/>
    <n v="5"/>
  </r>
  <r>
    <x v="3"/>
    <x v="365"/>
    <x v="11"/>
    <n v="12.0711562897077"/>
  </r>
  <r>
    <x v="3"/>
    <x v="365"/>
    <x v="12"/>
    <n v="13.169642857142801"/>
  </r>
  <r>
    <x v="3"/>
    <x v="365"/>
    <x v="13"/>
    <n v="-8.2987551867219906"/>
  </r>
  <r>
    <x v="0"/>
    <x v="366"/>
    <x v="0"/>
    <n v="-2.9951100244498701"/>
  </r>
  <r>
    <x v="0"/>
    <x v="366"/>
    <x v="1"/>
    <n v="4.3422733077905402"/>
  </r>
  <r>
    <x v="1"/>
    <x v="366"/>
    <x v="2"/>
    <n v="0.84896347482724799"/>
  </r>
  <r>
    <x v="1"/>
    <x v="366"/>
    <x v="3"/>
    <n v="5.5098039215686301"/>
  </r>
  <r>
    <x v="1"/>
    <x v="366"/>
    <x v="4"/>
    <n v="-0.98039215686274905"/>
  </r>
  <r>
    <x v="1"/>
    <x v="366"/>
    <x v="5"/>
    <n v="-2.3921774052732698"/>
  </r>
  <r>
    <x v="2"/>
    <x v="366"/>
    <x v="6"/>
    <n v="-1.2716354645001799"/>
  </r>
  <r>
    <x v="2"/>
    <x v="366"/>
    <x v="7"/>
    <n v="-5.1484468851908001E-2"/>
  </r>
  <r>
    <x v="2"/>
    <x v="366"/>
    <x v="8"/>
    <n v="-2.3563811489507902"/>
  </r>
  <r>
    <x v="2"/>
    <x v="366"/>
    <x v="9"/>
    <n v="-2.3519163763066202"/>
  </r>
  <r>
    <x v="2"/>
    <x v="366"/>
    <x v="10"/>
    <n v="-1.29455577230004"/>
  </r>
  <r>
    <x v="3"/>
    <x v="366"/>
    <x v="10"/>
    <n v="-1.92100538599641"/>
  </r>
  <r>
    <x v="3"/>
    <x v="366"/>
    <x v="11"/>
    <n v="-1.83937352030595"/>
  </r>
  <r>
    <x v="3"/>
    <x v="366"/>
    <x v="12"/>
    <n v="-0.91257528746121497"/>
  </r>
  <r>
    <x v="3"/>
    <x v="366"/>
    <x v="13"/>
    <n v="1.06661676646707"/>
  </r>
  <r>
    <x v="0"/>
    <x v="367"/>
    <x v="0"/>
    <n v="-3.8470672049394499"/>
  </r>
  <r>
    <x v="0"/>
    <x v="367"/>
    <x v="1"/>
    <n v="-5.51219512195122"/>
  </r>
  <r>
    <x v="1"/>
    <x v="367"/>
    <x v="2"/>
    <n v="1.67304015296367"/>
  </r>
  <r>
    <x v="1"/>
    <x v="367"/>
    <x v="3"/>
    <n v="-2.2637106184364"/>
  </r>
  <r>
    <x v="1"/>
    <x v="367"/>
    <x v="4"/>
    <n v="3.2163742690058501"/>
  </r>
  <r>
    <x v="1"/>
    <x v="367"/>
    <x v="5"/>
    <n v="7.6297536474527501"/>
  </r>
  <r>
    <x v="2"/>
    <x v="367"/>
    <x v="6"/>
    <n v="-2.9747260120778298"/>
  </r>
  <r>
    <x v="2"/>
    <x v="367"/>
    <x v="7"/>
    <n v="-1.063092211694"/>
  </r>
  <r>
    <x v="2"/>
    <x v="367"/>
    <x v="8"/>
    <n v="0.68091101197464998"/>
  </r>
  <r>
    <x v="2"/>
    <x v="367"/>
    <x v="9"/>
    <n v="0.91456077015643999"/>
  </r>
  <r>
    <x v="2"/>
    <x v="367"/>
    <x v="10"/>
    <n v="-2.18960538979788"/>
  </r>
  <r>
    <x v="3"/>
    <x v="367"/>
    <x v="10"/>
    <n v="6.6463128229215602"/>
  </r>
  <r>
    <x v="3"/>
    <x v="367"/>
    <x v="11"/>
    <n v="6.8338557993730298"/>
  </r>
  <r>
    <x v="3"/>
    <x v="367"/>
    <x v="12"/>
    <n v="-1.0671007415445699"/>
  </r>
  <r>
    <x v="3"/>
    <x v="367"/>
    <x v="13"/>
    <n v="21.015954520447401"/>
  </r>
  <r>
    <x v="0"/>
    <x v="368"/>
    <x v="0"/>
    <n v="0.49554013875123798"/>
  </r>
  <r>
    <x v="0"/>
    <x v="368"/>
    <x v="1"/>
    <n v="5.0686378035902804"/>
  </r>
  <r>
    <x v="1"/>
    <x v="368"/>
    <x v="2"/>
    <n v="2.5717111770524301"/>
  </r>
  <r>
    <x v="1"/>
    <x v="368"/>
    <x v="3"/>
    <n v="0"/>
  </r>
  <r>
    <x v="1"/>
    <x v="368"/>
    <x v="4"/>
    <n v="1.78217821782177"/>
  </r>
  <r>
    <x v="1"/>
    <x v="368"/>
    <x v="5"/>
    <n v="4.7430830039525604"/>
  </r>
  <r>
    <x v="2"/>
    <x v="368"/>
    <x v="6"/>
    <n v="2.99727520435968"/>
  </r>
  <r>
    <x v="2"/>
    <x v="368"/>
    <x v="7"/>
    <n v="-1.75592625109745"/>
  </r>
  <r>
    <x v="2"/>
    <x v="368"/>
    <x v="8"/>
    <n v="-3.2859680284191701"/>
  </r>
  <r>
    <x v="2"/>
    <x v="368"/>
    <x v="9"/>
    <n v="10.3202846975088"/>
  </r>
  <r>
    <x v="2"/>
    <x v="368"/>
    <x v="10"/>
    <n v="7.7645051194539096"/>
  </r>
  <r>
    <x v="3"/>
    <x v="368"/>
    <x v="10"/>
    <n v="5.2959501557632196"/>
  </r>
  <r>
    <x v="3"/>
    <x v="368"/>
    <x v="11"/>
    <n v="-6.2874251497005904"/>
  </r>
  <r>
    <x v="3"/>
    <x v="368"/>
    <x v="12"/>
    <n v="8.6645468998410102"/>
  </r>
  <r>
    <x v="3"/>
    <x v="368"/>
    <x v="13"/>
    <n v="3.7707390648567101"/>
  </r>
  <r>
    <x v="0"/>
    <x v="369"/>
    <x v="0"/>
    <n v="-2.2691705790297201"/>
  </r>
  <r>
    <x v="0"/>
    <x v="369"/>
    <x v="1"/>
    <n v="1.32850241545893"/>
  </r>
  <r>
    <x v="1"/>
    <x v="369"/>
    <x v="2"/>
    <n v="-2.5351014040561499"/>
  </r>
  <r>
    <x v="1"/>
    <x v="369"/>
    <x v="3"/>
    <n v="0.27855153203342098"/>
  </r>
  <r>
    <x v="1"/>
    <x v="369"/>
    <x v="4"/>
    <n v="0.42323970757984702"/>
  </r>
  <r>
    <x v="1"/>
    <x v="369"/>
    <x v="5"/>
    <n v="5.3551506136110198"/>
  </r>
  <r>
    <x v="2"/>
    <x v="369"/>
    <x v="6"/>
    <n v="-4.6568627450980404"/>
  </r>
  <r>
    <x v="2"/>
    <x v="369"/>
    <x v="7"/>
    <n v="0.54565296471444102"/>
  </r>
  <r>
    <x v="2"/>
    <x v="369"/>
    <x v="8"/>
    <n v="-0.63671736823488201"/>
  </r>
  <r>
    <x v="2"/>
    <x v="369"/>
    <x v="9"/>
    <n v="-0.88873089228581503"/>
  </r>
  <r>
    <x v="2"/>
    <x v="369"/>
    <x v="10"/>
    <n v="-0.39793076004775102"/>
  </r>
  <r>
    <x v="3"/>
    <x v="369"/>
    <x v="10"/>
    <n v="-4.0485829959511797E-2"/>
  </r>
  <r>
    <x v="3"/>
    <x v="369"/>
    <x v="11"/>
    <n v="-0.67810131631431503"/>
  </r>
  <r>
    <x v="3"/>
    <x v="369"/>
    <x v="12"/>
    <n v="0.16070711128967599"/>
  </r>
  <r>
    <x v="3"/>
    <x v="369"/>
    <x v="13"/>
    <n v="-3.5786087655810102"/>
  </r>
  <r>
    <x v="0"/>
    <x v="370"/>
    <x v="0"/>
    <n v="-1.2280701754386001"/>
  </r>
  <r>
    <x v="0"/>
    <x v="370"/>
    <x v="1"/>
    <n v="2.2641509433962299"/>
  </r>
  <r>
    <x v="1"/>
    <x v="370"/>
    <x v="2"/>
    <n v="7.7452667814113596"/>
  </r>
  <r>
    <x v="1"/>
    <x v="370"/>
    <x v="3"/>
    <n v="2.6073619631901801"/>
  </r>
  <r>
    <x v="1"/>
    <x v="370"/>
    <x v="4"/>
    <n v="2.24438902743141"/>
  </r>
  <r>
    <x v="1"/>
    <x v="370"/>
    <x v="5"/>
    <n v="1.7348203221809"/>
  </r>
  <r>
    <x v="2"/>
    <x v="370"/>
    <x v="6"/>
    <n v="-1.7073170731707299"/>
  </r>
  <r>
    <x v="2"/>
    <x v="370"/>
    <x v="7"/>
    <n v="-0.23894862604540301"/>
  </r>
  <r>
    <x v="2"/>
    <x v="370"/>
    <x v="8"/>
    <n v="-4.5184304399524304"/>
  </r>
  <r>
    <x v="2"/>
    <x v="370"/>
    <x v="9"/>
    <n v="-2.3437499999999898"/>
  </r>
  <r>
    <x v="2"/>
    <x v="370"/>
    <x v="10"/>
    <n v="-2.3480662983425402"/>
  </r>
  <r>
    <x v="3"/>
    <x v="370"/>
    <x v="10"/>
    <n v="1.51515151515152"/>
  </r>
  <r>
    <x v="3"/>
    <x v="370"/>
    <x v="11"/>
    <n v="-3.3057851239669298"/>
  </r>
  <r>
    <x v="3"/>
    <x v="370"/>
    <x v="12"/>
    <n v="4.11347517730497"/>
  </r>
  <r>
    <x v="3"/>
    <x v="370"/>
    <x v="13"/>
    <n v="1.80555555555555"/>
  </r>
  <r>
    <x v="0"/>
    <x v="371"/>
    <x v="0"/>
    <n v="-0.51211284881937502"/>
  </r>
  <r>
    <x v="0"/>
    <x v="371"/>
    <x v="1"/>
    <n v="2.7782157610923601"/>
  </r>
  <r>
    <x v="1"/>
    <x v="371"/>
    <x v="2"/>
    <n v="-1.69444011836162"/>
  </r>
  <r>
    <x v="1"/>
    <x v="371"/>
    <x v="3"/>
    <n v="-1.93135764944275"/>
  </r>
  <r>
    <x v="1"/>
    <x v="371"/>
    <x v="4"/>
    <n v="3.0594201447969702"/>
  </r>
  <r>
    <x v="1"/>
    <x v="371"/>
    <x v="5"/>
    <n v="1.36708697889861"/>
  </r>
  <r>
    <x v="2"/>
    <x v="371"/>
    <x v="6"/>
    <n v="-0.26871641044869099"/>
  </r>
  <r>
    <x v="2"/>
    <x v="371"/>
    <x v="7"/>
    <n v="1.2391841779975199"/>
  </r>
  <r>
    <x v="2"/>
    <x v="371"/>
    <x v="8"/>
    <n v="-0.566993117249319"/>
  </r>
  <r>
    <x v="2"/>
    <x v="371"/>
    <x v="9"/>
    <n v="4.11028772014041"/>
  </r>
  <r>
    <x v="2"/>
    <x v="371"/>
    <x v="10"/>
    <n v="0.90880422006250605"/>
  </r>
  <r>
    <x v="3"/>
    <x v="371"/>
    <x v="10"/>
    <n v="0.145656023304961"/>
  </r>
  <r>
    <x v="3"/>
    <x v="371"/>
    <x v="11"/>
    <n v="0.50738527455180904"/>
  </r>
  <r>
    <x v="3"/>
    <x v="371"/>
    <x v="12"/>
    <n v="2.99491534894115"/>
  </r>
  <r>
    <x v="3"/>
    <x v="371"/>
    <x v="13"/>
    <n v="-1.5697039149321701"/>
  </r>
  <r>
    <x v="0"/>
    <x v="372"/>
    <x v="0"/>
    <n v="-0.32560032560031799"/>
  </r>
  <r>
    <x v="0"/>
    <x v="372"/>
    <x v="1"/>
    <n v="4.1358024691358004"/>
  </r>
  <r>
    <x v="1"/>
    <x v="372"/>
    <x v="2"/>
    <n v="3.9489194499017701"/>
  </r>
  <r>
    <x v="1"/>
    <x v="372"/>
    <x v="3"/>
    <n v="1.3891531874405201"/>
  </r>
  <r>
    <x v="1"/>
    <x v="372"/>
    <x v="4"/>
    <n v="6.1367837338262499"/>
  </r>
  <r>
    <x v="1"/>
    <x v="372"/>
    <x v="5"/>
    <n v="-1.6963973417278599"/>
  </r>
  <r>
    <x v="2"/>
    <x v="372"/>
    <x v="6"/>
    <n v="-6.7098808689558398"/>
  </r>
  <r>
    <x v="2"/>
    <x v="372"/>
    <x v="7"/>
    <n v="-2.00330821540157"/>
  </r>
  <r>
    <x v="2"/>
    <x v="372"/>
    <x v="8"/>
    <n v="-1.1346153846153799"/>
  </r>
  <r>
    <x v="2"/>
    <x v="372"/>
    <x v="9"/>
    <n v="2.3278000381606399"/>
  </r>
  <r>
    <x v="2"/>
    <x v="372"/>
    <x v="10"/>
    <n v="-2.2484756097560799"/>
  </r>
  <r>
    <x v="3"/>
    <x v="372"/>
    <x v="10"/>
    <n v="-3.3067496595992898"/>
  </r>
  <r>
    <x v="3"/>
    <x v="372"/>
    <x v="11"/>
    <n v="6.1178861788617898"/>
  </r>
  <r>
    <x v="3"/>
    <x v="372"/>
    <x v="12"/>
    <n v="-1.77559501322251"/>
  </r>
  <r>
    <x v="3"/>
    <x v="372"/>
    <x v="13"/>
    <n v="-3.67464114832535"/>
  </r>
  <r>
    <x v="0"/>
    <x v="373"/>
    <x v="0"/>
    <n v="-13.0813953488372"/>
  </r>
  <r>
    <x v="0"/>
    <x v="373"/>
    <x v="1"/>
    <n v="-7.8947368421052699"/>
  </r>
  <r>
    <x v="1"/>
    <x v="373"/>
    <x v="2"/>
    <n v="0.93749999999999101"/>
  </r>
  <r>
    <x v="1"/>
    <x v="373"/>
    <x v="3"/>
    <n v="0"/>
  </r>
  <r>
    <x v="1"/>
    <x v="373"/>
    <x v="4"/>
    <n v="-4.0123456790123297"/>
  </r>
  <r>
    <x v="1"/>
    <x v="373"/>
    <x v="5"/>
    <n v="10.576923076923"/>
  </r>
  <r>
    <x v="2"/>
    <x v="373"/>
    <x v="6"/>
    <n v="-0.89020771513354302"/>
  </r>
  <r>
    <x v="2"/>
    <x v="373"/>
    <x v="7"/>
    <n v="-1.5015015015015001"/>
  </r>
  <r>
    <x v="2"/>
    <x v="373"/>
    <x v="8"/>
    <n v="0"/>
  </r>
  <r>
    <x v="2"/>
    <x v="373"/>
    <x v="9"/>
    <n v="-0.30864197530864601"/>
  </r>
  <r>
    <x v="2"/>
    <x v="373"/>
    <x v="10"/>
    <n v="0.90909090909089996"/>
  </r>
  <r>
    <x v="3"/>
    <x v="373"/>
    <x v="10"/>
    <n v="0.29411764705882698"/>
  </r>
  <r>
    <x v="3"/>
    <x v="373"/>
    <x v="11"/>
    <n v="-1.15273775216139"/>
  </r>
  <r>
    <x v="3"/>
    <x v="373"/>
    <x v="12"/>
    <n v="11.176470588235199"/>
  </r>
  <r>
    <x v="3"/>
    <x v="373"/>
    <x v="13"/>
    <n v="-3.8674033149171398"/>
  </r>
  <r>
    <x v="0"/>
    <x v="374"/>
    <x v="0"/>
    <n v="-13.7209302325581"/>
  </r>
  <r>
    <x v="0"/>
    <x v="374"/>
    <x v="1"/>
    <n v="14.351320321469499"/>
  </r>
  <r>
    <x v="1"/>
    <x v="374"/>
    <x v="2"/>
    <n v="6.30231413096997"/>
  </r>
  <r>
    <x v="1"/>
    <x v="374"/>
    <x v="3"/>
    <n v="6.0790273556230998"/>
  </r>
  <r>
    <x v="1"/>
    <x v="374"/>
    <x v="4"/>
    <n v="-4.23908435777847E-2"/>
  </r>
  <r>
    <x v="1"/>
    <x v="374"/>
    <x v="5"/>
    <n v="7.4436410038281497"/>
  </r>
  <r>
    <x v="2"/>
    <x v="374"/>
    <x v="6"/>
    <n v="-3.9937353171495702"/>
  </r>
  <r>
    <x v="2"/>
    <x v="374"/>
    <x v="7"/>
    <n v="7.2570725707257102"/>
  </r>
  <r>
    <x v="2"/>
    <x v="374"/>
    <x v="8"/>
    <n v="-0.34655371582594402"/>
  </r>
  <r>
    <x v="2"/>
    <x v="374"/>
    <x v="9"/>
    <n v="-2.5096525096525002"/>
  </r>
  <r>
    <x v="2"/>
    <x v="374"/>
    <x v="10"/>
    <n v="0.46065259117082102"/>
  </r>
  <r>
    <x v="3"/>
    <x v="374"/>
    <x v="10"/>
    <n v="5.7520404197434898"/>
  </r>
  <r>
    <x v="3"/>
    <x v="374"/>
    <x v="11"/>
    <n v="-4.1409371594624096"/>
  </r>
  <r>
    <x v="3"/>
    <x v="374"/>
    <x v="12"/>
    <n v="11.5142539800073"/>
  </r>
  <r>
    <x v="3"/>
    <x v="374"/>
    <x v="13"/>
    <n v="-3.1608197290725801"/>
  </r>
  <r>
    <x v="0"/>
    <x v="375"/>
    <x v="0"/>
    <n v="6.0536891175052201"/>
  </r>
  <r>
    <x v="0"/>
    <x v="375"/>
    <x v="1"/>
    <n v="-1.2844183992935601"/>
  </r>
  <r>
    <x v="1"/>
    <x v="375"/>
    <x v="2"/>
    <n v="5.6904863611399303"/>
  </r>
  <r>
    <x v="1"/>
    <x v="375"/>
    <x v="3"/>
    <n v="-0.45189229900206601"/>
  </r>
  <r>
    <x v="1"/>
    <x v="375"/>
    <x v="4"/>
    <n v="7.3598831110444998"/>
  </r>
  <r>
    <x v="1"/>
    <x v="375"/>
    <x v="5"/>
    <n v="0.60553260128869602"/>
  </r>
  <r>
    <x v="2"/>
    <x v="375"/>
    <x v="6"/>
    <n v="2.61944912872401"/>
  </r>
  <r>
    <x v="2"/>
    <x v="375"/>
    <x v="7"/>
    <n v="0.26511624004764101"/>
  </r>
  <r>
    <x v="2"/>
    <x v="375"/>
    <x v="8"/>
    <n v="2.2141425070807901"/>
  </r>
  <r>
    <x v="2"/>
    <x v="375"/>
    <x v="9"/>
    <n v="-5.5597706348395697"/>
  </r>
  <r>
    <x v="2"/>
    <x v="375"/>
    <x v="10"/>
    <n v="0.39047522164750798"/>
  </r>
  <r>
    <x v="3"/>
    <x v="375"/>
    <x v="10"/>
    <n v="6.3414346389806502"/>
  </r>
  <r>
    <x v="3"/>
    <x v="375"/>
    <x v="11"/>
    <n v="-0.49890342914408498"/>
  </r>
  <r>
    <x v="3"/>
    <x v="375"/>
    <x v="12"/>
    <n v="3.4101574721034602"/>
  </r>
  <r>
    <x v="3"/>
    <x v="375"/>
    <x v="13"/>
    <n v="-3.5819220230431399"/>
  </r>
  <r>
    <x v="0"/>
    <x v="376"/>
    <x v="0"/>
    <n v="-4.7548291233283697"/>
  </r>
  <r>
    <x v="0"/>
    <x v="376"/>
    <x v="1"/>
    <n v="4.0992448759439002"/>
  </r>
  <r>
    <x v="1"/>
    <x v="376"/>
    <x v="2"/>
    <n v="0.712830957230145"/>
  </r>
  <r>
    <x v="1"/>
    <x v="376"/>
    <x v="3"/>
    <n v="-0.40837161817254197"/>
  </r>
  <r>
    <x v="1"/>
    <x v="376"/>
    <x v="4"/>
    <n v="8.2395087001023501"/>
  </r>
  <r>
    <x v="1"/>
    <x v="376"/>
    <x v="5"/>
    <n v="2.3105360443622902"/>
  </r>
  <r>
    <x v="2"/>
    <x v="376"/>
    <x v="6"/>
    <n v="0.18492834026813501"/>
  </r>
  <r>
    <x v="2"/>
    <x v="376"/>
    <x v="7"/>
    <n v="4.4638748274275102"/>
  </r>
  <r>
    <x v="2"/>
    <x v="376"/>
    <x v="8"/>
    <n v="3.5133948177426402"/>
  </r>
  <r>
    <x v="2"/>
    <x v="376"/>
    <x v="9"/>
    <n v="-2.4474023185916698"/>
  </r>
  <r>
    <x v="2"/>
    <x v="376"/>
    <x v="10"/>
    <n v="1.0136624063463999"/>
  </r>
  <r>
    <x v="3"/>
    <x v="376"/>
    <x v="10"/>
    <n v="0.33486814566763601"/>
  </r>
  <r>
    <x v="3"/>
    <x v="376"/>
    <x v="11"/>
    <n v="4.2955326460481098"/>
  </r>
  <r>
    <x v="3"/>
    <x v="376"/>
    <x v="12"/>
    <n v="10.550458715596299"/>
  </r>
  <r>
    <x v="3"/>
    <x v="376"/>
    <x v="13"/>
    <n v="-4.3879056047197498"/>
  </r>
  <r>
    <x v="0"/>
    <x v="377"/>
    <x v="0"/>
    <n v="-0.55617352614015503"/>
  </r>
  <r>
    <x v="0"/>
    <x v="377"/>
    <x v="1"/>
    <n v="0.63717794810230499"/>
  </r>
  <r>
    <x v="1"/>
    <x v="377"/>
    <x v="2"/>
    <n v="-3.9627465303140998"/>
  </r>
  <r>
    <x v="1"/>
    <x v="377"/>
    <x v="3"/>
    <n v="0.75496941896023095"/>
  </r>
  <r>
    <x v="1"/>
    <x v="377"/>
    <x v="4"/>
    <n v="0.20034344590726"/>
  </r>
  <r>
    <x v="1"/>
    <x v="377"/>
    <x v="5"/>
    <n v="1.53377155377726"/>
  </r>
  <r>
    <x v="2"/>
    <x v="377"/>
    <x v="6"/>
    <n v="-5.8626153415975404"/>
  </r>
  <r>
    <x v="2"/>
    <x v="377"/>
    <x v="7"/>
    <n v="0.865927223195183"/>
  </r>
  <r>
    <x v="2"/>
    <x v="377"/>
    <x v="8"/>
    <n v="-2.6170152893724601"/>
  </r>
  <r>
    <x v="2"/>
    <x v="377"/>
    <x v="9"/>
    <n v="3.80086165629488"/>
  </r>
  <r>
    <x v="2"/>
    <x v="377"/>
    <x v="10"/>
    <n v="1.28567520744049"/>
  </r>
  <r>
    <x v="3"/>
    <x v="377"/>
    <x v="10"/>
    <n v="5.3869635482145399E-2"/>
  </r>
  <r>
    <x v="3"/>
    <x v="377"/>
    <x v="11"/>
    <n v="-0.41647804436395702"/>
  </r>
  <r>
    <x v="3"/>
    <x v="377"/>
    <x v="12"/>
    <n v="3.1249999999999898"/>
  </r>
  <r>
    <x v="3"/>
    <x v="377"/>
    <x v="13"/>
    <n v="-1.0190635157691199"/>
  </r>
  <r>
    <x v="0"/>
    <x v="378"/>
    <x v="0"/>
    <n v="0.43595142412631399"/>
  </r>
  <r>
    <x v="0"/>
    <x v="378"/>
    <x v="1"/>
    <n v="5.2936918581271204"/>
  </r>
  <r>
    <x v="1"/>
    <x v="378"/>
    <x v="2"/>
    <n v="1.35096686346038"/>
  </r>
  <r>
    <x v="1"/>
    <x v="378"/>
    <x v="3"/>
    <n v="0.86199056155703702"/>
  </r>
  <r>
    <x v="1"/>
    <x v="378"/>
    <x v="4"/>
    <n v="-5.5599877867407201"/>
  </r>
  <r>
    <x v="1"/>
    <x v="378"/>
    <x v="5"/>
    <n v="3.4698447167860702"/>
  </r>
  <r>
    <x v="2"/>
    <x v="378"/>
    <x v="6"/>
    <n v="0.63035526381720297"/>
  </r>
  <r>
    <x v="2"/>
    <x v="378"/>
    <x v="7"/>
    <n v="-0.208532536361066"/>
  </r>
  <r>
    <x v="2"/>
    <x v="378"/>
    <x v="8"/>
    <n v="-0.71190555644222497"/>
  </r>
  <r>
    <x v="2"/>
    <x v="378"/>
    <x v="9"/>
    <n v="-0.43319279491360302"/>
  </r>
  <r>
    <x v="2"/>
    <x v="378"/>
    <x v="10"/>
    <n v="1.76316507764726"/>
  </r>
  <r>
    <x v="3"/>
    <x v="378"/>
    <x v="10"/>
    <n v="0.22491958772567999"/>
  </r>
  <r>
    <x v="3"/>
    <x v="378"/>
    <x v="11"/>
    <n v="-2.05172405716722"/>
  </r>
  <r>
    <x v="3"/>
    <x v="378"/>
    <x v="12"/>
    <n v="7.2643358110395404"/>
  </r>
  <r>
    <x v="3"/>
    <x v="378"/>
    <x v="13"/>
    <n v="-3.12430161355205"/>
  </r>
  <r>
    <x v="0"/>
    <x v="379"/>
    <x v="0"/>
    <n v="-0.64273397084182804"/>
  </r>
  <r>
    <x v="0"/>
    <x v="379"/>
    <x v="1"/>
    <n v="7.0308788598574701"/>
  </r>
  <r>
    <x v="1"/>
    <x v="379"/>
    <x v="2"/>
    <n v="1.9851471008283299"/>
  </r>
  <r>
    <x v="1"/>
    <x v="379"/>
    <x v="3"/>
    <n v="2.65423242467718"/>
  </r>
  <r>
    <x v="1"/>
    <x v="379"/>
    <x v="4"/>
    <n v="2.5602202339986202"/>
  </r>
  <r>
    <x v="1"/>
    <x v="379"/>
    <x v="5"/>
    <n v="0.14880952380951101"/>
  </r>
  <r>
    <x v="2"/>
    <x v="379"/>
    <x v="6"/>
    <n v="2.2143247676325699"/>
  </r>
  <r>
    <x v="2"/>
    <x v="379"/>
    <x v="7"/>
    <n v="-1.8120351588911301"/>
  </r>
  <r>
    <x v="2"/>
    <x v="379"/>
    <x v="8"/>
    <n v="-0.17881705639614201"/>
  </r>
  <r>
    <x v="2"/>
    <x v="379"/>
    <x v="9"/>
    <n v="-1.4586255259467"/>
  </r>
  <r>
    <x v="2"/>
    <x v="379"/>
    <x v="10"/>
    <n v="0.25474101330313498"/>
  </r>
  <r>
    <x v="3"/>
    <x v="379"/>
    <x v="10"/>
    <n v="3.12762973352033"/>
  </r>
  <r>
    <x v="3"/>
    <x v="379"/>
    <x v="11"/>
    <n v="1.8513439385628001"/>
  </r>
  <r>
    <x v="3"/>
    <x v="379"/>
    <x v="12"/>
    <n v="-1.58751696065129"/>
  </r>
  <r>
    <x v="3"/>
    <x v="379"/>
    <x v="13"/>
    <n v="3.3544129777288898"/>
  </r>
  <r>
    <x v="0"/>
    <x v="380"/>
    <x v="0"/>
    <n v="-1.78359096313912"/>
  </r>
  <r>
    <x v="0"/>
    <x v="380"/>
    <x v="1"/>
    <n v="1.43979057591622"/>
  </r>
  <r>
    <x v="1"/>
    <x v="380"/>
    <x v="2"/>
    <n v="5.9322033898305104"/>
  </r>
  <r>
    <x v="1"/>
    <x v="380"/>
    <x v="3"/>
    <n v="-2.6713124274099802"/>
  </r>
  <r>
    <x v="1"/>
    <x v="380"/>
    <x v="4"/>
    <n v="1.8094089264173701"/>
  </r>
  <r>
    <x v="1"/>
    <x v="380"/>
    <x v="5"/>
    <n v="6.4164648910411701"/>
  </r>
  <r>
    <x v="2"/>
    <x v="380"/>
    <x v="6"/>
    <n v="-3.4896401308614999"/>
  </r>
  <r>
    <x v="2"/>
    <x v="380"/>
    <x v="7"/>
    <n v="-3.0716723549488001"/>
  </r>
  <r>
    <x v="2"/>
    <x v="380"/>
    <x v="8"/>
    <n v="-1.56626506024096"/>
  </r>
  <r>
    <x v="2"/>
    <x v="380"/>
    <x v="9"/>
    <n v="3.5279805352797902"/>
  </r>
  <r>
    <x v="2"/>
    <x v="380"/>
    <x v="10"/>
    <n v="-0.36945812807881401"/>
  </r>
  <r>
    <x v="3"/>
    <x v="380"/>
    <x v="10"/>
    <n v="2.5125628140703502"/>
  </r>
  <r>
    <x v="3"/>
    <x v="380"/>
    <x v="11"/>
    <n v="-3.07692307692307"/>
  </r>
  <r>
    <x v="3"/>
    <x v="380"/>
    <x v="12"/>
    <n v="0.57603686635944695"/>
  </r>
  <r>
    <x v="3"/>
    <x v="380"/>
    <x v="13"/>
    <n v="0"/>
  </r>
  <r>
    <x v="0"/>
    <x v="381"/>
    <x v="0"/>
    <n v="-1.7482517482517399"/>
  </r>
  <r>
    <x v="0"/>
    <x v="381"/>
    <x v="1"/>
    <n v="2.4999999999999898"/>
  </r>
  <r>
    <x v="1"/>
    <x v="381"/>
    <x v="2"/>
    <n v="2.0905923344947701"/>
  </r>
  <r>
    <x v="1"/>
    <x v="381"/>
    <x v="3"/>
    <n v="-2.9508196721311402"/>
  </r>
  <r>
    <x v="1"/>
    <x v="381"/>
    <x v="4"/>
    <n v="0.34129692832763697"/>
  </r>
  <r>
    <x v="1"/>
    <x v="381"/>
    <x v="5"/>
    <n v="-3.9999999999999898"/>
  </r>
  <r>
    <x v="2"/>
    <x v="381"/>
    <x v="6"/>
    <n v="-4.5454545454545396"/>
  </r>
  <r>
    <x v="2"/>
    <x v="381"/>
    <x v="7"/>
    <n v="-2.5179856115107802"/>
  </r>
  <r>
    <x v="2"/>
    <x v="381"/>
    <x v="8"/>
    <n v="-4.0590405904058997"/>
  </r>
  <r>
    <x v="2"/>
    <x v="381"/>
    <x v="9"/>
    <n v="10.852713178294501"/>
  </r>
  <r>
    <x v="2"/>
    <x v="381"/>
    <x v="10"/>
    <n v="-2.47349823321554"/>
  </r>
  <r>
    <x v="3"/>
    <x v="381"/>
    <x v="10"/>
    <n v="1.8518518518518501"/>
  </r>
  <r>
    <x v="3"/>
    <x v="381"/>
    <x v="11"/>
    <n v="-3.8869257950530001"/>
  </r>
  <r>
    <x v="3"/>
    <x v="381"/>
    <x v="12"/>
    <n v="-0.72202166064981599"/>
  </r>
  <r>
    <x v="3"/>
    <x v="381"/>
    <x v="13"/>
    <n v="-4.7101449275362297"/>
  </r>
  <r>
    <x v="0"/>
    <x v="382"/>
    <x v="0"/>
    <n v="-2.4381926683716801"/>
  </r>
  <r>
    <x v="0"/>
    <x v="382"/>
    <x v="1"/>
    <n v="1.1567894643174901"/>
  </r>
  <r>
    <x v="1"/>
    <x v="382"/>
    <x v="2"/>
    <n v="0.51867219917012397"/>
  </r>
  <r>
    <x v="1"/>
    <x v="382"/>
    <x v="3"/>
    <n v="1.53250252610306"/>
  </r>
  <r>
    <x v="1"/>
    <x v="382"/>
    <x v="4"/>
    <n v="-0.237812128418564"/>
  </r>
  <r>
    <x v="1"/>
    <x v="382"/>
    <x v="5"/>
    <n v="16.897366644159298"/>
  </r>
  <r>
    <x v="2"/>
    <x v="382"/>
    <x v="6"/>
    <n v="6.6876284919579199"/>
  </r>
  <r>
    <x v="2"/>
    <x v="382"/>
    <x v="7"/>
    <n v="9.0909090909090899"/>
  </r>
  <r>
    <x v="2"/>
    <x v="382"/>
    <x v="8"/>
    <n v="3.26269408308853"/>
  </r>
  <r>
    <x v="2"/>
    <x v="382"/>
    <x v="9"/>
    <n v="-6.8219983207388699"/>
  </r>
  <r>
    <x v="2"/>
    <x v="382"/>
    <x v="10"/>
    <n v="3.7482085767831501"/>
  </r>
  <r>
    <x v="3"/>
    <x v="382"/>
    <x v="10"/>
    <n v="1.3523956723338399"/>
  </r>
  <r>
    <x v="3"/>
    <x v="382"/>
    <x v="11"/>
    <n v="-1.8552036199094999"/>
  </r>
  <r>
    <x v="3"/>
    <x v="382"/>
    <x v="12"/>
    <n v="-3.2981190414841399"/>
  </r>
  <r>
    <x v="3"/>
    <x v="382"/>
    <x v="13"/>
    <n v="-1.00964572252772"/>
  </r>
  <r>
    <x v="0"/>
    <x v="383"/>
    <x v="0"/>
    <n v="-1.8362744747109401"/>
  </r>
  <r>
    <x v="0"/>
    <x v="383"/>
    <x v="1"/>
    <n v="2.3662474886524199"/>
  </r>
  <r>
    <x v="1"/>
    <x v="383"/>
    <x v="2"/>
    <n v="0.89511373209772505"/>
  </r>
  <r>
    <x v="1"/>
    <x v="383"/>
    <x v="3"/>
    <n v="12.599196298922701"/>
  </r>
  <r>
    <x v="1"/>
    <x v="383"/>
    <x v="4"/>
    <n v="1.0618513408122701"/>
  </r>
  <r>
    <x v="1"/>
    <x v="383"/>
    <x v="5"/>
    <n v="-2.0324604553889598"/>
  </r>
  <r>
    <x v="2"/>
    <x v="383"/>
    <x v="6"/>
    <n v="1.73874275523851"/>
  </r>
  <r>
    <x v="2"/>
    <x v="383"/>
    <x v="7"/>
    <n v="-6.4833063685836096"/>
  </r>
  <r>
    <x v="2"/>
    <x v="383"/>
    <x v="8"/>
    <n v="4.3287225386493002"/>
  </r>
  <r>
    <x v="2"/>
    <x v="383"/>
    <x v="9"/>
    <n v="-0.15562264620747601"/>
  </r>
  <r>
    <x v="2"/>
    <x v="383"/>
    <x v="10"/>
    <n v="1.6795087888273399"/>
  </r>
  <r>
    <x v="3"/>
    <x v="383"/>
    <x v="10"/>
    <n v="1.79420471875841"/>
  </r>
  <r>
    <x v="3"/>
    <x v="383"/>
    <x v="11"/>
    <n v="0.29786389038608801"/>
  </r>
  <r>
    <x v="3"/>
    <x v="383"/>
    <x v="12"/>
    <n v="7.5551977920882996"/>
  </r>
  <r>
    <x v="3"/>
    <x v="383"/>
    <x v="13"/>
    <n v="-6.1964866623292103"/>
  </r>
  <r>
    <x v="0"/>
    <x v="384"/>
    <x v="0"/>
    <n v="0.30851501439737899"/>
  </r>
  <r>
    <x v="0"/>
    <x v="384"/>
    <x v="1"/>
    <n v="0.51715039577835797"/>
  </r>
  <r>
    <x v="1"/>
    <x v="384"/>
    <x v="2"/>
    <n v="1.5742642026009499"/>
  </r>
  <r>
    <x v="1"/>
    <x v="384"/>
    <x v="3"/>
    <n v="1.48856466876972"/>
  </r>
  <r>
    <x v="1"/>
    <x v="384"/>
    <x v="4"/>
    <n v="1.9688730545659101"/>
  </r>
  <r>
    <x v="1"/>
    <x v="384"/>
    <x v="5"/>
    <n v="0"/>
  </r>
  <r>
    <x v="2"/>
    <x v="384"/>
    <x v="6"/>
    <n v="-0.21462912087912001"/>
  </r>
  <r>
    <x v="2"/>
    <x v="384"/>
    <x v="7"/>
    <n v="0.42226818338503502"/>
  </r>
  <r>
    <x v="2"/>
    <x v="384"/>
    <x v="8"/>
    <n v="0.50569983714751299"/>
  </r>
  <r>
    <x v="2"/>
    <x v="384"/>
    <x v="9"/>
    <n v="4.7378182431293103"/>
  </r>
  <r>
    <x v="2"/>
    <x v="384"/>
    <x v="10"/>
    <n v="6.8070401028690801"/>
  </r>
  <r>
    <x v="3"/>
    <x v="384"/>
    <x v="10"/>
    <n v="0.80000000000000804"/>
  </r>
  <r>
    <x v="3"/>
    <x v="384"/>
    <x v="11"/>
    <n v="-0.56667925953910003"/>
  </r>
  <r>
    <x v="3"/>
    <x v="384"/>
    <x v="12"/>
    <n v="2.5263951734539898"/>
  </r>
  <r>
    <x v="3"/>
    <x v="384"/>
    <x v="13"/>
    <n v="0.39398280802293001"/>
  </r>
  <r>
    <x v="0"/>
    <x v="385"/>
    <x v="0"/>
    <n v="2.1460423634336601"/>
  </r>
  <r>
    <x v="0"/>
    <x v="385"/>
    <x v="1"/>
    <n v="-3.9249146757679201"/>
  </r>
  <r>
    <x v="1"/>
    <x v="385"/>
    <x v="2"/>
    <n v="3.94698934024776"/>
  </r>
  <r>
    <x v="1"/>
    <x v="385"/>
    <x v="3"/>
    <n v="-3.3089232438296601"/>
  </r>
  <r>
    <x v="1"/>
    <x v="385"/>
    <x v="4"/>
    <n v="-0.50349650349650599"/>
  </r>
  <r>
    <x v="1"/>
    <x v="385"/>
    <x v="5"/>
    <n v="1.4040999719180001"/>
  </r>
  <r>
    <x v="2"/>
    <x v="385"/>
    <x v="6"/>
    <n v="-0.52895322939865697"/>
  </r>
  <r>
    <x v="2"/>
    <x v="385"/>
    <x v="7"/>
    <n v="-2.81293952180028"/>
  </r>
  <r>
    <x v="2"/>
    <x v="385"/>
    <x v="8"/>
    <n v="-3.0153667729776599"/>
  </r>
  <r>
    <x v="2"/>
    <x v="385"/>
    <x v="9"/>
    <n v="4.4417026526835297"/>
  </r>
  <r>
    <x v="2"/>
    <x v="385"/>
    <x v="10"/>
    <n v="25.982855453739202"/>
  </r>
  <r>
    <x v="3"/>
    <x v="385"/>
    <x v="10"/>
    <n v="-4.6825754164790601"/>
  </r>
  <r>
    <x v="3"/>
    <x v="385"/>
    <x v="11"/>
    <n v="3.9025543992431402"/>
  </r>
  <r>
    <x v="3"/>
    <x v="385"/>
    <x v="12"/>
    <n v="1.747401017474"/>
  </r>
  <r>
    <x v="3"/>
    <x v="385"/>
    <x v="13"/>
    <n v="0.387513455328312"/>
  </r>
  <r>
    <x v="0"/>
    <x v="386"/>
    <x v="0"/>
    <n v="-3.2566287124771098"/>
  </r>
  <r>
    <x v="0"/>
    <x v="386"/>
    <x v="1"/>
    <n v="17.623965178799999"/>
  </r>
  <r>
    <x v="1"/>
    <x v="386"/>
    <x v="2"/>
    <n v="6.5530799475753598"/>
  </r>
  <r>
    <x v="1"/>
    <x v="386"/>
    <x v="3"/>
    <n v="0.73280331835464996"/>
  </r>
  <r>
    <x v="1"/>
    <x v="386"/>
    <x v="4"/>
    <n v="-0.42036748254119199"/>
  </r>
  <r>
    <x v="1"/>
    <x v="386"/>
    <x v="5"/>
    <n v="7.2956480922684799"/>
  </r>
  <r>
    <x v="2"/>
    <x v="386"/>
    <x v="6"/>
    <n v="-0.54111207861674604"/>
  </r>
  <r>
    <x v="2"/>
    <x v="386"/>
    <x v="7"/>
    <n v="-6.1009090354459297E-2"/>
  </r>
  <r>
    <x v="2"/>
    <x v="386"/>
    <x v="8"/>
    <n v="-0.68645640074210501"/>
  </r>
  <r>
    <x v="2"/>
    <x v="386"/>
    <x v="9"/>
    <n v="-3.06215129103412"/>
  </r>
  <r>
    <x v="2"/>
    <x v="386"/>
    <x v="10"/>
    <n v="0.12646432374866701"/>
  </r>
  <r>
    <x v="3"/>
    <x v="386"/>
    <x v="10"/>
    <n v="-0.61097091247178603"/>
  </r>
  <r>
    <x v="3"/>
    <x v="386"/>
    <x v="11"/>
    <n v="6.5863558989131796"/>
  </r>
  <r>
    <x v="3"/>
    <x v="386"/>
    <x v="12"/>
    <n v="2.9915805815966898"/>
  </r>
  <r>
    <x v="3"/>
    <x v="386"/>
    <x v="13"/>
    <n v="4.2150487691593002"/>
  </r>
  <r>
    <x v="0"/>
    <x v="387"/>
    <x v="0"/>
    <n v="-3.9504260263361601"/>
  </r>
  <r>
    <x v="0"/>
    <x v="387"/>
    <x v="1"/>
    <n v="7.1428571428571299"/>
  </r>
  <r>
    <x v="1"/>
    <x v="387"/>
    <x v="2"/>
    <n v="10.158013544018001"/>
  </r>
  <r>
    <x v="1"/>
    <x v="387"/>
    <x v="3"/>
    <n v="24.658519051042401"/>
  </r>
  <r>
    <x v="1"/>
    <x v="387"/>
    <x v="4"/>
    <n v="-11.2582781456953"/>
  </r>
  <r>
    <x v="1"/>
    <x v="387"/>
    <x v="5"/>
    <n v="13.9068564036222"/>
  </r>
  <r>
    <x v="2"/>
    <x v="387"/>
    <x v="6"/>
    <n v="-3.6661026508742198"/>
  </r>
  <r>
    <x v="2"/>
    <x v="387"/>
    <x v="7"/>
    <n v="-2.3894862604539999"/>
  </r>
  <r>
    <x v="2"/>
    <x v="387"/>
    <x v="8"/>
    <n v="-2.6537997587454698"/>
  </r>
  <r>
    <x v="2"/>
    <x v="387"/>
    <x v="9"/>
    <n v="-4.7000618429189798"/>
  </r>
  <r>
    <x v="2"/>
    <x v="387"/>
    <x v="10"/>
    <n v="-4.0233236151603498"/>
  </r>
  <r>
    <x v="3"/>
    <x v="387"/>
    <x v="10"/>
    <n v="-0.73846153846153095"/>
  </r>
  <r>
    <x v="3"/>
    <x v="387"/>
    <x v="11"/>
    <n v="-3.7677578752316201"/>
  </r>
  <r>
    <x v="3"/>
    <x v="387"/>
    <x v="12"/>
    <n v="1.22343850611717"/>
  </r>
  <r>
    <x v="3"/>
    <x v="387"/>
    <x v="13"/>
    <n v="-7.07456978967494"/>
  </r>
  <r>
    <x v="0"/>
    <x v="388"/>
    <x v="0"/>
    <n v="-1.0526315789473599"/>
  </r>
  <r>
    <x v="0"/>
    <x v="388"/>
    <x v="1"/>
    <n v="-2.1691973969631202"/>
  </r>
  <r>
    <x v="1"/>
    <x v="388"/>
    <x v="2"/>
    <n v="5.8426966292134797"/>
  </r>
  <r>
    <x v="1"/>
    <x v="388"/>
    <x v="3"/>
    <n v="2.3655913978494598"/>
  </r>
  <r>
    <x v="1"/>
    <x v="388"/>
    <x v="4"/>
    <n v="7.4152542372881296"/>
  </r>
  <r>
    <x v="1"/>
    <x v="388"/>
    <x v="5"/>
    <n v="-0.40241448692153398"/>
  </r>
  <r>
    <x v="2"/>
    <x v="388"/>
    <x v="6"/>
    <n v="-2.23577235772358"/>
  </r>
  <r>
    <x v="2"/>
    <x v="388"/>
    <x v="7"/>
    <n v="0.85106382978723005"/>
  </r>
  <r>
    <x v="2"/>
    <x v="388"/>
    <x v="8"/>
    <n v="0.210526315789476"/>
  </r>
  <r>
    <x v="2"/>
    <x v="388"/>
    <x v="9"/>
    <n v="1.07758620689655"/>
  </r>
  <r>
    <x v="2"/>
    <x v="388"/>
    <x v="10"/>
    <n v="0.42643923240938703"/>
  </r>
  <r>
    <x v="3"/>
    <x v="388"/>
    <x v="10"/>
    <n v="0.42826552462525802"/>
  </r>
  <r>
    <x v="3"/>
    <x v="388"/>
    <x v="11"/>
    <n v="10.0840336134453"/>
  </r>
  <r>
    <x v="3"/>
    <x v="388"/>
    <x v="12"/>
    <n v="3.3264033264033199"/>
  </r>
  <r>
    <x v="3"/>
    <x v="388"/>
    <x v="13"/>
    <n v="1.6563146997929601"/>
  </r>
  <r>
    <x v="0"/>
    <x v="389"/>
    <x v="0"/>
    <n v="-4.4227886056971499"/>
  </r>
  <r>
    <x v="0"/>
    <x v="389"/>
    <x v="1"/>
    <n v="1.7951856385148901"/>
  </r>
  <r>
    <x v="1"/>
    <x v="389"/>
    <x v="2"/>
    <n v="2.2519083969465501"/>
  </r>
  <r>
    <x v="1"/>
    <x v="389"/>
    <x v="3"/>
    <n v="4.4393417527745704"/>
  </r>
  <r>
    <x v="1"/>
    <x v="389"/>
    <x v="4"/>
    <n v="0.82862523540489197"/>
  </r>
  <r>
    <x v="1"/>
    <x v="389"/>
    <x v="5"/>
    <n v="2.9378951283004899"/>
  </r>
  <r>
    <x v="2"/>
    <x v="389"/>
    <x v="6"/>
    <n v="-10.3398409255242"/>
  </r>
  <r>
    <x v="2"/>
    <x v="389"/>
    <x v="7"/>
    <n v="2.4150634465820602"/>
  </r>
  <r>
    <x v="2"/>
    <x v="389"/>
    <x v="8"/>
    <n v="3.72"/>
  </r>
  <r>
    <x v="2"/>
    <x v="389"/>
    <x v="9"/>
    <n v="-13.6105860113421"/>
  </r>
  <r>
    <x v="2"/>
    <x v="389"/>
    <x v="10"/>
    <n v="2.9590948651000701"/>
  </r>
  <r>
    <x v="3"/>
    <x v="389"/>
    <x v="10"/>
    <n v="1.65975103734439"/>
  </r>
  <r>
    <x v="3"/>
    <x v="389"/>
    <x v="11"/>
    <n v="1.9758064516128999"/>
  </r>
  <r>
    <x v="3"/>
    <x v="389"/>
    <x v="12"/>
    <n v="-3.60153256704981"/>
  </r>
  <r>
    <x v="3"/>
    <x v="389"/>
    <x v="13"/>
    <n v="10.0358422939068"/>
  </r>
  <r>
    <x v="0"/>
    <x v="390"/>
    <x v="0"/>
    <n v="-0.55897678825201602"/>
  </r>
  <r>
    <x v="0"/>
    <x v="390"/>
    <x v="1"/>
    <n v="3.3941534235824999"/>
  </r>
  <r>
    <x v="1"/>
    <x v="390"/>
    <x v="2"/>
    <n v="-3.13799621928165"/>
  </r>
  <r>
    <x v="1"/>
    <x v="390"/>
    <x v="3"/>
    <n v="-0.78411910669975804"/>
  </r>
  <r>
    <x v="1"/>
    <x v="390"/>
    <x v="4"/>
    <n v="0"/>
  </r>
  <r>
    <x v="1"/>
    <x v="390"/>
    <x v="5"/>
    <n v="4.2800397219463697"/>
  </r>
  <r>
    <x v="2"/>
    <x v="390"/>
    <x v="6"/>
    <n v="-3.1422779211205198"/>
  </r>
  <r>
    <x v="2"/>
    <x v="390"/>
    <x v="7"/>
    <n v="2.5543478260869499"/>
  </r>
  <r>
    <x v="2"/>
    <x v="390"/>
    <x v="8"/>
    <n v="-1.29529144057413"/>
  </r>
  <r>
    <x v="2"/>
    <x v="390"/>
    <x v="9"/>
    <n v="0.78809882227927497"/>
  </r>
  <r>
    <x v="2"/>
    <x v="390"/>
    <x v="10"/>
    <n v="1.55038759689922"/>
  </r>
  <r>
    <x v="3"/>
    <x v="390"/>
    <x v="10"/>
    <n v="1.63254948401286"/>
  </r>
  <r>
    <x v="3"/>
    <x v="390"/>
    <x v="11"/>
    <n v="-3.0805487753556"/>
  </r>
  <r>
    <x v="3"/>
    <x v="390"/>
    <x v="12"/>
    <n v="1.03847463398025"/>
  </r>
  <r>
    <x v="3"/>
    <x v="390"/>
    <x v="13"/>
    <n v="-4.4030482641828801"/>
  </r>
  <r>
    <x v="0"/>
    <x v="391"/>
    <x v="0"/>
    <n v="-0.49333991119881598"/>
  </r>
  <r>
    <x v="0"/>
    <x v="391"/>
    <x v="1"/>
    <n v="2.7635619242579299"/>
  </r>
  <r>
    <x v="1"/>
    <x v="391"/>
    <x v="2"/>
    <n v="9.8671726755218092"/>
  </r>
  <r>
    <x v="1"/>
    <x v="391"/>
    <x v="3"/>
    <n v="11.019878997407"/>
  </r>
  <r>
    <x v="1"/>
    <x v="391"/>
    <x v="4"/>
    <n v="4.9737161342498997"/>
  </r>
  <r>
    <x v="1"/>
    <x v="391"/>
    <x v="5"/>
    <n v="4.2381786339754797"/>
  </r>
  <r>
    <x v="2"/>
    <x v="391"/>
    <x v="6"/>
    <n v="4.7383309759547299"/>
  </r>
  <r>
    <x v="2"/>
    <x v="391"/>
    <x v="7"/>
    <n v="-0.51596259271203504"/>
  </r>
  <r>
    <x v="2"/>
    <x v="391"/>
    <x v="8"/>
    <n v="4.1666666666666696"/>
  </r>
  <r>
    <x v="2"/>
    <x v="391"/>
    <x v="9"/>
    <n v="-0.77669902912620603"/>
  </r>
  <r>
    <x v="2"/>
    <x v="391"/>
    <x v="10"/>
    <n v="1.7348608837970501"/>
  </r>
  <r>
    <x v="3"/>
    <x v="391"/>
    <x v="10"/>
    <n v="4.9888071634154203"/>
  </r>
  <r>
    <x v="3"/>
    <x v="391"/>
    <x v="11"/>
    <n v="-1.6246011024078799"/>
  </r>
  <r>
    <x v="3"/>
    <x v="391"/>
    <x v="12"/>
    <n v="-4.3197178959741303"/>
  </r>
  <r>
    <x v="3"/>
    <x v="391"/>
    <x v="13"/>
    <n v="-5.4280397022332503"/>
  </r>
  <r>
    <x v="0"/>
    <x v="392"/>
    <x v="0"/>
    <n v="-2.4278215223097201"/>
  </r>
  <r>
    <x v="0"/>
    <x v="392"/>
    <x v="1"/>
    <n v="-2.3693379790940798"/>
  </r>
  <r>
    <x v="1"/>
    <x v="392"/>
    <x v="2"/>
    <n v="0.693000693000693"/>
  </r>
  <r>
    <x v="1"/>
    <x v="392"/>
    <x v="3"/>
    <n v="-1.8518518518518601"/>
  </r>
  <r>
    <x v="1"/>
    <x v="392"/>
    <x v="4"/>
    <n v="-7.2484166080224997"/>
  </r>
  <r>
    <x v="1"/>
    <x v="392"/>
    <x v="5"/>
    <n v="-1.6279069767441801"/>
  </r>
  <r>
    <x v="2"/>
    <x v="392"/>
    <x v="6"/>
    <n v="1.63297045101088"/>
  </r>
  <r>
    <x v="2"/>
    <x v="392"/>
    <x v="7"/>
    <n v="-1.0061919504643799"/>
  </r>
  <r>
    <x v="2"/>
    <x v="392"/>
    <x v="8"/>
    <n v="3.7470725995316201"/>
  </r>
  <r>
    <x v="2"/>
    <x v="392"/>
    <x v="9"/>
    <n v="-1.85847033595424"/>
  </r>
  <r>
    <x v="2"/>
    <x v="392"/>
    <x v="10"/>
    <n v="5.2325581395348904"/>
  </r>
  <r>
    <x v="3"/>
    <x v="392"/>
    <x v="10"/>
    <n v="-3.18860244233379"/>
  </r>
  <r>
    <x v="3"/>
    <x v="392"/>
    <x v="11"/>
    <n v="-1.95530726256982"/>
  </r>
  <r>
    <x v="3"/>
    <x v="392"/>
    <x v="12"/>
    <n v="1.75932441942294"/>
  </r>
  <r>
    <x v="3"/>
    <x v="392"/>
    <x v="13"/>
    <n v="-0.78125000000001599"/>
  </r>
  <r>
    <x v="0"/>
    <x v="393"/>
    <x v="0"/>
    <n v="0"/>
  </r>
  <r>
    <x v="0"/>
    <x v="393"/>
    <x v="1"/>
    <n v="-6.5789473684210504"/>
  </r>
  <r>
    <x v="1"/>
    <x v="393"/>
    <x v="2"/>
    <n v="12.676056338028101"/>
  </r>
  <r>
    <x v="1"/>
    <x v="393"/>
    <x v="3"/>
    <n v="18.292682926829201"/>
  </r>
  <r>
    <x v="1"/>
    <x v="393"/>
    <x v="4"/>
    <n v="18.965517241379299"/>
  </r>
  <r>
    <x v="1"/>
    <x v="393"/>
    <x v="5"/>
    <n v="-17.5572519083969"/>
  </r>
  <r>
    <x v="2"/>
    <x v="393"/>
    <x v="6"/>
    <n v="5.8252427184465896"/>
  </r>
  <r>
    <x v="2"/>
    <x v="393"/>
    <x v="7"/>
    <n v="-3.84615384615384"/>
  </r>
  <r>
    <x v="2"/>
    <x v="393"/>
    <x v="8"/>
    <n v="-9.0909090909090899"/>
  </r>
  <r>
    <x v="2"/>
    <x v="393"/>
    <x v="9"/>
    <n v="7.7777777777777697"/>
  </r>
  <r>
    <x v="2"/>
    <x v="393"/>
    <x v="10"/>
    <n v="0"/>
  </r>
  <r>
    <x v="3"/>
    <x v="393"/>
    <x v="10"/>
    <n v="-3.12499999999998"/>
  </r>
  <r>
    <x v="3"/>
    <x v="393"/>
    <x v="11"/>
    <n v="-1.0638297872340301"/>
  </r>
  <r>
    <x v="3"/>
    <x v="393"/>
    <x v="12"/>
    <n v="3.0927835051546402"/>
  </r>
  <r>
    <x v="3"/>
    <x v="393"/>
    <x v="13"/>
    <n v="-3.0303030303030298"/>
  </r>
  <r>
    <x v="0"/>
    <x v="394"/>
    <x v="0"/>
    <n v="-2.63353115727003"/>
  </r>
  <r>
    <x v="0"/>
    <x v="394"/>
    <x v="1"/>
    <n v="3.4086556874760499"/>
  </r>
  <r>
    <x v="1"/>
    <x v="394"/>
    <x v="2"/>
    <n v="10.0176991150442"/>
  </r>
  <r>
    <x v="1"/>
    <x v="394"/>
    <x v="3"/>
    <n v="3.6650868878357099"/>
  </r>
  <r>
    <x v="1"/>
    <x v="394"/>
    <x v="4"/>
    <n v="-4.2386185243328098"/>
  </r>
  <r>
    <x v="1"/>
    <x v="394"/>
    <x v="5"/>
    <n v="8.3333333333333108"/>
  </r>
  <r>
    <x v="2"/>
    <x v="394"/>
    <x v="6"/>
    <n v="-4.0098704503392897"/>
  </r>
  <r>
    <x v="2"/>
    <x v="394"/>
    <x v="7"/>
    <n v="3.0166880616174501"/>
  </r>
  <r>
    <x v="2"/>
    <x v="394"/>
    <x v="8"/>
    <n v="-3.3444816053511701"/>
  </r>
  <r>
    <x v="2"/>
    <x v="394"/>
    <x v="9"/>
    <n v="-1.32450331125826"/>
  </r>
  <r>
    <x v="2"/>
    <x v="394"/>
    <x v="10"/>
    <n v="-0.56537102473499001"/>
  </r>
  <r>
    <x v="3"/>
    <x v="394"/>
    <x v="10"/>
    <n v="-2.2461246440999698"/>
  </r>
  <r>
    <x v="3"/>
    <x v="394"/>
    <x v="11"/>
    <n v="-3.8893953205712499"/>
  </r>
  <r>
    <x v="3"/>
    <x v="394"/>
    <x v="12"/>
    <n v="-2.1447721179624599"/>
  </r>
  <r>
    <x v="3"/>
    <x v="394"/>
    <x v="13"/>
    <n v="-2.2277227722772199"/>
  </r>
  <r>
    <x v="0"/>
    <x v="395"/>
    <x v="0"/>
    <n v="-1.6761168920181999"/>
  </r>
  <r>
    <x v="0"/>
    <x v="395"/>
    <x v="1"/>
    <n v="-2.59985664950805"/>
  </r>
  <r>
    <x v="1"/>
    <x v="395"/>
    <x v="2"/>
    <n v="5.3358524985340896"/>
  </r>
  <r>
    <x v="1"/>
    <x v="395"/>
    <x v="3"/>
    <n v="1.1048074051955801"/>
  </r>
  <r>
    <x v="1"/>
    <x v="395"/>
    <x v="4"/>
    <n v="1.7132659131469301"/>
  </r>
  <r>
    <x v="1"/>
    <x v="395"/>
    <x v="5"/>
    <n v="-0.103880232202874"/>
  </r>
  <r>
    <x v="2"/>
    <x v="395"/>
    <x v="6"/>
    <n v="-0.61634222249344806"/>
  </r>
  <r>
    <x v="2"/>
    <x v="395"/>
    <x v="7"/>
    <n v="2.8212204845139501"/>
  </r>
  <r>
    <x v="2"/>
    <x v="395"/>
    <x v="8"/>
    <n v="-1.0435195066998599"/>
  </r>
  <r>
    <x v="2"/>
    <x v="395"/>
    <x v="9"/>
    <n v="1.6690425279163701"/>
  </r>
  <r>
    <x v="2"/>
    <x v="395"/>
    <x v="10"/>
    <n v="0.419947506561682"/>
  </r>
  <r>
    <x v="3"/>
    <x v="395"/>
    <x v="10"/>
    <n v="-0.89327146171694205"/>
  </r>
  <r>
    <x v="3"/>
    <x v="395"/>
    <x v="11"/>
    <n v="3.2290436835891398"/>
  </r>
  <r>
    <x v="3"/>
    <x v="395"/>
    <x v="12"/>
    <n v="-0.15671251958906701"/>
  </r>
  <r>
    <x v="3"/>
    <x v="395"/>
    <x v="13"/>
    <n v="6.6434176111595402"/>
  </r>
  <r>
    <x v="0"/>
    <x v="396"/>
    <x v="0"/>
    <n v="-2.2550544323483601"/>
  </r>
  <r>
    <x v="0"/>
    <x v="396"/>
    <x v="1"/>
    <n v="4.4500419815281296"/>
  </r>
  <r>
    <x v="1"/>
    <x v="396"/>
    <x v="2"/>
    <n v="5.2297939778130003"/>
  </r>
  <r>
    <x v="1"/>
    <x v="396"/>
    <x v="3"/>
    <n v="5.2067381316998498"/>
  </r>
  <r>
    <x v="1"/>
    <x v="396"/>
    <x v="4"/>
    <n v="3.1182015953589399"/>
  </r>
  <r>
    <x v="1"/>
    <x v="396"/>
    <x v="5"/>
    <n v="-0.71022727272727204"/>
  </r>
  <r>
    <x v="2"/>
    <x v="396"/>
    <x v="6"/>
    <n v="-0.57430007178751696"/>
  </r>
  <r>
    <x v="2"/>
    <x v="396"/>
    <x v="7"/>
    <n v="-7.0521861777166905E-2"/>
  </r>
  <r>
    <x v="2"/>
    <x v="396"/>
    <x v="8"/>
    <n v="7.1736011477757697E-2"/>
  </r>
  <r>
    <x v="2"/>
    <x v="396"/>
    <x v="9"/>
    <n v="5.1013277428371797"/>
  </r>
  <r>
    <x v="2"/>
    <x v="396"/>
    <x v="10"/>
    <n v="-1.4393420150788101"/>
  </r>
  <r>
    <x v="3"/>
    <x v="396"/>
    <x v="10"/>
    <n v="0.208333333333341"/>
  </r>
  <r>
    <x v="3"/>
    <x v="396"/>
    <x v="11"/>
    <n v="3.9242219215155498"/>
  </r>
  <r>
    <x v="3"/>
    <x v="396"/>
    <x v="12"/>
    <n v="2.0666666666666602"/>
  </r>
  <r>
    <x v="3"/>
    <x v="396"/>
    <x v="13"/>
    <n v="0.46204620462045398"/>
  </r>
  <r>
    <x v="0"/>
    <x v="397"/>
    <x v="0"/>
    <n v="-4.2600896860986497"/>
  </r>
  <r>
    <x v="0"/>
    <x v="397"/>
    <x v="1"/>
    <n v="6.5110565110565002"/>
  </r>
  <r>
    <x v="1"/>
    <x v="397"/>
    <x v="2"/>
    <n v="1.7917133258678699"/>
  </r>
  <r>
    <x v="1"/>
    <x v="397"/>
    <x v="3"/>
    <n v="0.76754385964912497"/>
  </r>
  <r>
    <x v="1"/>
    <x v="397"/>
    <x v="4"/>
    <n v="-0.43763676148797098"/>
  </r>
  <r>
    <x v="1"/>
    <x v="397"/>
    <x v="5"/>
    <n v="0.21905805038335399"/>
  </r>
  <r>
    <x v="2"/>
    <x v="397"/>
    <x v="6"/>
    <n v="3.1283710895361199"/>
  </r>
  <r>
    <x v="2"/>
    <x v="397"/>
    <x v="7"/>
    <n v="-2.56937307297019"/>
  </r>
  <r>
    <x v="2"/>
    <x v="397"/>
    <x v="8"/>
    <n v="-4.9788135593220302"/>
  </r>
  <r>
    <x v="2"/>
    <x v="397"/>
    <x v="9"/>
    <n v="-2.1505376344085998"/>
  </r>
  <r>
    <x v="2"/>
    <x v="397"/>
    <x v="10"/>
    <n v="-1.56424581005587"/>
  </r>
  <r>
    <x v="3"/>
    <x v="397"/>
    <x v="10"/>
    <n v="-0.79365079365079605"/>
  </r>
  <r>
    <x v="3"/>
    <x v="397"/>
    <x v="11"/>
    <n v="7.2916666666666599"/>
  </r>
  <r>
    <x v="3"/>
    <x v="397"/>
    <x v="12"/>
    <n v="-5.8759521218715998"/>
  </r>
  <r>
    <x v="3"/>
    <x v="397"/>
    <x v="13"/>
    <n v="-1.0477299185099"/>
  </r>
  <r>
    <x v="0"/>
    <x v="398"/>
    <x v="0"/>
    <n v="-2.7564102564102599"/>
  </r>
  <r>
    <x v="0"/>
    <x v="398"/>
    <x v="1"/>
    <n v="-0.41081821294078902"/>
  </r>
  <r>
    <x v="1"/>
    <x v="398"/>
    <x v="2"/>
    <n v="6.4702114029468198"/>
  </r>
  <r>
    <x v="1"/>
    <x v="398"/>
    <x v="3"/>
    <n v="0.79225352112675695"/>
  </r>
  <r>
    <x v="1"/>
    <x v="398"/>
    <x v="4"/>
    <n v="-3.8953811908736702"/>
  </r>
  <r>
    <x v="1"/>
    <x v="398"/>
    <x v="5"/>
    <n v="12.149808316130899"/>
  </r>
  <r>
    <x v="2"/>
    <x v="398"/>
    <x v="6"/>
    <n v="-1.95973154362416"/>
  </r>
  <r>
    <x v="2"/>
    <x v="398"/>
    <x v="7"/>
    <n v="-4.0210249671484899"/>
  </r>
  <r>
    <x v="2"/>
    <x v="398"/>
    <x v="8"/>
    <n v="7.4156676888764999"/>
  </r>
  <r>
    <x v="2"/>
    <x v="398"/>
    <x v="9"/>
    <n v="3.6181678214010802"/>
  </r>
  <r>
    <x v="2"/>
    <x v="398"/>
    <x v="10"/>
    <n v="-0.249438762783736"/>
  </r>
  <r>
    <x v="3"/>
    <x v="398"/>
    <x v="10"/>
    <n v="2.1369485294117601"/>
  </r>
  <r>
    <x v="3"/>
    <x v="398"/>
    <x v="11"/>
    <n v="0"/>
  </r>
  <r>
    <x v="3"/>
    <x v="398"/>
    <x v="12"/>
    <n v="5.3537686332143597"/>
  </r>
  <r>
    <x v="3"/>
    <x v="398"/>
    <x v="13"/>
    <n v="-6.6251113089937697"/>
  </r>
  <r>
    <x v="0"/>
    <x v="399"/>
    <x v="0"/>
    <n v="-1.69532574473238"/>
  </r>
  <r>
    <x v="0"/>
    <x v="399"/>
    <x v="1"/>
    <n v="5.7865954470303897"/>
  </r>
  <r>
    <x v="1"/>
    <x v="399"/>
    <x v="2"/>
    <n v="1.2767897856817001"/>
  </r>
  <r>
    <x v="1"/>
    <x v="399"/>
    <x v="3"/>
    <n v="0.96066907775768495"/>
  </r>
  <r>
    <x v="1"/>
    <x v="399"/>
    <x v="4"/>
    <n v="0.67747667703243197"/>
  </r>
  <r>
    <x v="1"/>
    <x v="399"/>
    <x v="5"/>
    <n v="-1.8187794456009601"/>
  </r>
  <r>
    <x v="2"/>
    <x v="399"/>
    <x v="6"/>
    <n v="0.63827445801694205"/>
  </r>
  <r>
    <x v="2"/>
    <x v="399"/>
    <x v="7"/>
    <n v="1.6589760492199399"/>
  </r>
  <r>
    <x v="2"/>
    <x v="399"/>
    <x v="8"/>
    <n v="1.4315150200628901"/>
  </r>
  <r>
    <x v="2"/>
    <x v="399"/>
    <x v="9"/>
    <n v="-0.66681006668099896"/>
  </r>
  <r>
    <x v="2"/>
    <x v="399"/>
    <x v="10"/>
    <n v="-1.7346716124809001"/>
  </r>
  <r>
    <x v="3"/>
    <x v="399"/>
    <x v="10"/>
    <n v="-0.155279503105587"/>
  </r>
  <r>
    <x v="3"/>
    <x v="399"/>
    <x v="11"/>
    <n v="4.9140049140049102"/>
  </r>
  <r>
    <x v="3"/>
    <x v="399"/>
    <x v="12"/>
    <n v="6.3174603174603199"/>
  </r>
  <r>
    <x v="3"/>
    <x v="399"/>
    <x v="13"/>
    <n v="-3.5370712272859599"/>
  </r>
  <r>
    <x v="0"/>
    <x v="400"/>
    <x v="0"/>
    <n v="-4.3633443383599602"/>
  </r>
  <r>
    <x v="0"/>
    <x v="400"/>
    <x v="1"/>
    <n v="5.1350833493006398"/>
  </r>
  <r>
    <x v="1"/>
    <x v="400"/>
    <x v="2"/>
    <n v="2.6513477684489599"/>
  </r>
  <r>
    <x v="1"/>
    <x v="400"/>
    <x v="3"/>
    <n v="8.3846998226800604"/>
  </r>
  <r>
    <x v="1"/>
    <x v="400"/>
    <x v="4"/>
    <n v="-7.1221044365920703"/>
  </r>
  <r>
    <x v="1"/>
    <x v="400"/>
    <x v="5"/>
    <n v="0.87505258729491697"/>
  </r>
  <r>
    <x v="2"/>
    <x v="400"/>
    <x v="6"/>
    <n v="0.69297726696526996"/>
  </r>
  <r>
    <x v="2"/>
    <x v="400"/>
    <x v="7"/>
    <n v="-1.6605778811026199"/>
  </r>
  <r>
    <x v="2"/>
    <x v="400"/>
    <x v="8"/>
    <n v="-6.5880956418517904"/>
  </r>
  <r>
    <x v="2"/>
    <x v="400"/>
    <x v="9"/>
    <n v="-0.29221075700847499"/>
  </r>
  <r>
    <x v="2"/>
    <x v="400"/>
    <x v="10"/>
    <n v="-1.87362233651725"/>
  </r>
  <r>
    <x v="3"/>
    <x v="400"/>
    <x v="10"/>
    <n v="-1.57466383581034"/>
  </r>
  <r>
    <x v="3"/>
    <x v="400"/>
    <x v="11"/>
    <n v="2.5158371040723901"/>
  </r>
  <r>
    <x v="3"/>
    <x v="400"/>
    <x v="12"/>
    <n v="1.7125437102125101"/>
  </r>
  <r>
    <x v="3"/>
    <x v="400"/>
    <x v="13"/>
    <n v="1.11593304401737"/>
  </r>
  <r>
    <x v="0"/>
    <x v="401"/>
    <x v="0"/>
    <n v="-1.67099375794067"/>
  </r>
  <r>
    <x v="0"/>
    <x v="401"/>
    <x v="1"/>
    <n v="2.7835109053383"/>
  </r>
  <r>
    <x v="1"/>
    <x v="401"/>
    <x v="2"/>
    <n v="0.177373759769416"/>
  </r>
  <r>
    <x v="1"/>
    <x v="401"/>
    <x v="3"/>
    <n v="2.6856500150879099"/>
  </r>
  <r>
    <x v="1"/>
    <x v="401"/>
    <x v="4"/>
    <n v="-1.1494873178629199"/>
  </r>
  <r>
    <x v="1"/>
    <x v="401"/>
    <x v="5"/>
    <n v="2.6307207305141902"/>
  </r>
  <r>
    <x v="2"/>
    <x v="401"/>
    <x v="6"/>
    <n v="1.0262498351141001"/>
  </r>
  <r>
    <x v="2"/>
    <x v="401"/>
    <x v="7"/>
    <n v="-0.15234062330553499"/>
  </r>
  <r>
    <x v="2"/>
    <x v="401"/>
    <x v="8"/>
    <n v="0.46841437850987"/>
  </r>
  <r>
    <x v="2"/>
    <x v="401"/>
    <x v="9"/>
    <n v="6.6634103704465399"/>
  </r>
  <r>
    <x v="2"/>
    <x v="401"/>
    <x v="10"/>
    <n v="-0.417767106842728"/>
  </r>
  <r>
    <x v="3"/>
    <x v="401"/>
    <x v="10"/>
    <n v="0.522690047210709"/>
  </r>
  <r>
    <x v="3"/>
    <x v="401"/>
    <x v="11"/>
    <n v="-4.34947318574641"/>
  </r>
  <r>
    <x v="3"/>
    <x v="401"/>
    <x v="12"/>
    <n v="6.6643654922458504"/>
  </r>
  <r>
    <x v="3"/>
    <x v="401"/>
    <x v="13"/>
    <n v="1.7130768700131001"/>
  </r>
  <r>
    <x v="0"/>
    <x v="402"/>
    <x v="0"/>
    <n v="-2.8146574614976099"/>
  </r>
  <r>
    <x v="0"/>
    <x v="402"/>
    <x v="1"/>
    <n v="23.191733639494799"/>
  </r>
  <r>
    <x v="1"/>
    <x v="402"/>
    <x v="2"/>
    <n v="-0.467289719626168"/>
  </r>
  <r>
    <x v="1"/>
    <x v="402"/>
    <x v="3"/>
    <n v="3.1753554502369599"/>
  </r>
  <r>
    <x v="1"/>
    <x v="402"/>
    <x v="4"/>
    <n v="8.2796688132474703"/>
  </r>
  <r>
    <x v="1"/>
    <x v="402"/>
    <x v="5"/>
    <n v="-4.8957002979991397"/>
  </r>
  <r>
    <x v="2"/>
    <x v="402"/>
    <x v="6"/>
    <n v="3.3288349077822601"/>
  </r>
  <r>
    <x v="2"/>
    <x v="402"/>
    <x v="7"/>
    <n v="3.9258932509925"/>
  </r>
  <r>
    <x v="2"/>
    <x v="402"/>
    <x v="8"/>
    <n v="-3.7695891571367999"/>
  </r>
  <r>
    <x v="2"/>
    <x v="402"/>
    <x v="9"/>
    <n v="0.66137566137566095"/>
  </r>
  <r>
    <x v="2"/>
    <x v="402"/>
    <x v="10"/>
    <n v="-2.6714158504007099"/>
  </r>
  <r>
    <x v="3"/>
    <x v="402"/>
    <x v="10"/>
    <n v="-0.51305970149253399"/>
  </r>
  <r>
    <x v="3"/>
    <x v="402"/>
    <x v="11"/>
    <n v="21.170165252344798"/>
  </r>
  <r>
    <x v="3"/>
    <x v="402"/>
    <x v="12"/>
    <n v="-3.6516853932584299"/>
  </r>
  <r>
    <x v="3"/>
    <x v="402"/>
    <x v="13"/>
    <n v="-0.68493150684931903"/>
  </r>
  <r>
    <x v="0"/>
    <x v="403"/>
    <x v="0"/>
    <n v="-1.6922734357604099"/>
  </r>
  <r>
    <x v="0"/>
    <x v="403"/>
    <x v="1"/>
    <n v="3.3646442870341802"/>
  </r>
  <r>
    <x v="1"/>
    <x v="403"/>
    <x v="2"/>
    <n v="3.3066704756463299"/>
  </r>
  <r>
    <x v="1"/>
    <x v="403"/>
    <x v="3"/>
    <n v="1.5525758645024801"/>
  </r>
  <r>
    <x v="1"/>
    <x v="403"/>
    <x v="4"/>
    <n v="10.9036345448483"/>
  </r>
  <r>
    <x v="1"/>
    <x v="403"/>
    <x v="5"/>
    <n v="0.35335689045935997"/>
  </r>
  <r>
    <x v="2"/>
    <x v="403"/>
    <x v="6"/>
    <n v="-1.6166960611404999"/>
  </r>
  <r>
    <x v="2"/>
    <x v="403"/>
    <x v="7"/>
    <n v="0.12243648607286001"/>
  </r>
  <r>
    <x v="2"/>
    <x v="403"/>
    <x v="8"/>
    <n v="-1.9932536031892001"/>
  </r>
  <r>
    <x v="2"/>
    <x v="403"/>
    <x v="9"/>
    <n v="19.313026571613701"/>
  </r>
  <r>
    <x v="2"/>
    <x v="403"/>
    <x v="10"/>
    <n v="-3.14675577833472"/>
  </r>
  <r>
    <x v="3"/>
    <x v="403"/>
    <x v="10"/>
    <n v="3.80980507974009"/>
  </r>
  <r>
    <x v="3"/>
    <x v="403"/>
    <x v="11"/>
    <n v="3.9010189228529701"/>
  </r>
  <r>
    <x v="3"/>
    <x v="403"/>
    <x v="12"/>
    <n v="-2.9796714007240399"/>
  </r>
  <r>
    <x v="3"/>
    <x v="403"/>
    <x v="13"/>
    <n v="0.98981077147015295"/>
  </r>
  <r>
    <x v="0"/>
    <x v="404"/>
    <x v="0"/>
    <n v="-0.62941357077065097"/>
  </r>
  <r>
    <x v="0"/>
    <x v="404"/>
    <x v="1"/>
    <n v="1.2671755725190701"/>
  </r>
  <r>
    <x v="1"/>
    <x v="404"/>
    <x v="2"/>
    <n v="-0.71309361250190295"/>
  </r>
  <r>
    <x v="1"/>
    <x v="404"/>
    <x v="3"/>
    <n v="-0.89952736697666902"/>
  </r>
  <r>
    <x v="1"/>
    <x v="404"/>
    <x v="4"/>
    <n v="10.535272277227699"/>
  </r>
  <r>
    <x v="1"/>
    <x v="404"/>
    <x v="5"/>
    <n v="5.8374558303886799"/>
  </r>
  <r>
    <x v="2"/>
    <x v="404"/>
    <x v="6"/>
    <n v="-2.4547449259462502"/>
  </r>
  <r>
    <x v="2"/>
    <x v="404"/>
    <x v="7"/>
    <n v="-2.6878107781212202"/>
  </r>
  <r>
    <x v="2"/>
    <x v="404"/>
    <x v="8"/>
    <n v="-1.71358629130965"/>
  </r>
  <r>
    <x v="2"/>
    <x v="404"/>
    <x v="9"/>
    <n v="2.7083045460826098"/>
  </r>
  <r>
    <x v="2"/>
    <x v="404"/>
    <x v="10"/>
    <n v="-5.6088660629814804"/>
  </r>
  <r>
    <x v="3"/>
    <x v="404"/>
    <x v="10"/>
    <n v="-1.32245357343837"/>
  </r>
  <r>
    <x v="3"/>
    <x v="404"/>
    <x v="11"/>
    <n v="-1.6865776528460901"/>
  </r>
  <r>
    <x v="3"/>
    <x v="404"/>
    <x v="12"/>
    <n v="0.74470864907238599"/>
  </r>
  <r>
    <x v="3"/>
    <x v="404"/>
    <x v="13"/>
    <n v="-4.7740617819759903"/>
  </r>
  <r>
    <x v="0"/>
    <x v="405"/>
    <x v="0"/>
    <n v="9.9962908011869391"/>
  </r>
  <r>
    <x v="0"/>
    <x v="405"/>
    <x v="1"/>
    <n v="-0.72041692213364905"/>
  </r>
  <r>
    <x v="1"/>
    <x v="405"/>
    <x v="2"/>
    <n v="2.29436553769313"/>
  </r>
  <r>
    <x v="1"/>
    <x v="405"/>
    <x v="3"/>
    <n v="-1.12394149345649"/>
  </r>
  <r>
    <x v="1"/>
    <x v="405"/>
    <x v="4"/>
    <n v="6.7775532411005797"/>
  </r>
  <r>
    <x v="1"/>
    <x v="405"/>
    <x v="5"/>
    <n v="-3.5069547203314402"/>
  </r>
  <r>
    <x v="2"/>
    <x v="405"/>
    <x v="6"/>
    <n v="-0.96403978576892901"/>
  </r>
  <r>
    <x v="2"/>
    <x v="405"/>
    <x v="7"/>
    <n v="6.5810090880601599"/>
  </r>
  <r>
    <x v="2"/>
    <x v="405"/>
    <x v="8"/>
    <n v="0.46332046332046301"/>
  </r>
  <r>
    <x v="2"/>
    <x v="405"/>
    <x v="9"/>
    <n v="-3.3302209772797902"/>
  </r>
  <r>
    <x v="2"/>
    <x v="405"/>
    <x v="10"/>
    <n v="-3.75258387660995"/>
  </r>
  <r>
    <x v="3"/>
    <x v="405"/>
    <x v="10"/>
    <n v="0.17339218158890601"/>
  </r>
  <r>
    <x v="3"/>
    <x v="405"/>
    <x v="11"/>
    <n v="7.6624007775797898"/>
  </r>
  <r>
    <x v="3"/>
    <x v="405"/>
    <x v="12"/>
    <n v="20.0656422497389"/>
  </r>
  <r>
    <x v="3"/>
    <x v="405"/>
    <x v="13"/>
    <n v="-0.99009900990099298"/>
  </r>
  <r>
    <x v="0"/>
    <x v="406"/>
    <x v="0"/>
    <n v="-1.9312169312169301"/>
  </r>
  <r>
    <x v="0"/>
    <x v="406"/>
    <x v="1"/>
    <n v="-0.55035773252614195"/>
  </r>
  <r>
    <x v="1"/>
    <x v="406"/>
    <x v="2"/>
    <n v="1.9440745672436699"/>
  </r>
  <r>
    <x v="1"/>
    <x v="406"/>
    <x v="3"/>
    <n v="-2.36079035155247"/>
  </r>
  <r>
    <x v="1"/>
    <x v="406"/>
    <x v="4"/>
    <n v="1.77684870655866"/>
  </r>
  <r>
    <x v="1"/>
    <x v="406"/>
    <x v="5"/>
    <n v="3.9614017267648398"/>
  </r>
  <r>
    <x v="2"/>
    <x v="406"/>
    <x v="6"/>
    <n v="0.90778786430959202"/>
  </r>
  <r>
    <x v="2"/>
    <x v="406"/>
    <x v="7"/>
    <n v="2.3266745005875298"/>
  </r>
  <r>
    <x v="2"/>
    <x v="406"/>
    <x v="8"/>
    <n v="-2.07635632953783"/>
  </r>
  <r>
    <x v="2"/>
    <x v="406"/>
    <x v="9"/>
    <n v="6.2106210621062097"/>
  </r>
  <r>
    <x v="2"/>
    <x v="406"/>
    <x v="10"/>
    <n v="0.87318087318087001"/>
  </r>
  <r>
    <x v="3"/>
    <x v="406"/>
    <x v="10"/>
    <n v="-6.1970667217519301E-2"/>
  </r>
  <r>
    <x v="3"/>
    <x v="406"/>
    <x v="11"/>
    <n v="3.0659386812263798"/>
  </r>
  <r>
    <x v="3"/>
    <x v="406"/>
    <x v="12"/>
    <n v="-0.71971211515393096"/>
  </r>
  <r>
    <x v="3"/>
    <x v="406"/>
    <x v="13"/>
    <n v="-4.2420587052673797"/>
  </r>
  <r>
    <x v="0"/>
    <x v="407"/>
    <x v="0"/>
    <n v="5.6947608200455502"/>
  </r>
  <r>
    <x v="0"/>
    <x v="407"/>
    <x v="1"/>
    <n v="1.32939438700146"/>
  </r>
  <r>
    <x v="1"/>
    <x v="407"/>
    <x v="2"/>
    <n v="-0.56100981767179703"/>
  </r>
  <r>
    <x v="1"/>
    <x v="407"/>
    <x v="3"/>
    <n v="6.5232477446217896"/>
  </r>
  <r>
    <x v="1"/>
    <x v="407"/>
    <x v="4"/>
    <n v="3.2666666666666702"/>
  </r>
  <r>
    <x v="1"/>
    <x v="407"/>
    <x v="5"/>
    <n v="-2.1582733812949702"/>
  </r>
  <r>
    <x v="2"/>
    <x v="407"/>
    <x v="6"/>
    <n v="-0.40160642570280702"/>
  </r>
  <r>
    <x v="2"/>
    <x v="407"/>
    <x v="7"/>
    <n v="-0.94722598105548395"/>
  </r>
  <r>
    <x v="2"/>
    <x v="407"/>
    <x v="8"/>
    <n v="-1.49558123725356"/>
  </r>
  <r>
    <x v="2"/>
    <x v="407"/>
    <x v="9"/>
    <n v="-1.973265436028"/>
  </r>
  <r>
    <x v="2"/>
    <x v="407"/>
    <x v="10"/>
    <n v="-1.85553346587144"/>
  </r>
  <r>
    <x v="3"/>
    <x v="407"/>
    <x v="10"/>
    <n v="0.40026684456303802"/>
  </r>
  <r>
    <x v="3"/>
    <x v="407"/>
    <x v="11"/>
    <n v="2.21031480241124"/>
  </r>
  <r>
    <x v="3"/>
    <x v="407"/>
    <x v="12"/>
    <n v="-0.19815059445179001"/>
  </r>
  <r>
    <x v="3"/>
    <x v="407"/>
    <x v="13"/>
    <n v="0"/>
  </r>
  <r>
    <x v="0"/>
    <x v="408"/>
    <x v="0"/>
    <n v="-2.9772329246935199"/>
  </r>
  <r>
    <x v="0"/>
    <x v="408"/>
    <x v="1"/>
    <n v="-1.1070110701107001"/>
  </r>
  <r>
    <x v="1"/>
    <x v="408"/>
    <x v="2"/>
    <n v="3.2727272727272601"/>
  </r>
  <r>
    <x v="1"/>
    <x v="408"/>
    <x v="3"/>
    <n v="2.84191829484902"/>
  </r>
  <r>
    <x v="1"/>
    <x v="408"/>
    <x v="4"/>
    <n v="0.84317032040472095"/>
  </r>
  <r>
    <x v="1"/>
    <x v="408"/>
    <x v="5"/>
    <n v="1.8363939899832999"/>
  </r>
  <r>
    <x v="2"/>
    <x v="408"/>
    <x v="6"/>
    <n v="0.48543689320389"/>
  </r>
  <r>
    <x v="2"/>
    <x v="408"/>
    <x v="7"/>
    <n v="0.97719869706840601"/>
  </r>
  <r>
    <x v="2"/>
    <x v="408"/>
    <x v="8"/>
    <n v="-2.2544283413848598"/>
  </r>
  <r>
    <x v="2"/>
    <x v="408"/>
    <x v="9"/>
    <n v="4.49251247920132"/>
  </r>
  <r>
    <x v="2"/>
    <x v="408"/>
    <x v="10"/>
    <n v="-0.62305295950156603"/>
  </r>
  <r>
    <x v="3"/>
    <x v="408"/>
    <x v="10"/>
    <n v="4.6296296296296298"/>
  </r>
  <r>
    <x v="3"/>
    <x v="408"/>
    <x v="11"/>
    <n v="-3.6818851251840901"/>
  </r>
  <r>
    <x v="3"/>
    <x v="408"/>
    <x v="12"/>
    <n v="-0.43415340086830201"/>
  </r>
  <r>
    <x v="3"/>
    <x v="408"/>
    <x v="13"/>
    <n v="2.9112081513828199"/>
  </r>
  <r>
    <x v="0"/>
    <x v="409"/>
    <x v="0"/>
    <n v="-2.7146783330528899"/>
  </r>
  <r>
    <x v="0"/>
    <x v="409"/>
    <x v="1"/>
    <n v="-0.81523321493041401"/>
  </r>
  <r>
    <x v="1"/>
    <x v="409"/>
    <x v="2"/>
    <n v="4.7981242136566404"/>
  </r>
  <r>
    <x v="1"/>
    <x v="409"/>
    <x v="3"/>
    <n v="20.4093267202554"/>
  </r>
  <r>
    <x v="1"/>
    <x v="409"/>
    <x v="4"/>
    <n v="2.8097949358885201"/>
  </r>
  <r>
    <x v="1"/>
    <x v="409"/>
    <x v="5"/>
    <n v="0.214419726614856"/>
  </r>
  <r>
    <x v="2"/>
    <x v="409"/>
    <x v="6"/>
    <n v="-0.67402515154257103"/>
  </r>
  <r>
    <x v="2"/>
    <x v="409"/>
    <x v="7"/>
    <n v="27.9521806508744"/>
  </r>
  <r>
    <x v="2"/>
    <x v="409"/>
    <x v="8"/>
    <n v="-6.0447571953848103"/>
  </r>
  <r>
    <x v="2"/>
    <x v="409"/>
    <x v="9"/>
    <n v="10.910217997727001"/>
  </r>
  <r>
    <x v="2"/>
    <x v="409"/>
    <x v="10"/>
    <n v="5.6670299378165101"/>
  </r>
  <r>
    <x v="3"/>
    <x v="409"/>
    <x v="10"/>
    <n v="-0.60702032198468703"/>
  </r>
  <r>
    <x v="3"/>
    <x v="409"/>
    <x v="11"/>
    <n v="-6.4619078292440202"/>
  </r>
  <r>
    <x v="3"/>
    <x v="409"/>
    <x v="12"/>
    <n v="2.0406857727737799"/>
  </r>
  <r>
    <x v="3"/>
    <x v="409"/>
    <x v="13"/>
    <n v="15.1200435939353"/>
  </r>
  <r>
    <x v="0"/>
    <x v="410"/>
    <x v="0"/>
    <n v="0.107526881720423"/>
  </r>
  <r>
    <x v="0"/>
    <x v="410"/>
    <x v="1"/>
    <n v="5.2217855137563198"/>
  </r>
  <r>
    <x v="1"/>
    <x v="410"/>
    <x v="2"/>
    <n v="5.1623203831825304"/>
  </r>
  <r>
    <x v="1"/>
    <x v="410"/>
    <x v="3"/>
    <n v="0.35569105691056302"/>
  </r>
  <r>
    <x v="1"/>
    <x v="410"/>
    <x v="4"/>
    <n v="2.7249357326478201"/>
  </r>
  <r>
    <x v="1"/>
    <x v="410"/>
    <x v="5"/>
    <n v="-2.6719445818901502"/>
  </r>
  <r>
    <x v="2"/>
    <x v="410"/>
    <x v="6"/>
    <n v="-0.56294779938587203"/>
  </r>
  <r>
    <x v="2"/>
    <x v="410"/>
    <x v="7"/>
    <n v="-0.58231868713604695"/>
  </r>
  <r>
    <x v="2"/>
    <x v="410"/>
    <x v="8"/>
    <n v="16.449086161879801"/>
  </r>
  <r>
    <x v="2"/>
    <x v="410"/>
    <x v="9"/>
    <n v="4.4165504416550396"/>
  </r>
  <r>
    <x v="2"/>
    <x v="410"/>
    <x v="10"/>
    <n v="17.0159262363788"/>
  </r>
  <r>
    <x v="3"/>
    <x v="410"/>
    <x v="10"/>
    <n v="-2.1567956179390602"/>
  </r>
  <r>
    <x v="3"/>
    <x v="410"/>
    <x v="11"/>
    <n v="-0.95764272559853503"/>
  </r>
  <r>
    <x v="3"/>
    <x v="410"/>
    <x v="12"/>
    <n v="4.8039969254419601"/>
  </r>
  <r>
    <x v="3"/>
    <x v="410"/>
    <x v="13"/>
    <n v="4.6105483758295396"/>
  </r>
  <r>
    <x v="0"/>
    <x v="411"/>
    <x v="0"/>
    <n v="-2.5414754677020701"/>
  </r>
  <r>
    <x v="0"/>
    <x v="411"/>
    <x v="1"/>
    <n v="4.8568321855744898"/>
  </r>
  <r>
    <x v="1"/>
    <x v="411"/>
    <x v="2"/>
    <n v="-0.75187969924813502"/>
  </r>
  <r>
    <x v="1"/>
    <x v="411"/>
    <x v="3"/>
    <n v="7.3539518900343497"/>
  </r>
  <r>
    <x v="1"/>
    <x v="411"/>
    <x v="4"/>
    <n v="0.25054807391168499"/>
  </r>
  <r>
    <x v="1"/>
    <x v="411"/>
    <x v="5"/>
    <n v="1.19122257053291"/>
  </r>
  <r>
    <x v="2"/>
    <x v="411"/>
    <x v="6"/>
    <n v="3.9273153575615498"/>
  </r>
  <r>
    <x v="2"/>
    <x v="411"/>
    <x v="7"/>
    <n v="0.14188422247446"/>
  </r>
  <r>
    <x v="2"/>
    <x v="411"/>
    <x v="8"/>
    <n v="-0.21816198527406899"/>
  </r>
  <r>
    <x v="2"/>
    <x v="411"/>
    <x v="9"/>
    <n v="5.6465273856578202"/>
  </r>
  <r>
    <x v="2"/>
    <x v="411"/>
    <x v="10"/>
    <n v="-0.69967707212056496"/>
  </r>
  <r>
    <x v="3"/>
    <x v="411"/>
    <x v="10"/>
    <n v="0.27012425715829202"/>
  </r>
  <r>
    <x v="3"/>
    <x v="411"/>
    <x v="11"/>
    <n v="-0.931762126610023"/>
  </r>
  <r>
    <x v="3"/>
    <x v="411"/>
    <x v="12"/>
    <n v="7.7958496915311102"/>
  </r>
  <r>
    <x v="3"/>
    <x v="411"/>
    <x v="13"/>
    <n v="-3.15546434068753"/>
  </r>
  <r>
    <x v="0"/>
    <x v="412"/>
    <x v="0"/>
    <n v="1.0204081632652999"/>
  </r>
  <r>
    <x v="0"/>
    <x v="412"/>
    <x v="1"/>
    <n v="10.6007067137809"/>
  </r>
  <r>
    <x v="1"/>
    <x v="412"/>
    <x v="2"/>
    <n v="3.5369774919614101"/>
  </r>
  <r>
    <x v="1"/>
    <x v="412"/>
    <x v="3"/>
    <n v="-7.3015873015872996"/>
  </r>
  <r>
    <x v="1"/>
    <x v="412"/>
    <x v="4"/>
    <n v="5.2264808362369299"/>
  </r>
  <r>
    <x v="1"/>
    <x v="412"/>
    <x v="5"/>
    <n v="-0.33222591362126702"/>
  </r>
  <r>
    <x v="2"/>
    <x v="412"/>
    <x v="6"/>
    <n v="8.5526315789473699"/>
  </r>
  <r>
    <x v="2"/>
    <x v="412"/>
    <x v="7"/>
    <n v="-1.50602409638554"/>
  </r>
  <r>
    <x v="2"/>
    <x v="412"/>
    <x v="8"/>
    <n v="-5.77507598784194"/>
  </r>
  <r>
    <x v="2"/>
    <x v="412"/>
    <x v="9"/>
    <n v="3.2894736842105199"/>
  </r>
  <r>
    <x v="2"/>
    <x v="412"/>
    <x v="10"/>
    <n v="-1.63934426229508"/>
  </r>
  <r>
    <x v="3"/>
    <x v="412"/>
    <x v="10"/>
    <n v="-2.5723472668810299"/>
  </r>
  <r>
    <x v="3"/>
    <x v="412"/>
    <x v="11"/>
    <n v="-4.4871794871794801"/>
  </r>
  <r>
    <x v="3"/>
    <x v="412"/>
    <x v="12"/>
    <n v="23.154362416107301"/>
  </r>
  <r>
    <x v="3"/>
    <x v="412"/>
    <x v="13"/>
    <n v="-4.1162227602905404"/>
  </r>
  <r>
    <x v="0"/>
    <x v="413"/>
    <x v="0"/>
    <n v="-3.09560770705871"/>
  </r>
  <r>
    <x v="0"/>
    <x v="413"/>
    <x v="1"/>
    <n v="8.3086053412462899"/>
  </r>
  <r>
    <x v="1"/>
    <x v="413"/>
    <x v="2"/>
    <n v="2.1724905117131299"/>
  </r>
  <r>
    <x v="1"/>
    <x v="413"/>
    <x v="3"/>
    <n v="0.37318126546185798"/>
  </r>
  <r>
    <x v="1"/>
    <x v="413"/>
    <x v="4"/>
    <n v="-1.5127067365873299"/>
  </r>
  <r>
    <x v="1"/>
    <x v="413"/>
    <x v="5"/>
    <n v="0.90909090909090395"/>
  </r>
  <r>
    <x v="2"/>
    <x v="413"/>
    <x v="6"/>
    <n v="5.4276315789473601"/>
  </r>
  <r>
    <x v="2"/>
    <x v="413"/>
    <x v="7"/>
    <n v="-5.48862115127175"/>
  </r>
  <r>
    <x v="2"/>
    <x v="413"/>
    <x v="8"/>
    <n v="-1.1100099108027699"/>
  </r>
  <r>
    <x v="2"/>
    <x v="413"/>
    <x v="9"/>
    <n v="0.87576374745417696"/>
  </r>
  <r>
    <x v="2"/>
    <x v="413"/>
    <x v="10"/>
    <n v="0.22137250955927201"/>
  </r>
  <r>
    <x v="3"/>
    <x v="413"/>
    <x v="10"/>
    <n v="0.67513899920571396"/>
  </r>
  <r>
    <x v="3"/>
    <x v="413"/>
    <x v="11"/>
    <n v="8.5089773614363793"/>
  </r>
  <r>
    <x v="3"/>
    <x v="413"/>
    <x v="12"/>
    <n v="-1.3208585580627401"/>
  </r>
  <r>
    <x v="3"/>
    <x v="413"/>
    <x v="13"/>
    <n v="7.6010381905821198"/>
  </r>
  <r>
    <x v="0"/>
    <x v="414"/>
    <x v="0"/>
    <n v="-2.6845637583892601"/>
  </r>
  <r>
    <x v="0"/>
    <x v="414"/>
    <x v="1"/>
    <n v="4.7101449275362199"/>
  </r>
  <r>
    <x v="1"/>
    <x v="414"/>
    <x v="2"/>
    <n v="2.3178807947019799"/>
  </r>
  <r>
    <x v="1"/>
    <x v="414"/>
    <x v="3"/>
    <n v="5.5555555555555403"/>
  </r>
  <r>
    <x v="1"/>
    <x v="414"/>
    <x v="4"/>
    <n v="-2.7027027027026902"/>
  </r>
  <r>
    <x v="1"/>
    <x v="414"/>
    <x v="5"/>
    <n v="3.61445783132528"/>
  </r>
  <r>
    <x v="2"/>
    <x v="414"/>
    <x v="6"/>
    <n v="-2.3529411764705799"/>
  </r>
  <r>
    <x v="2"/>
    <x v="414"/>
    <x v="7"/>
    <n v="0"/>
  </r>
  <r>
    <x v="2"/>
    <x v="414"/>
    <x v="8"/>
    <n v="-0.297619047619051"/>
  </r>
  <r>
    <x v="2"/>
    <x v="414"/>
    <x v="9"/>
    <n v="-2.6315789473684301"/>
  </r>
  <r>
    <x v="2"/>
    <x v="414"/>
    <x v="10"/>
    <n v="-0.60060060060058695"/>
  </r>
  <r>
    <x v="3"/>
    <x v="414"/>
    <x v="10"/>
    <n v="0"/>
  </r>
  <r>
    <x v="3"/>
    <x v="414"/>
    <x v="11"/>
    <n v="-0.87463556851311097"/>
  </r>
  <r>
    <x v="3"/>
    <x v="414"/>
    <x v="12"/>
    <n v="-1.4662756598240401"/>
  </r>
  <r>
    <x v="3"/>
    <x v="414"/>
    <x v="13"/>
    <n v="-2.0588235294117698"/>
  </r>
  <r>
    <x v="0"/>
    <x v="415"/>
    <x v="0"/>
    <n v="-5.4385964912280702"/>
  </r>
  <r>
    <x v="0"/>
    <x v="415"/>
    <x v="1"/>
    <n v="6.4128256513026098"/>
  </r>
  <r>
    <x v="1"/>
    <x v="415"/>
    <x v="2"/>
    <n v="38.813559322033903"/>
  </r>
  <r>
    <x v="1"/>
    <x v="415"/>
    <x v="3"/>
    <n v="-6.4118372379777897"/>
  </r>
  <r>
    <x v="1"/>
    <x v="415"/>
    <x v="4"/>
    <n v="2.32558139534884"/>
  </r>
  <r>
    <x v="1"/>
    <x v="415"/>
    <x v="5"/>
    <n v="2.8112449799196702"/>
  </r>
  <r>
    <x v="2"/>
    <x v="415"/>
    <x v="6"/>
    <n v="-3.1969309462915598"/>
  </r>
  <r>
    <x v="2"/>
    <x v="415"/>
    <x v="7"/>
    <n v="-1.0526315789473599"/>
  </r>
  <r>
    <x v="2"/>
    <x v="415"/>
    <x v="8"/>
    <n v="-4.0431266846361096"/>
  </r>
  <r>
    <x v="2"/>
    <x v="415"/>
    <x v="9"/>
    <n v="0.28818443804032901"/>
  </r>
  <r>
    <x v="2"/>
    <x v="415"/>
    <x v="10"/>
    <n v="1.90615835777125"/>
  </r>
  <r>
    <x v="3"/>
    <x v="415"/>
    <x v="10"/>
    <n v="-0.86580086580085702"/>
  </r>
  <r>
    <x v="3"/>
    <x v="415"/>
    <x v="11"/>
    <n v="-0.29498525073746701"/>
  </r>
  <r>
    <x v="3"/>
    <x v="415"/>
    <x v="12"/>
    <n v="-0.295857988165663"/>
  </r>
  <r>
    <x v="3"/>
    <x v="415"/>
    <x v="13"/>
    <n v="-1.1922503725782301"/>
  </r>
  <r>
    <x v="0"/>
    <x v="416"/>
    <x v="0"/>
    <n v="0.35797665369649101"/>
  </r>
  <r>
    <x v="0"/>
    <x v="416"/>
    <x v="1"/>
    <n v="-3.3817951959544801"/>
  </r>
  <r>
    <x v="1"/>
    <x v="416"/>
    <x v="2"/>
    <n v="4.3613707165109004"/>
  </r>
  <r>
    <x v="1"/>
    <x v="416"/>
    <x v="3"/>
    <n v="0.25847889089057302"/>
  </r>
  <r>
    <x v="1"/>
    <x v="416"/>
    <x v="4"/>
    <n v="-0.98358116480793401"/>
  </r>
  <r>
    <x v="1"/>
    <x v="416"/>
    <x v="5"/>
    <n v="1.4863164517143801"/>
  </r>
  <r>
    <x v="2"/>
    <x v="416"/>
    <x v="6"/>
    <n v="0.85751473853457205"/>
  </r>
  <r>
    <x v="2"/>
    <x v="416"/>
    <x v="7"/>
    <n v="1.2696681726125501"/>
  </r>
  <r>
    <x v="2"/>
    <x v="416"/>
    <x v="8"/>
    <n v="2.5131368517249202"/>
  </r>
  <r>
    <x v="2"/>
    <x v="416"/>
    <x v="9"/>
    <n v="5.5435511511809903"/>
  </r>
  <r>
    <x v="2"/>
    <x v="416"/>
    <x v="10"/>
    <n v="0.56544502617800396"/>
  </r>
  <r>
    <x v="3"/>
    <x v="416"/>
    <x v="10"/>
    <n v="-7.0072174339569707E-2"/>
  </r>
  <r>
    <x v="3"/>
    <x v="416"/>
    <x v="11"/>
    <n v="9.8146734226417607"/>
  </r>
  <r>
    <x v="3"/>
    <x v="416"/>
    <x v="12"/>
    <n v="0.309714935844769"/>
  </r>
  <r>
    <x v="3"/>
    <x v="416"/>
    <x v="13"/>
    <n v="-2.51482059282371"/>
  </r>
  <r>
    <x v="0"/>
    <x v="417"/>
    <x v="0"/>
    <n v="0.71335927367057195"/>
  </r>
  <r>
    <x v="0"/>
    <x v="417"/>
    <x v="1"/>
    <n v="-3.6272878535773598"/>
  </r>
  <r>
    <x v="1"/>
    <x v="417"/>
    <x v="2"/>
    <n v="0.55538414069730102"/>
  </r>
  <r>
    <x v="1"/>
    <x v="417"/>
    <x v="3"/>
    <n v="2.0788085634501901"/>
  </r>
  <r>
    <x v="1"/>
    <x v="417"/>
    <x v="4"/>
    <n v="4.1679071152128602"/>
  </r>
  <r>
    <x v="1"/>
    <x v="417"/>
    <x v="5"/>
    <n v="-1.74735032941851"/>
  </r>
  <r>
    <x v="2"/>
    <x v="417"/>
    <x v="6"/>
    <n v="1.1075488195861101"/>
  </r>
  <r>
    <x v="2"/>
    <x v="417"/>
    <x v="7"/>
    <n v="-1.2155591572123099"/>
  </r>
  <r>
    <x v="2"/>
    <x v="417"/>
    <x v="8"/>
    <n v="-5.5325034578146601"/>
  </r>
  <r>
    <x v="2"/>
    <x v="417"/>
    <x v="9"/>
    <n v="-0.88495575221238898"/>
  </r>
  <r>
    <x v="2"/>
    <x v="417"/>
    <x v="10"/>
    <n v="0.118800118800128"/>
  </r>
  <r>
    <x v="3"/>
    <x v="417"/>
    <x v="10"/>
    <n v="4.3749999999999902"/>
  </r>
  <r>
    <x v="3"/>
    <x v="417"/>
    <x v="11"/>
    <n v="0.142938822184105"/>
  </r>
  <r>
    <x v="3"/>
    <x v="417"/>
    <x v="12"/>
    <n v="1.2892376681614199"/>
  </r>
  <r>
    <x v="3"/>
    <x v="417"/>
    <x v="13"/>
    <n v="-4.7828477185266696"/>
  </r>
  <r>
    <x v="0"/>
    <x v="418"/>
    <x v="0"/>
    <n v="0.581395348837217"/>
  </r>
  <r>
    <x v="0"/>
    <x v="418"/>
    <x v="1"/>
    <n v="-0.60606060606061396"/>
  </r>
  <r>
    <x v="1"/>
    <x v="418"/>
    <x v="2"/>
    <n v="5.9523809523809499"/>
  </r>
  <r>
    <x v="1"/>
    <x v="418"/>
    <x v="3"/>
    <n v="2.2099447513812001"/>
  </r>
  <r>
    <x v="1"/>
    <x v="418"/>
    <x v="4"/>
    <n v="-1.63934426229508"/>
  </r>
  <r>
    <x v="1"/>
    <x v="418"/>
    <x v="5"/>
    <n v="1.1173184357542001"/>
  </r>
  <r>
    <x v="2"/>
    <x v="418"/>
    <x v="6"/>
    <n v="1.6574585635358901"/>
  </r>
  <r>
    <x v="2"/>
    <x v="418"/>
    <x v="7"/>
    <n v="-1.1111111111111001"/>
  </r>
  <r>
    <x v="2"/>
    <x v="418"/>
    <x v="8"/>
    <n v="-2.3121387283237098"/>
  </r>
  <r>
    <x v="2"/>
    <x v="418"/>
    <x v="9"/>
    <n v="-6.5476190476190501"/>
  </r>
  <r>
    <x v="2"/>
    <x v="418"/>
    <x v="10"/>
    <n v="1.29870129870129"/>
  </r>
  <r>
    <x v="3"/>
    <x v="418"/>
    <x v="10"/>
    <n v="3.125"/>
  </r>
  <r>
    <x v="3"/>
    <x v="418"/>
    <x v="11"/>
    <n v="1.1764705882352899"/>
  </r>
  <r>
    <x v="3"/>
    <x v="418"/>
    <x v="12"/>
    <n v="0.58823529411765496"/>
  </r>
  <r>
    <x v="3"/>
    <x v="418"/>
    <x v="13"/>
    <n v="0"/>
  </r>
  <r>
    <x v="0"/>
    <x v="419"/>
    <x v="0"/>
    <n v="2.9535864978902899"/>
  </r>
  <r>
    <x v="0"/>
    <x v="419"/>
    <x v="1"/>
    <n v="-7.19576719576719"/>
  </r>
  <r>
    <x v="1"/>
    <x v="419"/>
    <x v="2"/>
    <n v="9.81256890848951"/>
  </r>
  <r>
    <x v="1"/>
    <x v="419"/>
    <x v="3"/>
    <n v="0.61037639877925498"/>
  </r>
  <r>
    <x v="1"/>
    <x v="419"/>
    <x v="4"/>
    <n v="-4.2105263157894699"/>
  </r>
  <r>
    <x v="1"/>
    <x v="419"/>
    <x v="5"/>
    <n v="12.887112887112799"/>
  </r>
  <r>
    <x v="2"/>
    <x v="419"/>
    <x v="6"/>
    <n v="-1.4842300556586201"/>
  </r>
  <r>
    <x v="2"/>
    <x v="419"/>
    <x v="7"/>
    <n v="0.87463556851311097"/>
  </r>
  <r>
    <x v="2"/>
    <x v="419"/>
    <x v="8"/>
    <n v="-6.9917203311867597"/>
  </r>
  <r>
    <x v="2"/>
    <x v="419"/>
    <x v="9"/>
    <n v="2.9989658738365899"/>
  </r>
  <r>
    <x v="2"/>
    <x v="419"/>
    <x v="10"/>
    <n v="0"/>
  </r>
  <r>
    <x v="3"/>
    <x v="419"/>
    <x v="10"/>
    <n v="1.91725529767911"/>
  </r>
  <r>
    <x v="3"/>
    <x v="419"/>
    <x v="11"/>
    <n v="-2.35756385068761"/>
  </r>
  <r>
    <x v="3"/>
    <x v="419"/>
    <x v="12"/>
    <n v="6.3063063063062996"/>
  </r>
  <r>
    <x v="3"/>
    <x v="419"/>
    <x v="13"/>
    <n v="-3.9660056657223799"/>
  </r>
  <r>
    <x v="0"/>
    <x v="420"/>
    <x v="0"/>
    <n v="1.6963528413913902E-2"/>
  </r>
  <r>
    <x v="0"/>
    <x v="420"/>
    <x v="1"/>
    <n v="2.95431123325316"/>
  </r>
  <r>
    <x v="1"/>
    <x v="420"/>
    <x v="2"/>
    <n v="0.193876726714586"/>
  </r>
  <r>
    <x v="1"/>
    <x v="420"/>
    <x v="3"/>
    <n v="3.2186912833918799"/>
  </r>
  <r>
    <x v="1"/>
    <x v="420"/>
    <x v="4"/>
    <n v="-1.78298931812704"/>
  </r>
  <r>
    <x v="1"/>
    <x v="420"/>
    <x v="5"/>
    <n v="1.41638499919524"/>
  </r>
  <r>
    <x v="2"/>
    <x v="420"/>
    <x v="6"/>
    <n v="0.87590109293854601"/>
  </r>
  <r>
    <x v="2"/>
    <x v="420"/>
    <x v="7"/>
    <n v="6.5957286242547797"/>
  </r>
  <r>
    <x v="2"/>
    <x v="420"/>
    <x v="8"/>
    <n v="-5.71134020618556"/>
  </r>
  <r>
    <x v="2"/>
    <x v="420"/>
    <x v="9"/>
    <n v="-0.78453747949504304"/>
  </r>
  <r>
    <x v="2"/>
    <x v="420"/>
    <x v="10"/>
    <n v="0.64860190256558004"/>
  </r>
  <r>
    <x v="3"/>
    <x v="420"/>
    <x v="10"/>
    <n v="-1.0301109350237601"/>
  </r>
  <r>
    <x v="3"/>
    <x v="420"/>
    <x v="11"/>
    <n v="0.27027027027027301"/>
  </r>
  <r>
    <x v="3"/>
    <x v="420"/>
    <x v="12"/>
    <n v="-0.490832972426749"/>
  </r>
  <r>
    <x v="3"/>
    <x v="420"/>
    <x v="13"/>
    <n v="4.5615813482006997"/>
  </r>
  <r>
    <x v="0"/>
    <x v="421"/>
    <x v="0"/>
    <n v="-2.3954672595567499"/>
  </r>
  <r>
    <x v="0"/>
    <x v="421"/>
    <x v="1"/>
    <n v="8.5476383464741001"/>
  </r>
  <r>
    <x v="1"/>
    <x v="421"/>
    <x v="2"/>
    <n v="-0.95747490755414599"/>
  </r>
  <r>
    <x v="1"/>
    <x v="421"/>
    <x v="3"/>
    <n v="-2.7252282047889902"/>
  </r>
  <r>
    <x v="1"/>
    <x v="421"/>
    <x v="4"/>
    <n v="-4.2620909153808801"/>
  </r>
  <r>
    <x v="1"/>
    <x v="421"/>
    <x v="5"/>
    <n v="4.0826576738178799"/>
  </r>
  <r>
    <x v="2"/>
    <x v="421"/>
    <x v="6"/>
    <n v="6.8069983597594197"/>
  </r>
  <r>
    <x v="2"/>
    <x v="421"/>
    <x v="7"/>
    <n v="2.1437740693196399"/>
  </r>
  <r>
    <x v="2"/>
    <x v="421"/>
    <x v="8"/>
    <n v="-0.57843885075007195"/>
  </r>
  <r>
    <x v="2"/>
    <x v="421"/>
    <x v="9"/>
    <n v="5.1674515960230201"/>
  </r>
  <r>
    <x v="2"/>
    <x v="421"/>
    <x v="10"/>
    <n v="-0.39055235261297799"/>
  </r>
  <r>
    <x v="3"/>
    <x v="421"/>
    <x v="10"/>
    <n v="3.1598277608915799"/>
  </r>
  <r>
    <x v="3"/>
    <x v="421"/>
    <x v="11"/>
    <n v="0.97923033742905496"/>
  </r>
  <r>
    <x v="3"/>
    <x v="421"/>
    <x v="12"/>
    <n v="0.27030347708564201"/>
  </r>
  <r>
    <x v="3"/>
    <x v="421"/>
    <x v="13"/>
    <n v="-5.01913816520557"/>
  </r>
  <r>
    <x v="0"/>
    <x v="422"/>
    <x v="0"/>
    <n v="0.923970432946145"/>
  </r>
  <r>
    <x v="0"/>
    <x v="422"/>
    <x v="1"/>
    <n v="-1.58252681140465"/>
  </r>
  <r>
    <x v="1"/>
    <x v="422"/>
    <x v="2"/>
    <n v="2.4070890093902801"/>
  </r>
  <r>
    <x v="1"/>
    <x v="422"/>
    <x v="3"/>
    <n v="-0.19011406844106399"/>
  </r>
  <r>
    <x v="1"/>
    <x v="422"/>
    <x v="4"/>
    <n v="2.9513888888888902"/>
  </r>
  <r>
    <x v="1"/>
    <x v="422"/>
    <x v="5"/>
    <n v="2.4571220046222999"/>
  </r>
  <r>
    <x v="2"/>
    <x v="422"/>
    <x v="6"/>
    <n v="6.9260071568743198E-2"/>
  </r>
  <r>
    <x v="2"/>
    <x v="422"/>
    <x v="7"/>
    <n v="-9.4852515905147392"/>
  </r>
  <r>
    <x v="2"/>
    <x v="422"/>
    <x v="8"/>
    <n v="-0.167439464193708"/>
  </r>
  <r>
    <x v="2"/>
    <x v="422"/>
    <x v="9"/>
    <n v="3.5669112066784598"/>
  </r>
  <r>
    <x v="2"/>
    <x v="422"/>
    <x v="10"/>
    <n v="-3.0600958584244902"/>
  </r>
  <r>
    <x v="3"/>
    <x v="422"/>
    <x v="10"/>
    <n v="0.60690352762676303"/>
  </r>
  <r>
    <x v="3"/>
    <x v="422"/>
    <x v="11"/>
    <n v="7.8183637728296196"/>
  </r>
  <r>
    <x v="3"/>
    <x v="422"/>
    <x v="12"/>
    <n v="1.81000828108364"/>
  </r>
  <r>
    <x v="3"/>
    <x v="422"/>
    <x v="13"/>
    <n v="-0.27164284870675098"/>
  </r>
  <r>
    <x v="0"/>
    <x v="423"/>
    <x v="0"/>
    <n v="0.475059382422792"/>
  </r>
  <r>
    <x v="0"/>
    <x v="423"/>
    <x v="1"/>
    <n v="-4.7619047619047503"/>
  </r>
  <r>
    <x v="1"/>
    <x v="423"/>
    <x v="2"/>
    <n v="-3.0690537084398999"/>
  </r>
  <r>
    <x v="1"/>
    <x v="423"/>
    <x v="3"/>
    <n v="6.6489361702127603"/>
  </r>
  <r>
    <x v="1"/>
    <x v="423"/>
    <x v="4"/>
    <n v="-1.51133501259446"/>
  </r>
  <r>
    <x v="1"/>
    <x v="423"/>
    <x v="5"/>
    <n v="0.783289817232387"/>
  </r>
  <r>
    <x v="2"/>
    <x v="423"/>
    <x v="6"/>
    <n v="0.52219321148825804"/>
  </r>
  <r>
    <x v="2"/>
    <x v="423"/>
    <x v="7"/>
    <n v="0.523560209424072"/>
  </r>
  <r>
    <x v="2"/>
    <x v="423"/>
    <x v="8"/>
    <n v="1.06666666666666"/>
  </r>
  <r>
    <x v="2"/>
    <x v="423"/>
    <x v="9"/>
    <n v="2.3999999999999901"/>
  </r>
  <r>
    <x v="2"/>
    <x v="423"/>
    <x v="10"/>
    <n v="1.5831134564643801"/>
  </r>
  <r>
    <x v="3"/>
    <x v="423"/>
    <x v="10"/>
    <n v="0.51948051948052598"/>
  </r>
  <r>
    <x v="3"/>
    <x v="423"/>
    <x v="11"/>
    <n v="8.9974293059125898"/>
  </r>
  <r>
    <x v="3"/>
    <x v="423"/>
    <x v="12"/>
    <n v="-0.70588235294116897"/>
  </r>
  <r>
    <x v="3"/>
    <x v="423"/>
    <x v="13"/>
    <n v="-2.0547945205479401"/>
  </r>
  <r>
    <x v="0"/>
    <x v="424"/>
    <x v="0"/>
    <n v="3.8238702201622199"/>
  </r>
  <r>
    <x v="0"/>
    <x v="424"/>
    <x v="1"/>
    <n v="-8.0662983425414296"/>
  </r>
  <r>
    <x v="1"/>
    <x v="424"/>
    <x v="2"/>
    <n v="8.6433886662850696"/>
  </r>
  <r>
    <x v="1"/>
    <x v="424"/>
    <x v="3"/>
    <n v="-4.9489795918367196"/>
  </r>
  <r>
    <x v="1"/>
    <x v="424"/>
    <x v="4"/>
    <n v="-3.3608815426997198"/>
  </r>
  <r>
    <x v="1"/>
    <x v="424"/>
    <x v="5"/>
    <n v="7.4971164936562804"/>
  </r>
  <r>
    <x v="2"/>
    <x v="424"/>
    <x v="6"/>
    <n v="-0.64899945916712598"/>
  </r>
  <r>
    <x v="2"/>
    <x v="424"/>
    <x v="7"/>
    <n v="-6.2702702702702604"/>
  </r>
  <r>
    <x v="2"/>
    <x v="424"/>
    <x v="8"/>
    <n v="3.6820572764465198"/>
  </r>
  <r>
    <x v="2"/>
    <x v="424"/>
    <x v="9"/>
    <n v="-2"/>
  </r>
  <r>
    <x v="2"/>
    <x v="424"/>
    <x v="10"/>
    <n v="0.53254437869822802"/>
  </r>
  <r>
    <x v="3"/>
    <x v="424"/>
    <x v="10"/>
    <n v="-0.47142015321153902"/>
  </r>
  <r>
    <x v="3"/>
    <x v="424"/>
    <x v="11"/>
    <n v="9.4982078853046605"/>
  </r>
  <r>
    <x v="3"/>
    <x v="424"/>
    <x v="12"/>
    <n v="0.16402405686166299"/>
  </r>
  <r>
    <x v="3"/>
    <x v="424"/>
    <x v="13"/>
    <n v="-0.83056478405315604"/>
  </r>
  <r>
    <x v="0"/>
    <x v="425"/>
    <x v="0"/>
    <n v="-7.1428571428571397"/>
  </r>
  <r>
    <x v="0"/>
    <x v="425"/>
    <x v="1"/>
    <n v="2.6490066225165498"/>
  </r>
  <r>
    <x v="1"/>
    <x v="425"/>
    <x v="2"/>
    <n v="10.1538461538461"/>
  </r>
  <r>
    <x v="1"/>
    <x v="425"/>
    <x v="3"/>
    <n v="-3.6414565826330598"/>
  </r>
  <r>
    <x v="1"/>
    <x v="425"/>
    <x v="4"/>
    <n v="-4.9861495844875403"/>
  </r>
  <r>
    <x v="1"/>
    <x v="425"/>
    <x v="5"/>
    <n v="-5.5882352941176396"/>
  </r>
  <r>
    <x v="2"/>
    <x v="425"/>
    <x v="6"/>
    <n v="3.09597523219814"/>
  </r>
  <r>
    <x v="2"/>
    <x v="425"/>
    <x v="7"/>
    <n v="11.6352201257861"/>
  </r>
  <r>
    <x v="2"/>
    <x v="425"/>
    <x v="8"/>
    <n v="0.29585798816568398"/>
  </r>
  <r>
    <x v="2"/>
    <x v="425"/>
    <x v="9"/>
    <n v="10.542168674698701"/>
  </r>
  <r>
    <x v="2"/>
    <x v="425"/>
    <x v="10"/>
    <n v="-9.2997198879551792"/>
  </r>
  <r>
    <x v="3"/>
    <x v="425"/>
    <x v="10"/>
    <n v="0.59701492537314205"/>
  </r>
  <r>
    <x v="3"/>
    <x v="425"/>
    <x v="11"/>
    <n v="-4.22960725075529"/>
  </r>
  <r>
    <x v="3"/>
    <x v="425"/>
    <x v="12"/>
    <n v="1.26984126984126"/>
  </r>
  <r>
    <x v="3"/>
    <x v="425"/>
    <x v="13"/>
    <n v="-9.0643274853801206"/>
  </r>
  <r>
    <x v="0"/>
    <x v="426"/>
    <x v="0"/>
    <n v="-0.71428571428571097"/>
  </r>
  <r>
    <x v="0"/>
    <x v="426"/>
    <x v="1"/>
    <n v="-2.2556390977443601"/>
  </r>
  <r>
    <x v="1"/>
    <x v="426"/>
    <x v="2"/>
    <n v="2.6615969581749002"/>
  </r>
  <r>
    <x v="1"/>
    <x v="426"/>
    <x v="3"/>
    <n v="-0.74074074074073804"/>
  </r>
  <r>
    <x v="1"/>
    <x v="426"/>
    <x v="4"/>
    <n v="17.100371747211899"/>
  </r>
  <r>
    <x v="1"/>
    <x v="426"/>
    <x v="5"/>
    <n v="3.3112582781456901"/>
  </r>
  <r>
    <x v="2"/>
    <x v="426"/>
    <x v="6"/>
    <n v="0.62893081761005998"/>
  </r>
  <r>
    <x v="2"/>
    <x v="426"/>
    <x v="7"/>
    <n v="3.8709677419354902"/>
  </r>
  <r>
    <x v="2"/>
    <x v="426"/>
    <x v="8"/>
    <n v="-10.5740181268882"/>
  </r>
  <r>
    <x v="2"/>
    <x v="426"/>
    <x v="9"/>
    <n v="-2.7397260273972601"/>
  </r>
  <r>
    <x v="2"/>
    <x v="426"/>
    <x v="10"/>
    <n v="1.0676156583629699"/>
  </r>
  <r>
    <x v="3"/>
    <x v="426"/>
    <x v="10"/>
    <n v="-1.0600706713780901"/>
  </r>
  <r>
    <x v="3"/>
    <x v="426"/>
    <x v="11"/>
    <n v="-1.0714285714285701"/>
  </r>
  <r>
    <x v="3"/>
    <x v="426"/>
    <x v="12"/>
    <n v="4"/>
  </r>
  <r>
    <x v="3"/>
    <x v="426"/>
    <x v="13"/>
    <n v="5.28169014084507"/>
  </r>
  <r>
    <x v="0"/>
    <x v="427"/>
    <x v="0"/>
    <n v="2.1146652416214802"/>
  </r>
  <r>
    <x v="0"/>
    <x v="427"/>
    <x v="1"/>
    <n v="-0.35562953995155999"/>
  </r>
  <r>
    <x v="1"/>
    <x v="427"/>
    <x v="2"/>
    <n v="1.3185975609756"/>
  </r>
  <r>
    <x v="1"/>
    <x v="427"/>
    <x v="3"/>
    <n v="3.98888974616156"/>
  </r>
  <r>
    <x v="1"/>
    <x v="427"/>
    <x v="4"/>
    <n v="-1.70193538670081"/>
  </r>
  <r>
    <x v="1"/>
    <x v="427"/>
    <x v="5"/>
    <n v="1.71906458107478"/>
  </r>
  <r>
    <x v="2"/>
    <x v="427"/>
    <x v="6"/>
    <n v="2.1542981044974399"/>
  </r>
  <r>
    <x v="2"/>
    <x v="427"/>
    <x v="7"/>
    <n v="8.7755809920221992"/>
  </r>
  <r>
    <x v="2"/>
    <x v="427"/>
    <x v="8"/>
    <n v="-2.9091401123063299"/>
  </r>
  <r>
    <x v="2"/>
    <x v="427"/>
    <x v="9"/>
    <n v="11.363788824042301"/>
  </r>
  <r>
    <x v="2"/>
    <x v="427"/>
    <x v="10"/>
    <n v="1.2743447944217301"/>
  </r>
  <r>
    <x v="3"/>
    <x v="427"/>
    <x v="10"/>
    <n v="0.47250605398381601"/>
  </r>
  <r>
    <x v="3"/>
    <x v="427"/>
    <x v="11"/>
    <n v="-0.187662691446221"/>
  </r>
  <r>
    <x v="3"/>
    <x v="427"/>
    <x v="12"/>
    <n v="1.6592987343305301"/>
  </r>
  <r>
    <x v="3"/>
    <x v="427"/>
    <x v="13"/>
    <n v="2.4925708047789299"/>
  </r>
  <r>
    <x v="0"/>
    <x v="428"/>
    <x v="0"/>
    <n v="0.13913167564482501"/>
  </r>
  <r>
    <x v="0"/>
    <x v="428"/>
    <x v="1"/>
    <n v="-0.20677223243319301"/>
  </r>
  <r>
    <x v="1"/>
    <x v="428"/>
    <x v="2"/>
    <n v="1.6262566528681199"/>
  </r>
  <r>
    <x v="1"/>
    <x v="428"/>
    <x v="3"/>
    <n v="9.42725070025603"/>
  </r>
  <r>
    <x v="1"/>
    <x v="428"/>
    <x v="4"/>
    <n v="2.1817147012789899"/>
  </r>
  <r>
    <x v="1"/>
    <x v="428"/>
    <x v="5"/>
    <n v="2.3505645426499799"/>
  </r>
  <r>
    <x v="2"/>
    <x v="428"/>
    <x v="6"/>
    <n v="1.14024034176477"/>
  </r>
  <r>
    <x v="2"/>
    <x v="428"/>
    <x v="7"/>
    <n v="0.87484404953899497"/>
  </r>
  <r>
    <x v="2"/>
    <x v="428"/>
    <x v="8"/>
    <n v="-5.4387303525102899"/>
  </r>
  <r>
    <x v="2"/>
    <x v="428"/>
    <x v="9"/>
    <n v="7.6263399693721201"/>
  </r>
  <r>
    <x v="2"/>
    <x v="428"/>
    <x v="10"/>
    <n v="-0.984803829952413"/>
  </r>
  <r>
    <x v="3"/>
    <x v="428"/>
    <x v="10"/>
    <n v="-0.39144494241788602"/>
  </r>
  <r>
    <x v="3"/>
    <x v="428"/>
    <x v="11"/>
    <n v="-0.96900904023337597"/>
  </r>
  <r>
    <x v="3"/>
    <x v="428"/>
    <x v="12"/>
    <n v="4.1050473323735996"/>
  </r>
  <r>
    <x v="3"/>
    <x v="428"/>
    <x v="13"/>
    <n v="-3.3977264802287501"/>
  </r>
  <r>
    <x v="0"/>
    <x v="429"/>
    <x v="0"/>
    <n v="-0.60024837863944003"/>
  </r>
  <r>
    <x v="0"/>
    <x v="429"/>
    <x v="1"/>
    <n v="2.0216786707551901"/>
  </r>
  <r>
    <x v="1"/>
    <x v="429"/>
    <x v="2"/>
    <n v="-0.19184237815417099"/>
  </r>
  <r>
    <x v="1"/>
    <x v="429"/>
    <x v="3"/>
    <n v="0.18474664516887501"/>
  </r>
  <r>
    <x v="1"/>
    <x v="429"/>
    <x v="4"/>
    <n v="-0.92803894720826996"/>
  </r>
  <r>
    <x v="1"/>
    <x v="429"/>
    <x v="5"/>
    <n v="0.74296772409979905"/>
  </r>
  <r>
    <x v="2"/>
    <x v="429"/>
    <x v="6"/>
    <n v="-0.63765425733043601"/>
  </r>
  <r>
    <x v="2"/>
    <x v="429"/>
    <x v="7"/>
    <n v="-1.22455306396609"/>
  </r>
  <r>
    <x v="2"/>
    <x v="429"/>
    <x v="8"/>
    <n v="3.3187535102200498"/>
  </r>
  <r>
    <x v="2"/>
    <x v="429"/>
    <x v="9"/>
    <n v="13.295477402484799"/>
  </r>
  <r>
    <x v="2"/>
    <x v="429"/>
    <x v="10"/>
    <n v="4.3516276567123997"/>
  </r>
  <r>
    <x v="3"/>
    <x v="429"/>
    <x v="10"/>
    <n v="1.44903440337639"/>
  </r>
  <r>
    <x v="3"/>
    <x v="429"/>
    <x v="11"/>
    <n v="2.3590001256123601"/>
  </r>
  <r>
    <x v="3"/>
    <x v="429"/>
    <x v="12"/>
    <n v="8.6390843598045404"/>
  </r>
  <r>
    <x v="3"/>
    <x v="429"/>
    <x v="13"/>
    <n v="-7.0663673565835596"/>
  </r>
  <r>
    <x v="0"/>
    <x v="430"/>
    <x v="0"/>
    <n v="1.1894463667820101"/>
  </r>
  <r>
    <x v="0"/>
    <x v="430"/>
    <x v="1"/>
    <n v="4.3518447200184598"/>
  </r>
  <r>
    <x v="1"/>
    <x v="430"/>
    <x v="2"/>
    <n v="8.5810761212655002"/>
  </r>
  <r>
    <x v="1"/>
    <x v="430"/>
    <x v="3"/>
    <n v="-2.7681198181331998"/>
  </r>
  <r>
    <x v="1"/>
    <x v="430"/>
    <x v="4"/>
    <n v="-1.7469343015688199"/>
  </r>
  <r>
    <x v="1"/>
    <x v="430"/>
    <x v="5"/>
    <n v="0.10458792358109401"/>
  </r>
  <r>
    <x v="2"/>
    <x v="430"/>
    <x v="6"/>
    <n v="0.42868560633583003"/>
  </r>
  <r>
    <x v="2"/>
    <x v="430"/>
    <x v="7"/>
    <n v="4.9261083743842402"/>
  </r>
  <r>
    <x v="2"/>
    <x v="430"/>
    <x v="8"/>
    <n v="-1.5625887834536001"/>
  </r>
  <r>
    <x v="2"/>
    <x v="430"/>
    <x v="9"/>
    <n v="5.4941069809610097"/>
  </r>
  <r>
    <x v="2"/>
    <x v="430"/>
    <x v="10"/>
    <n v="0.76832151300236995"/>
  </r>
  <r>
    <x v="3"/>
    <x v="430"/>
    <x v="10"/>
    <n v="0.29806259314456002"/>
  </r>
  <r>
    <x v="3"/>
    <x v="430"/>
    <x v="11"/>
    <n v="0.74471254095918904"/>
  </r>
  <r>
    <x v="3"/>
    <x v="430"/>
    <x v="12"/>
    <n v="-3.1268612269207798"/>
  </r>
  <r>
    <x v="3"/>
    <x v="430"/>
    <x v="13"/>
    <n v="-8.3180428134556497"/>
  </r>
  <r>
    <x v="0"/>
    <x v="431"/>
    <x v="0"/>
    <n v="-3.6447708418332501"/>
  </r>
  <r>
    <x v="0"/>
    <x v="431"/>
    <x v="1"/>
    <n v="2.26490825688072"/>
  </r>
  <r>
    <x v="1"/>
    <x v="431"/>
    <x v="2"/>
    <n v="5.9051306873184801"/>
  </r>
  <r>
    <x v="1"/>
    <x v="431"/>
    <x v="3"/>
    <n v="1.88655980271269"/>
  </r>
  <r>
    <x v="1"/>
    <x v="431"/>
    <x v="4"/>
    <n v="-2.2390754785120999"/>
  </r>
  <r>
    <x v="1"/>
    <x v="431"/>
    <x v="5"/>
    <n v="3.6604645506506102"/>
  </r>
  <r>
    <x v="2"/>
    <x v="431"/>
    <x v="6"/>
    <n v="0.69534472598703301"/>
  </r>
  <r>
    <x v="2"/>
    <x v="431"/>
    <x v="7"/>
    <n v="-9.1669531339528806E-2"/>
  </r>
  <r>
    <x v="2"/>
    <x v="431"/>
    <x v="8"/>
    <n v="0.80102531239987196"/>
  </r>
  <r>
    <x v="2"/>
    <x v="431"/>
    <x v="9"/>
    <n v="-1.0456969570209E-2"/>
  </r>
  <r>
    <x v="2"/>
    <x v="431"/>
    <x v="10"/>
    <n v="-1.6057184295037801"/>
  </r>
  <r>
    <x v="3"/>
    <x v="431"/>
    <x v="10"/>
    <n v="2.5356244761106499"/>
  </r>
  <r>
    <x v="3"/>
    <x v="431"/>
    <x v="11"/>
    <n v="-0.82779764946346601"/>
  </r>
  <r>
    <x v="3"/>
    <x v="431"/>
    <x v="12"/>
    <n v="1.1006930289441399"/>
  </r>
  <r>
    <x v="3"/>
    <x v="431"/>
    <x v="13"/>
    <n v="-1.57618213660245"/>
  </r>
  <r>
    <x v="0"/>
    <x v="432"/>
    <x v="0"/>
    <n v="-3.9601719846118999"/>
  </r>
  <r>
    <x v="0"/>
    <x v="432"/>
    <x v="1"/>
    <n v="12.5452352231604"/>
  </r>
  <r>
    <x v="1"/>
    <x v="432"/>
    <x v="2"/>
    <n v="2.8349989802161799"/>
  </r>
  <r>
    <x v="1"/>
    <x v="432"/>
    <x v="3"/>
    <n v="2.0845860893966699"/>
  </r>
  <r>
    <x v="1"/>
    <x v="432"/>
    <x v="4"/>
    <n v="0.48681541582149601"/>
  </r>
  <r>
    <x v="1"/>
    <x v="432"/>
    <x v="5"/>
    <n v="11.2332112332112"/>
  </r>
  <r>
    <x v="2"/>
    <x v="432"/>
    <x v="6"/>
    <n v="-2.6692593247304202"/>
  </r>
  <r>
    <x v="2"/>
    <x v="432"/>
    <x v="7"/>
    <n v="-3.8376973815710498"/>
  </r>
  <r>
    <x v="2"/>
    <x v="432"/>
    <x v="8"/>
    <n v="2.89640591966173"/>
  </r>
  <r>
    <x v="2"/>
    <x v="432"/>
    <x v="9"/>
    <n v="0.73129962390305003"/>
  </r>
  <r>
    <x v="2"/>
    <x v="432"/>
    <x v="10"/>
    <n v="-4.7978766843609604"/>
  </r>
  <r>
    <x v="3"/>
    <x v="432"/>
    <x v="10"/>
    <n v="0.13015184381779199"/>
  </r>
  <r>
    <x v="3"/>
    <x v="432"/>
    <x v="11"/>
    <n v="-0.95902353966870801"/>
  </r>
  <r>
    <x v="3"/>
    <x v="432"/>
    <x v="12"/>
    <n v="1.9120879120879"/>
  </r>
  <r>
    <x v="3"/>
    <x v="432"/>
    <x v="13"/>
    <n v="8.2429501084598709"/>
  </r>
  <r>
    <x v="0"/>
    <x v="433"/>
    <x v="0"/>
    <n v="-0.44760634356009799"/>
  </r>
  <r>
    <x v="0"/>
    <x v="433"/>
    <x v="1"/>
    <n v="2.8501874924398201"/>
  </r>
  <r>
    <x v="1"/>
    <x v="433"/>
    <x v="2"/>
    <n v="-1.62223003869152"/>
  </r>
  <r>
    <x v="1"/>
    <x v="433"/>
    <x v="3"/>
    <n v="1.45912423566234"/>
  </r>
  <r>
    <x v="1"/>
    <x v="433"/>
    <x v="4"/>
    <n v="-1.1781190128963901"/>
  </r>
  <r>
    <x v="1"/>
    <x v="433"/>
    <x v="5"/>
    <n v="1.29066682048915"/>
  </r>
  <r>
    <x v="2"/>
    <x v="433"/>
    <x v="6"/>
    <n v="1.4749428917905101"/>
  </r>
  <r>
    <x v="2"/>
    <x v="433"/>
    <x v="7"/>
    <n v="-8.1569395162860592E-3"/>
  </r>
  <r>
    <x v="2"/>
    <x v="433"/>
    <x v="8"/>
    <n v="-3.6371118805699001"/>
  </r>
  <r>
    <x v="2"/>
    <x v="433"/>
    <x v="9"/>
    <n v="2.2378908645002999"/>
  </r>
  <r>
    <x v="2"/>
    <x v="433"/>
    <x v="10"/>
    <n v="-0.91485171124368903"/>
  </r>
  <r>
    <x v="3"/>
    <x v="433"/>
    <x v="10"/>
    <n v="0.876917364106367"/>
  </r>
  <r>
    <x v="3"/>
    <x v="433"/>
    <x v="11"/>
    <n v="2.6930743458161901"/>
  </r>
  <r>
    <x v="3"/>
    <x v="433"/>
    <x v="12"/>
    <n v="12.569570727944001"/>
  </r>
  <r>
    <x v="3"/>
    <x v="433"/>
    <x v="13"/>
    <n v="-5.8266468797947404"/>
  </r>
  <r>
    <x v="0"/>
    <x v="434"/>
    <x v="0"/>
    <n v="-2.13265505771865"/>
  </r>
  <r>
    <x v="0"/>
    <x v="434"/>
    <x v="1"/>
    <n v="-2.2304072027828798"/>
  </r>
  <r>
    <x v="1"/>
    <x v="434"/>
    <x v="2"/>
    <n v="2.5694156651471101"/>
  </r>
  <r>
    <x v="1"/>
    <x v="434"/>
    <x v="3"/>
    <n v="4.5965475712565302"/>
  </r>
  <r>
    <x v="1"/>
    <x v="434"/>
    <x v="4"/>
    <n v="0.114198705748005"/>
  </r>
  <r>
    <x v="1"/>
    <x v="434"/>
    <x v="5"/>
    <n v="3.1573314306100402"/>
  </r>
  <r>
    <x v="2"/>
    <x v="434"/>
    <x v="6"/>
    <n v="2.9987866181313998"/>
  </r>
  <r>
    <x v="2"/>
    <x v="434"/>
    <x v="7"/>
    <n v="-2.4624519734544199"/>
  </r>
  <r>
    <x v="2"/>
    <x v="434"/>
    <x v="8"/>
    <n v="-3.1627576403695699"/>
  </r>
  <r>
    <x v="2"/>
    <x v="434"/>
    <x v="9"/>
    <n v="-2.6578699340244998"/>
  </r>
  <r>
    <x v="2"/>
    <x v="434"/>
    <x v="10"/>
    <n v="-4.1967597111067603"/>
  </r>
  <r>
    <x v="3"/>
    <x v="434"/>
    <x v="10"/>
    <n v="-1.54033238751519"/>
  </r>
  <r>
    <x v="3"/>
    <x v="434"/>
    <x v="11"/>
    <n v="3.0167142274765499"/>
  </r>
  <r>
    <x v="3"/>
    <x v="434"/>
    <x v="12"/>
    <n v="-2.5101513473606301"/>
  </r>
  <r>
    <x v="3"/>
    <x v="434"/>
    <x v="13"/>
    <n v="23.820058997050101"/>
  </r>
  <r>
    <x v="0"/>
    <x v="435"/>
    <x v="0"/>
    <n v="-9.2592592592592595"/>
  </r>
  <r>
    <x v="0"/>
    <x v="435"/>
    <x v="1"/>
    <n v="0"/>
  </r>
  <r>
    <x v="1"/>
    <x v="435"/>
    <x v="2"/>
    <n v="8.5106382978723296"/>
  </r>
  <r>
    <x v="1"/>
    <x v="435"/>
    <x v="3"/>
    <n v="1.88679245283019"/>
  </r>
  <r>
    <x v="1"/>
    <x v="435"/>
    <x v="4"/>
    <n v="0"/>
  </r>
  <r>
    <x v="1"/>
    <x v="435"/>
    <x v="5"/>
    <n v="-5.5555555555555598"/>
  </r>
  <r>
    <x v="2"/>
    <x v="435"/>
    <x v="6"/>
    <n v="-3.7735849056603801"/>
  </r>
  <r>
    <x v="2"/>
    <x v="435"/>
    <x v="7"/>
    <n v="-3.7735849056603801"/>
  </r>
  <r>
    <x v="2"/>
    <x v="435"/>
    <x v="8"/>
    <n v="1.92307692307691"/>
  </r>
  <r>
    <x v="2"/>
    <x v="435"/>
    <x v="9"/>
    <n v="1.92307692307691"/>
  </r>
  <r>
    <x v="2"/>
    <x v="435"/>
    <x v="10"/>
    <n v="1.8181818181818099"/>
  </r>
  <r>
    <x v="3"/>
    <x v="435"/>
    <x v="10"/>
    <n v="0"/>
  </r>
  <r>
    <x v="3"/>
    <x v="435"/>
    <x v="11"/>
    <n v="5.4545454545454497"/>
  </r>
  <r>
    <x v="3"/>
    <x v="435"/>
    <x v="12"/>
    <n v="-4.7619047619047503"/>
  </r>
  <r>
    <x v="3"/>
    <x v="435"/>
    <x v="13"/>
    <n v="10.5263157894736"/>
  </r>
  <r>
    <x v="0"/>
    <x v="436"/>
    <x v="0"/>
    <n v="-0.67740144364242305"/>
  </r>
  <r>
    <x v="0"/>
    <x v="436"/>
    <x v="1"/>
    <n v="5.1587301587301502"/>
  </r>
  <r>
    <x v="1"/>
    <x v="436"/>
    <x v="2"/>
    <n v="-1.70843989769821"/>
  </r>
  <r>
    <x v="1"/>
    <x v="436"/>
    <x v="3"/>
    <n v="-2.4062790457502699"/>
  </r>
  <r>
    <x v="1"/>
    <x v="436"/>
    <x v="4"/>
    <n v="1.7845895444047799"/>
  </r>
  <r>
    <x v="1"/>
    <x v="436"/>
    <x v="5"/>
    <n v="2.2673399979387798"/>
  </r>
  <r>
    <x v="2"/>
    <x v="436"/>
    <x v="6"/>
    <n v="-1.8648943557186799"/>
  </r>
  <r>
    <x v="2"/>
    <x v="436"/>
    <x v="7"/>
    <n v="-0.78148787171419098"/>
  </r>
  <r>
    <x v="2"/>
    <x v="436"/>
    <x v="8"/>
    <n v="2.6054970879738399"/>
  </r>
  <r>
    <x v="2"/>
    <x v="436"/>
    <x v="9"/>
    <n v="1.0045752934155501"/>
  </r>
  <r>
    <x v="2"/>
    <x v="436"/>
    <x v="10"/>
    <n v="0.67448680351906998"/>
  </r>
  <r>
    <x v="3"/>
    <x v="436"/>
    <x v="10"/>
    <n v="5.3400406307439301"/>
  </r>
  <r>
    <x v="3"/>
    <x v="436"/>
    <x v="11"/>
    <n v="-1.7568192325473799"/>
  </r>
  <r>
    <x v="3"/>
    <x v="436"/>
    <x v="12"/>
    <n v="5.7837065269175802"/>
  </r>
  <r>
    <x v="3"/>
    <x v="436"/>
    <x v="13"/>
    <n v="2.5784653685427199"/>
  </r>
  <r>
    <x v="0"/>
    <x v="437"/>
    <x v="0"/>
    <n v="-3"/>
  </r>
  <r>
    <x v="0"/>
    <x v="437"/>
    <x v="1"/>
    <n v="1.2033694344163599"/>
  </r>
  <r>
    <x v="1"/>
    <x v="437"/>
    <x v="2"/>
    <n v="3.0668127053669099"/>
  </r>
  <r>
    <x v="1"/>
    <x v="437"/>
    <x v="3"/>
    <n v="1.1615628299894301"/>
  </r>
  <r>
    <x v="1"/>
    <x v="437"/>
    <x v="4"/>
    <n v="1.4659685863874401"/>
  </r>
  <r>
    <x v="1"/>
    <x v="437"/>
    <x v="5"/>
    <n v="10.665258711721201"/>
  </r>
  <r>
    <x v="2"/>
    <x v="437"/>
    <x v="6"/>
    <n v="-0.79601990049750904"/>
  </r>
  <r>
    <x v="2"/>
    <x v="437"/>
    <x v="7"/>
    <n v="-0.51124744376278097"/>
  </r>
  <r>
    <x v="2"/>
    <x v="437"/>
    <x v="8"/>
    <n v="-2.9743589743589798"/>
  </r>
  <r>
    <x v="2"/>
    <x v="437"/>
    <x v="9"/>
    <n v="-9.7959183673469301"/>
  </r>
  <r>
    <x v="2"/>
    <x v="437"/>
    <x v="10"/>
    <n v="0.80183276059565001"/>
  </r>
  <r>
    <x v="3"/>
    <x v="437"/>
    <x v="10"/>
    <n v="-0.91428571428571104"/>
  </r>
  <r>
    <x v="3"/>
    <x v="437"/>
    <x v="11"/>
    <n v="3.8150289017341001"/>
  </r>
  <r>
    <x v="3"/>
    <x v="437"/>
    <x v="12"/>
    <n v="2.4704618689581199"/>
  </r>
  <r>
    <x v="3"/>
    <x v="437"/>
    <x v="13"/>
    <n v="-2.3760330578512301"/>
  </r>
  <r>
    <x v="0"/>
    <x v="438"/>
    <x v="0"/>
    <n v="-2.62520193861066"/>
  </r>
  <r>
    <x v="0"/>
    <x v="438"/>
    <x v="1"/>
    <n v="1.0605840476536399"/>
  </r>
  <r>
    <x v="1"/>
    <x v="438"/>
    <x v="2"/>
    <n v="-0.88446655610834402"/>
  </r>
  <r>
    <x v="1"/>
    <x v="438"/>
    <x v="3"/>
    <n v="-3.2901833872707602"/>
  </r>
  <r>
    <x v="1"/>
    <x v="438"/>
    <x v="4"/>
    <n v="1.5767985358299299"/>
  </r>
  <r>
    <x v="1"/>
    <x v="438"/>
    <x v="5"/>
    <n v="-1.7278005948166"/>
  </r>
  <r>
    <x v="2"/>
    <x v="438"/>
    <x v="6"/>
    <n v="-0.43497172683775498"/>
  </r>
  <r>
    <x v="2"/>
    <x v="438"/>
    <x v="7"/>
    <n v="0.21990104452996401"/>
  </r>
  <r>
    <x v="2"/>
    <x v="438"/>
    <x v="8"/>
    <n v="2.70965993767689E-2"/>
  </r>
  <r>
    <x v="2"/>
    <x v="438"/>
    <x v="9"/>
    <n v="-3.1455142231947399"/>
  </r>
  <r>
    <x v="2"/>
    <x v="438"/>
    <x v="10"/>
    <n v="-1.3487208008898799"/>
  </r>
  <r>
    <x v="3"/>
    <x v="438"/>
    <x v="10"/>
    <n v="0.46258503401360201"/>
  </r>
  <r>
    <x v="3"/>
    <x v="438"/>
    <x v="11"/>
    <n v="-1.23211446740857"/>
  </r>
  <r>
    <x v="3"/>
    <x v="438"/>
    <x v="12"/>
    <n v="2.0704490454423299"/>
  </r>
  <r>
    <x v="3"/>
    <x v="438"/>
    <x v="13"/>
    <n v="-2.0057682223387401"/>
  </r>
  <r>
    <x v="0"/>
    <x v="439"/>
    <x v="0"/>
    <n v="-1.73756740563211"/>
  </r>
  <r>
    <x v="0"/>
    <x v="439"/>
    <x v="1"/>
    <n v="1.0658307210031199"/>
  </r>
  <r>
    <x v="1"/>
    <x v="439"/>
    <x v="2"/>
    <n v="5.0816696914700401"/>
  </r>
  <r>
    <x v="1"/>
    <x v="439"/>
    <x v="3"/>
    <n v="-0.28169014084506999"/>
  </r>
  <r>
    <x v="1"/>
    <x v="439"/>
    <x v="4"/>
    <n v="8.7506879471656607"/>
  </r>
  <r>
    <x v="1"/>
    <x v="439"/>
    <x v="5"/>
    <n v="4.0019286403085701"/>
  </r>
  <r>
    <x v="2"/>
    <x v="439"/>
    <x v="6"/>
    <n v="-3.0274361400189198"/>
  </r>
  <r>
    <x v="2"/>
    <x v="439"/>
    <x v="7"/>
    <n v="-2.66930301532377"/>
  </r>
  <r>
    <x v="2"/>
    <x v="439"/>
    <x v="8"/>
    <n v="-5.4358472086189904"/>
  </r>
  <r>
    <x v="2"/>
    <x v="439"/>
    <x v="9"/>
    <n v="14.285714285714199"/>
  </r>
  <r>
    <x v="2"/>
    <x v="439"/>
    <x v="10"/>
    <n v="-1.46673651126244"/>
  </r>
  <r>
    <x v="3"/>
    <x v="439"/>
    <x v="10"/>
    <n v="-1.31787032156035"/>
  </r>
  <r>
    <x v="3"/>
    <x v="439"/>
    <x v="11"/>
    <n v="-1.2345679012345701"/>
  </r>
  <r>
    <x v="3"/>
    <x v="439"/>
    <x v="12"/>
    <n v="-2.7114967462038999"/>
  </r>
  <r>
    <x v="3"/>
    <x v="439"/>
    <x v="13"/>
    <n v="-6.78391959798995"/>
  </r>
  <r>
    <x v="0"/>
    <x v="440"/>
    <x v="0"/>
    <n v="0.248015873015873"/>
  </r>
  <r>
    <x v="0"/>
    <x v="440"/>
    <x v="1"/>
    <n v="2.9060112919295902"/>
  </r>
  <r>
    <x v="1"/>
    <x v="440"/>
    <x v="2"/>
    <n v="0.12604380022056899"/>
  </r>
  <r>
    <x v="1"/>
    <x v="440"/>
    <x v="3"/>
    <n v="5.14861133668993"/>
  </r>
  <r>
    <x v="1"/>
    <x v="440"/>
    <x v="4"/>
    <n v="-9.2095165003840795E-2"/>
  </r>
  <r>
    <x v="1"/>
    <x v="440"/>
    <x v="5"/>
    <n v="-1.8450184501844999"/>
  </r>
  <r>
    <x v="2"/>
    <x v="440"/>
    <x v="6"/>
    <n v="-0.92811074406167804"/>
  </r>
  <r>
    <x v="2"/>
    <x v="440"/>
    <x v="7"/>
    <n v="-1.2534147517274501"/>
  </r>
  <r>
    <x v="2"/>
    <x v="440"/>
    <x v="8"/>
    <n v="-5.1133622768933797"/>
  </r>
  <r>
    <x v="2"/>
    <x v="440"/>
    <x v="9"/>
    <n v="-1.2277161116717199"/>
  </r>
  <r>
    <x v="2"/>
    <x v="440"/>
    <x v="10"/>
    <n v="-2.58042318940306"/>
  </r>
  <r>
    <x v="3"/>
    <x v="440"/>
    <x v="10"/>
    <n v="-1.28092647832952"/>
  </r>
  <r>
    <x v="3"/>
    <x v="440"/>
    <x v="11"/>
    <n v="-2.0302760463045302"/>
  </r>
  <r>
    <x v="3"/>
    <x v="440"/>
    <x v="12"/>
    <n v="-10.2385321100917"/>
  </r>
  <r>
    <x v="3"/>
    <x v="440"/>
    <x v="13"/>
    <n v="-0.22531749283079999"/>
  </r>
  <r>
    <x v="0"/>
    <x v="441"/>
    <x v="0"/>
    <n v="-3.2407407407407498"/>
  </r>
  <r>
    <x v="0"/>
    <x v="441"/>
    <x v="1"/>
    <n v="2.9850746268656598"/>
  </r>
  <r>
    <x v="1"/>
    <x v="441"/>
    <x v="2"/>
    <n v="-2.8436018957345999"/>
  </r>
  <r>
    <x v="1"/>
    <x v="441"/>
    <x v="3"/>
    <n v="0.492610837438413"/>
  </r>
  <r>
    <x v="1"/>
    <x v="441"/>
    <x v="4"/>
    <n v="-0.96618357487922302"/>
  </r>
  <r>
    <x v="1"/>
    <x v="441"/>
    <x v="5"/>
    <n v="2.9411764705882399"/>
  </r>
  <r>
    <x v="2"/>
    <x v="441"/>
    <x v="6"/>
    <n v="2.38095238095238"/>
  </r>
  <r>
    <x v="2"/>
    <x v="441"/>
    <x v="7"/>
    <n v="-0.94339622641509102"/>
  </r>
  <r>
    <x v="2"/>
    <x v="441"/>
    <x v="8"/>
    <n v="-0.93896713615023097"/>
  </r>
  <r>
    <x v="2"/>
    <x v="441"/>
    <x v="9"/>
    <n v="9.0476190476190403"/>
  </r>
  <r>
    <x v="2"/>
    <x v="441"/>
    <x v="10"/>
    <n v="-3.0567685589519602"/>
  </r>
  <r>
    <x v="3"/>
    <x v="441"/>
    <x v="10"/>
    <n v="1.36363636363636"/>
  </r>
  <r>
    <x v="3"/>
    <x v="441"/>
    <x v="11"/>
    <n v="0"/>
  </r>
  <r>
    <x v="3"/>
    <x v="441"/>
    <x v="12"/>
    <n v="7.7922077922077797"/>
  </r>
  <r>
    <x v="3"/>
    <x v="441"/>
    <x v="13"/>
    <n v="-4.9180327868852398"/>
  </r>
  <r>
    <x v="0"/>
    <x v="442"/>
    <x v="0"/>
    <n v="0.86024351508734698"/>
  </r>
  <r>
    <x v="0"/>
    <x v="442"/>
    <x v="1"/>
    <n v="-6.8737970855100305E-2"/>
  </r>
  <r>
    <x v="1"/>
    <x v="442"/>
    <x v="2"/>
    <n v="0.107483541582704"/>
  </r>
  <r>
    <x v="1"/>
    <x v="442"/>
    <x v="3"/>
    <n v="7.7313392976365298"/>
  </r>
  <r>
    <x v="1"/>
    <x v="442"/>
    <x v="4"/>
    <n v="0.42528056704075801"/>
  </r>
  <r>
    <x v="1"/>
    <x v="442"/>
    <x v="5"/>
    <n v="0.28636200930676198"/>
  </r>
  <r>
    <x v="2"/>
    <x v="442"/>
    <x v="6"/>
    <n v="-1.87703044158344"/>
  </r>
  <r>
    <x v="2"/>
    <x v="442"/>
    <x v="7"/>
    <n v="-0.64596273291925999"/>
  </r>
  <r>
    <x v="2"/>
    <x v="442"/>
    <x v="8"/>
    <n v="0.417774401823024"/>
  </r>
  <r>
    <x v="2"/>
    <x v="442"/>
    <x v="9"/>
    <n v="-0.94259818731117195"/>
  </r>
  <r>
    <x v="2"/>
    <x v="442"/>
    <x v="10"/>
    <n v="-0.20032995522036801"/>
  </r>
  <r>
    <x v="3"/>
    <x v="442"/>
    <x v="10"/>
    <n v="3.5236800362565099"/>
  </r>
  <r>
    <x v="3"/>
    <x v="442"/>
    <x v="11"/>
    <n v="3.9321014181349399"/>
  </r>
  <r>
    <x v="3"/>
    <x v="442"/>
    <x v="12"/>
    <n v="-1.87706270627063"/>
  </r>
  <r>
    <x v="3"/>
    <x v="442"/>
    <x v="13"/>
    <n v="7.1265616512764796"/>
  </r>
  <r>
    <x v="0"/>
    <x v="443"/>
    <x v="0"/>
    <n v="4.9999999999999902"/>
  </r>
  <r>
    <x v="0"/>
    <x v="443"/>
    <x v="1"/>
    <n v="3.0590717299578101"/>
  </r>
  <r>
    <x v="1"/>
    <x v="443"/>
    <x v="2"/>
    <n v="-9.4801223241590193"/>
  </r>
  <r>
    <x v="1"/>
    <x v="443"/>
    <x v="3"/>
    <n v="-4.5356371490280596"/>
  </r>
  <r>
    <x v="1"/>
    <x v="443"/>
    <x v="4"/>
    <n v="-12.2847301951779"/>
  </r>
  <r>
    <x v="1"/>
    <x v="443"/>
    <x v="5"/>
    <n v="4.3640897755610899"/>
  </r>
  <r>
    <x v="2"/>
    <x v="443"/>
    <x v="6"/>
    <n v="-6.0324825986078903"/>
  </r>
  <r>
    <x v="2"/>
    <x v="443"/>
    <x v="7"/>
    <n v="-5.4193548387096797"/>
  </r>
  <r>
    <x v="2"/>
    <x v="443"/>
    <x v="8"/>
    <n v="6.6319895968790501"/>
  </r>
  <r>
    <x v="2"/>
    <x v="443"/>
    <x v="9"/>
    <n v="1.65816326530611"/>
  </r>
  <r>
    <x v="2"/>
    <x v="443"/>
    <x v="10"/>
    <n v="-2.3778071334213902"/>
  </r>
  <r>
    <x v="3"/>
    <x v="443"/>
    <x v="10"/>
    <n v="4.1114058355437502"/>
  </r>
  <r>
    <x v="3"/>
    <x v="443"/>
    <x v="11"/>
    <n v="-3.8413878562577501"/>
  </r>
  <r>
    <x v="3"/>
    <x v="443"/>
    <x v="12"/>
    <n v="1.2787723785166201"/>
  </r>
  <r>
    <x v="3"/>
    <x v="443"/>
    <x v="13"/>
    <n v="-1.81582360570686"/>
  </r>
  <r>
    <x v="0"/>
    <x v="444"/>
    <x v="0"/>
    <n v="-1.9192275991993299"/>
  </r>
  <r>
    <x v="0"/>
    <x v="444"/>
    <x v="1"/>
    <n v="5.2573664262134701"/>
  </r>
  <r>
    <x v="1"/>
    <x v="444"/>
    <x v="2"/>
    <n v="-1.5033344636599999"/>
  </r>
  <r>
    <x v="1"/>
    <x v="444"/>
    <x v="3"/>
    <n v="3.9758195768425799"/>
  </r>
  <r>
    <x v="1"/>
    <x v="444"/>
    <x v="4"/>
    <n v="-3.09700254396637"/>
  </r>
  <r>
    <x v="1"/>
    <x v="444"/>
    <x v="5"/>
    <n v="1.0912014702504"/>
  </r>
  <r>
    <x v="2"/>
    <x v="444"/>
    <x v="6"/>
    <n v="-2.27946204695691"/>
  </r>
  <r>
    <x v="2"/>
    <x v="444"/>
    <x v="7"/>
    <n v="10.040705563093599"/>
  </r>
  <r>
    <x v="2"/>
    <x v="444"/>
    <x v="8"/>
    <n v="1.9490564091987099"/>
  </r>
  <r>
    <x v="2"/>
    <x v="444"/>
    <x v="9"/>
    <n v="11.621065019123201"/>
  </r>
  <r>
    <x v="2"/>
    <x v="444"/>
    <x v="10"/>
    <n v="2.4093195657929698"/>
  </r>
  <r>
    <x v="3"/>
    <x v="444"/>
    <x v="10"/>
    <n v="1.5535351752140401"/>
  </r>
  <r>
    <x v="3"/>
    <x v="444"/>
    <x v="11"/>
    <n v="4.6578443322305398"/>
  </r>
  <r>
    <x v="3"/>
    <x v="444"/>
    <x v="12"/>
    <n v="-1.2548753603527301"/>
  </r>
  <r>
    <x v="3"/>
    <x v="444"/>
    <x v="13"/>
    <n v="-2.04432228139494"/>
  </r>
  <r>
    <x v="0"/>
    <x v="445"/>
    <x v="0"/>
    <n v="-2.7471623622306098"/>
  </r>
  <r>
    <x v="0"/>
    <x v="445"/>
    <x v="1"/>
    <n v="-1.20439867341595"/>
  </r>
  <r>
    <x v="1"/>
    <x v="445"/>
    <x v="2"/>
    <n v="2.3448275862068999"/>
  </r>
  <r>
    <x v="1"/>
    <x v="445"/>
    <x v="3"/>
    <n v="1.92307692307692"/>
  </r>
  <r>
    <x v="1"/>
    <x v="445"/>
    <x v="4"/>
    <n v="-0.21176087310636099"/>
  </r>
  <r>
    <x v="1"/>
    <x v="445"/>
    <x v="5"/>
    <n v="5.6609947643978904"/>
  </r>
  <r>
    <x v="2"/>
    <x v="445"/>
    <x v="6"/>
    <n v="1.6512345679012399"/>
  </r>
  <r>
    <x v="2"/>
    <x v="445"/>
    <x v="7"/>
    <n v="0.16697024893746501"/>
  </r>
  <r>
    <x v="2"/>
    <x v="445"/>
    <x v="8"/>
    <n v="1.3544018058690701"/>
  </r>
  <r>
    <x v="2"/>
    <x v="445"/>
    <x v="9"/>
    <n v="-6.1494937462775496"/>
  </r>
  <r>
    <x v="2"/>
    <x v="445"/>
    <x v="10"/>
    <n v="1.3391416585995499"/>
  </r>
  <r>
    <x v="3"/>
    <x v="445"/>
    <x v="10"/>
    <n v="0.54191903092125804"/>
  </r>
  <r>
    <x v="3"/>
    <x v="445"/>
    <x v="11"/>
    <n v="1.21817897860379"/>
  </r>
  <r>
    <x v="3"/>
    <x v="445"/>
    <x v="12"/>
    <n v="4.0970933828076603"/>
  </r>
  <r>
    <x v="3"/>
    <x v="445"/>
    <x v="13"/>
    <n v="1.02693853251971"/>
  </r>
  <r>
    <x v="0"/>
    <x v="446"/>
    <x v="0"/>
    <n v="0.386781951674739"/>
  </r>
  <r>
    <x v="0"/>
    <x v="446"/>
    <x v="1"/>
    <n v="3.0564132288520098"/>
  </r>
  <r>
    <x v="1"/>
    <x v="446"/>
    <x v="2"/>
    <n v="0.92129281649306605"/>
  </r>
  <r>
    <x v="1"/>
    <x v="446"/>
    <x v="3"/>
    <n v="1.9591776706270401"/>
  </r>
  <r>
    <x v="1"/>
    <x v="446"/>
    <x v="4"/>
    <n v="0.33901448797477102"/>
  </r>
  <r>
    <x v="1"/>
    <x v="446"/>
    <x v="5"/>
    <n v="2.5748527912444601"/>
  </r>
  <r>
    <x v="2"/>
    <x v="446"/>
    <x v="6"/>
    <n v="-0.159583063994821"/>
  </r>
  <r>
    <x v="2"/>
    <x v="446"/>
    <x v="7"/>
    <n v="-8.9869780522100609"/>
  </r>
  <r>
    <x v="2"/>
    <x v="446"/>
    <x v="8"/>
    <n v="-2.8017837580639799"/>
  </r>
  <r>
    <x v="2"/>
    <x v="446"/>
    <x v="9"/>
    <n v="1.6443641829214899"/>
  </r>
  <r>
    <x v="2"/>
    <x v="446"/>
    <x v="10"/>
    <n v="-1.2115226337448499"/>
  </r>
  <r>
    <x v="3"/>
    <x v="446"/>
    <x v="10"/>
    <n v="1.2829384562999"/>
  </r>
  <r>
    <x v="3"/>
    <x v="446"/>
    <x v="11"/>
    <n v="1.37393967698841"/>
  </r>
  <r>
    <x v="3"/>
    <x v="446"/>
    <x v="12"/>
    <n v="5.1201437233325899"/>
  </r>
  <r>
    <x v="3"/>
    <x v="446"/>
    <x v="13"/>
    <n v="2.3549907767985099"/>
  </r>
  <r>
    <x v="0"/>
    <x v="447"/>
    <x v="0"/>
    <n v="-1.0871206401932501"/>
  </r>
  <r>
    <x v="0"/>
    <x v="447"/>
    <x v="1"/>
    <n v="0.111928365845865"/>
  </r>
  <r>
    <x v="1"/>
    <x v="447"/>
    <x v="2"/>
    <n v="9.1724977182841592"/>
  </r>
  <r>
    <x v="1"/>
    <x v="447"/>
    <x v="3"/>
    <n v="2.4687933425797399"/>
  </r>
  <r>
    <x v="1"/>
    <x v="447"/>
    <x v="4"/>
    <n v="4.97252747252747"/>
  </r>
  <r>
    <x v="1"/>
    <x v="447"/>
    <x v="5"/>
    <n v="-3.28620557890715"/>
  </r>
  <r>
    <x v="2"/>
    <x v="447"/>
    <x v="6"/>
    <n v="-0.96711798839458396"/>
  </r>
  <r>
    <x v="2"/>
    <x v="447"/>
    <x v="7"/>
    <n v="-1.7686170212765799"/>
  </r>
  <r>
    <x v="2"/>
    <x v="447"/>
    <x v="8"/>
    <n v="1.3700506918755899"/>
  </r>
  <r>
    <x v="2"/>
    <x v="447"/>
    <x v="9"/>
    <n v="10.547250034288799"/>
  </r>
  <r>
    <x v="2"/>
    <x v="447"/>
    <x v="10"/>
    <n v="10.244594115561799"/>
  </r>
  <r>
    <x v="3"/>
    <x v="447"/>
    <x v="10"/>
    <n v="4.9905524063576703"/>
  </r>
  <r>
    <x v="3"/>
    <x v="447"/>
    <x v="11"/>
    <n v="-4.6985279290179296"/>
  </r>
  <r>
    <x v="3"/>
    <x v="447"/>
    <x v="12"/>
    <n v="-1.21049812533475"/>
  </r>
  <r>
    <x v="3"/>
    <x v="447"/>
    <x v="13"/>
    <n v="7.8726968174204304"/>
  </r>
  <r>
    <x v="0"/>
    <x v="448"/>
    <x v="0"/>
    <n v="-1.62767039674465"/>
  </r>
  <r>
    <x v="0"/>
    <x v="448"/>
    <x v="1"/>
    <n v="-4.2435424354243398"/>
  </r>
  <r>
    <x v="1"/>
    <x v="448"/>
    <x v="2"/>
    <n v="1.6614745586708199"/>
  </r>
  <r>
    <x v="1"/>
    <x v="448"/>
    <x v="3"/>
    <n v="2.47231522019056"/>
  </r>
  <r>
    <x v="1"/>
    <x v="448"/>
    <x v="4"/>
    <n v="-0.45743329097840102"/>
  </r>
  <r>
    <x v="1"/>
    <x v="448"/>
    <x v="5"/>
    <n v="1.6079632465543601"/>
  </r>
  <r>
    <x v="2"/>
    <x v="448"/>
    <x v="6"/>
    <n v="-1.4914054600606701"/>
  </r>
  <r>
    <x v="2"/>
    <x v="448"/>
    <x v="7"/>
    <n v="5.4591194968553403"/>
  </r>
  <r>
    <x v="2"/>
    <x v="448"/>
    <x v="8"/>
    <n v="-4.1954707985697297"/>
  </r>
  <r>
    <x v="2"/>
    <x v="448"/>
    <x v="9"/>
    <n v="0.98795180722892095"/>
  </r>
  <r>
    <x v="2"/>
    <x v="448"/>
    <x v="10"/>
    <n v="-0.87763289869608796"/>
  </r>
  <r>
    <x v="3"/>
    <x v="448"/>
    <x v="10"/>
    <n v="0.22738756947952901"/>
  </r>
  <r>
    <x v="3"/>
    <x v="448"/>
    <x v="11"/>
    <n v="5.3037848605577498"/>
  </r>
  <r>
    <x v="3"/>
    <x v="448"/>
    <x v="12"/>
    <n v="-0.26265520534862002"/>
  </r>
  <r>
    <x v="3"/>
    <x v="448"/>
    <x v="13"/>
    <n v="-2.40442414041755E-2"/>
  </r>
  <r>
    <x v="0"/>
    <x v="449"/>
    <x v="0"/>
    <n v="0.819672131147552"/>
  </r>
  <r>
    <x v="0"/>
    <x v="449"/>
    <x v="1"/>
    <n v="-5.1282051282051198"/>
  </r>
  <r>
    <x v="1"/>
    <x v="449"/>
    <x v="2"/>
    <n v="9.4827586206896495"/>
  </r>
  <r>
    <x v="1"/>
    <x v="449"/>
    <x v="3"/>
    <n v="4.5112781954887096"/>
  </r>
  <r>
    <x v="1"/>
    <x v="449"/>
    <x v="4"/>
    <n v="-0.71428571428571097"/>
  </r>
  <r>
    <x v="1"/>
    <x v="449"/>
    <x v="5"/>
    <n v="6.7164179104477597"/>
  </r>
  <r>
    <x v="2"/>
    <x v="449"/>
    <x v="6"/>
    <n v="3.9999999999999898"/>
  </r>
  <r>
    <x v="2"/>
    <x v="449"/>
    <x v="7"/>
    <n v="-5.26315789473683"/>
  </r>
  <r>
    <x v="2"/>
    <x v="449"/>
    <x v="8"/>
    <n v="6.8965517241379297"/>
  </r>
  <r>
    <x v="2"/>
    <x v="449"/>
    <x v="9"/>
    <n v="1.94805194805194"/>
  </r>
  <r>
    <x v="2"/>
    <x v="449"/>
    <x v="10"/>
    <n v="-9.3959731543624105"/>
  </r>
  <r>
    <x v="3"/>
    <x v="449"/>
    <x v="10"/>
    <n v="-3.5714285714285698"/>
  </r>
  <r>
    <x v="3"/>
    <x v="449"/>
    <x v="11"/>
    <n v="0.73529411764705599"/>
  </r>
  <r>
    <x v="3"/>
    <x v="449"/>
    <x v="12"/>
    <n v="2.9411764705882302"/>
  </r>
  <r>
    <x v="3"/>
    <x v="449"/>
    <x v="13"/>
    <n v="-1.4492753623188399"/>
  </r>
  <r>
    <x v="0"/>
    <x v="450"/>
    <x v="0"/>
    <n v="-2.0801401357565101"/>
  </r>
  <r>
    <x v="0"/>
    <x v="450"/>
    <x v="1"/>
    <n v="-1.3125141434713601"/>
  </r>
  <r>
    <x v="1"/>
    <x v="450"/>
    <x v="2"/>
    <n v="3.5618279569892501"/>
  </r>
  <r>
    <x v="1"/>
    <x v="450"/>
    <x v="3"/>
    <n v="0.12790449797483799"/>
  </r>
  <r>
    <x v="1"/>
    <x v="450"/>
    <x v="4"/>
    <n v="-1.47479639005062"/>
  </r>
  <r>
    <x v="1"/>
    <x v="450"/>
    <x v="5"/>
    <n v="0.66021126760563298"/>
  </r>
  <r>
    <x v="2"/>
    <x v="450"/>
    <x v="6"/>
    <n v="1.3028620247757401"/>
  </r>
  <r>
    <x v="2"/>
    <x v="450"/>
    <x v="7"/>
    <n v="5.66912539515278"/>
  </r>
  <r>
    <x v="2"/>
    <x v="450"/>
    <x v="8"/>
    <n v="-0.54249547920433705"/>
  </r>
  <r>
    <x v="2"/>
    <x v="450"/>
    <x v="9"/>
    <n v="-3.5351483136936102"/>
  </r>
  <r>
    <x v="2"/>
    <x v="450"/>
    <x v="10"/>
    <n v="-1.97728228859906"/>
  </r>
  <r>
    <x v="3"/>
    <x v="450"/>
    <x v="10"/>
    <n v="0.88198236035278998"/>
  </r>
  <r>
    <x v="3"/>
    <x v="450"/>
    <x v="11"/>
    <n v="-1.19661646379203"/>
  </r>
  <r>
    <x v="3"/>
    <x v="450"/>
    <x v="12"/>
    <n v="-0.12573344509638801"/>
  </r>
  <r>
    <x v="3"/>
    <x v="450"/>
    <x v="13"/>
    <n v="9.0391908975979707"/>
  </r>
  <r>
    <x v="0"/>
    <x v="451"/>
    <x v="0"/>
    <n v="-2.2246142805884399"/>
  </r>
  <r>
    <x v="0"/>
    <x v="451"/>
    <x v="1"/>
    <n v="7.2101494787086899"/>
  </r>
  <r>
    <x v="1"/>
    <x v="451"/>
    <x v="2"/>
    <n v="2.1082621082621"/>
  </r>
  <r>
    <x v="1"/>
    <x v="451"/>
    <x v="3"/>
    <n v="2.5569760978321199"/>
  </r>
  <r>
    <x v="1"/>
    <x v="451"/>
    <x v="4"/>
    <n v="5.3561863952877702E-2"/>
  </r>
  <r>
    <x v="1"/>
    <x v="451"/>
    <x v="5"/>
    <n v="-1.1332973556395101"/>
  </r>
  <r>
    <x v="2"/>
    <x v="451"/>
    <x v="6"/>
    <n v="2.2343324250681098"/>
  </r>
  <r>
    <x v="2"/>
    <x v="451"/>
    <x v="7"/>
    <n v="-4.98426023084994"/>
  </r>
  <r>
    <x v="2"/>
    <x v="451"/>
    <x v="8"/>
    <n v="1.55038759689923"/>
  </r>
  <r>
    <x v="2"/>
    <x v="451"/>
    <x v="9"/>
    <n v="-0.50111358574610498"/>
  </r>
  <r>
    <x v="2"/>
    <x v="451"/>
    <x v="10"/>
    <n v="0.28042624789680298"/>
  </r>
  <r>
    <x v="3"/>
    <x v="451"/>
    <x v="10"/>
    <n v="0.90140845070422204"/>
  </r>
  <r>
    <x v="3"/>
    <x v="451"/>
    <x v="11"/>
    <n v="3.2204330927262599"/>
  </r>
  <r>
    <x v="3"/>
    <x v="451"/>
    <x v="12"/>
    <n v="-0.70346320346320901"/>
  </r>
  <r>
    <x v="3"/>
    <x v="451"/>
    <x v="13"/>
    <n v="-0.37960954446855499"/>
  </r>
  <r>
    <x v="0"/>
    <x v="452"/>
    <x v="0"/>
    <n v="-1.5001500150014999"/>
  </r>
  <r>
    <x v="0"/>
    <x v="452"/>
    <x v="1"/>
    <n v="2.5"/>
  </r>
  <r>
    <x v="1"/>
    <x v="452"/>
    <x v="2"/>
    <n v="0.91391509433962903"/>
  </r>
  <r>
    <x v="1"/>
    <x v="452"/>
    <x v="3"/>
    <n v="2.7293844367015199"/>
  </r>
  <r>
    <x v="1"/>
    <x v="452"/>
    <x v="4"/>
    <n v="2.8698801894678199"/>
  </r>
  <r>
    <x v="1"/>
    <x v="452"/>
    <x v="5"/>
    <n v="-0.38599393438102397"/>
  </r>
  <r>
    <x v="2"/>
    <x v="452"/>
    <x v="6"/>
    <n v="2.3641304347826"/>
  </r>
  <r>
    <x v="2"/>
    <x v="452"/>
    <x v="7"/>
    <n v="1.8781862087469801"/>
  </r>
  <r>
    <x v="2"/>
    <x v="452"/>
    <x v="8"/>
    <n v="-0.83725798011511998"/>
  </r>
  <r>
    <x v="2"/>
    <x v="452"/>
    <x v="9"/>
    <n v="20.026212319790201"/>
  </r>
  <r>
    <x v="2"/>
    <x v="452"/>
    <x v="10"/>
    <n v="4.6835443037974596"/>
  </r>
  <r>
    <x v="3"/>
    <x v="452"/>
    <x v="10"/>
    <n v="-1.44957983193276"/>
  </r>
  <r>
    <x v="3"/>
    <x v="452"/>
    <x v="11"/>
    <n v="7.8353531132469696"/>
  </r>
  <r>
    <x v="3"/>
    <x v="452"/>
    <x v="12"/>
    <n v="13.564850345356801"/>
  </r>
  <r>
    <x v="3"/>
    <x v="452"/>
    <x v="13"/>
    <n v="-5.4703937481214204"/>
  </r>
  <r>
    <x v="0"/>
    <x v="453"/>
    <x v="0"/>
    <n v="-3.1473033160827302"/>
  </r>
  <r>
    <x v="0"/>
    <x v="453"/>
    <x v="1"/>
    <n v="3.1900159463364499"/>
  </r>
  <r>
    <x v="1"/>
    <x v="453"/>
    <x v="2"/>
    <n v="-0.53218194597852297"/>
  </r>
  <r>
    <x v="1"/>
    <x v="453"/>
    <x v="3"/>
    <n v="-0.21217663966553901"/>
  </r>
  <r>
    <x v="1"/>
    <x v="453"/>
    <x v="4"/>
    <n v="-0.16150702764415101"/>
  </r>
  <r>
    <x v="1"/>
    <x v="453"/>
    <x v="5"/>
    <n v="2.0819635437796302"/>
  </r>
  <r>
    <x v="2"/>
    <x v="453"/>
    <x v="6"/>
    <n v="6.4643276794451996"/>
  </r>
  <r>
    <x v="2"/>
    <x v="453"/>
    <x v="7"/>
    <n v="6.40448709635585"/>
  </r>
  <r>
    <x v="2"/>
    <x v="453"/>
    <x v="8"/>
    <n v="1.5241741947393801"/>
  </r>
  <r>
    <x v="2"/>
    <x v="453"/>
    <x v="9"/>
    <n v="-2.9816844428098599"/>
  </r>
  <r>
    <x v="2"/>
    <x v="453"/>
    <x v="10"/>
    <n v="1.9494935885795399"/>
  </r>
  <r>
    <x v="3"/>
    <x v="453"/>
    <x v="10"/>
    <n v="-1.9787108992359499"/>
  </r>
  <r>
    <x v="3"/>
    <x v="453"/>
    <x v="11"/>
    <n v="1.32161862626538"/>
  </r>
  <r>
    <x v="3"/>
    <x v="453"/>
    <x v="12"/>
    <n v="5.8065551761375103"/>
  </r>
  <r>
    <x v="3"/>
    <x v="453"/>
    <x v="13"/>
    <n v="3.5689802314031098"/>
  </r>
  <r>
    <x v="0"/>
    <x v="454"/>
    <x v="0"/>
    <n v="-1.28617363344052"/>
  </r>
  <r>
    <x v="0"/>
    <x v="454"/>
    <x v="1"/>
    <n v="-7.5583696082311"/>
  </r>
  <r>
    <x v="1"/>
    <x v="454"/>
    <x v="2"/>
    <n v="2.6041666666666701"/>
  </r>
  <r>
    <x v="1"/>
    <x v="454"/>
    <x v="3"/>
    <n v="12.9553867134229"/>
  </r>
  <r>
    <x v="1"/>
    <x v="454"/>
    <x v="4"/>
    <n v="6.6149118550865396"/>
  </r>
  <r>
    <x v="1"/>
    <x v="454"/>
    <x v="5"/>
    <n v="-5.4475853945818598"/>
  </r>
  <r>
    <x v="2"/>
    <x v="454"/>
    <x v="6"/>
    <n v="5.0694328258323402"/>
  </r>
  <r>
    <x v="2"/>
    <x v="454"/>
    <x v="7"/>
    <n v="-0.414540816326534"/>
  </r>
  <r>
    <x v="2"/>
    <x v="454"/>
    <x v="8"/>
    <n v="-0.92650753768843797"/>
  </r>
  <r>
    <x v="2"/>
    <x v="454"/>
    <x v="9"/>
    <n v="-2.06331705780438"/>
  </r>
  <r>
    <x v="2"/>
    <x v="454"/>
    <x v="10"/>
    <n v="6.6131621187801004"/>
  </r>
  <r>
    <x v="3"/>
    <x v="454"/>
    <x v="10"/>
    <n v="1.0744435917114299"/>
  </r>
  <r>
    <x v="3"/>
    <x v="454"/>
    <x v="11"/>
    <n v="2.6465028355387599"/>
  </r>
  <r>
    <x v="3"/>
    <x v="454"/>
    <x v="12"/>
    <n v="-0.37922987164527699"/>
  </r>
  <r>
    <x v="3"/>
    <x v="454"/>
    <x v="13"/>
    <n v="-2.6503104649401701"/>
  </r>
  <r>
    <x v="0"/>
    <x v="455"/>
    <x v="0"/>
    <n v="1.6016923541855499"/>
  </r>
  <r>
    <x v="0"/>
    <x v="455"/>
    <x v="1"/>
    <n v="7.1212121212121202"/>
  </r>
  <r>
    <x v="1"/>
    <x v="455"/>
    <x v="2"/>
    <n v="3.6571747627023998"/>
  </r>
  <r>
    <x v="1"/>
    <x v="455"/>
    <x v="3"/>
    <n v="0.108725197064428"/>
  </r>
  <r>
    <x v="1"/>
    <x v="455"/>
    <x v="4"/>
    <n v="-3.2982261640798298"/>
  </r>
  <r>
    <x v="1"/>
    <x v="455"/>
    <x v="5"/>
    <n v="0.58685446009389597"/>
  </r>
  <r>
    <x v="2"/>
    <x v="455"/>
    <x v="6"/>
    <n v="-0.43693562481794301"/>
  </r>
  <r>
    <x v="2"/>
    <x v="455"/>
    <x v="7"/>
    <n v="4.3491037320011703"/>
  </r>
  <r>
    <x v="2"/>
    <x v="455"/>
    <x v="8"/>
    <n v="-6.3532045899804004"/>
  </r>
  <r>
    <x v="2"/>
    <x v="455"/>
    <x v="9"/>
    <n v="1.2972038051311601"/>
  </r>
  <r>
    <x v="2"/>
    <x v="455"/>
    <x v="10"/>
    <n v="-0.14823599169878399"/>
  </r>
  <r>
    <x v="3"/>
    <x v="455"/>
    <x v="10"/>
    <n v="-6.0204695966281897E-2"/>
  </r>
  <r>
    <x v="3"/>
    <x v="455"/>
    <x v="11"/>
    <n v="1.08140582757585"/>
  </r>
  <r>
    <x v="3"/>
    <x v="455"/>
    <x v="12"/>
    <n v="2.2235759975631999"/>
  </r>
  <r>
    <x v="3"/>
    <x v="455"/>
    <x v="13"/>
    <n v="-2.0128354725787698"/>
  </r>
  <r>
    <x v="0"/>
    <x v="456"/>
    <x v="0"/>
    <n v="-4.5936395759717303"/>
  </r>
  <r>
    <x v="0"/>
    <x v="456"/>
    <x v="1"/>
    <n v="7.5215782983970501"/>
  </r>
  <r>
    <x v="1"/>
    <x v="456"/>
    <x v="2"/>
    <n v="3.2930845225027401"/>
  </r>
  <r>
    <x v="1"/>
    <x v="456"/>
    <x v="3"/>
    <n v="-2.48380129589632"/>
  </r>
  <r>
    <x v="1"/>
    <x v="456"/>
    <x v="4"/>
    <n v="0.446428571428577"/>
  </r>
  <r>
    <x v="1"/>
    <x v="456"/>
    <x v="5"/>
    <n v="6.9042316258351901"/>
  </r>
  <r>
    <x v="2"/>
    <x v="456"/>
    <x v="6"/>
    <n v="-1.65289256198346"/>
  </r>
  <r>
    <x v="2"/>
    <x v="456"/>
    <x v="7"/>
    <n v="-2.9288702928870198"/>
  </r>
  <r>
    <x v="2"/>
    <x v="456"/>
    <x v="8"/>
    <n v="0.54644808743169404"/>
  </r>
  <r>
    <x v="2"/>
    <x v="456"/>
    <x v="9"/>
    <n v="2.28758169934641"/>
  </r>
  <r>
    <x v="2"/>
    <x v="456"/>
    <x v="10"/>
    <n v="0"/>
  </r>
  <r>
    <x v="3"/>
    <x v="456"/>
    <x v="10"/>
    <n v="-0.436681222707414"/>
  </r>
  <r>
    <x v="3"/>
    <x v="456"/>
    <x v="11"/>
    <n v="-5.4824561403508696"/>
  </r>
  <r>
    <x v="3"/>
    <x v="456"/>
    <x v="12"/>
    <n v="-1.24575311438277"/>
  </r>
  <r>
    <x v="3"/>
    <x v="456"/>
    <x v="13"/>
    <n v="-2.9953917050691099"/>
  </r>
  <r>
    <x v="0"/>
    <x v="457"/>
    <x v="0"/>
    <n v="-2.4977863046044901"/>
  </r>
  <r>
    <x v="0"/>
    <x v="457"/>
    <x v="1"/>
    <n v="-3.7517714626687502"/>
  </r>
  <r>
    <x v="1"/>
    <x v="457"/>
    <x v="2"/>
    <n v="2.86897821417613"/>
  </r>
  <r>
    <x v="1"/>
    <x v="457"/>
    <x v="3"/>
    <n v="-0.73804843674665599"/>
  </r>
  <r>
    <x v="1"/>
    <x v="457"/>
    <x v="4"/>
    <n v="0.30807850296669498"/>
  </r>
  <r>
    <x v="1"/>
    <x v="457"/>
    <x v="5"/>
    <n v="1.99398043641835"/>
  </r>
  <r>
    <x v="2"/>
    <x v="457"/>
    <x v="6"/>
    <n v="1.20065490267418"/>
  </r>
  <r>
    <x v="2"/>
    <x v="457"/>
    <x v="7"/>
    <n v="-5.1955046497432704"/>
  </r>
  <r>
    <x v="2"/>
    <x v="457"/>
    <x v="8"/>
    <n v="5.1413494157557498"/>
  </r>
  <r>
    <x v="2"/>
    <x v="457"/>
    <x v="9"/>
    <n v="7.68638431921595"/>
  </r>
  <r>
    <x v="2"/>
    <x v="457"/>
    <x v="10"/>
    <n v="1.05726599076054"/>
  </r>
  <r>
    <x v="3"/>
    <x v="457"/>
    <x v="10"/>
    <n v="0.30474531998257698"/>
  </r>
  <r>
    <x v="3"/>
    <x v="457"/>
    <x v="11"/>
    <n v="-0.110800093305333"/>
  </r>
  <r>
    <x v="3"/>
    <x v="457"/>
    <x v="12"/>
    <n v="-3.20849375802123"/>
  </r>
  <r>
    <x v="3"/>
    <x v="457"/>
    <x v="13"/>
    <n v="-4.83426966292134"/>
  </r>
  <r>
    <x v="0"/>
    <x v="458"/>
    <x v="0"/>
    <n v="-0.75743230448779697"/>
  </r>
  <r>
    <x v="0"/>
    <x v="458"/>
    <x v="1"/>
    <n v="3.2334384858044101"/>
  </r>
  <r>
    <x v="1"/>
    <x v="458"/>
    <x v="2"/>
    <n v="0.36866359447005098"/>
  </r>
  <r>
    <x v="1"/>
    <x v="458"/>
    <x v="3"/>
    <n v="4.8237476808905404"/>
  </r>
  <r>
    <x v="1"/>
    <x v="458"/>
    <x v="4"/>
    <n v="-0.60763888888889095"/>
  </r>
  <r>
    <x v="1"/>
    <x v="458"/>
    <x v="5"/>
    <n v="15.845070422535199"/>
  </r>
  <r>
    <x v="2"/>
    <x v="458"/>
    <x v="6"/>
    <n v="-1.65165165165164"/>
  </r>
  <r>
    <x v="2"/>
    <x v="458"/>
    <x v="7"/>
    <n v="0.46439628482973899"/>
  </r>
  <r>
    <x v="2"/>
    <x v="458"/>
    <x v="8"/>
    <n v="4.2483660130718803"/>
  </r>
  <r>
    <x v="2"/>
    <x v="458"/>
    <x v="9"/>
    <n v="3.5211267605633898"/>
  </r>
  <r>
    <x v="2"/>
    <x v="458"/>
    <x v="10"/>
    <n v="-1.8155410312272999"/>
  </r>
  <r>
    <x v="3"/>
    <x v="458"/>
    <x v="10"/>
    <n v="-44.736842105263101"/>
  </r>
  <r>
    <x v="3"/>
    <x v="458"/>
    <x v="11"/>
    <n v="21.2710765239948"/>
  </r>
  <r>
    <x v="3"/>
    <x v="458"/>
    <x v="12"/>
    <n v="6.0142711518858301"/>
  </r>
  <r>
    <x v="3"/>
    <x v="458"/>
    <x v="13"/>
    <n v="-3.4146341463414598"/>
  </r>
  <r>
    <x v="0"/>
    <x v="459"/>
    <x v="0"/>
    <n v="-3.2258064516128999"/>
  </r>
  <r>
    <x v="0"/>
    <x v="459"/>
    <x v="1"/>
    <n v="-10.344827586206801"/>
  </r>
  <r>
    <x v="1"/>
    <x v="459"/>
    <x v="2"/>
    <n v="7.6923076923076801"/>
  </r>
  <r>
    <x v="1"/>
    <x v="459"/>
    <x v="3"/>
    <n v="10.3448275862069"/>
  </r>
  <r>
    <x v="1"/>
    <x v="459"/>
    <x v="4"/>
    <n v="12.1212121212121"/>
  </r>
  <r>
    <x v="1"/>
    <x v="459"/>
    <x v="5"/>
    <n v="8.1081081081080999"/>
  </r>
  <r>
    <x v="2"/>
    <x v="459"/>
    <x v="6"/>
    <n v="0"/>
  </r>
  <r>
    <x v="2"/>
    <x v="459"/>
    <x v="7"/>
    <n v="0"/>
  </r>
  <r>
    <x v="2"/>
    <x v="459"/>
    <x v="8"/>
    <n v="0"/>
  </r>
  <r>
    <x v="2"/>
    <x v="459"/>
    <x v="9"/>
    <n v="0"/>
  </r>
  <r>
    <x v="2"/>
    <x v="459"/>
    <x v="10"/>
    <n v="0"/>
  </r>
  <r>
    <x v="3"/>
    <x v="459"/>
    <x v="10"/>
    <n v="0"/>
  </r>
  <r>
    <x v="3"/>
    <x v="459"/>
    <x v="11"/>
    <n v="-3.125"/>
  </r>
  <r>
    <x v="3"/>
    <x v="459"/>
    <x v="12"/>
    <n v="12.9032258064516"/>
  </r>
  <r>
    <x v="3"/>
    <x v="459"/>
    <x v="13"/>
    <n v="5.5555555555555403"/>
  </r>
  <r>
    <x v="0"/>
    <x v="460"/>
    <x v="0"/>
    <n v="-0.61823274242579196"/>
  </r>
  <r>
    <x v="0"/>
    <x v="460"/>
    <x v="1"/>
    <n v="2.1936892446847098"/>
  </r>
  <r>
    <x v="1"/>
    <x v="460"/>
    <x v="2"/>
    <n v="-1.4179675798022899"/>
  </r>
  <r>
    <x v="1"/>
    <x v="460"/>
    <x v="3"/>
    <n v="8.1671127270279005"/>
  </r>
  <r>
    <x v="1"/>
    <x v="460"/>
    <x v="4"/>
    <n v="-0.87643233199133397"/>
  </r>
  <r>
    <x v="1"/>
    <x v="460"/>
    <x v="5"/>
    <n v="3.7168530853336499"/>
  </r>
  <r>
    <x v="2"/>
    <x v="460"/>
    <x v="6"/>
    <n v="-3.1285848367926999E-2"/>
  </r>
  <r>
    <x v="2"/>
    <x v="460"/>
    <x v="7"/>
    <n v="6.8805446668041998"/>
  </r>
  <r>
    <x v="2"/>
    <x v="460"/>
    <x v="8"/>
    <n v="-2.3944239442394299"/>
  </r>
  <r>
    <x v="2"/>
    <x v="460"/>
    <x v="9"/>
    <n v="4.0869283165747596"/>
  </r>
  <r>
    <x v="2"/>
    <x v="460"/>
    <x v="10"/>
    <n v="-1.0642740707809599"/>
  </r>
  <r>
    <x v="3"/>
    <x v="460"/>
    <x v="10"/>
    <n v="-0.44805640397734398"/>
  </r>
  <r>
    <x v="3"/>
    <x v="460"/>
    <x v="11"/>
    <n v="-2.5032328319607902"/>
  </r>
  <r>
    <x v="3"/>
    <x v="460"/>
    <x v="12"/>
    <n v="-1.4398707736868399"/>
  </r>
  <r>
    <x v="3"/>
    <x v="460"/>
    <x v="13"/>
    <n v="1.2168790127693501"/>
  </r>
  <r>
    <x v="0"/>
    <x v="461"/>
    <x v="0"/>
    <n v="-3.07391539453433"/>
  </r>
  <r>
    <x v="0"/>
    <x v="461"/>
    <x v="1"/>
    <n v="4.0291729121456799"/>
  </r>
  <r>
    <x v="1"/>
    <x v="461"/>
    <x v="2"/>
    <n v="3.3538265846936599"/>
  </r>
  <r>
    <x v="1"/>
    <x v="461"/>
    <x v="3"/>
    <n v="4.5089954253595002"/>
  </r>
  <r>
    <x v="1"/>
    <x v="461"/>
    <x v="4"/>
    <n v="0.307440458365767"/>
  </r>
  <r>
    <x v="1"/>
    <x v="461"/>
    <x v="5"/>
    <n v="-0.71118135124455995"/>
  </r>
  <r>
    <x v="2"/>
    <x v="461"/>
    <x v="6"/>
    <n v="2.3418972332015802"/>
  </r>
  <r>
    <x v="2"/>
    <x v="461"/>
    <x v="7"/>
    <n v="-3.8798498122653302"/>
  </r>
  <r>
    <x v="2"/>
    <x v="461"/>
    <x v="8"/>
    <n v="-2.1381416888363298"/>
  </r>
  <r>
    <x v="2"/>
    <x v="461"/>
    <x v="9"/>
    <n v="-0.24284124253768799"/>
  </r>
  <r>
    <x v="2"/>
    <x v="461"/>
    <x v="10"/>
    <n v="-4.8460373548712701"/>
  </r>
  <r>
    <x v="3"/>
    <x v="461"/>
    <x v="10"/>
    <n v="-7.1920271242158801E-2"/>
  </r>
  <r>
    <x v="3"/>
    <x v="461"/>
    <x v="11"/>
    <n v="1.01965731104804"/>
  </r>
  <r>
    <x v="3"/>
    <x v="461"/>
    <x v="12"/>
    <n v="-1.37566137566137"/>
  </r>
  <r>
    <x v="3"/>
    <x v="461"/>
    <x v="13"/>
    <n v="2.7893111891834299"/>
  </r>
  <r>
    <x v="0"/>
    <x v="462"/>
    <x v="0"/>
    <n v="-3.3400133600522998E-2"/>
  </r>
  <r>
    <x v="0"/>
    <x v="462"/>
    <x v="1"/>
    <n v="-1.4112903225806599"/>
  </r>
  <r>
    <x v="1"/>
    <x v="462"/>
    <x v="2"/>
    <n v="-0.17099863201094301"/>
  </r>
  <r>
    <x v="1"/>
    <x v="462"/>
    <x v="3"/>
    <n v="4.57359009628611"/>
  </r>
  <r>
    <x v="1"/>
    <x v="462"/>
    <x v="4"/>
    <n v="-2.3514043109078999"/>
  </r>
  <r>
    <x v="1"/>
    <x v="462"/>
    <x v="5"/>
    <n v="-0.30231776956667"/>
  </r>
  <r>
    <x v="2"/>
    <x v="462"/>
    <x v="6"/>
    <n v="0.16594756057085899"/>
  </r>
  <r>
    <x v="2"/>
    <x v="462"/>
    <x v="7"/>
    <n v="-1.0533245556286901"/>
  </r>
  <r>
    <x v="2"/>
    <x v="462"/>
    <x v="8"/>
    <n v="-1.7333333333333201"/>
  </r>
  <r>
    <x v="2"/>
    <x v="462"/>
    <x v="9"/>
    <n v="0.67681895093062605"/>
  </r>
  <r>
    <x v="2"/>
    <x v="462"/>
    <x v="10"/>
    <n v="-0.23537323470073501"/>
  </r>
  <r>
    <x v="3"/>
    <x v="462"/>
    <x v="10"/>
    <n v="-0.93865236339256097"/>
  </r>
  <r>
    <x v="3"/>
    <x v="462"/>
    <x v="11"/>
    <n v="1.8402777777777799"/>
  </r>
  <r>
    <x v="3"/>
    <x v="462"/>
    <x v="12"/>
    <n v="-0.81827480395500596"/>
  </r>
  <r>
    <x v="3"/>
    <x v="462"/>
    <x v="13"/>
    <n v="25.890079502246699"/>
  </r>
  <r>
    <x v="0"/>
    <x v="463"/>
    <x v="0"/>
    <n v="-0.31537782263151198"/>
  </r>
  <r>
    <x v="0"/>
    <x v="463"/>
    <x v="1"/>
    <n v="6.9725711356062501"/>
  </r>
  <r>
    <x v="1"/>
    <x v="463"/>
    <x v="2"/>
    <n v="-0.92449922958398301"/>
  </r>
  <r>
    <x v="1"/>
    <x v="463"/>
    <x v="3"/>
    <n v="3.4634033710459402"/>
  </r>
  <r>
    <x v="1"/>
    <x v="463"/>
    <x v="4"/>
    <n v="3.1239577543079502"/>
  </r>
  <r>
    <x v="1"/>
    <x v="463"/>
    <x v="5"/>
    <n v="3.1313892176907299"/>
  </r>
  <r>
    <x v="2"/>
    <x v="463"/>
    <x v="6"/>
    <n v="1.38727099438737"/>
  </r>
  <r>
    <x v="2"/>
    <x v="463"/>
    <x v="7"/>
    <n v="-0.16547729858310201"/>
  </r>
  <r>
    <x v="2"/>
    <x v="463"/>
    <x v="8"/>
    <n v="0.66365007541478305"/>
  </r>
  <r>
    <x v="2"/>
    <x v="463"/>
    <x v="9"/>
    <n v="1.1464573435240499"/>
  </r>
  <r>
    <x v="2"/>
    <x v="463"/>
    <x v="10"/>
    <n v="0.41915540186524097"/>
  </r>
  <r>
    <x v="3"/>
    <x v="463"/>
    <x v="10"/>
    <n v="0.52824055262088998"/>
  </r>
  <r>
    <x v="3"/>
    <x v="463"/>
    <x v="11"/>
    <n v="0.48712595685455501"/>
  </r>
  <r>
    <x v="3"/>
    <x v="463"/>
    <x v="12"/>
    <n v="2.9338637493784101"/>
  </r>
  <r>
    <x v="3"/>
    <x v="463"/>
    <x v="13"/>
    <n v="2.9466289394087002"/>
  </r>
  <r>
    <x v="0"/>
    <x v="464"/>
    <x v="0"/>
    <n v="-1.36075949367088"/>
  </r>
  <r>
    <x v="0"/>
    <x v="464"/>
    <x v="1"/>
    <n v="8.8370565045992198"/>
  </r>
  <r>
    <x v="1"/>
    <x v="464"/>
    <x v="2"/>
    <n v="-6.0994205550469201E-2"/>
  </r>
  <r>
    <x v="1"/>
    <x v="464"/>
    <x v="3"/>
    <n v="3.04308526664658"/>
  </r>
  <r>
    <x v="1"/>
    <x v="464"/>
    <x v="4"/>
    <n v="-1.5282583621684001"/>
  </r>
  <r>
    <x v="1"/>
    <x v="464"/>
    <x v="5"/>
    <n v="10.8338226658837"/>
  </r>
  <r>
    <x v="2"/>
    <x v="464"/>
    <x v="6"/>
    <n v="-1.67020148462354"/>
  </r>
  <r>
    <x v="2"/>
    <x v="464"/>
    <x v="7"/>
    <n v="0.15864621893178801"/>
  </r>
  <r>
    <x v="2"/>
    <x v="464"/>
    <x v="8"/>
    <n v="7.12421711899791"/>
  </r>
  <r>
    <x v="2"/>
    <x v="464"/>
    <x v="9"/>
    <n v="1.83850931677018"/>
  </r>
  <r>
    <x v="2"/>
    <x v="464"/>
    <x v="10"/>
    <n v="1.7048222113979501"/>
  </r>
  <r>
    <x v="3"/>
    <x v="464"/>
    <x v="10"/>
    <n v="-0.76353540027765099"/>
  </r>
  <r>
    <x v="3"/>
    <x v="464"/>
    <x v="11"/>
    <n v="-3.9787184825352702"/>
  </r>
  <r>
    <x v="3"/>
    <x v="464"/>
    <x v="12"/>
    <n v="1.1420413990007099"/>
  </r>
  <r>
    <x v="3"/>
    <x v="464"/>
    <x v="13"/>
    <n v="-2.5821596244131402"/>
  </r>
  <r>
    <x v="0"/>
    <x v="465"/>
    <x v="0"/>
    <n v="-1.5924855491329399"/>
  </r>
  <r>
    <x v="0"/>
    <x v="465"/>
    <x v="1"/>
    <n v="4.8891263692225397"/>
  </r>
  <r>
    <x v="1"/>
    <x v="465"/>
    <x v="2"/>
    <n v="-0.30984996738422499"/>
  </r>
  <r>
    <x v="1"/>
    <x v="465"/>
    <x v="3"/>
    <n v="3.4651469125514001"/>
  </r>
  <r>
    <x v="1"/>
    <x v="465"/>
    <x v="4"/>
    <n v="-2.3229892336922102"/>
  </r>
  <r>
    <x v="1"/>
    <x v="465"/>
    <x v="5"/>
    <n v="28.174646060737"/>
  </r>
  <r>
    <x v="2"/>
    <x v="465"/>
    <x v="6"/>
    <n v="7.0388045829088197"/>
  </r>
  <r>
    <x v="2"/>
    <x v="465"/>
    <x v="7"/>
    <n v="6.2274884707308003"/>
  </r>
  <r>
    <x v="2"/>
    <x v="465"/>
    <x v="8"/>
    <n v="-1.06518832349274"/>
  </r>
  <r>
    <x v="2"/>
    <x v="465"/>
    <x v="9"/>
    <n v="-6.2101219845389704"/>
  </r>
  <r>
    <x v="2"/>
    <x v="465"/>
    <x v="10"/>
    <n v="4.2801691273306801"/>
  </r>
  <r>
    <x v="3"/>
    <x v="465"/>
    <x v="10"/>
    <n v="1.4140290558533"/>
  </r>
  <r>
    <x v="3"/>
    <x v="465"/>
    <x v="11"/>
    <n v="4.4668391665531599"/>
  </r>
  <r>
    <x v="3"/>
    <x v="465"/>
    <x v="12"/>
    <n v="-3.49665544053514"/>
  </r>
  <r>
    <x v="3"/>
    <x v="465"/>
    <x v="13"/>
    <n v="-1.6424879106219801"/>
  </r>
  <r>
    <x v="0"/>
    <x v="466"/>
    <x v="0"/>
    <n v="-4.36919716002184"/>
  </r>
  <r>
    <x v="0"/>
    <x v="466"/>
    <x v="1"/>
    <n v="5.3801169590643196"/>
  </r>
  <r>
    <x v="1"/>
    <x v="466"/>
    <x v="2"/>
    <n v="0.70806100217865497"/>
  </r>
  <r>
    <x v="1"/>
    <x v="466"/>
    <x v="3"/>
    <n v="-3.0004688232536298"/>
  </r>
  <r>
    <x v="1"/>
    <x v="466"/>
    <x v="4"/>
    <n v="-2.8794533918984899"/>
  </r>
  <r>
    <x v="1"/>
    <x v="466"/>
    <x v="5"/>
    <n v="0.46680497925309999"/>
  </r>
  <r>
    <x v="2"/>
    <x v="466"/>
    <x v="6"/>
    <n v="1.40918580375783"/>
  </r>
  <r>
    <x v="2"/>
    <x v="466"/>
    <x v="7"/>
    <n v="-0.62176165803108197"/>
  </r>
  <r>
    <x v="2"/>
    <x v="466"/>
    <x v="8"/>
    <n v="-0.59850374064837297"/>
  </r>
  <r>
    <x v="2"/>
    <x v="466"/>
    <x v="9"/>
    <n v="-3.3057851239669498"/>
  </r>
  <r>
    <x v="2"/>
    <x v="466"/>
    <x v="10"/>
    <n v="-6.0224089635854199"/>
  </r>
  <r>
    <x v="3"/>
    <x v="466"/>
    <x v="10"/>
    <n v="-0.78086871644704403"/>
  </r>
  <r>
    <x v="3"/>
    <x v="466"/>
    <x v="11"/>
    <n v="1.5949734171097001"/>
  </r>
  <r>
    <x v="3"/>
    <x v="466"/>
    <x v="12"/>
    <n v="18.984337921215001"/>
  </r>
  <r>
    <x v="3"/>
    <x v="466"/>
    <x v="13"/>
    <n v="-1.9959266802444"/>
  </r>
  <r>
    <x v="0"/>
    <x v="467"/>
    <x v="0"/>
    <n v="1.0539046302695201"/>
  </r>
  <r>
    <x v="0"/>
    <x v="467"/>
    <x v="1"/>
    <n v="2.8352557893810002"/>
  </r>
  <r>
    <x v="1"/>
    <x v="467"/>
    <x v="2"/>
    <n v="-3.4153005464488601E-2"/>
  </r>
  <r>
    <x v="1"/>
    <x v="467"/>
    <x v="3"/>
    <n v="-0.65680079813766701"/>
  </r>
  <r>
    <x v="1"/>
    <x v="467"/>
    <x v="4"/>
    <n v="1.2086620782272799"/>
  </r>
  <r>
    <x v="1"/>
    <x v="467"/>
    <x v="5"/>
    <n v="1.8836333193804899"/>
  </r>
  <r>
    <x v="2"/>
    <x v="467"/>
    <x v="6"/>
    <n v="-0.93356672501459004"/>
  </r>
  <r>
    <x v="2"/>
    <x v="467"/>
    <x v="7"/>
    <n v="0"/>
  </r>
  <r>
    <x v="2"/>
    <x v="467"/>
    <x v="8"/>
    <n v="-5.0909965525535101"/>
  </r>
  <r>
    <x v="2"/>
    <x v="467"/>
    <x v="9"/>
    <n v="-0.57086125589476999"/>
  </r>
  <r>
    <x v="2"/>
    <x v="467"/>
    <x v="10"/>
    <n v="-0.566596194503175"/>
  </r>
  <r>
    <x v="3"/>
    <x v="467"/>
    <x v="10"/>
    <n v="2.5871669665038999"/>
  </r>
  <r>
    <x v="3"/>
    <x v="467"/>
    <x v="11"/>
    <n v="0.152892210991247"/>
  </r>
  <r>
    <x v="3"/>
    <x v="467"/>
    <x v="12"/>
    <n v="1.1266447368421"/>
  </r>
  <r>
    <x v="3"/>
    <x v="467"/>
    <x v="13"/>
    <n v="-1.4536500119151701"/>
  </r>
  <r>
    <x v="0"/>
    <x v="468"/>
    <x v="0"/>
    <n v="-1.8049695264885099"/>
  </r>
  <r>
    <x v="0"/>
    <x v="468"/>
    <x v="1"/>
    <n v="4.7564028499903701"/>
  </r>
  <r>
    <x v="1"/>
    <x v="468"/>
    <x v="2"/>
    <n v="2.9248160775165801"/>
  </r>
  <r>
    <x v="1"/>
    <x v="468"/>
    <x v="3"/>
    <n v="12.670251796753201"/>
  </r>
  <r>
    <x v="1"/>
    <x v="468"/>
    <x v="4"/>
    <n v="0.40554624133400202"/>
  </r>
  <r>
    <x v="1"/>
    <x v="468"/>
    <x v="5"/>
    <n v="-5.57871532400637"/>
  </r>
  <r>
    <x v="2"/>
    <x v="468"/>
    <x v="6"/>
    <n v="2.7409659526075099"/>
  </r>
  <r>
    <x v="2"/>
    <x v="468"/>
    <x v="7"/>
    <n v="12.4256251957231"/>
  </r>
  <r>
    <x v="2"/>
    <x v="468"/>
    <x v="8"/>
    <n v="8.5403125967192697"/>
  </r>
  <r>
    <x v="2"/>
    <x v="468"/>
    <x v="9"/>
    <n v="4.9692595077894"/>
  </r>
  <r>
    <x v="2"/>
    <x v="468"/>
    <x v="10"/>
    <n v="-1.9555671330753299"/>
  </r>
  <r>
    <x v="3"/>
    <x v="468"/>
    <x v="10"/>
    <n v="-1.0126956553877999"/>
  </r>
  <r>
    <x v="3"/>
    <x v="468"/>
    <x v="11"/>
    <n v="2.5983222573264899"/>
  </r>
  <r>
    <x v="3"/>
    <x v="468"/>
    <x v="12"/>
    <n v="2.3857733955453702"/>
  </r>
  <r>
    <x v="3"/>
    <x v="468"/>
    <x v="13"/>
    <n v="-6.2287559483344603"/>
  </r>
  <r>
    <x v="0"/>
    <x v="469"/>
    <x v="0"/>
    <n v="-0.75987841945288703"/>
  </r>
  <r>
    <x v="0"/>
    <x v="469"/>
    <x v="1"/>
    <n v="-0.15552099533436101"/>
  </r>
  <r>
    <x v="1"/>
    <x v="469"/>
    <x v="2"/>
    <n v="2.6865671641790998"/>
  </r>
  <r>
    <x v="1"/>
    <x v="469"/>
    <x v="3"/>
    <n v="-0.72254335260115599"/>
  </r>
  <r>
    <x v="1"/>
    <x v="469"/>
    <x v="4"/>
    <n v="0.72992700729926996"/>
  </r>
  <r>
    <x v="1"/>
    <x v="469"/>
    <x v="5"/>
    <n v="3.8356164383561602"/>
  </r>
  <r>
    <x v="2"/>
    <x v="469"/>
    <x v="6"/>
    <n v="2.04342273307791"/>
  </r>
  <r>
    <x v="2"/>
    <x v="469"/>
    <x v="7"/>
    <n v="11.5906288532675"/>
  </r>
  <r>
    <x v="2"/>
    <x v="469"/>
    <x v="8"/>
    <n v="-5.5143160127253399"/>
  </r>
  <r>
    <x v="2"/>
    <x v="469"/>
    <x v="9"/>
    <n v="6.2499999999999796"/>
  </r>
  <r>
    <x v="2"/>
    <x v="469"/>
    <x v="10"/>
    <n v="1.8498367791077099"/>
  </r>
  <r>
    <x v="3"/>
    <x v="469"/>
    <x v="10"/>
    <n v="8.2089552238806007"/>
  </r>
  <r>
    <x v="3"/>
    <x v="469"/>
    <x v="11"/>
    <n v="5.4158607350096597"/>
  </r>
  <r>
    <x v="3"/>
    <x v="469"/>
    <x v="12"/>
    <n v="5.2150045745654099"/>
  </r>
  <r>
    <x v="3"/>
    <x v="469"/>
    <x v="13"/>
    <n v="0"/>
  </r>
  <r>
    <x v="0"/>
    <x v="470"/>
    <x v="0"/>
    <n v="-1.3333333333333299"/>
  </r>
  <r>
    <x v="0"/>
    <x v="470"/>
    <x v="1"/>
    <n v="4.3478260869565304"/>
  </r>
  <r>
    <x v="1"/>
    <x v="470"/>
    <x v="2"/>
    <n v="0.93776641091219803"/>
  </r>
  <r>
    <x v="1"/>
    <x v="470"/>
    <x v="3"/>
    <n v="5.3556485355648498"/>
  </r>
  <r>
    <x v="1"/>
    <x v="470"/>
    <x v="4"/>
    <n v="3.67705835331734"/>
  </r>
  <r>
    <x v="1"/>
    <x v="470"/>
    <x v="5"/>
    <n v="-1.1783189316575"/>
  </r>
  <r>
    <x v="2"/>
    <x v="470"/>
    <x v="6"/>
    <n v="4.9193548387096699"/>
  </r>
  <r>
    <x v="2"/>
    <x v="470"/>
    <x v="7"/>
    <n v="-4.0334855403348602"/>
  </r>
  <r>
    <x v="2"/>
    <x v="470"/>
    <x v="8"/>
    <n v="3.5460992907801399"/>
  </r>
  <r>
    <x v="2"/>
    <x v="470"/>
    <x v="9"/>
    <n v="-1.7910447761193999"/>
  </r>
  <r>
    <x v="2"/>
    <x v="470"/>
    <x v="10"/>
    <n v="27.1057631412286"/>
  </r>
  <r>
    <x v="3"/>
    <x v="470"/>
    <x v="10"/>
    <n v="-2.1425012456402501"/>
  </r>
  <r>
    <x v="3"/>
    <x v="470"/>
    <x v="11"/>
    <n v="-8.9119170984455902"/>
  </r>
  <r>
    <x v="3"/>
    <x v="470"/>
    <x v="12"/>
    <n v="9.6335697399527191"/>
  </r>
  <r>
    <x v="3"/>
    <x v="470"/>
    <x v="13"/>
    <n v="-4.6707934721440498"/>
  </r>
  <r>
    <x v="0"/>
    <x v="471"/>
    <x v="0"/>
    <n v="-2.5432562017927798"/>
  </r>
  <r>
    <x v="0"/>
    <x v="471"/>
    <x v="1"/>
    <n v="-1.82612592426619"/>
  </r>
  <r>
    <x v="1"/>
    <x v="471"/>
    <x v="2"/>
    <n v="6.9872016603251499"/>
  </r>
  <r>
    <x v="1"/>
    <x v="471"/>
    <x v="3"/>
    <n v="-4.2881646655229103E-2"/>
  </r>
  <r>
    <x v="1"/>
    <x v="471"/>
    <x v="4"/>
    <n v="4.17680025378026"/>
  </r>
  <r>
    <x v="1"/>
    <x v="471"/>
    <x v="5"/>
    <n v="-3.5892116182572602"/>
  </r>
  <r>
    <x v="2"/>
    <x v="471"/>
    <x v="6"/>
    <n v="-2.5201832860571698"/>
  </r>
  <r>
    <x v="2"/>
    <x v="471"/>
    <x v="7"/>
    <n v="-4.83674598782512"/>
  </r>
  <r>
    <x v="2"/>
    <x v="471"/>
    <x v="8"/>
    <n v="1.0485769313075"/>
  </r>
  <r>
    <x v="2"/>
    <x v="471"/>
    <x v="9"/>
    <n v="-2.4932735426008898"/>
  </r>
  <r>
    <x v="2"/>
    <x v="471"/>
    <x v="10"/>
    <n v="-2.4548275232706498"/>
  </r>
  <r>
    <x v="3"/>
    <x v="471"/>
    <x v="10"/>
    <n v="0.73985018033848104"/>
  </r>
  <r>
    <x v="3"/>
    <x v="471"/>
    <x v="11"/>
    <n v="0.70608171719073598"/>
  </r>
  <r>
    <x v="3"/>
    <x v="471"/>
    <x v="12"/>
    <n v="0.98289386636424603"/>
  </r>
  <r>
    <x v="3"/>
    <x v="471"/>
    <x v="13"/>
    <n v="1.3853786389590801"/>
  </r>
  <r>
    <x v="0"/>
    <x v="472"/>
    <x v="0"/>
    <n v="0"/>
  </r>
  <r>
    <x v="0"/>
    <x v="472"/>
    <x v="1"/>
    <n v="-1.0152284263959399"/>
  </r>
  <r>
    <x v="1"/>
    <x v="472"/>
    <x v="2"/>
    <n v="8.4690553745928199"/>
  </r>
  <r>
    <x v="1"/>
    <x v="472"/>
    <x v="3"/>
    <n v="5.60606060606061"/>
  </r>
  <r>
    <x v="1"/>
    <x v="472"/>
    <x v="4"/>
    <n v="-0.97357440890125502"/>
  </r>
  <r>
    <x v="1"/>
    <x v="472"/>
    <x v="5"/>
    <n v="2.88065843621398"/>
  </r>
  <r>
    <x v="2"/>
    <x v="472"/>
    <x v="6"/>
    <n v="-0.132275132275124"/>
  </r>
  <r>
    <x v="2"/>
    <x v="472"/>
    <x v="7"/>
    <n v="6.7708333333333304"/>
  </r>
  <r>
    <x v="2"/>
    <x v="472"/>
    <x v="8"/>
    <n v="4.9875311720698203"/>
  </r>
  <r>
    <x v="2"/>
    <x v="472"/>
    <x v="9"/>
    <n v="-4.7732696897374698"/>
  </r>
  <r>
    <x v="2"/>
    <x v="472"/>
    <x v="10"/>
    <n v="5.2287581699346397"/>
  </r>
  <r>
    <x v="3"/>
    <x v="472"/>
    <x v="10"/>
    <n v="0.126742712294035"/>
  </r>
  <r>
    <x v="3"/>
    <x v="472"/>
    <x v="11"/>
    <n v="5.8977719528178199"/>
  </r>
  <r>
    <x v="3"/>
    <x v="472"/>
    <x v="12"/>
    <n v="-2.5703794369645099"/>
  </r>
  <r>
    <x v="3"/>
    <x v="472"/>
    <x v="13"/>
    <n v="-1.3732833957552899"/>
  </r>
  <r>
    <x v="0"/>
    <x v="473"/>
    <x v="0"/>
    <n v="-2.9261653623681401"/>
  </r>
  <r>
    <x v="0"/>
    <x v="473"/>
    <x v="1"/>
    <n v="-11.2624217887375"/>
  </r>
  <r>
    <x v="1"/>
    <x v="473"/>
    <x v="2"/>
    <n v="1.5774027879676999"/>
  </r>
  <r>
    <x v="1"/>
    <x v="473"/>
    <x v="3"/>
    <n v="-0.70344316919660599"/>
  </r>
  <r>
    <x v="1"/>
    <x v="473"/>
    <x v="4"/>
    <n v="-1.82020802377413"/>
  </r>
  <r>
    <x v="1"/>
    <x v="473"/>
    <x v="5"/>
    <n v="4.3849437330228902"/>
  </r>
  <r>
    <x v="2"/>
    <x v="473"/>
    <x v="6"/>
    <n v="1.1244377811094399"/>
  </r>
  <r>
    <x v="2"/>
    <x v="473"/>
    <x v="7"/>
    <n v="-2.3475956077243598"/>
  </r>
  <r>
    <x v="2"/>
    <x v="473"/>
    <x v="8"/>
    <n v="1.9115442278860399"/>
  </r>
  <r>
    <x v="2"/>
    <x v="473"/>
    <x v="9"/>
    <n v="6.1968838526912098"/>
  </r>
  <r>
    <x v="2"/>
    <x v="473"/>
    <x v="10"/>
    <n v="-12.132112491824699"/>
  </r>
  <r>
    <x v="3"/>
    <x v="473"/>
    <x v="10"/>
    <n v="3.6612426035503001"/>
  </r>
  <r>
    <x v="3"/>
    <x v="473"/>
    <x v="11"/>
    <n v="1.97985411601252"/>
  </r>
  <r>
    <x v="3"/>
    <x v="473"/>
    <x v="12"/>
    <n v="3.8247995064774898"/>
  </r>
  <r>
    <x v="3"/>
    <x v="473"/>
    <x v="13"/>
    <n v="9.0799031477000997E-2"/>
  </r>
  <r>
    <x v="0"/>
    <x v="474"/>
    <x v="0"/>
    <n v="-0.42570722329030702"/>
  </r>
  <r>
    <x v="0"/>
    <x v="474"/>
    <x v="1"/>
    <n v="2.54540254540255"/>
  </r>
  <r>
    <x v="1"/>
    <x v="474"/>
    <x v="2"/>
    <n v="-1.5117891816920901"/>
  </r>
  <r>
    <x v="1"/>
    <x v="474"/>
    <x v="3"/>
    <n v="0.62770260845306103"/>
  </r>
  <r>
    <x v="1"/>
    <x v="474"/>
    <x v="4"/>
    <n v="-0.11008669327096"/>
  </r>
  <r>
    <x v="1"/>
    <x v="474"/>
    <x v="5"/>
    <n v="3.84988228777177"/>
  </r>
  <r>
    <x v="2"/>
    <x v="474"/>
    <x v="6"/>
    <n v="-0.617689578131151"/>
  </r>
  <r>
    <x v="2"/>
    <x v="474"/>
    <x v="7"/>
    <n v="3.07854229706617"/>
  </r>
  <r>
    <x v="2"/>
    <x v="474"/>
    <x v="8"/>
    <n v="0.79681274900397503"/>
  </r>
  <r>
    <x v="2"/>
    <x v="474"/>
    <x v="9"/>
    <n v="2.3175856360626499"/>
  </r>
  <r>
    <x v="2"/>
    <x v="474"/>
    <x v="10"/>
    <n v="-1.79287863590773"/>
  </r>
  <r>
    <x v="3"/>
    <x v="474"/>
    <x v="10"/>
    <n v="2.24603072156963"/>
  </r>
  <r>
    <x v="3"/>
    <x v="474"/>
    <x v="11"/>
    <n v="-3.05217831813576"/>
  </r>
  <r>
    <x v="3"/>
    <x v="474"/>
    <x v="12"/>
    <n v="7.3950699533644197"/>
  </r>
  <r>
    <x v="3"/>
    <x v="474"/>
    <x v="13"/>
    <n v="-1.50186230926348"/>
  </r>
  <r>
    <x v="0"/>
    <x v="475"/>
    <x v="0"/>
    <n v="-0.75555555555554998"/>
  </r>
  <r>
    <x v="0"/>
    <x v="475"/>
    <x v="1"/>
    <n v="3.2258064516128999"/>
  </r>
  <r>
    <x v="1"/>
    <x v="475"/>
    <x v="2"/>
    <n v="-1.0998307952622599"/>
  </r>
  <r>
    <x v="1"/>
    <x v="475"/>
    <x v="3"/>
    <n v="3.5344827586206802"/>
  </r>
  <r>
    <x v="1"/>
    <x v="475"/>
    <x v="4"/>
    <n v="0.25062656641603698"/>
  </r>
  <r>
    <x v="1"/>
    <x v="475"/>
    <x v="5"/>
    <n v="1.2128816394813899"/>
  </r>
  <r>
    <x v="2"/>
    <x v="475"/>
    <x v="6"/>
    <n v="1.1097410604192299"/>
  </r>
  <r>
    <x v="2"/>
    <x v="475"/>
    <x v="7"/>
    <n v="5.6229773462783301"/>
  </r>
  <r>
    <x v="2"/>
    <x v="475"/>
    <x v="8"/>
    <n v="-2.68378063010503"/>
  </r>
  <r>
    <x v="2"/>
    <x v="475"/>
    <x v="9"/>
    <n v="-0.92036814725890803"/>
  </r>
  <r>
    <x v="2"/>
    <x v="475"/>
    <x v="10"/>
    <n v="-0.67114093959731302"/>
  </r>
  <r>
    <x v="3"/>
    <x v="475"/>
    <x v="10"/>
    <n v="-1.00544616673647"/>
  </r>
  <r>
    <x v="3"/>
    <x v="475"/>
    <x v="11"/>
    <n v="-0.75440067057836602"/>
  </r>
  <r>
    <x v="3"/>
    <x v="475"/>
    <x v="12"/>
    <n v="2.73684210526315"/>
  </r>
  <r>
    <x v="3"/>
    <x v="475"/>
    <x v="13"/>
    <n v="-2.13108162444711"/>
  </r>
  <r>
    <x v="0"/>
    <x v="476"/>
    <x v="0"/>
    <n v="-3.83986928104575"/>
  </r>
  <r>
    <x v="0"/>
    <x v="476"/>
    <x v="1"/>
    <n v="6.6898349261511703"/>
  </r>
  <r>
    <x v="1"/>
    <x v="476"/>
    <x v="2"/>
    <n v="2.8962188254223702"/>
  </r>
  <r>
    <x v="1"/>
    <x v="476"/>
    <x v="3"/>
    <n v="11.1111111111111"/>
  </r>
  <r>
    <x v="1"/>
    <x v="476"/>
    <x v="4"/>
    <n v="-3.7508846426043898"/>
  </r>
  <r>
    <x v="1"/>
    <x v="476"/>
    <x v="5"/>
    <n v="1.8978102189780901"/>
  </r>
  <r>
    <x v="2"/>
    <x v="476"/>
    <x v="6"/>
    <n v="-3.0656934306569199"/>
  </r>
  <r>
    <x v="2"/>
    <x v="476"/>
    <x v="7"/>
    <n v="-2.1245421245421201"/>
  </r>
  <r>
    <x v="2"/>
    <x v="476"/>
    <x v="8"/>
    <n v="-0.77084793272599395"/>
  </r>
  <r>
    <x v="2"/>
    <x v="476"/>
    <x v="9"/>
    <n v="1.8731988472622401"/>
  </r>
  <r>
    <x v="2"/>
    <x v="476"/>
    <x v="10"/>
    <n v="-2.3138105567606702"/>
  </r>
  <r>
    <x v="3"/>
    <x v="476"/>
    <x v="10"/>
    <n v="0.14869888475835499"/>
  </r>
  <r>
    <x v="3"/>
    <x v="476"/>
    <x v="11"/>
    <n v="-1.01670297748727"/>
  </r>
  <r>
    <x v="3"/>
    <x v="476"/>
    <x v="12"/>
    <n v="-0.99715099715100097"/>
  </r>
  <r>
    <x v="3"/>
    <x v="476"/>
    <x v="13"/>
    <n v="-2.4531024531024501"/>
  </r>
  <r>
    <x v="0"/>
    <x v="477"/>
    <x v="0"/>
    <n v="-1.8968133535659999"/>
  </r>
  <r>
    <x v="0"/>
    <x v="477"/>
    <x v="1"/>
    <n v="4.9089469517022897"/>
  </r>
  <r>
    <x v="1"/>
    <x v="477"/>
    <x v="2"/>
    <n v="3.95025603511339"/>
  </r>
  <r>
    <x v="1"/>
    <x v="477"/>
    <x v="3"/>
    <n v="1.8828451882845101"/>
  </r>
  <r>
    <x v="1"/>
    <x v="477"/>
    <x v="4"/>
    <n v="2.07219251336898"/>
  </r>
  <r>
    <x v="1"/>
    <x v="477"/>
    <x v="5"/>
    <n v="0.722258699934336"/>
  </r>
  <r>
    <x v="2"/>
    <x v="477"/>
    <x v="6"/>
    <n v="2.9722589167767501"/>
  </r>
  <r>
    <x v="2"/>
    <x v="477"/>
    <x v="7"/>
    <n v="-7.4558534990189704"/>
  </r>
  <r>
    <x v="2"/>
    <x v="477"/>
    <x v="8"/>
    <n v="2.1008403361344499"/>
  </r>
  <r>
    <x v="2"/>
    <x v="477"/>
    <x v="9"/>
    <n v="6.2631949331456704"/>
  </r>
  <r>
    <x v="2"/>
    <x v="477"/>
    <x v="10"/>
    <n v="-1.6711229946524"/>
  </r>
  <r>
    <x v="3"/>
    <x v="477"/>
    <x v="10"/>
    <n v="6.0833902939165903"/>
  </r>
  <r>
    <x v="3"/>
    <x v="477"/>
    <x v="11"/>
    <n v="-2.6875"/>
  </r>
  <r>
    <x v="3"/>
    <x v="477"/>
    <x v="12"/>
    <n v="2.8314028314028299"/>
  </r>
  <r>
    <x v="3"/>
    <x v="477"/>
    <x v="13"/>
    <n v="-0.79365079365080005"/>
  </r>
  <r>
    <x v="0"/>
    <x v="478"/>
    <x v="0"/>
    <n v="0.31128404669261101"/>
  </r>
  <r>
    <x v="0"/>
    <x v="478"/>
    <x v="1"/>
    <n v="7.8308535630379206E-2"/>
  </r>
  <r>
    <x v="1"/>
    <x v="478"/>
    <x v="2"/>
    <n v="3.6951501154734201"/>
  </r>
  <r>
    <x v="1"/>
    <x v="478"/>
    <x v="3"/>
    <n v="-0.14781966001479399"/>
  </r>
  <r>
    <x v="1"/>
    <x v="478"/>
    <x v="4"/>
    <n v="11.518708730741"/>
  </r>
  <r>
    <x v="1"/>
    <x v="478"/>
    <x v="5"/>
    <n v="-1.71957671957671"/>
  </r>
  <r>
    <x v="2"/>
    <x v="478"/>
    <x v="6"/>
    <n v="-3.5546613011401602"/>
  </r>
  <r>
    <x v="2"/>
    <x v="478"/>
    <x v="7"/>
    <n v="4.5360824742268004"/>
  </r>
  <r>
    <x v="2"/>
    <x v="478"/>
    <x v="8"/>
    <n v="-7.5096277278562296"/>
  </r>
  <r>
    <x v="2"/>
    <x v="478"/>
    <x v="9"/>
    <n v="5.2370842179759203"/>
  </r>
  <r>
    <x v="2"/>
    <x v="478"/>
    <x v="10"/>
    <n v="-2.5469168900804098"/>
  </r>
  <r>
    <x v="3"/>
    <x v="478"/>
    <x v="10"/>
    <n v="-0.82135523613962202"/>
  </r>
  <r>
    <x v="3"/>
    <x v="478"/>
    <x v="11"/>
    <n v="0"/>
  </r>
  <r>
    <x v="3"/>
    <x v="478"/>
    <x v="12"/>
    <n v="0.739247311827953"/>
  </r>
  <r>
    <x v="3"/>
    <x v="478"/>
    <x v="13"/>
    <n v="-2.3178807947019799"/>
  </r>
  <r>
    <x v="0"/>
    <x v="479"/>
    <x v="0"/>
    <n v="-2.6219512195122001"/>
  </r>
  <r>
    <x v="0"/>
    <x v="479"/>
    <x v="1"/>
    <n v="1.1726384364820901"/>
  </r>
  <r>
    <x v="1"/>
    <x v="479"/>
    <x v="2"/>
    <n v="6.1986084756483297"/>
  </r>
  <r>
    <x v="1"/>
    <x v="479"/>
    <x v="3"/>
    <n v="2.8537455410225898"/>
  </r>
  <r>
    <x v="1"/>
    <x v="479"/>
    <x v="4"/>
    <n v="0.35252643948297402"/>
  </r>
  <r>
    <x v="1"/>
    <x v="479"/>
    <x v="5"/>
    <n v="-1.0682492581602401"/>
  </r>
  <r>
    <x v="2"/>
    <x v="479"/>
    <x v="6"/>
    <n v="2.09912536443148"/>
  </r>
  <r>
    <x v="2"/>
    <x v="479"/>
    <x v="7"/>
    <n v="9.0854751942617895"/>
  </r>
  <r>
    <x v="2"/>
    <x v="479"/>
    <x v="8"/>
    <n v="2.77161862527716"/>
  </r>
  <r>
    <x v="2"/>
    <x v="479"/>
    <x v="9"/>
    <n v="-3.88978930307941"/>
  </r>
  <r>
    <x v="2"/>
    <x v="479"/>
    <x v="10"/>
    <n v="-2.87323943661971"/>
  </r>
  <r>
    <x v="3"/>
    <x v="479"/>
    <x v="10"/>
    <n v="-0.33860045146726497"/>
  </r>
  <r>
    <x v="3"/>
    <x v="479"/>
    <x v="11"/>
    <n v="-4.3783783783783701"/>
  </r>
  <r>
    <x v="3"/>
    <x v="479"/>
    <x v="12"/>
    <n v="0.454029511918281"/>
  </r>
  <r>
    <x v="3"/>
    <x v="479"/>
    <x v="13"/>
    <n v="-3.22228290551611"/>
  </r>
  <r>
    <x v="0"/>
    <x v="480"/>
    <x v="0"/>
    <n v="-1.01137231986335"/>
  </r>
  <r>
    <x v="0"/>
    <x v="480"/>
    <x v="1"/>
    <n v="2.1119374523264698"/>
  </r>
  <r>
    <x v="1"/>
    <x v="480"/>
    <x v="2"/>
    <n v="6.0963182845243802"/>
  </r>
  <r>
    <x v="1"/>
    <x v="480"/>
    <x v="3"/>
    <n v="-1.16728318947801"/>
  </r>
  <r>
    <x v="1"/>
    <x v="480"/>
    <x v="4"/>
    <n v="2.7396733909702098"/>
  </r>
  <r>
    <x v="1"/>
    <x v="480"/>
    <x v="5"/>
    <n v="1.00681188711729"/>
  </r>
  <r>
    <x v="2"/>
    <x v="480"/>
    <x v="6"/>
    <n v="7.5316226960607198"/>
  </r>
  <r>
    <x v="2"/>
    <x v="480"/>
    <x v="7"/>
    <n v="7.6766778843101102"/>
  </r>
  <r>
    <x v="2"/>
    <x v="480"/>
    <x v="8"/>
    <n v="18.066172781204799"/>
  </r>
  <r>
    <x v="2"/>
    <x v="480"/>
    <x v="9"/>
    <n v="0.11117699377408501"/>
  </r>
  <r>
    <x v="2"/>
    <x v="480"/>
    <x v="10"/>
    <n v="6.2378119523092401"/>
  </r>
  <r>
    <x v="3"/>
    <x v="480"/>
    <x v="10"/>
    <n v="0.78260267331532296"/>
  </r>
  <r>
    <x v="3"/>
    <x v="480"/>
    <x v="11"/>
    <n v="-2.1336105541941999"/>
  </r>
  <r>
    <x v="3"/>
    <x v="480"/>
    <x v="12"/>
    <n v="-2.8597498019065002"/>
  </r>
  <r>
    <x v="3"/>
    <x v="480"/>
    <x v="13"/>
    <n v="-1.1680362847179799"/>
  </r>
  <r>
    <x v="0"/>
    <x v="481"/>
    <x v="0"/>
    <n v="-1.75495612609684"/>
  </r>
  <r>
    <x v="0"/>
    <x v="481"/>
    <x v="1"/>
    <n v="4.2396003861814204"/>
  </r>
  <r>
    <x v="1"/>
    <x v="481"/>
    <x v="2"/>
    <n v="1.88754859135173"/>
  </r>
  <r>
    <x v="1"/>
    <x v="481"/>
    <x v="3"/>
    <n v="-1.39808396292546"/>
  </r>
  <r>
    <x v="1"/>
    <x v="481"/>
    <x v="4"/>
    <n v="-3.4013072918705198"/>
  </r>
  <r>
    <x v="1"/>
    <x v="481"/>
    <x v="5"/>
    <n v="4.8268870867124001"/>
  </r>
  <r>
    <x v="2"/>
    <x v="481"/>
    <x v="6"/>
    <n v="-0.30169242089771198"/>
  </r>
  <r>
    <x v="2"/>
    <x v="481"/>
    <x v="7"/>
    <n v="3.4730799970936501"/>
  </r>
  <r>
    <x v="2"/>
    <x v="481"/>
    <x v="8"/>
    <n v="-0.43939556317651401"/>
  </r>
  <r>
    <x v="2"/>
    <x v="481"/>
    <x v="9"/>
    <n v="3.2573408717855199"/>
  </r>
  <r>
    <x v="2"/>
    <x v="481"/>
    <x v="10"/>
    <n v="1.59747803910457"/>
  </r>
  <r>
    <x v="3"/>
    <x v="481"/>
    <x v="10"/>
    <n v="2.8333846627656198"/>
  </r>
  <r>
    <x v="3"/>
    <x v="481"/>
    <x v="11"/>
    <n v="-0.30775406436074998"/>
  </r>
  <r>
    <x v="3"/>
    <x v="481"/>
    <x v="12"/>
    <n v="1.5675214796353201"/>
  </r>
  <r>
    <x v="3"/>
    <x v="481"/>
    <x v="13"/>
    <n v="-0.28689429048834703"/>
  </r>
  <r>
    <x v="0"/>
    <x v="482"/>
    <x v="0"/>
    <n v="-2.7108433734939901"/>
  </r>
  <r>
    <x v="0"/>
    <x v="482"/>
    <x v="1"/>
    <n v="5"/>
  </r>
  <r>
    <x v="1"/>
    <x v="482"/>
    <x v="2"/>
    <n v="10.204081632653001"/>
  </r>
  <r>
    <x v="1"/>
    <x v="482"/>
    <x v="3"/>
    <n v="-6.0109289617486397"/>
  </r>
  <r>
    <x v="1"/>
    <x v="482"/>
    <x v="4"/>
    <n v="0"/>
  </r>
  <r>
    <x v="1"/>
    <x v="482"/>
    <x v="5"/>
    <n v="1.47058823529411"/>
  </r>
  <r>
    <x v="2"/>
    <x v="482"/>
    <x v="6"/>
    <n v="-0.87719298245615196"/>
  </r>
  <r>
    <x v="2"/>
    <x v="482"/>
    <x v="7"/>
    <n v="-3.9436619718309802"/>
  </r>
  <r>
    <x v="2"/>
    <x v="482"/>
    <x v="8"/>
    <n v="-2.2598870056496998"/>
  </r>
  <r>
    <x v="2"/>
    <x v="482"/>
    <x v="9"/>
    <n v="-6.03448275862067"/>
  </r>
  <r>
    <x v="2"/>
    <x v="482"/>
    <x v="10"/>
    <n v="-0.303951367781159"/>
  </r>
  <r>
    <x v="3"/>
    <x v="482"/>
    <x v="10"/>
    <n v="-0.60975609756096205"/>
  </r>
  <r>
    <x v="3"/>
    <x v="482"/>
    <x v="11"/>
    <n v="4.9230769230769198"/>
  </r>
  <r>
    <x v="3"/>
    <x v="482"/>
    <x v="12"/>
    <n v="-1.1661807580174799"/>
  </r>
  <r>
    <x v="3"/>
    <x v="482"/>
    <x v="13"/>
    <n v="1.4792899408283999"/>
  </r>
  <r>
    <x v="0"/>
    <x v="483"/>
    <x v="0"/>
    <n v="-1.06666666666666"/>
  </r>
  <r>
    <x v="0"/>
    <x v="483"/>
    <x v="1"/>
    <n v="3.9804469273743099"/>
  </r>
  <r>
    <x v="1"/>
    <x v="483"/>
    <x v="2"/>
    <n v="-1.5251989389920499"/>
  </r>
  <r>
    <x v="1"/>
    <x v="483"/>
    <x v="3"/>
    <n v="0.87424344317418301"/>
  </r>
  <r>
    <x v="1"/>
    <x v="483"/>
    <x v="4"/>
    <n v="5.5370246831220697"/>
  </r>
  <r>
    <x v="1"/>
    <x v="483"/>
    <x v="5"/>
    <n v="0.24213075060532999"/>
  </r>
  <r>
    <x v="2"/>
    <x v="483"/>
    <x v="6"/>
    <n v="18.110236220472402"/>
  </r>
  <r>
    <x v="2"/>
    <x v="483"/>
    <x v="7"/>
    <n v="-0.65722952477250296"/>
  </r>
  <r>
    <x v="2"/>
    <x v="483"/>
    <x v="8"/>
    <n v="3.6635706914344599"/>
  </r>
  <r>
    <x v="2"/>
    <x v="483"/>
    <x v="9"/>
    <n v="4.7"/>
  </r>
  <r>
    <x v="2"/>
    <x v="483"/>
    <x v="10"/>
    <n v="0.13550135501354199"/>
  </r>
  <r>
    <x v="3"/>
    <x v="483"/>
    <x v="10"/>
    <n v="-1.9563239308462199"/>
  </r>
  <r>
    <x v="3"/>
    <x v="483"/>
    <x v="11"/>
    <n v="0.64161319890009405"/>
  </r>
  <r>
    <x v="3"/>
    <x v="483"/>
    <x v="12"/>
    <n v="1.9545454545454599"/>
  </r>
  <r>
    <x v="3"/>
    <x v="483"/>
    <x v="13"/>
    <n v="-0.92105263157894401"/>
  </r>
  <r>
    <x v="0"/>
    <x v="484"/>
    <x v="0"/>
    <n v="-7.7290836653386403"/>
  </r>
  <r>
    <x v="0"/>
    <x v="484"/>
    <x v="1"/>
    <n v="5.5103884372177001"/>
  </r>
  <r>
    <x v="1"/>
    <x v="484"/>
    <x v="2"/>
    <n v="3.2349373230893601"/>
  </r>
  <r>
    <x v="1"/>
    <x v="484"/>
    <x v="3"/>
    <n v="2.73267326732672"/>
  </r>
  <r>
    <x v="1"/>
    <x v="484"/>
    <x v="4"/>
    <n v="-1.35242641209228"/>
  </r>
  <r>
    <x v="1"/>
    <x v="484"/>
    <x v="5"/>
    <n v="1.40186915887849"/>
  </r>
  <r>
    <x v="2"/>
    <x v="484"/>
    <x v="6"/>
    <n v="-11.514919663351099"/>
  </r>
  <r>
    <x v="2"/>
    <x v="484"/>
    <x v="7"/>
    <n v="-2.79399499582986"/>
  </r>
  <r>
    <x v="2"/>
    <x v="484"/>
    <x v="8"/>
    <n v="-5.02174772637406"/>
  </r>
  <r>
    <x v="2"/>
    <x v="484"/>
    <x v="9"/>
    <n v="-0.37515631513130698"/>
  </r>
  <r>
    <x v="2"/>
    <x v="484"/>
    <x v="10"/>
    <n v="-0.25115110925072998"/>
  </r>
  <r>
    <x v="3"/>
    <x v="484"/>
    <x v="10"/>
    <n v="-0.66805845511481998"/>
  </r>
  <r>
    <x v="3"/>
    <x v="484"/>
    <x v="11"/>
    <n v="0.25073129962390001"/>
  </r>
  <r>
    <x v="3"/>
    <x v="484"/>
    <x v="12"/>
    <n v="0.23291925465837099"/>
  </r>
  <r>
    <x v="3"/>
    <x v="484"/>
    <x v="13"/>
    <n v="2.7058823529411602"/>
  </r>
  <r>
    <x v="0"/>
    <x v="485"/>
    <x v="0"/>
    <n v="0.51446945337621297"/>
  </r>
  <r>
    <x v="0"/>
    <x v="485"/>
    <x v="1"/>
    <n v="-0.551808706315147"/>
  </r>
  <r>
    <x v="1"/>
    <x v="485"/>
    <x v="2"/>
    <n v="0.96423017107310105"/>
  </r>
  <r>
    <x v="1"/>
    <x v="485"/>
    <x v="3"/>
    <n v="0.12594458438286399"/>
  </r>
  <r>
    <x v="1"/>
    <x v="485"/>
    <x v="4"/>
    <n v="-0.85653104925052104"/>
  </r>
  <r>
    <x v="1"/>
    <x v="485"/>
    <x v="5"/>
    <n v="9.0710723192019795"/>
  </r>
  <r>
    <x v="2"/>
    <x v="485"/>
    <x v="6"/>
    <n v="0.25914195220269998"/>
  </r>
  <r>
    <x v="2"/>
    <x v="485"/>
    <x v="7"/>
    <n v="7.6725613234455103"/>
  </r>
  <r>
    <x v="2"/>
    <x v="485"/>
    <x v="8"/>
    <n v="-4.7858942065491101"/>
  </r>
  <r>
    <x v="2"/>
    <x v="485"/>
    <x v="9"/>
    <n v="-3.2274722437387"/>
  </r>
  <r>
    <x v="2"/>
    <x v="485"/>
    <x v="10"/>
    <n v="-3.46020761245674"/>
  </r>
  <r>
    <x v="3"/>
    <x v="485"/>
    <x v="10"/>
    <n v="0.25025025025024999"/>
  </r>
  <r>
    <x v="3"/>
    <x v="485"/>
    <x v="11"/>
    <n v="0.90406830738322996"/>
  </r>
  <r>
    <x v="3"/>
    <x v="485"/>
    <x v="12"/>
    <n v="-0.14652014652015199"/>
  </r>
  <r>
    <x v="3"/>
    <x v="485"/>
    <x v="13"/>
    <n v="0.82926829268292102"/>
  </r>
  <r>
    <x v="0"/>
    <x v="486"/>
    <x v="0"/>
    <n v="-4.9999999999999902"/>
  </r>
  <r>
    <x v="0"/>
    <x v="486"/>
    <x v="1"/>
    <n v="-10.081300813008101"/>
  </r>
  <r>
    <x v="1"/>
    <x v="486"/>
    <x v="2"/>
    <n v="-2.2099447513812001"/>
  </r>
  <r>
    <x v="1"/>
    <x v="486"/>
    <x v="3"/>
    <n v="15.439856373429"/>
  </r>
  <r>
    <x v="1"/>
    <x v="486"/>
    <x v="4"/>
    <n v="4.8888888888888804"/>
  </r>
  <r>
    <x v="1"/>
    <x v="486"/>
    <x v="5"/>
    <n v="0"/>
  </r>
  <r>
    <x v="2"/>
    <x v="486"/>
    <x v="6"/>
    <n v="0"/>
  </r>
  <r>
    <x v="2"/>
    <x v="486"/>
    <x v="7"/>
    <n v="0"/>
  </r>
  <r>
    <x v="2"/>
    <x v="486"/>
    <x v="8"/>
    <n v="0"/>
  </r>
  <r>
    <x v="2"/>
    <x v="486"/>
    <x v="9"/>
    <n v="0"/>
  </r>
  <r>
    <x v="2"/>
    <x v="486"/>
    <x v="10"/>
    <n v="0"/>
  </r>
  <r>
    <x v="3"/>
    <x v="486"/>
    <x v="10"/>
    <n v="4.9999999999999902"/>
  </r>
  <r>
    <x v="3"/>
    <x v="486"/>
    <x v="11"/>
    <n v="-12.1555915721231"/>
  </r>
  <r>
    <x v="3"/>
    <x v="486"/>
    <x v="12"/>
    <n v="-0.38314176245211201"/>
  </r>
  <r>
    <x v="3"/>
    <x v="486"/>
    <x v="13"/>
    <n v="18.023255813953401"/>
  </r>
  <r>
    <x v="0"/>
    <x v="487"/>
    <x v="0"/>
    <n v="-1.5432098765432101"/>
  </r>
  <r>
    <x v="0"/>
    <x v="487"/>
    <x v="1"/>
    <n v="7.7046548956661196"/>
  </r>
  <r>
    <x v="1"/>
    <x v="487"/>
    <x v="2"/>
    <n v="3.2942898975109798"/>
  </r>
  <r>
    <x v="1"/>
    <x v="487"/>
    <x v="3"/>
    <n v="-4.4786564030790803"/>
  </r>
  <r>
    <x v="1"/>
    <x v="487"/>
    <x v="4"/>
    <n v="-1.20141342756182"/>
  </r>
  <r>
    <x v="1"/>
    <x v="487"/>
    <x v="5"/>
    <n v="0.51020408163266495"/>
  </r>
  <r>
    <x v="2"/>
    <x v="487"/>
    <x v="6"/>
    <n v="3.1869688385269099"/>
  </r>
  <r>
    <x v="2"/>
    <x v="487"/>
    <x v="7"/>
    <n v="1.37885751805646"/>
  </r>
  <r>
    <x v="2"/>
    <x v="487"/>
    <x v="8"/>
    <n v="5.7291666666666696"/>
  </r>
  <r>
    <x v="2"/>
    <x v="487"/>
    <x v="9"/>
    <n v="3.1154551007941498"/>
  </r>
  <r>
    <x v="2"/>
    <x v="487"/>
    <x v="10"/>
    <n v="1.1709601873536299"/>
  </r>
  <r>
    <x v="3"/>
    <x v="487"/>
    <x v="10"/>
    <n v="-0.62713797035347396"/>
  </r>
  <r>
    <x v="3"/>
    <x v="487"/>
    <x v="11"/>
    <n v="-3.3810888252149001"/>
  </r>
  <r>
    <x v="3"/>
    <x v="487"/>
    <x v="12"/>
    <n v="0.75978959672706603"/>
  </r>
  <r>
    <x v="3"/>
    <x v="487"/>
    <x v="13"/>
    <n v="-6.6552901023890803"/>
  </r>
  <r>
    <x v="0"/>
    <x v="488"/>
    <x v="0"/>
    <n v="0.76510421247032301"/>
  </r>
  <r>
    <x v="0"/>
    <x v="488"/>
    <x v="1"/>
    <n v="0.430088650926015"/>
  </r>
  <r>
    <x v="1"/>
    <x v="488"/>
    <x v="2"/>
    <n v="1.86303260307054"/>
  </r>
  <r>
    <x v="1"/>
    <x v="488"/>
    <x v="3"/>
    <n v="-0.82225913621263202"/>
  </r>
  <r>
    <x v="1"/>
    <x v="488"/>
    <x v="4"/>
    <n v="0.35116374030216002"/>
  </r>
  <r>
    <x v="1"/>
    <x v="488"/>
    <x v="5"/>
    <n v="3.9522437216961701"/>
  </r>
  <r>
    <x v="2"/>
    <x v="488"/>
    <x v="6"/>
    <n v="0.36894449791467199"/>
  </r>
  <r>
    <x v="2"/>
    <x v="488"/>
    <x v="7"/>
    <n v="0.30952380952381597"/>
  </r>
  <r>
    <x v="2"/>
    <x v="488"/>
    <x v="8"/>
    <n v="-1.67708250929513"/>
  </r>
  <r>
    <x v="2"/>
    <x v="488"/>
    <x v="9"/>
    <n v="2.8606456885982801"/>
  </r>
  <r>
    <x v="2"/>
    <x v="488"/>
    <x v="10"/>
    <n v="0.81696779261587504"/>
  </r>
  <r>
    <x v="3"/>
    <x v="488"/>
    <x v="10"/>
    <n v="-0.366872219186622"/>
  </r>
  <r>
    <x v="3"/>
    <x v="488"/>
    <x v="11"/>
    <n v="0.51389862181734303"/>
  </r>
  <r>
    <x v="3"/>
    <x v="488"/>
    <x v="12"/>
    <n v="-5.3038339142297698E-2"/>
  </r>
  <r>
    <x v="3"/>
    <x v="488"/>
    <x v="13"/>
    <n v="-1.7568465342880299"/>
  </r>
  <r>
    <x v="0"/>
    <x v="489"/>
    <x v="0"/>
    <n v="-1.60320641282564"/>
  </r>
  <r>
    <x v="0"/>
    <x v="489"/>
    <x v="1"/>
    <n v="-7.28051391862956"/>
  </r>
  <r>
    <x v="1"/>
    <x v="489"/>
    <x v="2"/>
    <n v="9.91189427312775"/>
  </r>
  <r>
    <x v="1"/>
    <x v="489"/>
    <x v="3"/>
    <n v="3.94190871369294"/>
  </r>
  <r>
    <x v="1"/>
    <x v="489"/>
    <x v="4"/>
    <n v="-5.55555555555555"/>
  </r>
  <r>
    <x v="1"/>
    <x v="489"/>
    <x v="5"/>
    <n v="9.5137420718815999"/>
  </r>
  <r>
    <x v="2"/>
    <x v="489"/>
    <x v="6"/>
    <n v="-0.79999999999999705"/>
  </r>
  <r>
    <x v="2"/>
    <x v="489"/>
    <x v="7"/>
    <n v="1.417004048583"/>
  </r>
  <r>
    <x v="2"/>
    <x v="489"/>
    <x v="8"/>
    <n v="-3"/>
  </r>
  <r>
    <x v="2"/>
    <x v="489"/>
    <x v="9"/>
    <n v="3.47826086956522"/>
  </r>
  <r>
    <x v="2"/>
    <x v="489"/>
    <x v="10"/>
    <n v="-0.20833333333333601"/>
  </r>
  <r>
    <x v="3"/>
    <x v="489"/>
    <x v="10"/>
    <n v="2.0703933747412"/>
  </r>
  <r>
    <x v="3"/>
    <x v="489"/>
    <x v="11"/>
    <n v="3.6885245901639401"/>
  </r>
  <r>
    <x v="3"/>
    <x v="489"/>
    <x v="12"/>
    <n v="9.6456692913385904"/>
  </r>
  <r>
    <x v="3"/>
    <x v="489"/>
    <x v="13"/>
    <n v="-22.140221402213999"/>
  </r>
  <r>
    <x v="0"/>
    <x v="490"/>
    <x v="0"/>
    <n v="-0.29972525185247301"/>
  </r>
  <r>
    <x v="0"/>
    <x v="490"/>
    <x v="1"/>
    <n v="0.42925165233458601"/>
  </r>
  <r>
    <x v="1"/>
    <x v="490"/>
    <x v="2"/>
    <n v="-1.00676916016521"/>
  </r>
  <r>
    <x v="1"/>
    <x v="490"/>
    <x v="3"/>
    <n v="-2.1194938608261502"/>
  </r>
  <r>
    <x v="1"/>
    <x v="490"/>
    <x v="4"/>
    <n v="1.17340480976844"/>
  </r>
  <r>
    <x v="1"/>
    <x v="490"/>
    <x v="5"/>
    <n v="4.1891101141802602"/>
  </r>
  <r>
    <x v="2"/>
    <x v="490"/>
    <x v="6"/>
    <n v="-0.56259400671062698"/>
  </r>
  <r>
    <x v="2"/>
    <x v="490"/>
    <x v="7"/>
    <n v="2.5902960338324399"/>
  </r>
  <r>
    <x v="2"/>
    <x v="490"/>
    <x v="8"/>
    <n v="-2.0702057850445499"/>
  </r>
  <r>
    <x v="2"/>
    <x v="490"/>
    <x v="9"/>
    <n v="7.8805869833090503"/>
  </r>
  <r>
    <x v="2"/>
    <x v="490"/>
    <x v="10"/>
    <n v="2.7001169341979301"/>
  </r>
  <r>
    <x v="3"/>
    <x v="490"/>
    <x v="10"/>
    <n v="-0.97332875894229198"/>
  </r>
  <r>
    <x v="3"/>
    <x v="490"/>
    <x v="11"/>
    <n v="0.106275434822051"/>
  </r>
  <r>
    <x v="3"/>
    <x v="490"/>
    <x v="12"/>
    <n v="1.94014080024442"/>
  </r>
  <r>
    <x v="3"/>
    <x v="490"/>
    <x v="13"/>
    <n v="1.41543082410362"/>
  </r>
  <r>
    <x v="0"/>
    <x v="491"/>
    <x v="0"/>
    <n v="-1.3357390999919301"/>
  </r>
  <r>
    <x v="0"/>
    <x v="491"/>
    <x v="1"/>
    <n v="2.6517207686461699"/>
  </r>
  <r>
    <x v="1"/>
    <x v="491"/>
    <x v="2"/>
    <n v="-4.8067936016228899E-2"/>
  </r>
  <r>
    <x v="1"/>
    <x v="491"/>
    <x v="3"/>
    <n v="4.5453334399062104"/>
  </r>
  <r>
    <x v="1"/>
    <x v="491"/>
    <x v="4"/>
    <n v="-1.8098863149403699"/>
  </r>
  <r>
    <x v="1"/>
    <x v="491"/>
    <x v="5"/>
    <n v="1.2676668285327299"/>
  </r>
  <r>
    <x v="2"/>
    <x v="491"/>
    <x v="6"/>
    <n v="4.1013117147964397"/>
  </r>
  <r>
    <x v="2"/>
    <x v="491"/>
    <x v="7"/>
    <n v="-1.35348414558325"/>
  </r>
  <r>
    <x v="2"/>
    <x v="491"/>
    <x v="8"/>
    <n v="-1.06950586425687"/>
  </r>
  <r>
    <x v="2"/>
    <x v="491"/>
    <x v="9"/>
    <n v="0.214949885279546"/>
  </r>
  <r>
    <x v="2"/>
    <x v="491"/>
    <x v="10"/>
    <n v="4.03709635012072"/>
  </r>
  <r>
    <x v="3"/>
    <x v="491"/>
    <x v="10"/>
    <n v="-0.59866609000478399"/>
  </r>
  <r>
    <x v="3"/>
    <x v="491"/>
    <x v="11"/>
    <n v="-2.7303987429690602"/>
  </r>
  <r>
    <x v="3"/>
    <x v="491"/>
    <x v="12"/>
    <n v="0.97528204415410702"/>
  </r>
  <r>
    <x v="3"/>
    <x v="491"/>
    <x v="13"/>
    <n v="-1.68726344110538"/>
  </r>
  <r>
    <x v="0"/>
    <x v="492"/>
    <x v="0"/>
    <n v="-3.9772727272727399"/>
  </r>
  <r>
    <x v="0"/>
    <x v="492"/>
    <x v="1"/>
    <n v="3.2258064516128999"/>
  </r>
  <r>
    <x v="1"/>
    <x v="492"/>
    <x v="2"/>
    <n v="2.3391812865496902"/>
  </r>
  <r>
    <x v="1"/>
    <x v="492"/>
    <x v="3"/>
    <n v="1.16279069767441"/>
  </r>
  <r>
    <x v="1"/>
    <x v="492"/>
    <x v="4"/>
    <n v="-2.32558139534882"/>
  </r>
  <r>
    <x v="1"/>
    <x v="492"/>
    <x v="5"/>
    <n v="2.3809523809523698"/>
  </r>
  <r>
    <x v="2"/>
    <x v="492"/>
    <x v="6"/>
    <n v="0.58823529411765496"/>
  </r>
  <r>
    <x v="2"/>
    <x v="492"/>
    <x v="7"/>
    <n v="5.3571428571428399"/>
  </r>
  <r>
    <x v="2"/>
    <x v="492"/>
    <x v="8"/>
    <n v="-2.23463687150837"/>
  </r>
  <r>
    <x v="2"/>
    <x v="492"/>
    <x v="9"/>
    <n v="11.4942528735632"/>
  </r>
  <r>
    <x v="2"/>
    <x v="492"/>
    <x v="10"/>
    <n v="-4.6153846153845999"/>
  </r>
  <r>
    <x v="3"/>
    <x v="492"/>
    <x v="10"/>
    <n v="-3.1914893617021298"/>
  </r>
  <r>
    <x v="3"/>
    <x v="492"/>
    <x v="11"/>
    <n v="31.550802139037401"/>
  </r>
  <r>
    <x v="3"/>
    <x v="492"/>
    <x v="12"/>
    <n v="6.6666666666666599"/>
  </r>
  <r>
    <x v="3"/>
    <x v="492"/>
    <x v="13"/>
    <n v="-15.328467153284601"/>
  </r>
  <r>
    <x v="0"/>
    <x v="493"/>
    <x v="0"/>
    <n v="-3.7037037037037002"/>
  </r>
  <r>
    <x v="0"/>
    <x v="493"/>
    <x v="1"/>
    <n v="-7.6335877862595396"/>
  </r>
  <r>
    <x v="1"/>
    <x v="493"/>
    <x v="2"/>
    <n v="7.8740157480314901"/>
  </r>
  <r>
    <x v="1"/>
    <x v="493"/>
    <x v="3"/>
    <n v="-2.3076923076923102"/>
  </r>
  <r>
    <x v="1"/>
    <x v="493"/>
    <x v="4"/>
    <n v="-6.1068702290076198"/>
  </r>
  <r>
    <x v="1"/>
    <x v="493"/>
    <x v="5"/>
    <n v="-0.78125000000001099"/>
  </r>
  <r>
    <x v="2"/>
    <x v="493"/>
    <x v="6"/>
    <n v="12.2302158273381"/>
  </r>
  <r>
    <x v="2"/>
    <x v="493"/>
    <x v="7"/>
    <n v="-1.32450331125827"/>
  </r>
  <r>
    <x v="2"/>
    <x v="493"/>
    <x v="8"/>
    <n v="-2.1739130434782599"/>
  </r>
  <r>
    <x v="2"/>
    <x v="493"/>
    <x v="9"/>
    <n v="-0.73529411764705599"/>
  </r>
  <r>
    <x v="2"/>
    <x v="493"/>
    <x v="10"/>
    <n v="-0.73529411764705599"/>
  </r>
  <r>
    <x v="3"/>
    <x v="493"/>
    <x v="10"/>
    <n v="0.74626865671641496"/>
  </r>
  <r>
    <x v="3"/>
    <x v="493"/>
    <x v="11"/>
    <n v="0"/>
  </r>
  <r>
    <x v="3"/>
    <x v="493"/>
    <x v="12"/>
    <n v="-1.5037593984962401"/>
  </r>
  <r>
    <x v="3"/>
    <x v="493"/>
    <x v="13"/>
    <n v="-7.8740157480314901"/>
  </r>
  <r>
    <x v="0"/>
    <x v="494"/>
    <x v="0"/>
    <n v="-3.5300606729178101"/>
  </r>
  <r>
    <x v="0"/>
    <x v="494"/>
    <x v="1"/>
    <n v="2.8402366863905302"/>
  </r>
  <r>
    <x v="1"/>
    <x v="494"/>
    <x v="2"/>
    <n v="3.9619651347068099"/>
  </r>
  <r>
    <x v="1"/>
    <x v="494"/>
    <x v="3"/>
    <n v="5.0999999999999899"/>
  </r>
  <r>
    <x v="1"/>
    <x v="494"/>
    <x v="4"/>
    <n v="4.8543689320388301"/>
  </r>
  <r>
    <x v="1"/>
    <x v="494"/>
    <x v="5"/>
    <n v="4.17439703153988"/>
  </r>
  <r>
    <x v="2"/>
    <x v="494"/>
    <x v="6"/>
    <n v="-2.2314049586776799"/>
  </r>
  <r>
    <x v="2"/>
    <x v="494"/>
    <x v="7"/>
    <n v="8.5360648740930394"/>
  </r>
  <r>
    <x v="2"/>
    <x v="494"/>
    <x v="8"/>
    <n v="-1.7334360554699599"/>
  </r>
  <r>
    <x v="2"/>
    <x v="494"/>
    <x v="9"/>
    <n v="-7.3282442748091503"/>
  </r>
  <r>
    <x v="2"/>
    <x v="494"/>
    <x v="10"/>
    <n v="8.8849400266555703E-2"/>
  </r>
  <r>
    <x v="3"/>
    <x v="494"/>
    <x v="10"/>
    <n v="0.85011185682326795"/>
  </r>
  <r>
    <x v="3"/>
    <x v="494"/>
    <x v="11"/>
    <n v="3.3276450511945299"/>
  </r>
  <r>
    <x v="3"/>
    <x v="494"/>
    <x v="12"/>
    <n v="-5.2803929594760497"/>
  </r>
  <r>
    <x v="3"/>
    <x v="494"/>
    <x v="13"/>
    <n v="-4.7824213700990903"/>
  </r>
  <r>
    <x v="0"/>
    <x v="495"/>
    <x v="0"/>
    <n v="1.2545172947857399"/>
  </r>
  <r>
    <x v="0"/>
    <x v="495"/>
    <x v="1"/>
    <n v="-0.42531120331950401"/>
  </r>
  <r>
    <x v="1"/>
    <x v="495"/>
    <x v="2"/>
    <n v="1.41171621412745"/>
  </r>
  <r>
    <x v="1"/>
    <x v="495"/>
    <x v="3"/>
    <n v="3.63146605477128"/>
  </r>
  <r>
    <x v="1"/>
    <x v="495"/>
    <x v="4"/>
    <n v="0.64654284890663405"/>
  </r>
  <r>
    <x v="1"/>
    <x v="495"/>
    <x v="5"/>
    <n v="6.0278333265314297"/>
  </r>
  <r>
    <x v="2"/>
    <x v="495"/>
    <x v="6"/>
    <n v="-1.6779803218671301"/>
  </r>
  <r>
    <x v="2"/>
    <x v="495"/>
    <x v="7"/>
    <n v="9.8112765209236805"/>
  </r>
  <r>
    <x v="2"/>
    <x v="495"/>
    <x v="8"/>
    <n v="-4.13611949660877"/>
  </r>
  <r>
    <x v="2"/>
    <x v="495"/>
    <x v="9"/>
    <n v="0.50965127011516498"/>
  </r>
  <r>
    <x v="2"/>
    <x v="495"/>
    <x v="10"/>
    <n v="-1.7362778044487099"/>
  </r>
  <r>
    <x v="3"/>
    <x v="495"/>
    <x v="10"/>
    <n v="1.80715681972314"/>
  </r>
  <r>
    <x v="3"/>
    <x v="495"/>
    <x v="11"/>
    <n v="2.10670314637483"/>
  </r>
  <r>
    <x v="3"/>
    <x v="495"/>
    <x v="12"/>
    <n v="1.6228896665769199"/>
  </r>
  <r>
    <x v="3"/>
    <x v="495"/>
    <x v="13"/>
    <n v="-2.26870837879529"/>
  </r>
  <r>
    <x v="0"/>
    <x v="496"/>
    <x v="0"/>
    <n v="0"/>
  </r>
  <r>
    <x v="0"/>
    <x v="496"/>
    <x v="1"/>
    <n v="0"/>
  </r>
  <r>
    <x v="1"/>
    <x v="496"/>
    <x v="2"/>
    <n v="0"/>
  </r>
  <r>
    <x v="1"/>
    <x v="496"/>
    <x v="3"/>
    <n v="0"/>
  </r>
  <r>
    <x v="1"/>
    <x v="496"/>
    <x v="4"/>
    <n v="-14.041095890410899"/>
  </r>
  <r>
    <x v="1"/>
    <x v="496"/>
    <x v="5"/>
    <n v="-16.317991631799099"/>
  </r>
  <r>
    <x v="2"/>
    <x v="496"/>
    <x v="6"/>
    <n v="-5.0251256281407004"/>
  </r>
  <r>
    <x v="2"/>
    <x v="496"/>
    <x v="7"/>
    <n v="-0.50505050505051197"/>
  </r>
  <r>
    <x v="2"/>
    <x v="496"/>
    <x v="8"/>
    <n v="0"/>
  </r>
  <r>
    <x v="2"/>
    <x v="496"/>
    <x v="9"/>
    <n v="20.408163265306101"/>
  </r>
  <r>
    <x v="2"/>
    <x v="496"/>
    <x v="10"/>
    <n v="9.7165991902834001"/>
  </r>
  <r>
    <x v="3"/>
    <x v="496"/>
    <x v="10"/>
    <n v="4.8689138576779003"/>
  </r>
  <r>
    <x v="3"/>
    <x v="496"/>
    <x v="11"/>
    <n v="-9.5238095238095095"/>
  </r>
  <r>
    <x v="3"/>
    <x v="496"/>
    <x v="12"/>
    <n v="5.26315789473683"/>
  </r>
  <r>
    <x v="3"/>
    <x v="496"/>
    <x v="13"/>
    <n v="0"/>
  </r>
  <r>
    <x v="0"/>
    <x v="497"/>
    <x v="0"/>
    <n v="-0.246045694200347"/>
  </r>
  <r>
    <x v="0"/>
    <x v="497"/>
    <x v="1"/>
    <n v="4.1161796151104602"/>
  </r>
  <r>
    <x v="1"/>
    <x v="497"/>
    <x v="2"/>
    <n v="1.0576595018764801"/>
  </r>
  <r>
    <x v="1"/>
    <x v="497"/>
    <x v="3"/>
    <n v="3.09278350515463"/>
  </r>
  <r>
    <x v="1"/>
    <x v="497"/>
    <x v="4"/>
    <n v="-1.4630938681571499"/>
  </r>
  <r>
    <x v="1"/>
    <x v="497"/>
    <x v="5"/>
    <n v="-2.4126877003543199"/>
  </r>
  <r>
    <x v="2"/>
    <x v="497"/>
    <x v="6"/>
    <n v="-0.79720976581964198"/>
  </r>
  <r>
    <x v="2"/>
    <x v="497"/>
    <x v="7"/>
    <n v="8.45276872964169"/>
  </r>
  <r>
    <x v="2"/>
    <x v="497"/>
    <x v="8"/>
    <n v="-3.5926273039674999"/>
  </r>
  <r>
    <x v="2"/>
    <x v="497"/>
    <x v="9"/>
    <n v="1.43714466203409"/>
  </r>
  <r>
    <x v="2"/>
    <x v="497"/>
    <x v="10"/>
    <n v="1.0137691027386899"/>
  </r>
  <r>
    <x v="3"/>
    <x v="497"/>
    <x v="10"/>
    <n v="-0.64974312481111396"/>
  </r>
  <r>
    <x v="3"/>
    <x v="497"/>
    <x v="11"/>
    <n v="0.354243542435421"/>
  </r>
  <r>
    <x v="3"/>
    <x v="497"/>
    <x v="12"/>
    <n v="-2.89855072463769"/>
  </r>
  <r>
    <x v="3"/>
    <x v="497"/>
    <x v="13"/>
    <n v="-0.98360655737705205"/>
  </r>
  <r>
    <x v="0"/>
    <x v="498"/>
    <x v="0"/>
    <n v="-0.50251256281406997"/>
  </r>
  <r>
    <x v="0"/>
    <x v="498"/>
    <x v="1"/>
    <n v="1.8453663793103501"/>
  </r>
  <r>
    <x v="1"/>
    <x v="498"/>
    <x v="2"/>
    <n v="0.94940910901606301"/>
  </r>
  <r>
    <x v="1"/>
    <x v="498"/>
    <x v="3"/>
    <n v="-0.44754508358563699"/>
  </r>
  <r>
    <x v="1"/>
    <x v="498"/>
    <x v="4"/>
    <n v="8.6970662850452101"/>
  </r>
  <r>
    <x v="1"/>
    <x v="498"/>
    <x v="5"/>
    <n v="3.93191792195468"/>
  </r>
  <r>
    <x v="2"/>
    <x v="498"/>
    <x v="6"/>
    <n v="-3.9450354609929099"/>
  </r>
  <r>
    <x v="2"/>
    <x v="498"/>
    <x v="7"/>
    <n v="-2.1768940692492298"/>
  </r>
  <r>
    <x v="2"/>
    <x v="498"/>
    <x v="8"/>
    <n v="-2.24010569935739"/>
  </r>
  <r>
    <x v="2"/>
    <x v="498"/>
    <x v="9"/>
    <n v="-1.91874276664433"/>
  </r>
  <r>
    <x v="2"/>
    <x v="498"/>
    <x v="10"/>
    <n v="0.68756194251733804"/>
  </r>
  <r>
    <x v="3"/>
    <x v="498"/>
    <x v="10"/>
    <n v="-1.7595839883903599"/>
  </r>
  <r>
    <x v="3"/>
    <x v="498"/>
    <x v="11"/>
    <n v="5.2191553451773398"/>
  </r>
  <r>
    <x v="3"/>
    <x v="498"/>
    <x v="12"/>
    <n v="3.1849620705042399"/>
  </r>
  <r>
    <x v="3"/>
    <x v="498"/>
    <x v="13"/>
    <n v="-0.95386936839835201"/>
  </r>
  <r>
    <x v="0"/>
    <x v="499"/>
    <x v="0"/>
    <n v="0"/>
  </r>
  <r>
    <x v="0"/>
    <x v="499"/>
    <x v="1"/>
    <n v="14.285714285714199"/>
  </r>
  <r>
    <x v="1"/>
    <x v="499"/>
    <x v="2"/>
    <n v="12.499999999999901"/>
  </r>
  <r>
    <x v="1"/>
    <x v="499"/>
    <x v="3"/>
    <n v="0"/>
  </r>
  <r>
    <x v="1"/>
    <x v="499"/>
    <x v="4"/>
    <n v="0"/>
  </r>
  <r>
    <x v="1"/>
    <x v="499"/>
    <x v="5"/>
    <n v="12.499999999999901"/>
  </r>
  <r>
    <x v="2"/>
    <x v="499"/>
    <x v="6"/>
    <n v="0"/>
  </r>
  <r>
    <x v="2"/>
    <x v="499"/>
    <x v="7"/>
    <n v="0"/>
  </r>
  <r>
    <x v="2"/>
    <x v="499"/>
    <x v="8"/>
    <n v="0"/>
  </r>
  <r>
    <x v="2"/>
    <x v="499"/>
    <x v="9"/>
    <n v="0"/>
  </r>
  <r>
    <x v="2"/>
    <x v="499"/>
    <x v="10"/>
    <n v="-12.5"/>
  </r>
  <r>
    <x v="3"/>
    <x v="499"/>
    <x v="10"/>
    <n v="0"/>
  </r>
  <r>
    <x v="3"/>
    <x v="499"/>
    <x v="11"/>
    <n v="0"/>
  </r>
  <r>
    <x v="3"/>
    <x v="499"/>
    <x v="12"/>
    <n v="12.499999999999901"/>
  </r>
  <r>
    <x v="3"/>
    <x v="499"/>
    <x v="13"/>
    <n v="-12.5"/>
  </r>
  <r>
    <x v="0"/>
    <x v="500"/>
    <x v="0"/>
    <n v="-2.0415285290525098"/>
  </r>
  <r>
    <x v="0"/>
    <x v="500"/>
    <x v="1"/>
    <n v="-0.56903451725863696"/>
  </r>
  <r>
    <x v="1"/>
    <x v="500"/>
    <x v="2"/>
    <n v="-0.29342723004694798"/>
  </r>
  <r>
    <x v="1"/>
    <x v="500"/>
    <x v="3"/>
    <n v="-1.8624481095029599"/>
  </r>
  <r>
    <x v="1"/>
    <x v="500"/>
    <x v="4"/>
    <n v="-2.4635746857969001"/>
  </r>
  <r>
    <x v="1"/>
    <x v="500"/>
    <x v="5"/>
    <n v="0.18811994071371299"/>
  </r>
  <r>
    <x v="2"/>
    <x v="500"/>
    <x v="6"/>
    <n v="0.34450186142134998"/>
  </r>
  <r>
    <x v="2"/>
    <x v="500"/>
    <x v="7"/>
    <n v="3.3021737927982602"/>
  </r>
  <r>
    <x v="2"/>
    <x v="500"/>
    <x v="8"/>
    <n v="-7.89388197076339"/>
  </r>
  <r>
    <x v="2"/>
    <x v="500"/>
    <x v="9"/>
    <n v="-0.615655233069481"/>
  </r>
  <r>
    <x v="2"/>
    <x v="500"/>
    <x v="10"/>
    <n v="-1.11975483262611"/>
  </r>
  <r>
    <x v="3"/>
    <x v="500"/>
    <x v="10"/>
    <n v="-4.7687172150688698E-2"/>
  </r>
  <r>
    <x v="3"/>
    <x v="500"/>
    <x v="11"/>
    <n v="2.51193317422433"/>
  </r>
  <r>
    <x v="3"/>
    <x v="500"/>
    <x v="12"/>
    <n v="12.7957730300941"/>
  </r>
  <r>
    <x v="3"/>
    <x v="500"/>
    <x v="13"/>
    <n v="-2.8258655804480601"/>
  </r>
  <r>
    <x v="0"/>
    <x v="501"/>
    <x v="0"/>
    <n v="-0.95963872424499896"/>
  </r>
  <r>
    <x v="0"/>
    <x v="501"/>
    <x v="1"/>
    <n v="3.1295276731381998"/>
  </r>
  <r>
    <x v="1"/>
    <x v="501"/>
    <x v="2"/>
    <n v="0.41597337770382597"/>
  </r>
  <r>
    <x v="1"/>
    <x v="501"/>
    <x v="3"/>
    <n v="2.1769082391843502"/>
  </r>
  <r>
    <x v="1"/>
    <x v="501"/>
    <x v="4"/>
    <n v="-0.15948963317383399"/>
  </r>
  <r>
    <x v="1"/>
    <x v="501"/>
    <x v="5"/>
    <n v="3.95435244161358"/>
  </r>
  <r>
    <x v="2"/>
    <x v="501"/>
    <x v="6"/>
    <n v="-2.9327796522190499"/>
  </r>
  <r>
    <x v="2"/>
    <x v="501"/>
    <x v="7"/>
    <n v="-0.31479538300104598"/>
  </r>
  <r>
    <x v="2"/>
    <x v="501"/>
    <x v="8"/>
    <n v="7.4297715935941202"/>
  </r>
  <r>
    <x v="2"/>
    <x v="501"/>
    <x v="9"/>
    <n v="3.4883720930232598"/>
  </r>
  <r>
    <x v="2"/>
    <x v="501"/>
    <x v="10"/>
    <n v="1.3192612137203099"/>
  </r>
  <r>
    <x v="3"/>
    <x v="501"/>
    <x v="10"/>
    <n v="0.16556291390728201"/>
  </r>
  <r>
    <x v="3"/>
    <x v="501"/>
    <x v="11"/>
    <n v="-2.7653037107066898"/>
  </r>
  <r>
    <x v="3"/>
    <x v="501"/>
    <x v="12"/>
    <n v="4.59742155193383"/>
  </r>
  <r>
    <x v="3"/>
    <x v="501"/>
    <x v="13"/>
    <n v="9.1037071797278202"/>
  </r>
  <r>
    <x v="0"/>
    <x v="502"/>
    <x v="0"/>
    <n v="0.233165829145735"/>
  </r>
  <r>
    <x v="0"/>
    <x v="502"/>
    <x v="1"/>
    <n v="1.1482426537163399"/>
  </r>
  <r>
    <x v="1"/>
    <x v="502"/>
    <x v="2"/>
    <n v="2.9357056207035899"/>
  </r>
  <r>
    <x v="1"/>
    <x v="502"/>
    <x v="3"/>
    <n v="1.50857142857142"/>
  </r>
  <r>
    <x v="1"/>
    <x v="502"/>
    <x v="4"/>
    <n v="-4.0829677518663798"/>
  </r>
  <r>
    <x v="1"/>
    <x v="502"/>
    <x v="5"/>
    <n v="5.8155745867357096"/>
  </r>
  <r>
    <x v="2"/>
    <x v="502"/>
    <x v="6"/>
    <n v="2.3060876161577899"/>
  </r>
  <r>
    <x v="2"/>
    <x v="502"/>
    <x v="7"/>
    <n v="-1.68841398678037"/>
  </r>
  <r>
    <x v="2"/>
    <x v="502"/>
    <x v="8"/>
    <n v="7.47484945732519"/>
  </r>
  <r>
    <x v="2"/>
    <x v="502"/>
    <x v="9"/>
    <n v="-4.8008783311707601"/>
  </r>
  <r>
    <x v="2"/>
    <x v="502"/>
    <x v="10"/>
    <n v="8.32383124287343"/>
  </r>
  <r>
    <x v="3"/>
    <x v="502"/>
    <x v="10"/>
    <n v="-1.5839731595586899"/>
  </r>
  <r>
    <x v="3"/>
    <x v="502"/>
    <x v="11"/>
    <n v="7.9805463981460303"/>
  </r>
  <r>
    <x v="3"/>
    <x v="502"/>
    <x v="12"/>
    <n v="0.26238520647217101"/>
  </r>
  <r>
    <x v="3"/>
    <x v="502"/>
    <x v="13"/>
    <n v="-1.1945988880063501"/>
  </r>
  <r>
    <x v="0"/>
    <x v="503"/>
    <x v="0"/>
    <n v="-0.70654733867169095"/>
  </r>
  <r>
    <x v="0"/>
    <x v="503"/>
    <x v="1"/>
    <n v="-1.17589416952474"/>
  </r>
  <r>
    <x v="1"/>
    <x v="503"/>
    <x v="2"/>
    <n v="3.8344226579520702"/>
  </r>
  <r>
    <x v="1"/>
    <x v="503"/>
    <x v="3"/>
    <n v="-2.7187765505522501"/>
  </r>
  <r>
    <x v="1"/>
    <x v="503"/>
    <x v="4"/>
    <n v="2.1891418563922902"/>
  </r>
  <r>
    <x v="1"/>
    <x v="503"/>
    <x v="5"/>
    <n v="1.34841235319703"/>
  </r>
  <r>
    <x v="2"/>
    <x v="503"/>
    <x v="6"/>
    <n v="-1.4717581543357201"/>
  </r>
  <r>
    <x v="2"/>
    <x v="503"/>
    <x v="7"/>
    <n v="3.5017906884202099"/>
  </r>
  <r>
    <x v="2"/>
    <x v="503"/>
    <x v="8"/>
    <n v="1.2326043737574499"/>
  </r>
  <r>
    <x v="2"/>
    <x v="503"/>
    <x v="9"/>
    <n v="-3.8567493112947502"/>
  </r>
  <r>
    <x v="2"/>
    <x v="503"/>
    <x v="10"/>
    <n v="-3.3912674862229699"/>
  </r>
  <r>
    <x v="3"/>
    <x v="503"/>
    <x v="10"/>
    <n v="-0.65502183406113501"/>
  </r>
  <r>
    <x v="3"/>
    <x v="503"/>
    <x v="11"/>
    <n v="1.09649122807017"/>
  </r>
  <r>
    <x v="3"/>
    <x v="503"/>
    <x v="12"/>
    <n v="0.64963187527068"/>
  </r>
  <r>
    <x v="3"/>
    <x v="503"/>
    <x v="13"/>
    <n v="-1.4138817480719801"/>
  </r>
  <r>
    <x v="0"/>
    <x v="504"/>
    <x v="0"/>
    <n v="-4.9966086366719402"/>
  </r>
  <r>
    <x v="0"/>
    <x v="504"/>
    <x v="1"/>
    <n v="2.7256814203550901"/>
  </r>
  <r>
    <x v="1"/>
    <x v="504"/>
    <x v="2"/>
    <n v="2.1099003014143198"/>
  </r>
  <r>
    <x v="1"/>
    <x v="504"/>
    <x v="3"/>
    <n v="38.874458874458803"/>
  </r>
  <r>
    <x v="1"/>
    <x v="504"/>
    <x v="4"/>
    <n v="-0.70338222089195501"/>
  </r>
  <r>
    <x v="1"/>
    <x v="504"/>
    <x v="5"/>
    <n v="3.7496220139098901"/>
  </r>
  <r>
    <x v="2"/>
    <x v="504"/>
    <x v="6"/>
    <n v="-7.77571693536881"/>
  </r>
  <r>
    <x v="2"/>
    <x v="504"/>
    <x v="7"/>
    <n v="-6.50089387290715E-2"/>
  </r>
  <r>
    <x v="2"/>
    <x v="504"/>
    <x v="8"/>
    <n v="-0.24362514211466599"/>
  </r>
  <r>
    <x v="2"/>
    <x v="504"/>
    <x v="9"/>
    <n v="-1.77807046427394"/>
  </r>
  <r>
    <x v="2"/>
    <x v="504"/>
    <x v="10"/>
    <n v="-0.89035449299257596"/>
  </r>
  <r>
    <x v="3"/>
    <x v="504"/>
    <x v="10"/>
    <n v="1.7546763780831001"/>
  </r>
  <r>
    <x v="3"/>
    <x v="504"/>
    <x v="11"/>
    <n v="2.3076923076922999"/>
  </r>
  <r>
    <x v="3"/>
    <x v="504"/>
    <x v="12"/>
    <n v="16.541939507327701"/>
  </r>
  <r>
    <x v="3"/>
    <x v="504"/>
    <x v="13"/>
    <n v="9.2522013405178001"/>
  </r>
  <r>
    <x v="0"/>
    <x v="505"/>
    <x v="0"/>
    <n v="-0.77659849857623597"/>
  </r>
  <r>
    <x v="0"/>
    <x v="505"/>
    <x v="1"/>
    <n v="-1.6426109435588101"/>
  </r>
  <r>
    <x v="1"/>
    <x v="505"/>
    <x v="2"/>
    <n v="1.7097807341709601"/>
  </r>
  <r>
    <x v="1"/>
    <x v="505"/>
    <x v="3"/>
    <n v="3.1057395993836598"/>
  </r>
  <r>
    <x v="1"/>
    <x v="505"/>
    <x v="4"/>
    <n v="1.2419585418155701"/>
  </r>
  <r>
    <x v="1"/>
    <x v="505"/>
    <x v="5"/>
    <n v="5.0125208681135103"/>
  </r>
  <r>
    <x v="2"/>
    <x v="505"/>
    <x v="6"/>
    <n v="-1.2154874023987601"/>
  </r>
  <r>
    <x v="2"/>
    <x v="505"/>
    <x v="7"/>
    <n v="2.4418176612540301"/>
  </r>
  <r>
    <x v="2"/>
    <x v="505"/>
    <x v="8"/>
    <n v="-3.4274859596960598"/>
  </r>
  <r>
    <x v="2"/>
    <x v="505"/>
    <x v="9"/>
    <n v="2.6989916326968499"/>
  </r>
  <r>
    <x v="2"/>
    <x v="505"/>
    <x v="10"/>
    <n v="2.8971611988828201"/>
  </r>
  <r>
    <x v="3"/>
    <x v="505"/>
    <x v="10"/>
    <n v="1.5566250563994599"/>
  </r>
  <r>
    <x v="3"/>
    <x v="505"/>
    <x v="11"/>
    <n v="0.51650916325515495"/>
  </r>
  <r>
    <x v="3"/>
    <x v="505"/>
    <x v="12"/>
    <n v="-1.13731776200289"/>
  </r>
  <r>
    <x v="3"/>
    <x v="505"/>
    <x v="13"/>
    <n v="-2.6838659992298699"/>
  </r>
  <r>
    <x v="0"/>
    <x v="506"/>
    <x v="0"/>
    <n v="-8.3222370173102495E-2"/>
  </r>
  <r>
    <x v="0"/>
    <x v="506"/>
    <x v="1"/>
    <n v="9.7675225537821007"/>
  </r>
  <r>
    <x v="1"/>
    <x v="506"/>
    <x v="2"/>
    <n v="-1.5179113539755399E-2"/>
  </r>
  <r>
    <x v="1"/>
    <x v="506"/>
    <x v="3"/>
    <n v="3.3302639656230699"/>
  </r>
  <r>
    <x v="1"/>
    <x v="506"/>
    <x v="4"/>
    <n v="6.4148148148148003"/>
  </r>
  <r>
    <x v="1"/>
    <x v="506"/>
    <x v="5"/>
    <n v="-0.93419983753045899"/>
  </r>
  <r>
    <x v="2"/>
    <x v="506"/>
    <x v="6"/>
    <n v="0.135226504394861"/>
  </r>
  <r>
    <x v="2"/>
    <x v="506"/>
    <x v="7"/>
    <n v="-9.2077975943591692"/>
  </r>
  <r>
    <x v="2"/>
    <x v="506"/>
    <x v="8"/>
    <n v="6.1135371179039097"/>
  </r>
  <r>
    <x v="2"/>
    <x v="506"/>
    <x v="9"/>
    <n v="2.12796343901742"/>
  </r>
  <r>
    <x v="2"/>
    <x v="506"/>
    <x v="10"/>
    <n v="-2.7703557868091702"/>
  </r>
  <r>
    <x v="3"/>
    <x v="506"/>
    <x v="10"/>
    <n v="1.4090582314881299"/>
  </r>
  <r>
    <x v="3"/>
    <x v="506"/>
    <x v="11"/>
    <n v="-1.1919786846164599"/>
  </r>
  <r>
    <x v="3"/>
    <x v="506"/>
    <x v="12"/>
    <n v="4.7137605042016704"/>
  </r>
  <r>
    <x v="3"/>
    <x v="506"/>
    <x v="13"/>
    <n v="-5.5787662816416699"/>
  </r>
  <r>
    <x v="0"/>
    <x v="507"/>
    <x v="0"/>
    <n v="-1.3357079252003501"/>
  </r>
  <r>
    <x v="0"/>
    <x v="507"/>
    <x v="1"/>
    <n v="8.01668211306764"/>
  </r>
  <r>
    <x v="1"/>
    <x v="507"/>
    <x v="2"/>
    <n v="0.59587146201319596"/>
  </r>
  <r>
    <x v="1"/>
    <x v="507"/>
    <x v="3"/>
    <n v="-1.4004465191800199"/>
  </r>
  <r>
    <x v="1"/>
    <x v="507"/>
    <x v="4"/>
    <n v="-3.2192751569143501"/>
  </r>
  <r>
    <x v="1"/>
    <x v="507"/>
    <x v="5"/>
    <n v="-1.0134436401240901"/>
  </r>
  <r>
    <x v="2"/>
    <x v="507"/>
    <x v="6"/>
    <n v="4.81436148510811"/>
  </r>
  <r>
    <x v="2"/>
    <x v="507"/>
    <x v="7"/>
    <n v="-1.1860781644954199"/>
  </r>
  <r>
    <x v="2"/>
    <x v="507"/>
    <x v="8"/>
    <n v="-1.7537097706687099"/>
  </r>
  <r>
    <x v="2"/>
    <x v="507"/>
    <x v="9"/>
    <n v="-1.62909330261643"/>
  </r>
  <r>
    <x v="2"/>
    <x v="507"/>
    <x v="10"/>
    <n v="-2.7846432690723302"/>
  </r>
  <r>
    <x v="3"/>
    <x v="507"/>
    <x v="10"/>
    <n v="5.4787592717464602"/>
  </r>
  <r>
    <x v="3"/>
    <x v="507"/>
    <x v="11"/>
    <n v="-1.4192139737991301"/>
  </r>
  <r>
    <x v="3"/>
    <x v="507"/>
    <x v="12"/>
    <n v="-1.5522483597375401"/>
  </r>
  <r>
    <x v="3"/>
    <x v="507"/>
    <x v="13"/>
    <n v="-2.92747837658017"/>
  </r>
  <r>
    <x v="0"/>
    <x v="508"/>
    <x v="0"/>
    <n v="-8.3333333333333197"/>
  </r>
  <r>
    <x v="0"/>
    <x v="508"/>
    <x v="1"/>
    <n v="0"/>
  </r>
  <r>
    <x v="1"/>
    <x v="508"/>
    <x v="2"/>
    <n v="18.181818181818102"/>
  </r>
  <r>
    <x v="1"/>
    <x v="508"/>
    <x v="3"/>
    <n v="21.428571428571399"/>
  </r>
  <r>
    <x v="1"/>
    <x v="508"/>
    <x v="4"/>
    <n v="0"/>
  </r>
  <r>
    <x v="1"/>
    <x v="508"/>
    <x v="5"/>
    <n v="21.052631578947299"/>
  </r>
  <r>
    <x v="2"/>
    <x v="508"/>
    <x v="6"/>
    <n v="12.5"/>
  </r>
  <r>
    <x v="2"/>
    <x v="508"/>
    <x v="7"/>
    <n v="-15.3846153846153"/>
  </r>
  <r>
    <x v="2"/>
    <x v="508"/>
    <x v="8"/>
    <n v="-4.3478260869565002"/>
  </r>
  <r>
    <x v="2"/>
    <x v="508"/>
    <x v="9"/>
    <n v="-9.0909090909090899"/>
  </r>
  <r>
    <x v="2"/>
    <x v="508"/>
    <x v="10"/>
    <n v="5.2631578947368398"/>
  </r>
  <r>
    <x v="3"/>
    <x v="508"/>
    <x v="10"/>
    <n v="-4.7619047619047601"/>
  </r>
  <r>
    <x v="3"/>
    <x v="508"/>
    <x v="11"/>
    <n v="5.2631578947368398"/>
  </r>
  <r>
    <x v="3"/>
    <x v="508"/>
    <x v="12"/>
    <n v="-5"/>
  </r>
  <r>
    <x v="3"/>
    <x v="508"/>
    <x v="13"/>
    <n v="0"/>
  </r>
  <r>
    <x v="0"/>
    <x v="509"/>
    <x v="0"/>
    <n v="-4.7619047619047601"/>
  </r>
  <r>
    <x v="0"/>
    <x v="509"/>
    <x v="1"/>
    <n v="2.5641025641025599"/>
  </r>
  <r>
    <x v="1"/>
    <x v="509"/>
    <x v="2"/>
    <n v="0"/>
  </r>
  <r>
    <x v="1"/>
    <x v="509"/>
    <x v="3"/>
    <n v="4.7619047619047601"/>
  </r>
  <r>
    <x v="1"/>
    <x v="509"/>
    <x v="4"/>
    <n v="0"/>
  </r>
  <r>
    <x v="1"/>
    <x v="509"/>
    <x v="5"/>
    <n v="0"/>
  </r>
  <r>
    <x v="2"/>
    <x v="509"/>
    <x v="6"/>
    <n v="19.047619047619001"/>
  </r>
  <r>
    <x v="2"/>
    <x v="509"/>
    <x v="7"/>
    <n v="-6.2499999999999902"/>
  </r>
  <r>
    <x v="2"/>
    <x v="509"/>
    <x v="8"/>
    <n v="-2.27272727272728"/>
  </r>
  <r>
    <x v="2"/>
    <x v="509"/>
    <x v="9"/>
    <n v="2.3255813953488498"/>
  </r>
  <r>
    <x v="2"/>
    <x v="509"/>
    <x v="10"/>
    <n v="-4.4444444444444402"/>
  </r>
  <r>
    <x v="3"/>
    <x v="509"/>
    <x v="10"/>
    <n v="0"/>
  </r>
  <r>
    <x v="3"/>
    <x v="509"/>
    <x v="11"/>
    <n v="4.6511627906976702"/>
  </r>
  <r>
    <x v="3"/>
    <x v="509"/>
    <x v="12"/>
    <n v="0"/>
  </r>
  <r>
    <x v="3"/>
    <x v="509"/>
    <x v="13"/>
    <n v="0"/>
  </r>
  <r>
    <x v="0"/>
    <x v="510"/>
    <x v="0"/>
    <n v="-0.54644808743168505"/>
  </r>
  <r>
    <x v="0"/>
    <x v="510"/>
    <x v="1"/>
    <n v="0.58869701726844503"/>
  </r>
  <r>
    <x v="1"/>
    <x v="510"/>
    <x v="2"/>
    <n v="1.47340221967086"/>
  </r>
  <r>
    <x v="1"/>
    <x v="510"/>
    <x v="3"/>
    <n v="1.3841486537732399"/>
  </r>
  <r>
    <x v="1"/>
    <x v="510"/>
    <x v="4"/>
    <n v="9.9526066350710902"/>
  </r>
  <r>
    <x v="1"/>
    <x v="510"/>
    <x v="5"/>
    <n v="-0.92359361880772395"/>
  </r>
  <r>
    <x v="2"/>
    <x v="510"/>
    <x v="6"/>
    <n v="0.98188589808700699"/>
  </r>
  <r>
    <x v="2"/>
    <x v="510"/>
    <x v="7"/>
    <n v="-1.2888301387971"/>
  </r>
  <r>
    <x v="2"/>
    <x v="510"/>
    <x v="8"/>
    <n v="-3.4754869039623899"/>
  </r>
  <r>
    <x v="2"/>
    <x v="510"/>
    <x v="9"/>
    <n v="-0.103519668737063"/>
  </r>
  <r>
    <x v="2"/>
    <x v="510"/>
    <x v="10"/>
    <n v="1.0338983050847399"/>
  </r>
  <r>
    <x v="3"/>
    <x v="510"/>
    <x v="10"/>
    <n v="0.30390005065002001"/>
  </r>
  <r>
    <x v="3"/>
    <x v="510"/>
    <x v="11"/>
    <n v="0.30297929641473698"/>
  </r>
  <r>
    <x v="3"/>
    <x v="510"/>
    <x v="12"/>
    <n v="2.6748629340422001"/>
  </r>
  <r>
    <x v="3"/>
    <x v="510"/>
    <x v="13"/>
    <n v="1.8125910341479201"/>
  </r>
  <r>
    <x v="0"/>
    <x v="511"/>
    <x v="0"/>
    <n v="-0.11811023622047601"/>
  </r>
  <r>
    <x v="0"/>
    <x v="511"/>
    <x v="1"/>
    <n v="5.4603427660422499"/>
  </r>
  <r>
    <x v="1"/>
    <x v="511"/>
    <x v="2"/>
    <n v="-4.5812992865189699"/>
  </r>
  <r>
    <x v="1"/>
    <x v="511"/>
    <x v="3"/>
    <n v="0.86614173228346003"/>
  </r>
  <r>
    <x v="1"/>
    <x v="511"/>
    <x v="4"/>
    <n v="-0.26646364674533202"/>
  </r>
  <r>
    <x v="1"/>
    <x v="511"/>
    <x v="5"/>
    <n v="2.1574564723694101"/>
  </r>
  <r>
    <x v="2"/>
    <x v="511"/>
    <x v="6"/>
    <n v="-6.37596189080248"/>
  </r>
  <r>
    <x v="2"/>
    <x v="511"/>
    <x v="7"/>
    <n v="-2.1375825884181801"/>
  </r>
  <r>
    <x v="2"/>
    <x v="511"/>
    <x v="8"/>
    <n v="-1.0588235294117601"/>
  </r>
  <r>
    <x v="2"/>
    <x v="511"/>
    <x v="9"/>
    <n v="-0.75277337559429602"/>
  </r>
  <r>
    <x v="2"/>
    <x v="511"/>
    <x v="10"/>
    <n v="-0.19920318725099601"/>
  </r>
  <r>
    <x v="3"/>
    <x v="511"/>
    <x v="10"/>
    <n v="0.51792828685259396"/>
  </r>
  <r>
    <x v="3"/>
    <x v="511"/>
    <x v="11"/>
    <n v="-1.72820109976433"/>
  </r>
  <r>
    <x v="3"/>
    <x v="511"/>
    <x v="12"/>
    <n v="-1.1581469648562299"/>
  </r>
  <r>
    <x v="3"/>
    <x v="511"/>
    <x v="13"/>
    <n v="-0.77173030056863401"/>
  </r>
  <r>
    <x v="0"/>
    <x v="512"/>
    <x v="0"/>
    <n v="0"/>
  </r>
  <r>
    <x v="0"/>
    <x v="512"/>
    <x v="1"/>
    <n v="-18.181818181818102"/>
  </r>
  <r>
    <x v="1"/>
    <x v="512"/>
    <x v="2"/>
    <n v="19.999999999999901"/>
  </r>
  <r>
    <x v="1"/>
    <x v="512"/>
    <x v="3"/>
    <n v="7.6923076923076801"/>
  </r>
  <r>
    <x v="1"/>
    <x v="512"/>
    <x v="4"/>
    <n v="0"/>
  </r>
  <r>
    <x v="1"/>
    <x v="512"/>
    <x v="5"/>
    <n v="0"/>
  </r>
  <r>
    <x v="2"/>
    <x v="512"/>
    <x v="6"/>
    <n v="0"/>
  </r>
  <r>
    <x v="2"/>
    <x v="512"/>
    <x v="7"/>
    <n v="0"/>
  </r>
  <r>
    <x v="2"/>
    <x v="512"/>
    <x v="8"/>
    <n v="0"/>
  </r>
  <r>
    <x v="2"/>
    <x v="512"/>
    <x v="9"/>
    <n v="0"/>
  </r>
  <r>
    <x v="2"/>
    <x v="512"/>
    <x v="10"/>
    <n v="0"/>
  </r>
  <r>
    <x v="3"/>
    <x v="512"/>
    <x v="10"/>
    <n v="7.1428571428571397"/>
  </r>
  <r>
    <x v="3"/>
    <x v="512"/>
    <x v="11"/>
    <n v="0"/>
  </r>
  <r>
    <x v="3"/>
    <x v="512"/>
    <x v="12"/>
    <n v="0"/>
  </r>
  <r>
    <x v="3"/>
    <x v="512"/>
    <x v="13"/>
    <n v="6.6666666666666696"/>
  </r>
  <r>
    <x v="0"/>
    <x v="513"/>
    <x v="0"/>
    <n v="-2.7027027027026902"/>
  </r>
  <r>
    <x v="0"/>
    <x v="513"/>
    <x v="1"/>
    <n v="-13.5922330097087"/>
  </r>
  <r>
    <x v="1"/>
    <x v="513"/>
    <x v="2"/>
    <n v="8.0459770114942604"/>
  </r>
  <r>
    <x v="1"/>
    <x v="513"/>
    <x v="3"/>
    <n v="14.285714285714199"/>
  </r>
  <r>
    <x v="1"/>
    <x v="513"/>
    <x v="4"/>
    <n v="0"/>
  </r>
  <r>
    <x v="1"/>
    <x v="513"/>
    <x v="5"/>
    <n v="0"/>
  </r>
  <r>
    <x v="2"/>
    <x v="513"/>
    <x v="6"/>
    <n v="0"/>
  </r>
  <r>
    <x v="2"/>
    <x v="513"/>
    <x v="7"/>
    <n v="0"/>
  </r>
  <r>
    <x v="2"/>
    <x v="513"/>
    <x v="8"/>
    <n v="0"/>
  </r>
  <r>
    <x v="2"/>
    <x v="513"/>
    <x v="9"/>
    <n v="0"/>
  </r>
  <r>
    <x v="2"/>
    <x v="513"/>
    <x v="10"/>
    <n v="0"/>
  </r>
  <r>
    <x v="3"/>
    <x v="513"/>
    <x v="10"/>
    <n v="-3.4883720930232398"/>
  </r>
  <r>
    <x v="3"/>
    <x v="513"/>
    <x v="11"/>
    <n v="2.4390243902439099"/>
  </r>
  <r>
    <x v="3"/>
    <x v="513"/>
    <x v="12"/>
    <n v="3.65853658536586"/>
  </r>
  <r>
    <x v="3"/>
    <x v="513"/>
    <x v="13"/>
    <n v="9.4117647058823604"/>
  </r>
  <r>
    <x v="0"/>
    <x v="514"/>
    <x v="0"/>
    <n v="-1.1922503725782301"/>
  </r>
  <r>
    <x v="0"/>
    <x v="514"/>
    <x v="1"/>
    <n v="1.40845070422534"/>
  </r>
  <r>
    <x v="1"/>
    <x v="514"/>
    <x v="2"/>
    <n v="2.0833333333333202"/>
  </r>
  <r>
    <x v="1"/>
    <x v="514"/>
    <x v="3"/>
    <n v="-5.6379821958456997"/>
  </r>
  <r>
    <x v="1"/>
    <x v="514"/>
    <x v="4"/>
    <n v="0"/>
  </r>
  <r>
    <x v="1"/>
    <x v="514"/>
    <x v="5"/>
    <n v="6.0842433697347902"/>
  </r>
  <r>
    <x v="2"/>
    <x v="514"/>
    <x v="6"/>
    <n v="5.4331864904552098"/>
  </r>
  <r>
    <x v="2"/>
    <x v="514"/>
    <x v="7"/>
    <n v="2.6499302649930101"/>
  </r>
  <r>
    <x v="2"/>
    <x v="514"/>
    <x v="8"/>
    <n v="-3.2951289398280701"/>
  </r>
  <r>
    <x v="2"/>
    <x v="514"/>
    <x v="9"/>
    <n v="-2.00617283950616"/>
  </r>
  <r>
    <x v="2"/>
    <x v="514"/>
    <x v="10"/>
    <n v="-4.19906687402798"/>
  </r>
  <r>
    <x v="3"/>
    <x v="514"/>
    <x v="10"/>
    <n v="-3.1645569620253098"/>
  </r>
  <r>
    <x v="3"/>
    <x v="514"/>
    <x v="11"/>
    <n v="-3.63349131121642"/>
  </r>
  <r>
    <x v="3"/>
    <x v="514"/>
    <x v="12"/>
    <n v="0.65897858319604297"/>
  </r>
  <r>
    <x v="3"/>
    <x v="514"/>
    <x v="13"/>
    <n v="-2.0799999999999899"/>
  </r>
  <r>
    <x v="0"/>
    <x v="515"/>
    <x v="0"/>
    <n v="-0.94072779278563201"/>
  </r>
  <r>
    <x v="0"/>
    <x v="515"/>
    <x v="1"/>
    <n v="3.74689415272486"/>
  </r>
  <r>
    <x v="1"/>
    <x v="515"/>
    <x v="2"/>
    <n v="0.13150890816295399"/>
  </r>
  <r>
    <x v="1"/>
    <x v="515"/>
    <x v="3"/>
    <n v="8.8503966874235299E-2"/>
  </r>
  <r>
    <x v="1"/>
    <x v="515"/>
    <x v="4"/>
    <n v="0.49992139600691998"/>
  </r>
  <r>
    <x v="1"/>
    <x v="515"/>
    <x v="5"/>
    <n v="6.1298903135180298"/>
  </r>
  <r>
    <x v="2"/>
    <x v="515"/>
    <x v="6"/>
    <n v="-1.4949100543857099"/>
  </r>
  <r>
    <x v="2"/>
    <x v="515"/>
    <x v="7"/>
    <n v="8.0414349826413396"/>
  </r>
  <r>
    <x v="2"/>
    <x v="515"/>
    <x v="8"/>
    <n v="-2.0880700378936301"/>
  </r>
  <r>
    <x v="2"/>
    <x v="515"/>
    <x v="9"/>
    <n v="-0.68580412566749904"/>
  </r>
  <r>
    <x v="2"/>
    <x v="515"/>
    <x v="10"/>
    <n v="-4.5201725588083601"/>
  </r>
  <r>
    <x v="3"/>
    <x v="515"/>
    <x v="10"/>
    <n v="0.78864353312302804"/>
  </r>
  <r>
    <x v="3"/>
    <x v="515"/>
    <x v="11"/>
    <n v="0.78021614468460998"/>
  </r>
  <r>
    <x v="3"/>
    <x v="515"/>
    <x v="12"/>
    <n v="-4.1330892998606696"/>
  </r>
  <r>
    <x v="3"/>
    <x v="515"/>
    <x v="13"/>
    <n v="0.63421913562531995"/>
  </r>
  <r>
    <x v="0"/>
    <x v="516"/>
    <x v="0"/>
    <n v="-1.0989010989010899"/>
  </r>
  <r>
    <x v="0"/>
    <x v="516"/>
    <x v="1"/>
    <n v="-8.8193456614509298"/>
  </r>
  <r>
    <x v="1"/>
    <x v="516"/>
    <x v="2"/>
    <n v="4.8502139800285304"/>
  </r>
  <r>
    <x v="1"/>
    <x v="516"/>
    <x v="3"/>
    <n v="-2.0725388601036299"/>
  </r>
  <r>
    <x v="1"/>
    <x v="516"/>
    <x v="4"/>
    <n v="-4.22343324250682"/>
  </r>
  <r>
    <x v="1"/>
    <x v="516"/>
    <x v="5"/>
    <n v="3.1117397454031099"/>
  </r>
  <r>
    <x v="2"/>
    <x v="516"/>
    <x v="6"/>
    <n v="0.52910052910053595"/>
  </r>
  <r>
    <x v="2"/>
    <x v="516"/>
    <x v="7"/>
    <n v="0.53333333333334099"/>
  </r>
  <r>
    <x v="2"/>
    <x v="516"/>
    <x v="8"/>
    <n v="-0.26631158455391202"/>
  </r>
  <r>
    <x v="2"/>
    <x v="516"/>
    <x v="9"/>
    <n v="1.0752688172042899"/>
  </r>
  <r>
    <x v="2"/>
    <x v="516"/>
    <x v="10"/>
    <n v="-0.80753701211304696"/>
  </r>
  <r>
    <x v="3"/>
    <x v="516"/>
    <x v="10"/>
    <n v="1.22448979591837"/>
  </r>
  <r>
    <x v="3"/>
    <x v="516"/>
    <x v="11"/>
    <n v="-2.9003783102143701"/>
  </r>
  <r>
    <x v="3"/>
    <x v="516"/>
    <x v="12"/>
    <n v="1.91815856777493"/>
  </r>
  <r>
    <x v="3"/>
    <x v="516"/>
    <x v="13"/>
    <n v="-2.2641509433962201"/>
  </r>
  <r>
    <x v="0"/>
    <x v="517"/>
    <x v="0"/>
    <n v="-3.8379400817621598"/>
  </r>
  <r>
    <x v="0"/>
    <x v="517"/>
    <x v="1"/>
    <n v="2.1881287726358098"/>
  </r>
  <r>
    <x v="1"/>
    <x v="517"/>
    <x v="2"/>
    <n v="5.7365005509979001"/>
  </r>
  <r>
    <x v="1"/>
    <x v="517"/>
    <x v="3"/>
    <n v="-1.8451265229615701"/>
  </r>
  <r>
    <x v="1"/>
    <x v="517"/>
    <x v="4"/>
    <n v="-1.1008749058462199"/>
  </r>
  <r>
    <x v="1"/>
    <x v="517"/>
    <x v="5"/>
    <n v="2.95674183156925"/>
  </r>
  <r>
    <x v="2"/>
    <x v="517"/>
    <x v="6"/>
    <n v="-0.83640565674352296"/>
  </r>
  <r>
    <x v="2"/>
    <x v="517"/>
    <x v="7"/>
    <n v="-1.3330419580419599"/>
  </r>
  <r>
    <x v="2"/>
    <x v="517"/>
    <x v="8"/>
    <n v="-0.54758947724963503"/>
  </r>
  <r>
    <x v="2"/>
    <x v="517"/>
    <x v="9"/>
    <n v="-4.0452890304961198"/>
  </r>
  <r>
    <x v="2"/>
    <x v="517"/>
    <x v="10"/>
    <n v="0.65979640568053199"/>
  </r>
  <r>
    <x v="3"/>
    <x v="517"/>
    <x v="10"/>
    <n v="0.75368927734497804"/>
  </r>
  <r>
    <x v="3"/>
    <x v="517"/>
    <x v="11"/>
    <n v="-0.12456402590931701"/>
  </r>
  <r>
    <x v="3"/>
    <x v="517"/>
    <x v="12"/>
    <n v="9.0914775214156194"/>
  </r>
  <r>
    <x v="3"/>
    <x v="517"/>
    <x v="13"/>
    <n v="-5.0333216415292803"/>
  </r>
  <r>
    <x v="0"/>
    <x v="518"/>
    <x v="0"/>
    <n v="-4.9741795768782202"/>
  </r>
  <r>
    <x v="0"/>
    <x v="518"/>
    <x v="1"/>
    <n v="2.4330495171954301"/>
  </r>
  <r>
    <x v="1"/>
    <x v="518"/>
    <x v="2"/>
    <n v="-0.70781361676618604"/>
  </r>
  <r>
    <x v="1"/>
    <x v="518"/>
    <x v="3"/>
    <n v="3.1039353260682399"/>
  </r>
  <r>
    <x v="1"/>
    <x v="518"/>
    <x v="4"/>
    <n v="-3.69554821561626"/>
  </r>
  <r>
    <x v="1"/>
    <x v="518"/>
    <x v="5"/>
    <n v="1.57600523421987"/>
  </r>
  <r>
    <x v="2"/>
    <x v="518"/>
    <x v="6"/>
    <n v="-0.76243980738364303"/>
  </r>
  <r>
    <x v="2"/>
    <x v="518"/>
    <x v="7"/>
    <n v="0.92407760457552501"/>
  </r>
  <r>
    <x v="2"/>
    <x v="518"/>
    <x v="8"/>
    <n v="-0.53184327453883995"/>
  </r>
  <r>
    <x v="2"/>
    <x v="518"/>
    <x v="9"/>
    <n v="2.0883497472297901"/>
  </r>
  <r>
    <x v="2"/>
    <x v="518"/>
    <x v="10"/>
    <n v="0.59390658554044795"/>
  </r>
  <r>
    <x v="3"/>
    <x v="518"/>
    <x v="10"/>
    <n v="-0.13983685700017001"/>
  </r>
  <r>
    <x v="3"/>
    <x v="518"/>
    <x v="11"/>
    <n v="5.5507217510718796"/>
  </r>
  <r>
    <x v="3"/>
    <x v="518"/>
    <x v="12"/>
    <n v="-0.10969478441927"/>
  </r>
  <r>
    <x v="3"/>
    <x v="518"/>
    <x v="13"/>
    <n v="-1.56197428655907"/>
  </r>
  <r>
    <x v="0"/>
    <x v="519"/>
    <x v="0"/>
    <n v="-0.30886196246138098"/>
  </r>
  <r>
    <x v="0"/>
    <x v="519"/>
    <x v="1"/>
    <n v="0.41789577187806998"/>
  </r>
  <r>
    <x v="1"/>
    <x v="519"/>
    <x v="2"/>
    <n v="1.23039806996381"/>
  </r>
  <r>
    <x v="1"/>
    <x v="519"/>
    <x v="3"/>
    <n v="-4.7382136934386497E-2"/>
  </r>
  <r>
    <x v="1"/>
    <x v="519"/>
    <x v="4"/>
    <n v="-3.4899953466728699"/>
  </r>
  <r>
    <x v="1"/>
    <x v="519"/>
    <x v="5"/>
    <n v="-0.55970149253732104"/>
  </r>
  <r>
    <x v="2"/>
    <x v="519"/>
    <x v="6"/>
    <n v="-1.69958658704638"/>
  </r>
  <r>
    <x v="2"/>
    <x v="519"/>
    <x v="7"/>
    <n v="-2.3121387283236898"/>
  </r>
  <r>
    <x v="2"/>
    <x v="519"/>
    <x v="8"/>
    <n v="-3.3198956604220999"/>
  </r>
  <r>
    <x v="2"/>
    <x v="519"/>
    <x v="9"/>
    <n v="2.0833333333333299"/>
  </r>
  <r>
    <x v="2"/>
    <x v="519"/>
    <x v="10"/>
    <n v="0.55744062045563603"/>
  </r>
  <r>
    <x v="3"/>
    <x v="519"/>
    <x v="10"/>
    <n v="0.96015362457993203"/>
  </r>
  <r>
    <x v="3"/>
    <x v="519"/>
    <x v="11"/>
    <n v="0.89792060491493597"/>
  </r>
  <r>
    <x v="3"/>
    <x v="519"/>
    <x v="12"/>
    <n v="3.5853826706504099"/>
  </r>
  <r>
    <x v="3"/>
    <x v="519"/>
    <x v="13"/>
    <n v="11.684901531728601"/>
  </r>
  <r>
    <x v="0"/>
    <x v="520"/>
    <x v="0"/>
    <n v="-2.7662105889351598"/>
  </r>
  <r>
    <x v="0"/>
    <x v="520"/>
    <x v="1"/>
    <n v="3.64520048602673"/>
  </r>
  <r>
    <x v="1"/>
    <x v="520"/>
    <x v="2"/>
    <n v="-1.16144018583042"/>
  </r>
  <r>
    <x v="1"/>
    <x v="520"/>
    <x v="3"/>
    <n v="3.17700453857791"/>
  </r>
  <r>
    <x v="1"/>
    <x v="520"/>
    <x v="4"/>
    <n v="-1.48323939483832"/>
  </r>
  <r>
    <x v="1"/>
    <x v="520"/>
    <x v="5"/>
    <n v="3.5548686244204002"/>
  </r>
  <r>
    <x v="2"/>
    <x v="520"/>
    <x v="6"/>
    <n v="4.0858318636096502"/>
  </r>
  <r>
    <x v="2"/>
    <x v="520"/>
    <x v="7"/>
    <n v="4.4879171461449801"/>
  </r>
  <r>
    <x v="2"/>
    <x v="520"/>
    <x v="8"/>
    <n v="5.1034482758620596"/>
  </r>
  <r>
    <x v="2"/>
    <x v="520"/>
    <x v="9"/>
    <n v="-5.7359874279727601"/>
  </r>
  <r>
    <x v="2"/>
    <x v="520"/>
    <x v="10"/>
    <n v="-0.50321498462398895"/>
  </r>
  <r>
    <x v="3"/>
    <x v="520"/>
    <x v="10"/>
    <n v="-0.66473988439306597"/>
  </r>
  <r>
    <x v="3"/>
    <x v="520"/>
    <x v="11"/>
    <n v="-3.6592505854800899"/>
  </r>
  <r>
    <x v="3"/>
    <x v="520"/>
    <x v="12"/>
    <n v="5.6563823351482103"/>
  </r>
  <r>
    <x v="3"/>
    <x v="520"/>
    <x v="13"/>
    <n v="-8.5494442861201003E-2"/>
  </r>
  <r>
    <x v="0"/>
    <x v="521"/>
    <x v="0"/>
    <n v="-1.2971257932064"/>
  </r>
  <r>
    <x v="0"/>
    <x v="521"/>
    <x v="1"/>
    <n v="0.25034770514603999"/>
  </r>
  <r>
    <x v="1"/>
    <x v="521"/>
    <x v="2"/>
    <n v="0.23705324580599299"/>
  </r>
  <r>
    <x v="1"/>
    <x v="521"/>
    <x v="3"/>
    <n v="-3.32379281691441"/>
  </r>
  <r>
    <x v="1"/>
    <x v="521"/>
    <x v="4"/>
    <n v="-1.79640718562874"/>
  </r>
  <r>
    <x v="1"/>
    <x v="521"/>
    <x v="5"/>
    <n v="-1.29372304743651"/>
  </r>
  <r>
    <x v="2"/>
    <x v="521"/>
    <x v="6"/>
    <n v="-0.19247425656818401"/>
  </r>
  <r>
    <x v="2"/>
    <x v="521"/>
    <x v="7"/>
    <n v="4.7365877235379399"/>
  </r>
  <r>
    <x v="2"/>
    <x v="521"/>
    <x v="8"/>
    <n v="-1.8624907338769501"/>
  </r>
  <r>
    <x v="2"/>
    <x v="521"/>
    <x v="9"/>
    <n v="2.6541985453858401"/>
  </r>
  <r>
    <x v="2"/>
    <x v="521"/>
    <x v="10"/>
    <n v="1.11317254174397"/>
  </r>
  <r>
    <x v="3"/>
    <x v="521"/>
    <x v="10"/>
    <n v="0.72570273746096703"/>
  </r>
  <r>
    <x v="3"/>
    <x v="521"/>
    <x v="11"/>
    <n v="4.49942766575679"/>
  </r>
  <r>
    <x v="3"/>
    <x v="521"/>
    <x v="12"/>
    <n v="0.67992948879376602"/>
  </r>
  <r>
    <x v="3"/>
    <x v="521"/>
    <x v="13"/>
    <n v="-2.0609043371270501"/>
  </r>
  <r>
    <x v="0"/>
    <x v="522"/>
    <x v="0"/>
    <n v="0.55762081784387396"/>
  </r>
  <r>
    <x v="0"/>
    <x v="522"/>
    <x v="1"/>
    <n v="4.5801526717557204"/>
  </r>
  <r>
    <x v="1"/>
    <x v="522"/>
    <x v="2"/>
    <n v="10.086956521739101"/>
  </r>
  <r>
    <x v="1"/>
    <x v="522"/>
    <x v="3"/>
    <n v="-11.613876319758599"/>
  </r>
  <r>
    <x v="1"/>
    <x v="522"/>
    <x v="4"/>
    <n v="-2.82685512367491"/>
  </r>
  <r>
    <x v="1"/>
    <x v="522"/>
    <x v="5"/>
    <n v="0.71684587813621004"/>
  </r>
  <r>
    <x v="2"/>
    <x v="522"/>
    <x v="6"/>
    <n v="1.35593220338982"/>
  </r>
  <r>
    <x v="2"/>
    <x v="522"/>
    <x v="7"/>
    <n v="3.49040139616055"/>
  </r>
  <r>
    <x v="2"/>
    <x v="522"/>
    <x v="8"/>
    <n v="-1.3628620102214699"/>
  </r>
  <r>
    <x v="2"/>
    <x v="522"/>
    <x v="9"/>
    <n v="-1.91637630662021"/>
  </r>
  <r>
    <x v="2"/>
    <x v="522"/>
    <x v="10"/>
    <n v="-7.2916666666666696"/>
  </r>
  <r>
    <x v="3"/>
    <x v="522"/>
    <x v="10"/>
    <n v="4.1015624999999796"/>
  </r>
  <r>
    <x v="3"/>
    <x v="522"/>
    <x v="11"/>
    <n v="1.1070110701106901"/>
  </r>
  <r>
    <x v="3"/>
    <x v="522"/>
    <x v="12"/>
    <n v="-2.6936026936026898"/>
  </r>
  <r>
    <x v="3"/>
    <x v="522"/>
    <x v="13"/>
    <n v="-0.34843205574912101"/>
  </r>
  <r>
    <x v="0"/>
    <x v="523"/>
    <x v="0"/>
    <n v="-2.7272727272727302"/>
  </r>
  <r>
    <x v="0"/>
    <x v="523"/>
    <x v="1"/>
    <n v="-6.8627450980392002"/>
  </r>
  <r>
    <x v="1"/>
    <x v="523"/>
    <x v="2"/>
    <n v="9.0909090909090899"/>
  </r>
  <r>
    <x v="1"/>
    <x v="523"/>
    <x v="3"/>
    <n v="14.159292035398201"/>
  </r>
  <r>
    <x v="1"/>
    <x v="523"/>
    <x v="4"/>
    <n v="-6.1068702290076198"/>
  </r>
  <r>
    <x v="1"/>
    <x v="523"/>
    <x v="5"/>
    <n v="1.6806722689075499"/>
  </r>
  <r>
    <x v="2"/>
    <x v="523"/>
    <x v="6"/>
    <n v="-1.5873015873015801"/>
  </r>
  <r>
    <x v="2"/>
    <x v="523"/>
    <x v="7"/>
    <n v="-9.3220338983050901"/>
  </r>
  <r>
    <x v="2"/>
    <x v="523"/>
    <x v="8"/>
    <n v="-3.8834951456310698"/>
  </r>
  <r>
    <x v="2"/>
    <x v="523"/>
    <x v="9"/>
    <n v="1.03092783505156"/>
  </r>
  <r>
    <x v="2"/>
    <x v="523"/>
    <x v="10"/>
    <n v="0"/>
  </r>
  <r>
    <x v="3"/>
    <x v="523"/>
    <x v="10"/>
    <n v="-1.0309278350515401"/>
  </r>
  <r>
    <x v="3"/>
    <x v="523"/>
    <x v="11"/>
    <n v="0"/>
  </r>
  <r>
    <x v="3"/>
    <x v="523"/>
    <x v="12"/>
    <n v="2.0618556701031001"/>
  </r>
  <r>
    <x v="3"/>
    <x v="523"/>
    <x v="13"/>
    <n v="0"/>
  </r>
  <r>
    <x v="0"/>
    <x v="524"/>
    <x v="0"/>
    <n v="-1.32947322453864"/>
  </r>
  <r>
    <x v="0"/>
    <x v="524"/>
    <x v="1"/>
    <n v="2.0648170051704802"/>
  </r>
  <r>
    <x v="1"/>
    <x v="524"/>
    <x v="2"/>
    <n v="1.7475475865653201"/>
  </r>
  <r>
    <x v="1"/>
    <x v="524"/>
    <x v="3"/>
    <n v="-3.3905967450277102E-2"/>
  </r>
  <r>
    <x v="1"/>
    <x v="524"/>
    <x v="4"/>
    <n v="2.8064511121804299"/>
  </r>
  <r>
    <x v="1"/>
    <x v="524"/>
    <x v="5"/>
    <n v="0.68330008634293804"/>
  </r>
  <r>
    <x v="2"/>
    <x v="524"/>
    <x v="6"/>
    <n v="0.68099879823740905"/>
  </r>
  <r>
    <x v="2"/>
    <x v="524"/>
    <x v="7"/>
    <n v="-4.1204648274638398"/>
  </r>
  <r>
    <x v="2"/>
    <x v="524"/>
    <x v="8"/>
    <n v="0.76211627977728902"/>
  </r>
  <r>
    <x v="2"/>
    <x v="524"/>
    <x v="9"/>
    <n v="-0.43106696610245299"/>
  </r>
  <r>
    <x v="2"/>
    <x v="524"/>
    <x v="10"/>
    <n v="1.8665471120077599"/>
  </r>
  <r>
    <x v="3"/>
    <x v="524"/>
    <x v="10"/>
    <n v="-1.48612354521039"/>
  </r>
  <r>
    <x v="3"/>
    <x v="524"/>
    <x v="11"/>
    <n v="-1.3940229308940499"/>
  </r>
  <r>
    <x v="3"/>
    <x v="524"/>
    <x v="12"/>
    <n v="1.0110498996911099"/>
  </r>
  <r>
    <x v="3"/>
    <x v="524"/>
    <x v="13"/>
    <n v="-3.33528194271089"/>
  </r>
  <r>
    <x v="0"/>
    <x v="525"/>
    <x v="0"/>
    <n v="-0.34218673619032403"/>
  </r>
  <r>
    <x v="0"/>
    <x v="525"/>
    <x v="1"/>
    <n v="0.36136662286465898"/>
  </r>
  <r>
    <x v="1"/>
    <x v="525"/>
    <x v="2"/>
    <n v="-1.94941195424521"/>
  </r>
  <r>
    <x v="1"/>
    <x v="525"/>
    <x v="3"/>
    <n v="0.244140625"/>
  </r>
  <r>
    <x v="1"/>
    <x v="525"/>
    <x v="4"/>
    <n v="2.3469555227310099"/>
  </r>
  <r>
    <x v="1"/>
    <x v="525"/>
    <x v="5"/>
    <n v="0.16514036931392001"/>
  </r>
  <r>
    <x v="2"/>
    <x v="525"/>
    <x v="6"/>
    <n v="-1.1622572258755099"/>
  </r>
  <r>
    <x v="2"/>
    <x v="525"/>
    <x v="7"/>
    <n v="-0.31060723714862498"/>
  </r>
  <r>
    <x v="2"/>
    <x v="525"/>
    <x v="8"/>
    <n v="-0.24634334103156599"/>
  </r>
  <r>
    <x v="2"/>
    <x v="525"/>
    <x v="9"/>
    <n v="-0.69767441860465096"/>
  </r>
  <r>
    <x v="2"/>
    <x v="525"/>
    <x v="10"/>
    <n v="0.28120606155287498"/>
  </r>
  <r>
    <x v="3"/>
    <x v="525"/>
    <x v="10"/>
    <n v="0.34369629745351199"/>
  </r>
  <r>
    <x v="3"/>
    <x v="525"/>
    <x v="11"/>
    <n v="11.8548876745598"/>
  </r>
  <r>
    <x v="3"/>
    <x v="525"/>
    <x v="12"/>
    <n v="-2.3007929286364099"/>
  </r>
  <r>
    <x v="3"/>
    <x v="525"/>
    <x v="13"/>
    <n v="0.20289463005545699"/>
  </r>
  <r>
    <x v="0"/>
    <x v="526"/>
    <x v="0"/>
    <n v="-2.2988505747126302"/>
  </r>
  <r>
    <x v="0"/>
    <x v="526"/>
    <x v="1"/>
    <n v="-4.7619047619047601"/>
  </r>
  <r>
    <x v="1"/>
    <x v="526"/>
    <x v="2"/>
    <n v="9.8765432098765498"/>
  </r>
  <r>
    <x v="1"/>
    <x v="526"/>
    <x v="3"/>
    <n v="13.9784946236559"/>
  </r>
  <r>
    <x v="1"/>
    <x v="526"/>
    <x v="4"/>
    <n v="-9.0090090090090094"/>
  </r>
  <r>
    <x v="1"/>
    <x v="526"/>
    <x v="5"/>
    <n v="1.94174757281552"/>
  </r>
  <r>
    <x v="2"/>
    <x v="526"/>
    <x v="6"/>
    <n v="-0.952380952380949"/>
  </r>
  <r>
    <x v="2"/>
    <x v="526"/>
    <x v="7"/>
    <n v="-0.97087378640777999"/>
  </r>
  <r>
    <x v="2"/>
    <x v="526"/>
    <x v="8"/>
    <n v="-3.9215686274509598"/>
  </r>
  <r>
    <x v="2"/>
    <x v="526"/>
    <x v="9"/>
    <n v="-1.0638297872340301"/>
  </r>
  <r>
    <x v="2"/>
    <x v="526"/>
    <x v="10"/>
    <n v="0"/>
  </r>
  <r>
    <x v="3"/>
    <x v="526"/>
    <x v="10"/>
    <n v="-3.26086956521738"/>
  </r>
  <r>
    <x v="3"/>
    <x v="526"/>
    <x v="11"/>
    <n v="6.5934065934065798"/>
  </r>
  <r>
    <x v="3"/>
    <x v="526"/>
    <x v="12"/>
    <n v="1.0526315789473599"/>
  </r>
  <r>
    <x v="3"/>
    <x v="526"/>
    <x v="13"/>
    <n v="-7.3684210526315699"/>
  </r>
  <r>
    <x v="0"/>
    <x v="527"/>
    <x v="0"/>
    <n v="0.31894747333798901"/>
  </r>
  <r>
    <x v="0"/>
    <x v="527"/>
    <x v="1"/>
    <n v="5.2377032311175196"/>
  </r>
  <r>
    <x v="1"/>
    <x v="527"/>
    <x v="2"/>
    <n v="10.0670515924753"/>
  </r>
  <r>
    <x v="1"/>
    <x v="527"/>
    <x v="3"/>
    <n v="-2.6292371167381199"/>
  </r>
  <r>
    <x v="1"/>
    <x v="527"/>
    <x v="4"/>
    <n v="9.4604643476823895"/>
  </r>
  <r>
    <x v="1"/>
    <x v="527"/>
    <x v="5"/>
    <n v="10.913012221423401"/>
  </r>
  <r>
    <x v="2"/>
    <x v="527"/>
    <x v="6"/>
    <n v="-14.259398239748901"/>
  </r>
  <r>
    <x v="2"/>
    <x v="527"/>
    <x v="7"/>
    <n v="-12.6978808945472"/>
  </r>
  <r>
    <x v="2"/>
    <x v="527"/>
    <x v="8"/>
    <n v="21.531003837608498"/>
  </r>
  <r>
    <x v="2"/>
    <x v="527"/>
    <x v="9"/>
    <n v="-4.1646090534979301"/>
  </r>
  <r>
    <x v="2"/>
    <x v="527"/>
    <x v="10"/>
    <n v="-6.0884648742411098"/>
  </r>
  <r>
    <x v="3"/>
    <x v="527"/>
    <x v="10"/>
    <n v="4.9959996444128203"/>
  </r>
  <r>
    <x v="3"/>
    <x v="527"/>
    <x v="11"/>
    <n v="3.2544116342998999"/>
  </r>
  <r>
    <x v="3"/>
    <x v="527"/>
    <x v="12"/>
    <n v="0.750981396142682"/>
  </r>
  <r>
    <x v="3"/>
    <x v="527"/>
    <x v="13"/>
    <n v="-5.1669183022982796"/>
  </r>
  <r>
    <x v="0"/>
    <x v="528"/>
    <x v="0"/>
    <n v="-0.24813895781638601"/>
  </r>
  <r>
    <x v="0"/>
    <x v="528"/>
    <x v="1"/>
    <n v="2.1551724137931001"/>
  </r>
  <r>
    <x v="1"/>
    <x v="528"/>
    <x v="2"/>
    <n v="7.4743326488706296"/>
  </r>
  <r>
    <x v="1"/>
    <x v="528"/>
    <x v="3"/>
    <n v="1.8853405155829199"/>
  </r>
  <r>
    <x v="1"/>
    <x v="528"/>
    <x v="4"/>
    <n v="3.3333333333333202"/>
  </r>
  <r>
    <x v="1"/>
    <x v="528"/>
    <x v="5"/>
    <n v="1.7614678899082601"/>
  </r>
  <r>
    <x v="2"/>
    <x v="528"/>
    <x v="6"/>
    <n v="-1.9157088122605299"/>
  </r>
  <r>
    <x v="2"/>
    <x v="528"/>
    <x v="7"/>
    <n v="4.7879616963064304"/>
  </r>
  <r>
    <x v="2"/>
    <x v="528"/>
    <x v="8"/>
    <n v="0.70558050032071395"/>
  </r>
  <r>
    <x v="2"/>
    <x v="528"/>
    <x v="9"/>
    <n v="4.5592705167173202"/>
  </r>
  <r>
    <x v="2"/>
    <x v="528"/>
    <x v="10"/>
    <n v="6.3968668407310698"/>
  </r>
  <r>
    <x v="3"/>
    <x v="528"/>
    <x v="10"/>
    <n v="0.93158660844249996"/>
  </r>
  <r>
    <x v="3"/>
    <x v="528"/>
    <x v="11"/>
    <n v="-1.3177159590043901"/>
  </r>
  <r>
    <x v="3"/>
    <x v="528"/>
    <x v="12"/>
    <n v="6.8598462448255404"/>
  </r>
  <r>
    <x v="3"/>
    <x v="528"/>
    <x v="13"/>
    <n v="-6.8796068796068699"/>
  </r>
  <r>
    <x v="0"/>
    <x v="529"/>
    <x v="0"/>
    <n v="-2.1118598961239501"/>
  </r>
  <r>
    <x v="0"/>
    <x v="529"/>
    <x v="1"/>
    <n v="3.9470163232539401"/>
  </r>
  <r>
    <x v="1"/>
    <x v="529"/>
    <x v="2"/>
    <n v="4.3240395526017297"/>
  </r>
  <r>
    <x v="1"/>
    <x v="529"/>
    <x v="3"/>
    <n v="-4"/>
  </r>
  <r>
    <x v="1"/>
    <x v="529"/>
    <x v="4"/>
    <n v="5.5096636496581199"/>
  </r>
  <r>
    <x v="1"/>
    <x v="529"/>
    <x v="5"/>
    <n v="1.08012494825186"/>
  </r>
  <r>
    <x v="2"/>
    <x v="529"/>
    <x v="6"/>
    <n v="-3.0070448646644299"/>
  </r>
  <r>
    <x v="2"/>
    <x v="529"/>
    <x v="7"/>
    <n v="2.5843664556724901"/>
  </r>
  <r>
    <x v="2"/>
    <x v="529"/>
    <x v="8"/>
    <n v="-3.0770324047754301"/>
  </r>
  <r>
    <x v="2"/>
    <x v="529"/>
    <x v="9"/>
    <n v="2.41496474370684"/>
  </r>
  <r>
    <x v="2"/>
    <x v="529"/>
    <x v="10"/>
    <n v="24.904869959853301"/>
  </r>
  <r>
    <x v="3"/>
    <x v="529"/>
    <x v="10"/>
    <n v="4.29327902240325"/>
  </r>
  <r>
    <x v="3"/>
    <x v="529"/>
    <x v="11"/>
    <n v="14.3680732882301"/>
  </r>
  <r>
    <x v="3"/>
    <x v="529"/>
    <x v="12"/>
    <n v="3.2652107906107699"/>
  </r>
  <r>
    <x v="3"/>
    <x v="529"/>
    <x v="13"/>
    <n v="5.4818784630756499"/>
  </r>
  <r>
    <x v="0"/>
    <x v="530"/>
    <x v="0"/>
    <n v="1.69592976855546"/>
  </r>
  <r>
    <x v="0"/>
    <x v="530"/>
    <x v="1"/>
    <n v="1.8616500097981401"/>
  </r>
  <r>
    <x v="1"/>
    <x v="530"/>
    <x v="2"/>
    <n v="-3.6557501904036598"/>
  </r>
  <r>
    <x v="1"/>
    <x v="530"/>
    <x v="3"/>
    <n v="3.71529135705905"/>
  </r>
  <r>
    <x v="1"/>
    <x v="530"/>
    <x v="4"/>
    <n v="9.4375235938089802E-2"/>
  </r>
  <r>
    <x v="1"/>
    <x v="530"/>
    <x v="5"/>
    <n v="-1.71471641228566"/>
  </r>
  <r>
    <x v="2"/>
    <x v="530"/>
    <x v="6"/>
    <n v="2.1288837744533899"/>
  </r>
  <r>
    <x v="2"/>
    <x v="530"/>
    <x v="7"/>
    <n v="0.93283582089552197"/>
  </r>
  <r>
    <x v="2"/>
    <x v="530"/>
    <x v="8"/>
    <n v="2.2089444142676098"/>
  </r>
  <r>
    <x v="2"/>
    <x v="530"/>
    <x v="9"/>
    <n v="0.66573230553610097"/>
  </r>
  <r>
    <x v="2"/>
    <x v="530"/>
    <x v="10"/>
    <n v="-1.9803746654772501"/>
  </r>
  <r>
    <x v="3"/>
    <x v="530"/>
    <x v="10"/>
    <n v="-0.93240093240094002"/>
  </r>
  <r>
    <x v="3"/>
    <x v="530"/>
    <x v="11"/>
    <n v="3.4979049007105201"/>
  </r>
  <r>
    <x v="3"/>
    <x v="530"/>
    <x v="12"/>
    <n v="9.2445853143159002"/>
  </r>
  <r>
    <x v="3"/>
    <x v="530"/>
    <x v="13"/>
    <n v="-0.668078865895392"/>
  </r>
  <r>
    <x v="0"/>
    <x v="531"/>
    <x v="0"/>
    <n v="4.6357229971320804"/>
  </r>
  <r>
    <x v="0"/>
    <x v="531"/>
    <x v="1"/>
    <n v="-12.120055140483601"/>
  </r>
  <r>
    <x v="1"/>
    <x v="531"/>
    <x v="2"/>
    <n v="2.9935543156043698"/>
  </r>
  <r>
    <x v="1"/>
    <x v="531"/>
    <x v="3"/>
    <n v="5.7997364151591499"/>
  </r>
  <r>
    <x v="1"/>
    <x v="531"/>
    <x v="4"/>
    <n v="-5.3660124717215698"/>
  </r>
  <r>
    <x v="1"/>
    <x v="531"/>
    <x v="5"/>
    <n v="1.1716195442616399"/>
  </r>
  <r>
    <x v="2"/>
    <x v="531"/>
    <x v="6"/>
    <n v="6.0639765659824496"/>
  </r>
  <r>
    <x v="2"/>
    <x v="531"/>
    <x v="7"/>
    <n v="-3.1076564382012499"/>
  </r>
  <r>
    <x v="2"/>
    <x v="531"/>
    <x v="8"/>
    <n v="7.7018261650533804"/>
  </r>
  <r>
    <x v="2"/>
    <x v="531"/>
    <x v="9"/>
    <n v="-2.0839785044175101"/>
  </r>
  <r>
    <x v="2"/>
    <x v="531"/>
    <x v="10"/>
    <n v="5.22427842510091"/>
  </r>
  <r>
    <x v="3"/>
    <x v="531"/>
    <x v="10"/>
    <n v="-0.55491771909683296"/>
  </r>
  <r>
    <x v="3"/>
    <x v="531"/>
    <x v="11"/>
    <n v="-4.0049886700978403"/>
  </r>
  <r>
    <x v="3"/>
    <x v="531"/>
    <x v="12"/>
    <n v="1.6859442953641199"/>
  </r>
  <r>
    <x v="3"/>
    <x v="531"/>
    <x v="13"/>
    <n v="-3.3440161157403199"/>
  </r>
  <r>
    <x v="0"/>
    <x v="532"/>
    <x v="0"/>
    <n v="-4.2553191489361701"/>
  </r>
  <r>
    <x v="0"/>
    <x v="532"/>
    <x v="1"/>
    <n v="-10.6382978723404"/>
  </r>
  <r>
    <x v="1"/>
    <x v="532"/>
    <x v="2"/>
    <n v="9.0909090909090793"/>
  </r>
  <r>
    <x v="1"/>
    <x v="532"/>
    <x v="3"/>
    <n v="8"/>
  </r>
  <r>
    <x v="1"/>
    <x v="532"/>
    <x v="4"/>
    <n v="0"/>
  </r>
  <r>
    <x v="1"/>
    <x v="532"/>
    <x v="5"/>
    <n v="0"/>
  </r>
  <r>
    <x v="2"/>
    <x v="532"/>
    <x v="6"/>
    <n v="0"/>
  </r>
  <r>
    <x v="2"/>
    <x v="532"/>
    <x v="7"/>
    <n v="0"/>
  </r>
  <r>
    <x v="2"/>
    <x v="532"/>
    <x v="8"/>
    <n v="0"/>
  </r>
  <r>
    <x v="2"/>
    <x v="532"/>
    <x v="9"/>
    <n v="0"/>
  </r>
  <r>
    <x v="2"/>
    <x v="532"/>
    <x v="10"/>
    <n v="0"/>
  </r>
  <r>
    <x v="3"/>
    <x v="532"/>
    <x v="10"/>
    <n v="0"/>
  </r>
  <r>
    <x v="3"/>
    <x v="532"/>
    <x v="11"/>
    <n v="-9.0909090909090899"/>
  </r>
  <r>
    <x v="3"/>
    <x v="532"/>
    <x v="12"/>
    <n v="2.0833333333333401"/>
  </r>
  <r>
    <x v="3"/>
    <x v="532"/>
    <x v="13"/>
    <n v="15.999999999999901"/>
  </r>
  <r>
    <x v="0"/>
    <x v="533"/>
    <x v="0"/>
    <n v="-0.54225033890646901"/>
  </r>
  <r>
    <x v="0"/>
    <x v="533"/>
    <x v="1"/>
    <n v="-4.7833935018050502"/>
  </r>
  <r>
    <x v="1"/>
    <x v="533"/>
    <x v="2"/>
    <n v="6.7367415193502103"/>
  </r>
  <r>
    <x v="1"/>
    <x v="533"/>
    <x v="3"/>
    <n v="0.35288928098809502"/>
  </r>
  <r>
    <x v="1"/>
    <x v="533"/>
    <x v="4"/>
    <n v="2.0861074123390901"/>
  </r>
  <r>
    <x v="1"/>
    <x v="533"/>
    <x v="5"/>
    <n v="1.6093953892996899"/>
  </r>
  <r>
    <x v="2"/>
    <x v="533"/>
    <x v="6"/>
    <n v="-4.8258497691984799"/>
  </r>
  <r>
    <x v="2"/>
    <x v="533"/>
    <x v="7"/>
    <n v="13.3796698523023"/>
  </r>
  <r>
    <x v="2"/>
    <x v="533"/>
    <x v="8"/>
    <n v="3.51215746815899"/>
  </r>
  <r>
    <x v="2"/>
    <x v="533"/>
    <x v="9"/>
    <n v="-2.5736665423349598"/>
  </r>
  <r>
    <x v="2"/>
    <x v="533"/>
    <x v="10"/>
    <n v="4.7470817120622497"/>
  </r>
  <r>
    <x v="3"/>
    <x v="533"/>
    <x v="10"/>
    <n v="-2.0879940343027399"/>
  </r>
  <r>
    <x v="3"/>
    <x v="533"/>
    <x v="11"/>
    <n v="-0.499807766243756"/>
  </r>
  <r>
    <x v="3"/>
    <x v="533"/>
    <x v="12"/>
    <n v="-3.0097817908201598"/>
  </r>
  <r>
    <x v="3"/>
    <x v="533"/>
    <x v="13"/>
    <n v="-2.2316275490573201"/>
  </r>
  <r>
    <x v="0"/>
    <x v="534"/>
    <x v="0"/>
    <n v="-2.2313637496883598"/>
  </r>
  <r>
    <x v="0"/>
    <x v="534"/>
    <x v="1"/>
    <n v="4.8260528380852703"/>
  </r>
  <r>
    <x v="1"/>
    <x v="534"/>
    <x v="2"/>
    <n v="3.8243804252107099"/>
  </r>
  <r>
    <x v="1"/>
    <x v="534"/>
    <x v="3"/>
    <n v="7.4266617155591297E-2"/>
  </r>
  <r>
    <x v="1"/>
    <x v="534"/>
    <x v="4"/>
    <n v="0.77840552416824105"/>
  </r>
  <r>
    <x v="1"/>
    <x v="534"/>
    <x v="5"/>
    <n v="2.6432806324110598"/>
  </r>
  <r>
    <x v="2"/>
    <x v="534"/>
    <x v="6"/>
    <n v="3.3162073797290899"/>
  </r>
  <r>
    <x v="2"/>
    <x v="534"/>
    <x v="7"/>
    <n v="7.4810936591041202"/>
  </r>
  <r>
    <x v="2"/>
    <x v="534"/>
    <x v="8"/>
    <n v="5.3139560683381299"/>
  </r>
  <r>
    <x v="2"/>
    <x v="534"/>
    <x v="9"/>
    <n v="4.5037531276063296"/>
  </r>
  <r>
    <x v="2"/>
    <x v="534"/>
    <x v="10"/>
    <n v="3.7551183461500099"/>
  </r>
  <r>
    <x v="3"/>
    <x v="534"/>
    <x v="10"/>
    <n v="-1.50763544402294"/>
  </r>
  <r>
    <x v="3"/>
    <x v="534"/>
    <x v="11"/>
    <n v="3.25883627055231"/>
  </r>
  <r>
    <x v="3"/>
    <x v="534"/>
    <x v="12"/>
    <n v="-2.8483088166400998"/>
  </r>
  <r>
    <x v="3"/>
    <x v="534"/>
    <x v="13"/>
    <n v="1.75110029028933"/>
  </r>
  <r>
    <x v="0"/>
    <x v="535"/>
    <x v="0"/>
    <n v="-2.3079697078975898"/>
  </r>
  <r>
    <x v="0"/>
    <x v="535"/>
    <x v="1"/>
    <n v="1.6816143497757801"/>
  </r>
  <r>
    <x v="1"/>
    <x v="535"/>
    <x v="2"/>
    <n v="5.2972972972972903"/>
  </r>
  <r>
    <x v="1"/>
    <x v="535"/>
    <x v="3"/>
    <n v="0.44858523119393001"/>
  </r>
  <r>
    <x v="1"/>
    <x v="535"/>
    <x v="4"/>
    <n v="5.5497014401123996"/>
  </r>
  <r>
    <x v="1"/>
    <x v="535"/>
    <x v="5"/>
    <n v="2.9392117568470302"/>
  </r>
  <r>
    <x v="2"/>
    <x v="535"/>
    <x v="6"/>
    <n v="4.5354330708661301"/>
  </r>
  <r>
    <x v="2"/>
    <x v="535"/>
    <x v="7"/>
    <n v="2.6206075044669399"/>
  </r>
  <r>
    <x v="2"/>
    <x v="535"/>
    <x v="8"/>
    <n v="-1.2445730824891399"/>
  </r>
  <r>
    <x v="2"/>
    <x v="535"/>
    <x v="9"/>
    <n v="2.8282226853230101"/>
  </r>
  <r>
    <x v="2"/>
    <x v="535"/>
    <x v="10"/>
    <n v="1.1627906976744"/>
  </r>
  <r>
    <x v="3"/>
    <x v="535"/>
    <x v="10"/>
    <n v="0.111856823266212"/>
  </r>
  <r>
    <x v="3"/>
    <x v="535"/>
    <x v="11"/>
    <n v="-1.0098253275109099"/>
  </r>
  <r>
    <x v="3"/>
    <x v="535"/>
    <x v="12"/>
    <n v="2.0261263663023099"/>
  </r>
  <r>
    <x v="3"/>
    <x v="535"/>
    <x v="13"/>
    <n v="-0.94314906995021297"/>
  </r>
  <r>
    <x v="0"/>
    <x v="536"/>
    <x v="0"/>
    <n v="-2.5756336876532999"/>
  </r>
  <r>
    <x v="0"/>
    <x v="536"/>
    <x v="1"/>
    <n v="0.30218001295056701"/>
  </r>
  <r>
    <x v="1"/>
    <x v="536"/>
    <x v="2"/>
    <n v="5.08004268943436"/>
  </r>
  <r>
    <x v="1"/>
    <x v="536"/>
    <x v="3"/>
    <n v="5.90229312063809"/>
  </r>
  <r>
    <x v="1"/>
    <x v="536"/>
    <x v="4"/>
    <n v="-4.1503384396152398"/>
  </r>
  <r>
    <x v="1"/>
    <x v="536"/>
    <x v="5"/>
    <n v="8.9429373246024202"/>
  </r>
  <r>
    <x v="2"/>
    <x v="536"/>
    <x v="6"/>
    <n v="-1.81165612715775"/>
  </r>
  <r>
    <x v="2"/>
    <x v="536"/>
    <x v="7"/>
    <n v="-4.8700673724735299"/>
  </r>
  <r>
    <x v="2"/>
    <x v="536"/>
    <x v="8"/>
    <n v="-3.5750975960550599"/>
  </r>
  <r>
    <x v="2"/>
    <x v="536"/>
    <x v="9"/>
    <n v="4.6531483457844196"/>
  </r>
  <r>
    <x v="2"/>
    <x v="536"/>
    <x v="10"/>
    <n v="2.0661157024798E-2"/>
  </r>
  <r>
    <x v="3"/>
    <x v="536"/>
    <x v="10"/>
    <n v="1.1298315163528201"/>
  </r>
  <r>
    <x v="3"/>
    <x v="536"/>
    <x v="11"/>
    <n v="-2.2213327996798"/>
  </r>
  <r>
    <x v="3"/>
    <x v="536"/>
    <x v="12"/>
    <n v="3.1925849639546802"/>
  </r>
  <r>
    <x v="3"/>
    <x v="536"/>
    <x v="13"/>
    <n v="-2.5805161032206398"/>
  </r>
  <r>
    <x v="0"/>
    <x v="537"/>
    <x v="0"/>
    <n v="-1.5223596574690701"/>
  </r>
  <r>
    <x v="0"/>
    <x v="537"/>
    <x v="1"/>
    <n v="1.20307988450433"/>
  </r>
  <r>
    <x v="1"/>
    <x v="537"/>
    <x v="2"/>
    <n v="0"/>
  </r>
  <r>
    <x v="1"/>
    <x v="537"/>
    <x v="3"/>
    <n v="2.0764511562057599"/>
  </r>
  <r>
    <x v="1"/>
    <x v="537"/>
    <x v="4"/>
    <n v="-1.5894641235240601"/>
  </r>
  <r>
    <x v="1"/>
    <x v="537"/>
    <x v="5"/>
    <n v="-1.82982616651418"/>
  </r>
  <r>
    <x v="2"/>
    <x v="537"/>
    <x v="6"/>
    <n v="-0.60018467220682403"/>
  </r>
  <r>
    <x v="2"/>
    <x v="537"/>
    <x v="7"/>
    <n v="0.55839925546765401"/>
  </r>
  <r>
    <x v="2"/>
    <x v="537"/>
    <x v="8"/>
    <n v="-6.1744966442953002"/>
  </r>
  <r>
    <x v="2"/>
    <x v="537"/>
    <x v="9"/>
    <n v="0"/>
  </r>
  <r>
    <x v="2"/>
    <x v="537"/>
    <x v="10"/>
    <n v="-1.3647058823529401"/>
  </r>
  <r>
    <x v="3"/>
    <x v="537"/>
    <x v="10"/>
    <n v="-0.71191267204556197"/>
  </r>
  <r>
    <x v="3"/>
    <x v="537"/>
    <x v="11"/>
    <n v="0.43082814743896802"/>
  </r>
  <r>
    <x v="3"/>
    <x v="537"/>
    <x v="12"/>
    <n v="2.1863117870722402"/>
  </r>
  <r>
    <x v="3"/>
    <x v="537"/>
    <x v="13"/>
    <n v="-2.7314814814814801"/>
  </r>
  <r>
    <x v="0"/>
    <x v="538"/>
    <x v="0"/>
    <n v="-3.7735849056603801"/>
  </r>
  <r>
    <x v="0"/>
    <x v="538"/>
    <x v="1"/>
    <n v="-5.7692307692307603"/>
  </r>
  <r>
    <x v="1"/>
    <x v="538"/>
    <x v="2"/>
    <n v="4.1666666666666696"/>
  </r>
  <r>
    <x v="1"/>
    <x v="538"/>
    <x v="3"/>
    <n v="8.1632653061224296"/>
  </r>
  <r>
    <x v="1"/>
    <x v="538"/>
    <x v="4"/>
    <n v="11.538461538461499"/>
  </r>
  <r>
    <x v="1"/>
    <x v="538"/>
    <x v="5"/>
    <n v="1.88679245283019"/>
  </r>
  <r>
    <x v="2"/>
    <x v="538"/>
    <x v="6"/>
    <n v="-3.7037037037037002"/>
  </r>
  <r>
    <x v="2"/>
    <x v="538"/>
    <x v="7"/>
    <n v="9.4339622641509404"/>
  </r>
  <r>
    <x v="2"/>
    <x v="538"/>
    <x v="8"/>
    <n v="3.44827586206896"/>
  </r>
  <r>
    <x v="2"/>
    <x v="538"/>
    <x v="9"/>
    <n v="3.5087719298245599"/>
  </r>
  <r>
    <x v="2"/>
    <x v="538"/>
    <x v="10"/>
    <n v="3.3333333333333299"/>
  </r>
  <r>
    <x v="3"/>
    <x v="538"/>
    <x v="10"/>
    <n v="8.3333333333333304"/>
  </r>
  <r>
    <x v="3"/>
    <x v="538"/>
    <x v="11"/>
    <n v="-12.6984126984126"/>
  </r>
  <r>
    <x v="3"/>
    <x v="538"/>
    <x v="12"/>
    <n v="3.70370370370369"/>
  </r>
  <r>
    <x v="3"/>
    <x v="538"/>
    <x v="13"/>
    <n v="1.78571428571429"/>
  </r>
  <r>
    <x v="0"/>
    <x v="539"/>
    <x v="0"/>
    <n v="-1.6434283800192599"/>
  </r>
  <r>
    <x v="0"/>
    <x v="539"/>
    <x v="1"/>
    <n v="0.71339011630420601"/>
  </r>
  <r>
    <x v="1"/>
    <x v="539"/>
    <x v="2"/>
    <n v="0.88305289967016298"/>
  </r>
  <r>
    <x v="1"/>
    <x v="539"/>
    <x v="3"/>
    <n v="3.0653568980913999"/>
  </r>
  <r>
    <x v="1"/>
    <x v="539"/>
    <x v="4"/>
    <n v="2.8202783704155201"/>
  </r>
  <r>
    <x v="1"/>
    <x v="539"/>
    <x v="5"/>
    <n v="0.73133179368745904"/>
  </r>
  <r>
    <x v="2"/>
    <x v="539"/>
    <x v="6"/>
    <n v="0.29234423533712001"/>
  </r>
  <r>
    <x v="2"/>
    <x v="539"/>
    <x v="7"/>
    <n v="3.1751847102643902"/>
  </r>
  <r>
    <x v="2"/>
    <x v="539"/>
    <x v="8"/>
    <n v="2.6279608752013202"/>
  </r>
  <r>
    <x v="2"/>
    <x v="539"/>
    <x v="9"/>
    <n v="-1.7330754352030999"/>
  </r>
  <r>
    <x v="2"/>
    <x v="539"/>
    <x v="10"/>
    <n v="-3.1515865998624499"/>
  </r>
  <r>
    <x v="3"/>
    <x v="539"/>
    <x v="10"/>
    <n v="-3.4498153334141302E-2"/>
  </r>
  <r>
    <x v="3"/>
    <x v="539"/>
    <x v="11"/>
    <n v="1.8208545668365199"/>
  </r>
  <r>
    <x v="3"/>
    <x v="539"/>
    <x v="12"/>
    <n v="8.0984726235598803"/>
  </r>
  <r>
    <x v="3"/>
    <x v="539"/>
    <x v="13"/>
    <n v="-3.63230982602132"/>
  </r>
  <r>
    <x v="0"/>
    <x v="540"/>
    <x v="0"/>
    <n v="-8.7565674255699194E-2"/>
  </r>
  <r>
    <x v="0"/>
    <x v="540"/>
    <x v="1"/>
    <n v="-0.71364852809990797"/>
  </r>
  <r>
    <x v="1"/>
    <x v="540"/>
    <x v="2"/>
    <n v="3.0973451327433601"/>
  </r>
  <r>
    <x v="1"/>
    <x v="540"/>
    <x v="3"/>
    <n v="10.769230769230701"/>
  </r>
  <r>
    <x v="1"/>
    <x v="540"/>
    <x v="4"/>
    <n v="-1.98255352894528"/>
  </r>
  <r>
    <x v="1"/>
    <x v="540"/>
    <x v="5"/>
    <n v="0.24390243902438699"/>
  </r>
  <r>
    <x v="2"/>
    <x v="540"/>
    <x v="6"/>
    <n v="1.0506208213944499"/>
  </r>
  <r>
    <x v="2"/>
    <x v="540"/>
    <x v="7"/>
    <n v="1.6267942583732"/>
  </r>
  <r>
    <x v="2"/>
    <x v="540"/>
    <x v="8"/>
    <n v="-0.37914691943128498"/>
  </r>
  <r>
    <x v="2"/>
    <x v="540"/>
    <x v="9"/>
    <n v="0.85388994307399502"/>
  </r>
  <r>
    <x v="2"/>
    <x v="540"/>
    <x v="10"/>
    <n v="0.65543071161048905"/>
  </r>
  <r>
    <x v="3"/>
    <x v="540"/>
    <x v="10"/>
    <n v="1.4031805425631401"/>
  </r>
  <r>
    <x v="3"/>
    <x v="540"/>
    <x v="11"/>
    <n v="-0.43440486533449102"/>
  </r>
  <r>
    <x v="3"/>
    <x v="540"/>
    <x v="12"/>
    <n v="3.3480176211453698"/>
  </r>
  <r>
    <x v="3"/>
    <x v="540"/>
    <x v="13"/>
    <n v="-1.80257510729613"/>
  </r>
  <r>
    <x v="0"/>
    <x v="541"/>
    <x v="0"/>
    <n v="-0.59855939941159397"/>
  </r>
  <r>
    <x v="0"/>
    <x v="541"/>
    <x v="1"/>
    <n v="1.8630308076602899"/>
  </r>
  <r>
    <x v="1"/>
    <x v="541"/>
    <x v="2"/>
    <n v="0.76814230846978104"/>
  </r>
  <r>
    <x v="1"/>
    <x v="541"/>
    <x v="3"/>
    <n v="2.5507189285010798"/>
  </r>
  <r>
    <x v="1"/>
    <x v="541"/>
    <x v="4"/>
    <n v="-4.7211511332643497"/>
  </r>
  <r>
    <x v="1"/>
    <x v="541"/>
    <x v="5"/>
    <n v="1.2081060015588301"/>
  </r>
  <r>
    <x v="2"/>
    <x v="541"/>
    <x v="6"/>
    <n v="0.45529400368110401"/>
  </r>
  <r>
    <x v="2"/>
    <x v="541"/>
    <x v="7"/>
    <n v="-1.4691761090839399"/>
  </r>
  <r>
    <x v="2"/>
    <x v="541"/>
    <x v="8"/>
    <n v="-0.57697855563034905"/>
  </r>
  <r>
    <x v="2"/>
    <x v="541"/>
    <x v="9"/>
    <n v="11.2670603039396"/>
  </r>
  <r>
    <x v="2"/>
    <x v="541"/>
    <x v="10"/>
    <n v="-1.5536464997258199"/>
  </r>
  <r>
    <x v="3"/>
    <x v="541"/>
    <x v="10"/>
    <n v="9.1726288754273508E-3"/>
  </r>
  <r>
    <x v="3"/>
    <x v="541"/>
    <x v="11"/>
    <n v="-1.01929070844915"/>
  </r>
  <r>
    <x v="3"/>
    <x v="541"/>
    <x v="12"/>
    <n v="1.75348558720383"/>
  </r>
  <r>
    <x v="3"/>
    <x v="541"/>
    <x v="13"/>
    <n v="-2.9923922231614601"/>
  </r>
  <r>
    <x v="0"/>
    <x v="542"/>
    <x v="0"/>
    <n v="-0.63935590812218501"/>
  </r>
  <r>
    <x v="0"/>
    <x v="542"/>
    <x v="1"/>
    <n v="3.20234675792948"/>
  </r>
  <r>
    <x v="1"/>
    <x v="542"/>
    <x v="2"/>
    <n v="2.85619026450322"/>
  </r>
  <r>
    <x v="1"/>
    <x v="542"/>
    <x v="3"/>
    <n v="1.08543039205098"/>
  </r>
  <r>
    <x v="1"/>
    <x v="542"/>
    <x v="4"/>
    <n v="-0.33326166415824698"/>
  </r>
  <r>
    <x v="1"/>
    <x v="542"/>
    <x v="5"/>
    <n v="6.1385295213757098"/>
  </r>
  <r>
    <x v="2"/>
    <x v="542"/>
    <x v="6"/>
    <n v="7.8123421876578103"/>
  </r>
  <r>
    <x v="2"/>
    <x v="542"/>
    <x v="7"/>
    <n v="-1.6696399981702501"/>
  </r>
  <r>
    <x v="2"/>
    <x v="542"/>
    <x v="8"/>
    <n v="-2.37838850133434"/>
  </r>
  <r>
    <x v="2"/>
    <x v="542"/>
    <x v="9"/>
    <n v="-5.3244994680336601"/>
  </r>
  <r>
    <x v="2"/>
    <x v="542"/>
    <x v="10"/>
    <n v="0.61249489587586703"/>
  </r>
  <r>
    <x v="3"/>
    <x v="542"/>
    <x v="10"/>
    <n v="0.56208745874586696"/>
  </r>
  <r>
    <x v="3"/>
    <x v="542"/>
    <x v="11"/>
    <n v="7.7572532364529501"/>
  </r>
  <r>
    <x v="3"/>
    <x v="542"/>
    <x v="12"/>
    <n v="-1.4958579881656699"/>
  </r>
  <r>
    <x v="3"/>
    <x v="542"/>
    <x v="13"/>
    <n v="2.9724493171400201"/>
  </r>
  <r>
    <x v="0"/>
    <x v="543"/>
    <x v="0"/>
    <n v="1.15569823434992"/>
  </r>
  <r>
    <x v="0"/>
    <x v="543"/>
    <x v="1"/>
    <n v="-1.63537250151422"/>
  </r>
  <r>
    <x v="1"/>
    <x v="543"/>
    <x v="2"/>
    <n v="2.4755501222493899"/>
  </r>
  <r>
    <x v="1"/>
    <x v="543"/>
    <x v="3"/>
    <n v="2.5256975036710698"/>
  </r>
  <r>
    <x v="1"/>
    <x v="543"/>
    <x v="4"/>
    <n v="2.7272727272727302"/>
  </r>
  <r>
    <x v="1"/>
    <x v="543"/>
    <x v="5"/>
    <n v="-3.46620450606585"/>
  </r>
  <r>
    <x v="2"/>
    <x v="543"/>
    <x v="6"/>
    <n v="-3.4236379874962699"/>
  </r>
  <r>
    <x v="2"/>
    <x v="543"/>
    <x v="7"/>
    <n v="-8.5099750623441395"/>
  </r>
  <r>
    <x v="2"/>
    <x v="543"/>
    <x v="8"/>
    <n v="-1.1062688568555099"/>
  </r>
  <r>
    <x v="2"/>
    <x v="543"/>
    <x v="9"/>
    <n v="3.4565366187542801"/>
  </r>
  <r>
    <x v="2"/>
    <x v="543"/>
    <x v="10"/>
    <n v="1.21152586771448"/>
  </r>
  <r>
    <x v="3"/>
    <x v="543"/>
    <x v="10"/>
    <n v="0.77846253649042396"/>
  </r>
  <r>
    <x v="3"/>
    <x v="543"/>
    <x v="11"/>
    <n v="-1.6483516483516301"/>
  </r>
  <r>
    <x v="3"/>
    <x v="543"/>
    <x v="12"/>
    <n v="4.5318227257580599"/>
  </r>
  <r>
    <x v="3"/>
    <x v="543"/>
    <x v="13"/>
    <n v="-2.5130548302871998"/>
  </r>
  <r>
    <x v="0"/>
    <x v="544"/>
    <x v="0"/>
    <n v="-1.5507672216780899"/>
  </r>
  <r>
    <x v="0"/>
    <x v="544"/>
    <x v="1"/>
    <n v="-6.3558582154705903"/>
  </r>
  <r>
    <x v="1"/>
    <x v="544"/>
    <x v="2"/>
    <n v="8.3498290444484304"/>
  </r>
  <r>
    <x v="1"/>
    <x v="544"/>
    <x v="3"/>
    <n v="5.3133302078449702"/>
  </r>
  <r>
    <x v="1"/>
    <x v="544"/>
    <x v="4"/>
    <n v="-3.9858802765112502"/>
  </r>
  <r>
    <x v="1"/>
    <x v="544"/>
    <x v="5"/>
    <n v="2.5373599003736098"/>
  </r>
  <r>
    <x v="2"/>
    <x v="544"/>
    <x v="6"/>
    <n v="0.681921503258069"/>
  </r>
  <r>
    <x v="2"/>
    <x v="544"/>
    <x v="7"/>
    <n v="2.35073550620133"/>
  </r>
  <r>
    <x v="2"/>
    <x v="544"/>
    <x v="8"/>
    <n v="-1.8477043673012199"/>
  </r>
  <r>
    <x v="2"/>
    <x v="544"/>
    <x v="9"/>
    <n v="1.05353075170842"/>
  </r>
  <r>
    <x v="2"/>
    <x v="544"/>
    <x v="10"/>
    <n v="1.90422850742087"/>
  </r>
  <r>
    <x v="3"/>
    <x v="544"/>
    <x v="10"/>
    <n v="2.4746281106631498"/>
  </r>
  <r>
    <x v="3"/>
    <x v="544"/>
    <x v="11"/>
    <n v="-0.13766519823788501"/>
  </r>
  <r>
    <x v="3"/>
    <x v="544"/>
    <x v="12"/>
    <n v="2.1034917963819901"/>
  </r>
  <r>
    <x v="3"/>
    <x v="544"/>
    <x v="13"/>
    <n v="-0.92605202233418904"/>
  </r>
  <r>
    <x v="0"/>
    <x v="545"/>
    <x v="0"/>
    <n v="-1.4925373134328399"/>
  </r>
  <r>
    <x v="0"/>
    <x v="545"/>
    <x v="1"/>
    <n v="-6.1538461538461497"/>
  </r>
  <r>
    <x v="1"/>
    <x v="545"/>
    <x v="2"/>
    <n v="8.2191780821917799"/>
  </r>
  <r>
    <x v="1"/>
    <x v="545"/>
    <x v="3"/>
    <n v="-6.5789473684210504"/>
  </r>
  <r>
    <x v="1"/>
    <x v="545"/>
    <x v="4"/>
    <n v="-4.3478260869565304"/>
  </r>
  <r>
    <x v="1"/>
    <x v="545"/>
    <x v="5"/>
    <n v="-3.8961038961038899"/>
  </r>
  <r>
    <x v="2"/>
    <x v="545"/>
    <x v="6"/>
    <n v="2.7027027027026902"/>
  </r>
  <r>
    <x v="2"/>
    <x v="545"/>
    <x v="7"/>
    <n v="0"/>
  </r>
  <r>
    <x v="2"/>
    <x v="545"/>
    <x v="8"/>
    <n v="0"/>
  </r>
  <r>
    <x v="2"/>
    <x v="545"/>
    <x v="9"/>
    <n v="-1.3698630136986201"/>
  </r>
  <r>
    <x v="2"/>
    <x v="545"/>
    <x v="10"/>
    <n v="1.38888888888888"/>
  </r>
  <r>
    <x v="3"/>
    <x v="545"/>
    <x v="10"/>
    <n v="19.480519480519401"/>
  </r>
  <r>
    <x v="3"/>
    <x v="545"/>
    <x v="11"/>
    <n v="22.727272727272702"/>
  </r>
  <r>
    <x v="3"/>
    <x v="545"/>
    <x v="12"/>
    <n v="-0.77519379844960901"/>
  </r>
  <r>
    <x v="3"/>
    <x v="545"/>
    <x v="13"/>
    <n v="-8"/>
  </r>
  <r>
    <x v="0"/>
    <x v="546"/>
    <x v="0"/>
    <n v="1.1532125205930699"/>
  </r>
  <r>
    <x v="0"/>
    <x v="546"/>
    <x v="1"/>
    <n v="3.5068493150684898"/>
  </r>
  <r>
    <x v="1"/>
    <x v="546"/>
    <x v="2"/>
    <n v="3.59749739311781"/>
  </r>
  <r>
    <x v="1"/>
    <x v="546"/>
    <x v="3"/>
    <n v="0.91302258529553304"/>
  </r>
  <r>
    <x v="1"/>
    <x v="546"/>
    <x v="4"/>
    <n v="1.0551558752997501"/>
  </r>
  <r>
    <x v="1"/>
    <x v="546"/>
    <x v="5"/>
    <n v="2.19780219780219"/>
  </r>
  <r>
    <x v="2"/>
    <x v="546"/>
    <x v="6"/>
    <n v="5.36697247706421"/>
  </r>
  <r>
    <x v="2"/>
    <x v="546"/>
    <x v="7"/>
    <n v="-5.7840616966580898"/>
  </r>
  <r>
    <x v="2"/>
    <x v="546"/>
    <x v="8"/>
    <n v="-2.9330889092575498"/>
  </r>
  <r>
    <x v="2"/>
    <x v="546"/>
    <x v="9"/>
    <n v="0.99904852521409204"/>
  </r>
  <r>
    <x v="2"/>
    <x v="546"/>
    <x v="10"/>
    <n v="-1.79414542020774"/>
  </r>
  <r>
    <x v="3"/>
    <x v="546"/>
    <x v="10"/>
    <n v="4.85201358563776E-2"/>
  </r>
  <r>
    <x v="3"/>
    <x v="546"/>
    <x v="11"/>
    <n v="2.0260492040520899"/>
  </r>
  <r>
    <x v="3"/>
    <x v="546"/>
    <x v="12"/>
    <n v="6.7010309278350402"/>
  </r>
  <r>
    <x v="3"/>
    <x v="546"/>
    <x v="13"/>
    <n v="-4.3589743589743497"/>
  </r>
  <r>
    <x v="0"/>
    <x v="547"/>
    <x v="0"/>
    <n v="-1.64066702528241"/>
  </r>
  <r>
    <x v="0"/>
    <x v="547"/>
    <x v="1"/>
    <n v="7.6000147896176902"/>
  </r>
  <r>
    <x v="1"/>
    <x v="547"/>
    <x v="2"/>
    <n v="-0.15227210511908901"/>
  </r>
  <r>
    <x v="1"/>
    <x v="547"/>
    <x v="3"/>
    <n v="-0.25595217645239299"/>
  </r>
  <r>
    <x v="1"/>
    <x v="547"/>
    <x v="4"/>
    <n v="-0.98693307522124496"/>
  </r>
  <r>
    <x v="1"/>
    <x v="547"/>
    <x v="5"/>
    <n v="0.603417064634587"/>
  </r>
  <r>
    <x v="2"/>
    <x v="547"/>
    <x v="6"/>
    <n v="9.9652932888907295E-2"/>
  </r>
  <r>
    <x v="2"/>
    <x v="547"/>
    <x v="7"/>
    <n v="-0.28732171429554199"/>
  </r>
  <r>
    <x v="2"/>
    <x v="547"/>
    <x v="8"/>
    <n v="1.0539273548952801"/>
  </r>
  <r>
    <x v="2"/>
    <x v="547"/>
    <x v="9"/>
    <n v="1.224989107484"/>
  </r>
  <r>
    <x v="2"/>
    <x v="547"/>
    <x v="10"/>
    <n v="0.100699947173789"/>
  </r>
  <r>
    <x v="3"/>
    <x v="547"/>
    <x v="10"/>
    <n v="0.45077415561506901"/>
  </r>
  <r>
    <x v="3"/>
    <x v="547"/>
    <x v="11"/>
    <n v="-0.213391962236086"/>
  </r>
  <r>
    <x v="3"/>
    <x v="547"/>
    <x v="12"/>
    <n v="0.302601081637911"/>
  </r>
  <r>
    <x v="3"/>
    <x v="547"/>
    <x v="13"/>
    <n v="-1.6050178422649499"/>
  </r>
  <r>
    <x v="0"/>
    <x v="548"/>
    <x v="0"/>
    <n v="-2.4330900243308999"/>
  </r>
  <r>
    <x v="0"/>
    <x v="548"/>
    <x v="1"/>
    <n v="4.9621530698065497"/>
  </r>
  <r>
    <x v="1"/>
    <x v="548"/>
    <x v="2"/>
    <n v="0.46838407494144702"/>
  </r>
  <r>
    <x v="1"/>
    <x v="548"/>
    <x v="3"/>
    <n v="0.47281323877068099"/>
  </r>
  <r>
    <x v="1"/>
    <x v="548"/>
    <x v="4"/>
    <n v="1.58353127474268"/>
  </r>
  <r>
    <x v="1"/>
    <x v="548"/>
    <x v="5"/>
    <n v="-1.16279069767441"/>
  </r>
  <r>
    <x v="2"/>
    <x v="548"/>
    <x v="6"/>
    <n v="0.39525691699604698"/>
  </r>
  <r>
    <x v="2"/>
    <x v="548"/>
    <x v="7"/>
    <n v="-2.9505582137161102"/>
  </r>
  <r>
    <x v="2"/>
    <x v="548"/>
    <x v="8"/>
    <n v="3.8647342995169001"/>
  </r>
  <r>
    <x v="2"/>
    <x v="548"/>
    <x v="9"/>
    <n v="-0.234374999999997"/>
  </r>
  <r>
    <x v="2"/>
    <x v="548"/>
    <x v="10"/>
    <n v="-0.523560209424075"/>
  </r>
  <r>
    <x v="3"/>
    <x v="548"/>
    <x v="10"/>
    <n v="5.0757575757575601"/>
  </r>
  <r>
    <x v="3"/>
    <x v="548"/>
    <x v="11"/>
    <n v="2.29485396383865"/>
  </r>
  <r>
    <x v="3"/>
    <x v="548"/>
    <x v="12"/>
    <n v="-2.2000000000000002"/>
  </r>
  <r>
    <x v="3"/>
    <x v="548"/>
    <x v="13"/>
    <n v="-2.5537634408602199"/>
  </r>
  <r>
    <x v="0"/>
    <x v="549"/>
    <x v="0"/>
    <n v="-2.4586288416075499"/>
  </r>
  <r>
    <x v="0"/>
    <x v="549"/>
    <x v="1"/>
    <n v="0.65097646469705095"/>
  </r>
  <r>
    <x v="1"/>
    <x v="549"/>
    <x v="2"/>
    <n v="4.9388309922972304"/>
  </r>
  <r>
    <x v="1"/>
    <x v="549"/>
    <x v="3"/>
    <n v="1.5686274509803799"/>
  </r>
  <r>
    <x v="1"/>
    <x v="549"/>
    <x v="4"/>
    <n v="-1.1378002528444999"/>
  </r>
  <r>
    <x v="1"/>
    <x v="549"/>
    <x v="5"/>
    <n v="0.632644453816954"/>
  </r>
  <r>
    <x v="2"/>
    <x v="549"/>
    <x v="6"/>
    <n v="3.77200335289186"/>
  </r>
  <r>
    <x v="2"/>
    <x v="549"/>
    <x v="7"/>
    <n v="-1.39515798112432"/>
  </r>
  <r>
    <x v="2"/>
    <x v="549"/>
    <x v="8"/>
    <n v="-0.79564489112227998"/>
  </r>
  <r>
    <x v="2"/>
    <x v="549"/>
    <x v="9"/>
    <n v="3.8154392191659201"/>
  </r>
  <r>
    <x v="2"/>
    <x v="549"/>
    <x v="10"/>
    <n v="-1.16029222174473"/>
  </r>
  <r>
    <x v="3"/>
    <x v="549"/>
    <x v="10"/>
    <n v="0.47743055555555303"/>
  </r>
  <r>
    <x v="3"/>
    <x v="549"/>
    <x v="11"/>
    <n v="4.7639670853183196"/>
  </r>
  <r>
    <x v="3"/>
    <x v="549"/>
    <x v="12"/>
    <n v="-3.8619556285949002"/>
  </r>
  <r>
    <x v="3"/>
    <x v="549"/>
    <x v="13"/>
    <n v="0.65075921908893697"/>
  </r>
  <r>
    <x v="0"/>
    <x v="550"/>
    <x v="0"/>
    <n v="-0.83333333333333004"/>
  </r>
  <r>
    <x v="0"/>
    <x v="550"/>
    <x v="1"/>
    <n v="-5.3097345132743401"/>
  </r>
  <r>
    <x v="1"/>
    <x v="550"/>
    <x v="2"/>
    <n v="8.9285714285714199"/>
  </r>
  <r>
    <x v="1"/>
    <x v="550"/>
    <x v="3"/>
    <n v="2.36220472440945"/>
  </r>
  <r>
    <x v="1"/>
    <x v="550"/>
    <x v="4"/>
    <n v="0"/>
  </r>
  <r>
    <x v="1"/>
    <x v="550"/>
    <x v="5"/>
    <n v="0"/>
  </r>
  <r>
    <x v="2"/>
    <x v="550"/>
    <x v="6"/>
    <n v="0"/>
  </r>
  <r>
    <x v="2"/>
    <x v="550"/>
    <x v="7"/>
    <n v="0"/>
  </r>
  <r>
    <x v="2"/>
    <x v="550"/>
    <x v="8"/>
    <n v="0"/>
  </r>
  <r>
    <x v="2"/>
    <x v="550"/>
    <x v="9"/>
    <n v="0"/>
  </r>
  <r>
    <x v="2"/>
    <x v="550"/>
    <x v="10"/>
    <n v="0"/>
  </r>
  <r>
    <x v="3"/>
    <x v="550"/>
    <x v="10"/>
    <n v="4.0404040404040398"/>
  </r>
  <r>
    <x v="3"/>
    <x v="550"/>
    <x v="11"/>
    <n v="7.4074074074073897"/>
  </r>
  <r>
    <x v="3"/>
    <x v="550"/>
    <x v="12"/>
    <n v="2.5423728813559201"/>
  </r>
  <r>
    <x v="3"/>
    <x v="550"/>
    <x v="13"/>
    <n v="-1.6666666666666601"/>
  </r>
  <r>
    <x v="0"/>
    <x v="551"/>
    <x v="0"/>
    <n v="-2.4381233838197098"/>
  </r>
  <r>
    <x v="0"/>
    <x v="551"/>
    <x v="1"/>
    <n v="-0.89181853431561897"/>
  </r>
  <r>
    <x v="1"/>
    <x v="551"/>
    <x v="2"/>
    <n v="7.9738058551617801"/>
  </r>
  <r>
    <x v="1"/>
    <x v="551"/>
    <x v="3"/>
    <n v="1.9777058612009999"/>
  </r>
  <r>
    <x v="1"/>
    <x v="551"/>
    <x v="4"/>
    <n v="1.85589519650653"/>
  </r>
  <r>
    <x v="1"/>
    <x v="551"/>
    <x v="5"/>
    <n v="-2.5257915332621899"/>
  </r>
  <r>
    <x v="2"/>
    <x v="551"/>
    <x v="6"/>
    <n v="8.1303602058319004"/>
  </r>
  <r>
    <x v="2"/>
    <x v="551"/>
    <x v="7"/>
    <n v="1.6507098052162399"/>
  </r>
  <r>
    <x v="2"/>
    <x v="551"/>
    <x v="8"/>
    <n v="0.579896907216498"/>
  </r>
  <r>
    <x v="2"/>
    <x v="551"/>
    <x v="9"/>
    <n v="-3.2496782496782499"/>
  </r>
  <r>
    <x v="2"/>
    <x v="551"/>
    <x v="10"/>
    <n v="-2.6782725142283201"/>
  </r>
  <r>
    <x v="3"/>
    <x v="551"/>
    <x v="10"/>
    <n v="6.8775790921591598E-2"/>
  </r>
  <r>
    <x v="3"/>
    <x v="551"/>
    <x v="11"/>
    <n v="9.55457327439645"/>
  </r>
  <r>
    <x v="3"/>
    <x v="551"/>
    <x v="12"/>
    <n v="-0.561963916001193"/>
  </r>
  <r>
    <x v="3"/>
    <x v="551"/>
    <x v="13"/>
    <n v="-3.4850230414746401"/>
  </r>
  <r>
    <x v="0"/>
    <x v="552"/>
    <x v="0"/>
    <n v="-4.6117227015769098"/>
  </r>
  <r>
    <x v="0"/>
    <x v="552"/>
    <x v="1"/>
    <n v="5.7780695994746996"/>
  </r>
  <r>
    <x v="1"/>
    <x v="552"/>
    <x v="2"/>
    <n v="0.46097111247695099"/>
  </r>
  <r>
    <x v="1"/>
    <x v="552"/>
    <x v="3"/>
    <n v="-2.8606582589972298"/>
  </r>
  <r>
    <x v="1"/>
    <x v="552"/>
    <x v="4"/>
    <n v="3.4726688102893899"/>
  </r>
  <r>
    <x v="1"/>
    <x v="552"/>
    <x v="5"/>
    <n v="-3.0432136335977699E-2"/>
  </r>
  <r>
    <x v="2"/>
    <x v="552"/>
    <x v="6"/>
    <n v="4.7734873821830401"/>
  </r>
  <r>
    <x v="2"/>
    <x v="552"/>
    <x v="7"/>
    <n v="-3.0005770340450102"/>
  </r>
  <r>
    <x v="2"/>
    <x v="552"/>
    <x v="8"/>
    <n v="-6.1400980109541496"/>
  </r>
  <r>
    <x v="2"/>
    <x v="552"/>
    <x v="9"/>
    <n v="3.1158142269253402"/>
  </r>
  <r>
    <x v="2"/>
    <x v="552"/>
    <x v="10"/>
    <n v="10.2362204724409"/>
  </r>
  <r>
    <x v="3"/>
    <x v="552"/>
    <x v="10"/>
    <n v="4.9964813511611501"/>
  </r>
  <r>
    <x v="3"/>
    <x v="552"/>
    <x v="11"/>
    <n v="-0.51074696743987602"/>
  </r>
  <r>
    <x v="3"/>
    <x v="552"/>
    <x v="12"/>
    <n v="-2.8624003271314602"/>
  </r>
  <r>
    <x v="3"/>
    <x v="552"/>
    <x v="13"/>
    <n v="-5.0281576830249399"/>
  </r>
  <r>
    <x v="0"/>
    <x v="553"/>
    <x v="0"/>
    <n v="-2.5041736227045002"/>
  </r>
  <r>
    <x v="0"/>
    <x v="553"/>
    <x v="1"/>
    <n v="-1.4336917562723901"/>
  </r>
  <r>
    <x v="1"/>
    <x v="553"/>
    <x v="2"/>
    <n v="3.07287093942054"/>
  </r>
  <r>
    <x v="1"/>
    <x v="553"/>
    <x v="3"/>
    <n v="0.85836909871244604"/>
  </r>
  <r>
    <x v="1"/>
    <x v="553"/>
    <x v="4"/>
    <n v="-2.0924149956407998"/>
  </r>
  <r>
    <x v="1"/>
    <x v="553"/>
    <x v="5"/>
    <n v="-6.0632688927943601"/>
  </r>
  <r>
    <x v="2"/>
    <x v="553"/>
    <x v="6"/>
    <n v="6.4053537284894801"/>
  </r>
  <r>
    <x v="2"/>
    <x v="553"/>
    <x v="7"/>
    <n v="2.3972602739725999"/>
  </r>
  <r>
    <x v="2"/>
    <x v="553"/>
    <x v="8"/>
    <n v="1.02389078498293"/>
  </r>
  <r>
    <x v="2"/>
    <x v="553"/>
    <x v="9"/>
    <n v="3.2034632034631998"/>
  </r>
  <r>
    <x v="2"/>
    <x v="553"/>
    <x v="10"/>
    <n v="3.9301310043668098"/>
  </r>
  <r>
    <x v="3"/>
    <x v="553"/>
    <x v="10"/>
    <n v="-0.59322033898305304"/>
  </r>
  <r>
    <x v="3"/>
    <x v="553"/>
    <x v="11"/>
    <n v="-2.7141645462256099"/>
  </r>
  <r>
    <x v="3"/>
    <x v="553"/>
    <x v="12"/>
    <n v="9.2116917626217791"/>
  </r>
  <r>
    <x v="3"/>
    <x v="553"/>
    <x v="13"/>
    <n v="-0.90311986863710503"/>
  </r>
  <r>
    <x v="0"/>
    <x v="554"/>
    <x v="0"/>
    <n v="-1.73124484748556"/>
  </r>
  <r>
    <x v="0"/>
    <x v="554"/>
    <x v="1"/>
    <n v="-8.7668192537106293"/>
  </r>
  <r>
    <x v="1"/>
    <x v="554"/>
    <x v="2"/>
    <n v="4.9263351749539597"/>
  </r>
  <r>
    <x v="1"/>
    <x v="554"/>
    <x v="3"/>
    <n v="-4.1698256254738402"/>
  </r>
  <r>
    <x v="1"/>
    <x v="554"/>
    <x v="4"/>
    <n v="-3.3182259630948501"/>
  </r>
  <r>
    <x v="1"/>
    <x v="554"/>
    <x v="5"/>
    <n v="-1.7068273092369499"/>
  </r>
  <r>
    <x v="2"/>
    <x v="554"/>
    <x v="6"/>
    <n v="13.312176382161301"/>
  </r>
  <r>
    <x v="2"/>
    <x v="554"/>
    <x v="7"/>
    <n v="-1.5843716351330599"/>
  </r>
  <r>
    <x v="2"/>
    <x v="554"/>
    <x v="8"/>
    <n v="10.4430379746835"/>
  </r>
  <r>
    <x v="2"/>
    <x v="554"/>
    <x v="9"/>
    <n v="0.240725007080137"/>
  </r>
  <r>
    <x v="2"/>
    <x v="554"/>
    <x v="10"/>
    <n v="-5.1381136396164404"/>
  </r>
  <r>
    <x v="3"/>
    <x v="554"/>
    <x v="10"/>
    <n v="-1.1949780668582599"/>
  </r>
  <r>
    <x v="3"/>
    <x v="554"/>
    <x v="11"/>
    <n v="-1.50172698603393"/>
  </r>
  <r>
    <x v="3"/>
    <x v="554"/>
    <x v="12"/>
    <n v="1.00219229564672"/>
  </r>
  <r>
    <x v="3"/>
    <x v="554"/>
    <x v="13"/>
    <n v="0.34461152882206197"/>
  </r>
  <r>
    <x v="0"/>
    <x v="555"/>
    <x v="0"/>
    <n v="-1.77935943060498"/>
  </r>
  <r>
    <x v="0"/>
    <x v="555"/>
    <x v="1"/>
    <n v="-0.76045627376425495"/>
  </r>
  <r>
    <x v="1"/>
    <x v="555"/>
    <x v="2"/>
    <n v="4.7794117647058796"/>
  </r>
  <r>
    <x v="1"/>
    <x v="555"/>
    <x v="3"/>
    <n v="3.2258064516129101"/>
  </r>
  <r>
    <x v="1"/>
    <x v="555"/>
    <x v="4"/>
    <n v="-1.7730496453900699"/>
  </r>
  <r>
    <x v="1"/>
    <x v="555"/>
    <x v="5"/>
    <n v="0.359712230215819"/>
  </r>
  <r>
    <x v="2"/>
    <x v="555"/>
    <x v="6"/>
    <n v="0"/>
  </r>
  <r>
    <x v="2"/>
    <x v="555"/>
    <x v="7"/>
    <n v="-1.76056338028169"/>
  </r>
  <r>
    <x v="2"/>
    <x v="555"/>
    <x v="8"/>
    <n v="-0.71684587813619804"/>
  </r>
  <r>
    <x v="2"/>
    <x v="555"/>
    <x v="9"/>
    <n v="0.36231884057970198"/>
  </r>
  <r>
    <x v="2"/>
    <x v="555"/>
    <x v="10"/>
    <n v="2.1739130434782501"/>
  </r>
  <r>
    <x v="3"/>
    <x v="555"/>
    <x v="10"/>
    <n v="2.12765957446809"/>
  </r>
  <r>
    <x v="3"/>
    <x v="555"/>
    <x v="11"/>
    <n v="4.4368600682593797"/>
  </r>
  <r>
    <x v="3"/>
    <x v="555"/>
    <x v="12"/>
    <n v="2.0270270270270099"/>
  </r>
  <r>
    <x v="3"/>
    <x v="555"/>
    <x v="13"/>
    <n v="-2.6845637583892601"/>
  </r>
  <r>
    <x v="0"/>
    <x v="556"/>
    <x v="0"/>
    <n v="-2.5836758661186101"/>
  </r>
  <r>
    <x v="0"/>
    <x v="556"/>
    <x v="1"/>
    <n v="5.4794520547945202"/>
  </r>
  <r>
    <x v="1"/>
    <x v="556"/>
    <x v="2"/>
    <n v="-0.17615971814445699"/>
  </r>
  <r>
    <x v="1"/>
    <x v="556"/>
    <x v="3"/>
    <n v="1.5845070422535099"/>
  </r>
  <r>
    <x v="1"/>
    <x v="556"/>
    <x v="4"/>
    <n v="2.8356481481481302"/>
  </r>
  <r>
    <x v="1"/>
    <x v="556"/>
    <x v="5"/>
    <n v="1.90903986524424"/>
  </r>
  <r>
    <x v="2"/>
    <x v="556"/>
    <x v="6"/>
    <n v="-1.8539325842696599"/>
  </r>
  <r>
    <x v="2"/>
    <x v="556"/>
    <x v="7"/>
    <n v="-0.45897877223179001"/>
  </r>
  <r>
    <x v="2"/>
    <x v="556"/>
    <x v="8"/>
    <n v="0"/>
  </r>
  <r>
    <x v="2"/>
    <x v="556"/>
    <x v="9"/>
    <n v="-2.3007856341189599"/>
  </r>
  <r>
    <x v="2"/>
    <x v="556"/>
    <x v="10"/>
    <n v="6.1378112333526396"/>
  </r>
  <r>
    <x v="3"/>
    <x v="556"/>
    <x v="10"/>
    <n v="7.5068493150684796"/>
  </r>
  <r>
    <x v="3"/>
    <x v="556"/>
    <x v="11"/>
    <n v="7.7435897435897401"/>
  </r>
  <r>
    <x v="3"/>
    <x v="556"/>
    <x v="12"/>
    <n v="6.10283517539645"/>
  </r>
  <r>
    <x v="3"/>
    <x v="556"/>
    <x v="13"/>
    <n v="-3.02491103202847"/>
  </r>
  <r>
    <x v="0"/>
    <x v="557"/>
    <x v="0"/>
    <n v="-0.71258907363421398"/>
  </r>
  <r>
    <x v="0"/>
    <x v="557"/>
    <x v="1"/>
    <n v="-0.49875311720698901"/>
  </r>
  <r>
    <x v="1"/>
    <x v="557"/>
    <x v="2"/>
    <n v="2.3584905660377302"/>
  </r>
  <r>
    <x v="1"/>
    <x v="557"/>
    <x v="3"/>
    <n v="-2.0785219399538"/>
  </r>
  <r>
    <x v="1"/>
    <x v="557"/>
    <x v="4"/>
    <n v="2.6932084309133399"/>
  </r>
  <r>
    <x v="1"/>
    <x v="557"/>
    <x v="5"/>
    <n v="5.1522248243559599"/>
  </r>
  <r>
    <x v="2"/>
    <x v="557"/>
    <x v="6"/>
    <n v="-0.79365079365079605"/>
  </r>
  <r>
    <x v="2"/>
    <x v="557"/>
    <x v="7"/>
    <n v="-0.45714285714286301"/>
  </r>
  <r>
    <x v="2"/>
    <x v="557"/>
    <x v="8"/>
    <n v="-0.116686114352402"/>
  </r>
  <r>
    <x v="2"/>
    <x v="557"/>
    <x v="9"/>
    <n v="0.70339976553342098"/>
  </r>
  <r>
    <x v="2"/>
    <x v="557"/>
    <x v="10"/>
    <n v="-0.233100233100236"/>
  </r>
  <r>
    <x v="3"/>
    <x v="557"/>
    <x v="10"/>
    <n v="0.57537399309551196"/>
  </r>
  <r>
    <x v="3"/>
    <x v="557"/>
    <x v="11"/>
    <n v="-0.224719101123598"/>
  </r>
  <r>
    <x v="3"/>
    <x v="557"/>
    <x v="12"/>
    <n v="1.4606741573033599"/>
  </r>
  <r>
    <x v="3"/>
    <x v="557"/>
    <x v="13"/>
    <n v="3.5203520352035"/>
  </r>
  <r>
    <x v="0"/>
    <x v="558"/>
    <x v="0"/>
    <n v="-5.1410373066424002"/>
  </r>
  <r>
    <x v="0"/>
    <x v="558"/>
    <x v="1"/>
    <n v="-1.48957298907646"/>
  </r>
  <r>
    <x v="1"/>
    <x v="558"/>
    <x v="2"/>
    <n v="3.0724915986557702"/>
  </r>
  <r>
    <x v="1"/>
    <x v="558"/>
    <x v="3"/>
    <n v="6.9962686567164099"/>
  </r>
  <r>
    <x v="1"/>
    <x v="558"/>
    <x v="4"/>
    <n v="-1.10497237569061"/>
  </r>
  <r>
    <x v="1"/>
    <x v="558"/>
    <x v="5"/>
    <n v="11.5861479264642"/>
  </r>
  <r>
    <x v="2"/>
    <x v="558"/>
    <x v="6"/>
    <n v="4.8565965583173902"/>
  </r>
  <r>
    <x v="2"/>
    <x v="558"/>
    <x v="7"/>
    <n v="0.469653179190755"/>
  </r>
  <r>
    <x v="2"/>
    <x v="558"/>
    <x v="8"/>
    <n v="-1.0611050128064501"/>
  </r>
  <r>
    <x v="2"/>
    <x v="558"/>
    <x v="9"/>
    <n v="-2.0540540540540499"/>
  </r>
  <r>
    <x v="2"/>
    <x v="558"/>
    <x v="10"/>
    <n v="-0.436161776367959"/>
  </r>
  <r>
    <x v="3"/>
    <x v="558"/>
    <x v="10"/>
    <n v="0.49429657794677201"/>
  </r>
  <r>
    <x v="3"/>
    <x v="558"/>
    <x v="11"/>
    <n v="0.12824623276692301"/>
  </r>
  <r>
    <x v="3"/>
    <x v="558"/>
    <x v="12"/>
    <n v="1.6965127238454201"/>
  </r>
  <r>
    <x v="3"/>
    <x v="558"/>
    <x v="13"/>
    <n v="-3.43242414955562"/>
  </r>
  <r>
    <x v="0"/>
    <x v="559"/>
    <x v="0"/>
    <n v="3.8669655951317199"/>
  </r>
  <r>
    <x v="0"/>
    <x v="559"/>
    <x v="1"/>
    <n v="1.6315377363013199"/>
  </r>
  <r>
    <x v="1"/>
    <x v="559"/>
    <x v="2"/>
    <n v="0.116125792480071"/>
  </r>
  <r>
    <x v="1"/>
    <x v="559"/>
    <x v="3"/>
    <n v="0.50459797217637903"/>
  </r>
  <r>
    <x v="1"/>
    <x v="559"/>
    <x v="4"/>
    <n v="-0.960617809100755"/>
  </r>
  <r>
    <x v="1"/>
    <x v="559"/>
    <x v="5"/>
    <n v="4.9557327640336597"/>
  </r>
  <r>
    <x v="2"/>
    <x v="559"/>
    <x v="6"/>
    <n v="-1.9149710404221101"/>
  </r>
  <r>
    <x v="2"/>
    <x v="559"/>
    <x v="7"/>
    <n v="1.3553919708583"/>
  </r>
  <r>
    <x v="2"/>
    <x v="559"/>
    <x v="8"/>
    <n v="-5.61291138173695"/>
  </r>
  <r>
    <x v="2"/>
    <x v="559"/>
    <x v="9"/>
    <n v="1.85829726703186"/>
  </r>
  <r>
    <x v="2"/>
    <x v="559"/>
    <x v="10"/>
    <n v="0.31386861313868197"/>
  </r>
  <r>
    <x v="3"/>
    <x v="559"/>
    <x v="10"/>
    <n v="0.482809070958296"/>
  </r>
  <r>
    <x v="3"/>
    <x v="559"/>
    <x v="11"/>
    <n v="1.85734463276835"/>
  </r>
  <r>
    <x v="3"/>
    <x v="559"/>
    <x v="12"/>
    <n v="4.1957076806293596"/>
  </r>
  <r>
    <x v="3"/>
    <x v="559"/>
    <x v="13"/>
    <n v="-6.2057448229792902"/>
  </r>
  <r>
    <x v="0"/>
    <x v="560"/>
    <x v="0"/>
    <n v="-0.37783375314860501"/>
  </r>
  <r>
    <x v="0"/>
    <x v="560"/>
    <x v="1"/>
    <n v="1.5325670498084201"/>
  </r>
  <r>
    <x v="1"/>
    <x v="560"/>
    <x v="2"/>
    <n v="0.63542494042890896"/>
  </r>
  <r>
    <x v="1"/>
    <x v="560"/>
    <x v="3"/>
    <n v="7.3598130841121403"/>
  </r>
  <r>
    <x v="1"/>
    <x v="560"/>
    <x v="4"/>
    <n v="-0.24544179523141199"/>
  </r>
  <r>
    <x v="1"/>
    <x v="560"/>
    <x v="5"/>
    <n v="22.616562282533"/>
  </r>
  <r>
    <x v="2"/>
    <x v="560"/>
    <x v="6"/>
    <n v="18.7553282182438"/>
  </r>
  <r>
    <x v="2"/>
    <x v="560"/>
    <x v="7"/>
    <n v="-1.53429602888086"/>
  </r>
  <r>
    <x v="2"/>
    <x v="560"/>
    <x v="8"/>
    <n v="10.5163429654192"/>
  </r>
  <r>
    <x v="2"/>
    <x v="560"/>
    <x v="9"/>
    <n v="-11.495561119963501"/>
  </r>
  <r>
    <x v="2"/>
    <x v="560"/>
    <x v="10"/>
    <n v="-6.5074783521385404"/>
  </r>
  <r>
    <x v="3"/>
    <x v="560"/>
    <x v="10"/>
    <n v="-0.19385211852673601"/>
  </r>
  <r>
    <x v="3"/>
    <x v="560"/>
    <x v="11"/>
    <n v="10.650105708245199"/>
  </r>
  <r>
    <x v="3"/>
    <x v="560"/>
    <x v="12"/>
    <n v="-1.61866222328017"/>
  </r>
  <r>
    <x v="3"/>
    <x v="560"/>
    <x v="13"/>
    <n v="-3.26086956521738"/>
  </r>
  <r>
    <x v="0"/>
    <x v="561"/>
    <x v="0"/>
    <n v="-2.88028802880287"/>
  </r>
  <r>
    <x v="0"/>
    <x v="561"/>
    <x v="1"/>
    <n v="-10.8614232209737"/>
  </r>
  <r>
    <x v="1"/>
    <x v="561"/>
    <x v="2"/>
    <n v="11.554192229038801"/>
  </r>
  <r>
    <x v="1"/>
    <x v="561"/>
    <x v="3"/>
    <n v="-2.0522388059701502"/>
  </r>
  <r>
    <x v="1"/>
    <x v="561"/>
    <x v="4"/>
    <n v="0.73800738007379796"/>
  </r>
  <r>
    <x v="1"/>
    <x v="561"/>
    <x v="5"/>
    <n v="-0.37735849056604298"/>
  </r>
  <r>
    <x v="2"/>
    <x v="561"/>
    <x v="6"/>
    <n v="-7.9326923076923004"/>
  </r>
  <r>
    <x v="2"/>
    <x v="561"/>
    <x v="7"/>
    <n v="-1.69779286926994"/>
  </r>
  <r>
    <x v="2"/>
    <x v="561"/>
    <x v="8"/>
    <n v="-6.8994889267461703"/>
  </r>
  <r>
    <x v="2"/>
    <x v="561"/>
    <x v="9"/>
    <n v="2.4118738404452702"/>
  </r>
  <r>
    <x v="2"/>
    <x v="561"/>
    <x v="10"/>
    <n v="-0.72007200720071696"/>
  </r>
  <r>
    <x v="3"/>
    <x v="561"/>
    <x v="10"/>
    <n v="0.62724014336917799"/>
  </r>
  <r>
    <x v="3"/>
    <x v="561"/>
    <x v="11"/>
    <n v="2.5022341376228701"/>
  </r>
  <r>
    <x v="3"/>
    <x v="561"/>
    <x v="12"/>
    <n v="-3.5897435897435899"/>
  </r>
  <r>
    <x v="3"/>
    <x v="561"/>
    <x v="13"/>
    <n v="-3.9301310043668098"/>
  </r>
  <r>
    <x v="0"/>
    <x v="562"/>
    <x v="0"/>
    <n v="-0.75443377967373504"/>
  </r>
  <r>
    <x v="0"/>
    <x v="562"/>
    <x v="1"/>
    <n v="-1.0614070760471701"/>
  </r>
  <r>
    <x v="1"/>
    <x v="562"/>
    <x v="2"/>
    <n v="2.1667519181585599"/>
  </r>
  <r>
    <x v="1"/>
    <x v="562"/>
    <x v="3"/>
    <n v="-3.0238998871679099"/>
  </r>
  <r>
    <x v="1"/>
    <x v="562"/>
    <x v="4"/>
    <n v="-0.54310930074677499"/>
  </r>
  <r>
    <x v="1"/>
    <x v="562"/>
    <x v="5"/>
    <n v="-0.54366292898403001"/>
  </r>
  <r>
    <x v="2"/>
    <x v="562"/>
    <x v="6"/>
    <n v="7.1734497964000804E-2"/>
  </r>
  <r>
    <x v="2"/>
    <x v="562"/>
    <x v="7"/>
    <n v="2.95950155763239"/>
  </r>
  <r>
    <x v="2"/>
    <x v="562"/>
    <x v="8"/>
    <n v="0.117635128283132"/>
  </r>
  <r>
    <x v="2"/>
    <x v="562"/>
    <x v="9"/>
    <n v="-2.5641545384521698"/>
  </r>
  <r>
    <x v="2"/>
    <x v="562"/>
    <x v="10"/>
    <n v="-1.4839605961101301"/>
  </r>
  <r>
    <x v="3"/>
    <x v="562"/>
    <x v="10"/>
    <n v="0.48471130850699901"/>
  </r>
  <r>
    <x v="3"/>
    <x v="562"/>
    <x v="11"/>
    <n v="-0.62682124064485201"/>
  </r>
  <r>
    <x v="3"/>
    <x v="562"/>
    <x v="12"/>
    <n v="3.0022262270751598"/>
  </r>
  <r>
    <x v="3"/>
    <x v="562"/>
    <x v="13"/>
    <n v="3.2328945494496502"/>
  </r>
  <r>
    <x v="3"/>
    <x v="563"/>
    <x v="12"/>
    <n v="-9.2105263157894708"/>
  </r>
  <r>
    <x v="3"/>
    <x v="563"/>
    <x v="13"/>
    <n v="4.0644171779140903"/>
  </r>
  <r>
    <x v="0"/>
    <x v="564"/>
    <x v="0"/>
    <n v="-1.7118863049095601"/>
  </r>
  <r>
    <x v="0"/>
    <x v="564"/>
    <x v="1"/>
    <n v="4.5930428909152097"/>
  </r>
  <r>
    <x v="1"/>
    <x v="564"/>
    <x v="2"/>
    <n v="4.5977011494252897"/>
  </r>
  <r>
    <x v="1"/>
    <x v="564"/>
    <x v="3"/>
    <n v="-0.27231467473524201"/>
  </r>
  <r>
    <x v="1"/>
    <x v="564"/>
    <x v="4"/>
    <n v="-3.6107711138310901"/>
  </r>
  <r>
    <x v="1"/>
    <x v="564"/>
    <x v="5"/>
    <n v="3.51869305686458"/>
  </r>
  <r>
    <x v="2"/>
    <x v="564"/>
    <x v="6"/>
    <n v="4.1716686674669896"/>
  </r>
  <r>
    <x v="2"/>
    <x v="564"/>
    <x v="7"/>
    <n v="-1.61104718066744"/>
  </r>
  <r>
    <x v="2"/>
    <x v="564"/>
    <x v="8"/>
    <n v="-4.4893378226711498"/>
  </r>
  <r>
    <x v="2"/>
    <x v="564"/>
    <x v="9"/>
    <n v="-0.94674556213017402"/>
  </r>
  <r>
    <x v="2"/>
    <x v="564"/>
    <x v="10"/>
    <n v="0.26929982046679601"/>
  </r>
  <r>
    <x v="3"/>
    <x v="564"/>
    <x v="10"/>
    <n v="0.56446821152702797"/>
  </r>
  <r>
    <x v="3"/>
    <x v="564"/>
    <x v="11"/>
    <n v="-1.27758420441346"/>
  </r>
  <r>
    <x v="3"/>
    <x v="564"/>
    <x v="12"/>
    <n v="1.90586196939069"/>
  </r>
  <r>
    <x v="3"/>
    <x v="564"/>
    <x v="13"/>
    <n v="3.0268741159830199"/>
  </r>
  <r>
    <x v="0"/>
    <x v="565"/>
    <x v="0"/>
    <n v="-2.6478055857816498"/>
  </r>
  <r>
    <x v="0"/>
    <x v="565"/>
    <x v="1"/>
    <n v="0.64006024096385095"/>
  </r>
  <r>
    <x v="1"/>
    <x v="565"/>
    <x v="2"/>
    <n v="3.0825688073394399"/>
  </r>
  <r>
    <x v="1"/>
    <x v="565"/>
    <x v="3"/>
    <n v="1.43658023826209"/>
  </r>
  <r>
    <x v="1"/>
    <x v="565"/>
    <x v="4"/>
    <n v="4.0844582900657702"/>
  </r>
  <r>
    <x v="1"/>
    <x v="565"/>
    <x v="5"/>
    <n v="1.58835208471211"/>
  </r>
  <r>
    <x v="2"/>
    <x v="565"/>
    <x v="6"/>
    <n v="11.855174623518099"/>
  </r>
  <r>
    <x v="2"/>
    <x v="565"/>
    <x v="7"/>
    <n v="0.64629847238544202"/>
  </r>
  <r>
    <x v="2"/>
    <x v="565"/>
    <x v="8"/>
    <n v="0.60834298957126898"/>
  </r>
  <r>
    <x v="2"/>
    <x v="565"/>
    <x v="9"/>
    <n v="5.7675502475968496"/>
  </r>
  <r>
    <x v="2"/>
    <x v="565"/>
    <x v="10"/>
    <n v="3.6235955056179701"/>
  </r>
  <r>
    <x v="3"/>
    <x v="565"/>
    <x v="10"/>
    <n v="0.45760430686406101"/>
  </r>
  <r>
    <x v="3"/>
    <x v="565"/>
    <x v="11"/>
    <n v="-0.109051254089431"/>
  </r>
  <r>
    <x v="3"/>
    <x v="565"/>
    <x v="12"/>
    <n v="4.7474468672370902"/>
  </r>
  <r>
    <x v="3"/>
    <x v="565"/>
    <x v="13"/>
    <n v="-4.6974522292993601"/>
  </r>
  <r>
    <x v="0"/>
    <x v="566"/>
    <x v="0"/>
    <n v="-1.3911620294599001"/>
  </r>
  <r>
    <x v="0"/>
    <x v="566"/>
    <x v="1"/>
    <n v="5.5650684931506804"/>
  </r>
  <r>
    <x v="1"/>
    <x v="566"/>
    <x v="2"/>
    <n v="2.4409448818897501"/>
  </r>
  <r>
    <x v="1"/>
    <x v="566"/>
    <x v="3"/>
    <n v="4.4233807266982499"/>
  </r>
  <r>
    <x v="1"/>
    <x v="566"/>
    <x v="4"/>
    <n v="-4.6407185628742402"/>
  </r>
  <r>
    <x v="1"/>
    <x v="566"/>
    <x v="5"/>
    <n v="8.47076461769114"/>
  </r>
  <r>
    <x v="2"/>
    <x v="566"/>
    <x v="6"/>
    <n v="3.63636363636363"/>
  </r>
  <r>
    <x v="2"/>
    <x v="566"/>
    <x v="7"/>
    <n v="3.6551724137931099"/>
  </r>
  <r>
    <x v="2"/>
    <x v="566"/>
    <x v="8"/>
    <n v="-4.1085840058694201"/>
  </r>
  <r>
    <x v="2"/>
    <x v="566"/>
    <x v="9"/>
    <n v="-0.98410295230884404"/>
  </r>
  <r>
    <x v="2"/>
    <x v="566"/>
    <x v="10"/>
    <n v="2.1439509954058198"/>
  </r>
  <r>
    <x v="3"/>
    <x v="566"/>
    <x v="10"/>
    <n v="-1.49365197908887"/>
  </r>
  <r>
    <x v="3"/>
    <x v="566"/>
    <x v="11"/>
    <n v="3.6042944785275899"/>
  </r>
  <r>
    <x v="3"/>
    <x v="566"/>
    <x v="12"/>
    <n v="-0.2962962962963"/>
  </r>
  <r>
    <x v="3"/>
    <x v="566"/>
    <x v="13"/>
    <n v="-3.9800995024875498"/>
  </r>
  <r>
    <x v="0"/>
    <x v="567"/>
    <x v="0"/>
    <n v="-0.114913470156971"/>
  </r>
  <r>
    <x v="0"/>
    <x v="567"/>
    <x v="1"/>
    <n v="8.9280538002211404E-2"/>
  </r>
  <r>
    <x v="1"/>
    <x v="567"/>
    <x v="2"/>
    <n v="0.49117871168160798"/>
  </r>
  <r>
    <x v="1"/>
    <x v="567"/>
    <x v="3"/>
    <n v="0.44963409878184601"/>
  </r>
  <r>
    <x v="1"/>
    <x v="567"/>
    <x v="4"/>
    <n v="-1.9378561395895899"/>
  </r>
  <r>
    <x v="1"/>
    <x v="567"/>
    <x v="5"/>
    <n v="2.13632681402615"/>
  </r>
  <r>
    <x v="2"/>
    <x v="567"/>
    <x v="6"/>
    <n v="3.6364042733896502"/>
  </r>
  <r>
    <x v="2"/>
    <x v="567"/>
    <x v="7"/>
    <n v="-0.39929932217036801"/>
  </r>
  <r>
    <x v="2"/>
    <x v="567"/>
    <x v="8"/>
    <n v="-1.5761958602469399"/>
  </r>
  <r>
    <x v="2"/>
    <x v="567"/>
    <x v="9"/>
    <n v="0.50854236900748495"/>
  </r>
  <r>
    <x v="2"/>
    <x v="567"/>
    <x v="10"/>
    <n v="-0.56484359049975097"/>
  </r>
  <r>
    <x v="3"/>
    <x v="567"/>
    <x v="10"/>
    <n v="0.39412316066447101"/>
  </r>
  <r>
    <x v="3"/>
    <x v="567"/>
    <x v="11"/>
    <n v="-1.6675709492752799"/>
  </r>
  <r>
    <x v="3"/>
    <x v="567"/>
    <x v="12"/>
    <n v="-0.61183166420401203"/>
  </r>
  <r>
    <x v="3"/>
    <x v="567"/>
    <x v="13"/>
    <n v="7.1193538737660802"/>
  </r>
  <r>
    <x v="0"/>
    <x v="568"/>
    <x v="0"/>
    <n v="-2.7027027027027"/>
  </r>
  <r>
    <x v="0"/>
    <x v="568"/>
    <x v="1"/>
    <n v="-7.6502732240437199"/>
  </r>
  <r>
    <x v="1"/>
    <x v="568"/>
    <x v="2"/>
    <n v="7.2864321608040301"/>
  </r>
  <r>
    <x v="1"/>
    <x v="568"/>
    <x v="3"/>
    <n v="-1.7660044150110299"/>
  </r>
  <r>
    <x v="1"/>
    <x v="568"/>
    <x v="4"/>
    <n v="-4.8780487804878101"/>
  </r>
  <r>
    <x v="1"/>
    <x v="568"/>
    <x v="5"/>
    <n v="2.0594965675057102"/>
  </r>
  <r>
    <x v="2"/>
    <x v="568"/>
    <x v="6"/>
    <n v="1.5486725663716701"/>
  </r>
  <r>
    <x v="2"/>
    <x v="568"/>
    <x v="7"/>
    <n v="-3.125"/>
  </r>
  <r>
    <x v="2"/>
    <x v="568"/>
    <x v="8"/>
    <n v="-4.4776119402985097"/>
  </r>
  <r>
    <x v="2"/>
    <x v="568"/>
    <x v="9"/>
    <n v="-1.79775280898875"/>
  </r>
  <r>
    <x v="2"/>
    <x v="568"/>
    <x v="10"/>
    <n v="1.86915887850468"/>
  </r>
  <r>
    <x v="3"/>
    <x v="568"/>
    <x v="10"/>
    <n v="0.681818181818175"/>
  </r>
  <r>
    <x v="3"/>
    <x v="568"/>
    <x v="11"/>
    <n v="16.344086021505301"/>
  </r>
  <r>
    <x v="3"/>
    <x v="568"/>
    <x v="12"/>
    <n v="11.401869158878499"/>
  </r>
  <r>
    <x v="3"/>
    <x v="568"/>
    <x v="13"/>
    <n v="-10.4761904761904"/>
  </r>
  <r>
    <x v="0"/>
    <x v="569"/>
    <x v="0"/>
    <n v="6.8212824010910098E-2"/>
  </r>
  <r>
    <x v="0"/>
    <x v="569"/>
    <x v="1"/>
    <n v="5.6367432150313297"/>
  </r>
  <r>
    <x v="1"/>
    <x v="569"/>
    <x v="2"/>
    <n v="0.51914341336795"/>
  </r>
  <r>
    <x v="1"/>
    <x v="569"/>
    <x v="3"/>
    <n v="-4.5806451612903096"/>
  </r>
  <r>
    <x v="1"/>
    <x v="569"/>
    <x v="4"/>
    <n v="1.33244503664223"/>
  </r>
  <r>
    <x v="1"/>
    <x v="569"/>
    <x v="5"/>
    <n v="22.859025032938"/>
  </r>
  <r>
    <x v="2"/>
    <x v="569"/>
    <x v="6"/>
    <n v="-1.09229929000546"/>
  </r>
  <r>
    <x v="2"/>
    <x v="569"/>
    <x v="7"/>
    <n v="0.63124671225671602"/>
  </r>
  <r>
    <x v="2"/>
    <x v="569"/>
    <x v="8"/>
    <n v="3.7172774869109899"/>
  </r>
  <r>
    <x v="2"/>
    <x v="569"/>
    <x v="9"/>
    <n v="-0.20151133501259699"/>
  </r>
  <r>
    <x v="2"/>
    <x v="569"/>
    <x v="10"/>
    <n v="-2.7263374485596699"/>
  </r>
  <r>
    <x v="3"/>
    <x v="569"/>
    <x v="10"/>
    <n v="0.64516129032257397"/>
  </r>
  <r>
    <x v="3"/>
    <x v="569"/>
    <x v="11"/>
    <n v="0.51867219917012397"/>
  </r>
  <r>
    <x v="3"/>
    <x v="569"/>
    <x v="12"/>
    <n v="0.103359173126609"/>
  </r>
  <r>
    <x v="3"/>
    <x v="569"/>
    <x v="13"/>
    <n v="2.9015544041450698"/>
  </r>
  <r>
    <x v="0"/>
    <x v="570"/>
    <x v="0"/>
    <n v="4.7244094488189097"/>
  </r>
  <r>
    <x v="0"/>
    <x v="570"/>
    <x v="1"/>
    <n v="14.388489208633001"/>
  </r>
  <r>
    <x v="1"/>
    <x v="570"/>
    <x v="2"/>
    <n v="9.6385542168674494"/>
  </r>
  <r>
    <x v="1"/>
    <x v="570"/>
    <x v="3"/>
    <n v="15.209988649262099"/>
  </r>
  <r>
    <x v="1"/>
    <x v="570"/>
    <x v="4"/>
    <n v="20.6572769953051"/>
  </r>
  <r>
    <x v="1"/>
    <x v="570"/>
    <x v="5"/>
    <n v="20.817843866171"/>
  </r>
  <r>
    <x v="2"/>
    <x v="570"/>
    <x v="6"/>
    <n v="15.24926686217"/>
  </r>
  <r>
    <x v="2"/>
    <x v="570"/>
    <x v="7"/>
    <n v="20.8737864077669"/>
  </r>
  <r>
    <x v="2"/>
    <x v="570"/>
    <x v="8"/>
    <n v="21.072796934865899"/>
  </r>
  <r>
    <x v="2"/>
    <x v="570"/>
    <x v="9"/>
    <n v="-18.302828618968299"/>
  </r>
  <r>
    <x v="2"/>
    <x v="570"/>
    <x v="10"/>
    <n v="-9.6359743040685206"/>
  </r>
  <r>
    <x v="3"/>
    <x v="570"/>
    <x v="10"/>
    <n v="-4.9875311720698203"/>
  </r>
  <r>
    <x v="3"/>
    <x v="570"/>
    <x v="11"/>
    <n v="-18.232044198895"/>
  </r>
  <r>
    <x v="3"/>
    <x v="570"/>
    <x v="12"/>
    <n v="-9.9290780141843999"/>
  </r>
  <r>
    <x v="3"/>
    <x v="570"/>
    <x v="13"/>
    <n v="-14.876033057851201"/>
  </r>
  <r>
    <x v="0"/>
    <x v="571"/>
    <x v="0"/>
    <n v="-2.8201068672075902"/>
  </r>
  <r>
    <x v="0"/>
    <x v="571"/>
    <x v="1"/>
    <n v="-0.87370929308975998"/>
  </r>
  <r>
    <x v="1"/>
    <x v="571"/>
    <x v="2"/>
    <n v="2.4373396487073098"/>
  </r>
  <r>
    <x v="1"/>
    <x v="571"/>
    <x v="3"/>
    <n v="3.8502262007892898"/>
  </r>
  <r>
    <x v="1"/>
    <x v="571"/>
    <x v="4"/>
    <n v="-0.395147950744344"/>
  </r>
  <r>
    <x v="1"/>
    <x v="571"/>
    <x v="5"/>
    <n v="-1.5222375057313"/>
  </r>
  <r>
    <x v="2"/>
    <x v="571"/>
    <x v="6"/>
    <n v="-1.87994416007445"/>
  </r>
  <r>
    <x v="2"/>
    <x v="571"/>
    <x v="7"/>
    <n v="3.04814357610864"/>
  </r>
  <r>
    <x v="2"/>
    <x v="571"/>
    <x v="8"/>
    <n v="0.13129513270187401"/>
  </r>
  <r>
    <x v="2"/>
    <x v="571"/>
    <x v="9"/>
    <n v="1.5363128491620099"/>
  </r>
  <r>
    <x v="2"/>
    <x v="571"/>
    <x v="10"/>
    <n v="1.1567164179104501"/>
  </r>
  <r>
    <x v="3"/>
    <x v="571"/>
    <x v="10"/>
    <n v="4.8481418600263897"/>
  </r>
  <r>
    <x v="3"/>
    <x v="571"/>
    <x v="11"/>
    <n v="4.6173423013997397"/>
  </r>
  <r>
    <x v="3"/>
    <x v="571"/>
    <x v="12"/>
    <n v="73.042194825490498"/>
  </r>
  <r>
    <x v="3"/>
    <x v="571"/>
    <x v="13"/>
    <n v="-10.915298488728199"/>
  </r>
  <r>
    <x v="0"/>
    <x v="572"/>
    <x v="0"/>
    <n v="-0.14796355424031299"/>
  </r>
  <r>
    <x v="0"/>
    <x v="572"/>
    <x v="1"/>
    <n v="0.49922738618803802"/>
  </r>
  <r>
    <x v="1"/>
    <x v="572"/>
    <x v="2"/>
    <n v="-1.83879387588142"/>
  </r>
  <r>
    <x v="1"/>
    <x v="572"/>
    <x v="3"/>
    <n v="-0.74541057055627102"/>
  </r>
  <r>
    <x v="1"/>
    <x v="572"/>
    <x v="4"/>
    <n v="6.0498220640569302"/>
  </r>
  <r>
    <x v="1"/>
    <x v="572"/>
    <x v="5"/>
    <n v="3.6895722843297998"/>
  </r>
  <r>
    <x v="2"/>
    <x v="572"/>
    <x v="6"/>
    <n v="1.5882823289961401"/>
  </r>
  <r>
    <x v="2"/>
    <x v="572"/>
    <x v="7"/>
    <n v="-2.14658743021789"/>
  </r>
  <r>
    <x v="2"/>
    <x v="572"/>
    <x v="8"/>
    <n v="-22.2473549799343"/>
  </r>
  <r>
    <x v="2"/>
    <x v="572"/>
    <x v="9"/>
    <n v="3.9952996474735598"/>
  </r>
  <r>
    <x v="2"/>
    <x v="572"/>
    <x v="10"/>
    <n v="1.3657305835892799"/>
  </r>
  <r>
    <x v="3"/>
    <x v="572"/>
    <x v="10"/>
    <n v="-1.0938924339106699"/>
  </r>
  <r>
    <x v="3"/>
    <x v="572"/>
    <x v="11"/>
    <n v="2.598235765838"/>
  </r>
  <r>
    <x v="3"/>
    <x v="572"/>
    <x v="12"/>
    <n v="5.60992202627033"/>
  </r>
  <r>
    <x v="3"/>
    <x v="572"/>
    <x v="13"/>
    <n v="-4.2735042735042699"/>
  </r>
  <r>
    <x v="0"/>
    <x v="573"/>
    <x v="0"/>
    <n v="-0.54802979429585097"/>
  </r>
  <r>
    <x v="0"/>
    <x v="573"/>
    <x v="1"/>
    <n v="4.4343713046905702"/>
  </r>
  <r>
    <x v="1"/>
    <x v="573"/>
    <x v="2"/>
    <n v="0.42485805878490501"/>
  </r>
  <r>
    <x v="1"/>
    <x v="573"/>
    <x v="3"/>
    <n v="-2.5225713953578399"/>
  </r>
  <r>
    <x v="1"/>
    <x v="573"/>
    <x v="4"/>
    <n v="-0.75621173928700303"/>
  </r>
  <r>
    <x v="1"/>
    <x v="573"/>
    <x v="5"/>
    <n v="-0.476820130624659"/>
  </r>
  <r>
    <x v="2"/>
    <x v="573"/>
    <x v="6"/>
    <n v="1.5073947667804399"/>
  </r>
  <r>
    <x v="2"/>
    <x v="573"/>
    <x v="7"/>
    <n v="1.24975203332672"/>
  </r>
  <r>
    <x v="2"/>
    <x v="573"/>
    <x v="8"/>
    <n v="0.82034454470877705"/>
  </r>
  <r>
    <x v="2"/>
    <x v="573"/>
    <x v="9"/>
    <n v="0.72329947676208695"/>
  </r>
  <r>
    <x v="2"/>
    <x v="573"/>
    <x v="10"/>
    <n v="9.2013955449895907E-2"/>
  </r>
  <r>
    <x v="3"/>
    <x v="573"/>
    <x v="10"/>
    <n v="4.8033453887884203"/>
  </r>
  <r>
    <x v="3"/>
    <x v="573"/>
    <x v="11"/>
    <n v="-2.0087524212640702"/>
  </r>
  <r>
    <x v="3"/>
    <x v="573"/>
    <x v="12"/>
    <n v="2.2883707520991701"/>
  </r>
  <r>
    <x v="3"/>
    <x v="573"/>
    <x v="13"/>
    <n v="-3.5329447094152901E-2"/>
  </r>
  <r>
    <x v="0"/>
    <x v="574"/>
    <x v="0"/>
    <n v="-2.5300515168860902"/>
  </r>
  <r>
    <x v="0"/>
    <x v="574"/>
    <x v="1"/>
    <n v="5.7698873335609298"/>
  </r>
  <r>
    <x v="1"/>
    <x v="574"/>
    <x v="2"/>
    <n v="0.54223149113660496"/>
  </r>
  <r>
    <x v="1"/>
    <x v="574"/>
    <x v="3"/>
    <n v="0.49195449420928"/>
  </r>
  <r>
    <x v="1"/>
    <x v="574"/>
    <x v="4"/>
    <n v="4.3442790128492703"/>
  </r>
  <r>
    <x v="1"/>
    <x v="574"/>
    <x v="5"/>
    <n v="9.0161555577053303"/>
  </r>
  <r>
    <x v="2"/>
    <x v="574"/>
    <x v="6"/>
    <n v="1.30538701967273"/>
  </r>
  <r>
    <x v="2"/>
    <x v="574"/>
    <x v="7"/>
    <n v="7.73354424817646"/>
  </r>
  <r>
    <x v="2"/>
    <x v="574"/>
    <x v="8"/>
    <n v="2.6893659018011098"/>
  </r>
  <r>
    <x v="2"/>
    <x v="574"/>
    <x v="9"/>
    <n v="-2.4092409240924102"/>
  </r>
  <r>
    <x v="2"/>
    <x v="574"/>
    <x v="10"/>
    <n v="0.54667788057190903"/>
  </r>
  <r>
    <x v="3"/>
    <x v="574"/>
    <x v="10"/>
    <n v="0.74639107611547795"/>
  </r>
  <r>
    <x v="3"/>
    <x v="574"/>
    <x v="11"/>
    <n v="2.91238572930992"/>
  </r>
  <r>
    <x v="3"/>
    <x v="574"/>
    <x v="12"/>
    <n v="0.61075875029364801"/>
  </r>
  <r>
    <x v="3"/>
    <x v="574"/>
    <x v="13"/>
    <n v="-1.15552779512804"/>
  </r>
  <r>
    <x v="0"/>
    <x v="575"/>
    <x v="0"/>
    <n v="0"/>
  </r>
  <r>
    <x v="0"/>
    <x v="575"/>
    <x v="1"/>
    <n v="0"/>
  </r>
  <r>
    <x v="1"/>
    <x v="575"/>
    <x v="2"/>
    <n v="0"/>
  </r>
  <r>
    <x v="1"/>
    <x v="575"/>
    <x v="3"/>
    <n v="1.99999999999999"/>
  </r>
  <r>
    <x v="1"/>
    <x v="575"/>
    <x v="4"/>
    <n v="-9.0909090909090899"/>
  </r>
  <r>
    <x v="1"/>
    <x v="575"/>
    <x v="5"/>
    <n v="15.5555555555555"/>
  </r>
  <r>
    <x v="2"/>
    <x v="575"/>
    <x v="6"/>
    <n v="3.7735849056603801"/>
  </r>
  <r>
    <x v="2"/>
    <x v="575"/>
    <x v="7"/>
    <n v="10.909090909090899"/>
  </r>
  <r>
    <x v="2"/>
    <x v="575"/>
    <x v="8"/>
    <n v="-6.34920634920634"/>
  </r>
  <r>
    <x v="2"/>
    <x v="575"/>
    <x v="9"/>
    <n v="3.6363636363636398"/>
  </r>
  <r>
    <x v="2"/>
    <x v="575"/>
    <x v="10"/>
    <n v="0"/>
  </r>
  <r>
    <x v="3"/>
    <x v="575"/>
    <x v="10"/>
    <n v="1.7543859649122699"/>
  </r>
  <r>
    <x v="3"/>
    <x v="575"/>
    <x v="11"/>
    <n v="-5.1724137931034404"/>
  </r>
  <r>
    <x v="3"/>
    <x v="575"/>
    <x v="12"/>
    <n v="7.01754385964911"/>
  </r>
  <r>
    <x v="3"/>
    <x v="575"/>
    <x v="13"/>
    <n v="0"/>
  </r>
  <r>
    <x v="0"/>
    <x v="576"/>
    <x v="0"/>
    <n v="-1.46987660295185"/>
  </r>
  <r>
    <x v="0"/>
    <x v="576"/>
    <x v="1"/>
    <n v="1.69849976868679"/>
  </r>
  <r>
    <x v="1"/>
    <x v="576"/>
    <x v="2"/>
    <n v="0.48011418932070898"/>
  </r>
  <r>
    <x v="1"/>
    <x v="576"/>
    <x v="3"/>
    <n v="4.9909921932341197"/>
  </r>
  <r>
    <x v="1"/>
    <x v="576"/>
    <x v="4"/>
    <n v="-8.6155973103751702"/>
  </r>
  <r>
    <x v="1"/>
    <x v="576"/>
    <x v="5"/>
    <n v="24.667774086378699"/>
  </r>
  <r>
    <x v="2"/>
    <x v="576"/>
    <x v="6"/>
    <n v="-4.41280467681863"/>
  </r>
  <r>
    <x v="2"/>
    <x v="576"/>
    <x v="7"/>
    <n v="3.0574538091622299"/>
  </r>
  <r>
    <x v="2"/>
    <x v="576"/>
    <x v="8"/>
    <n v="6.1101635396809497"/>
  </r>
  <r>
    <x v="2"/>
    <x v="576"/>
    <x v="9"/>
    <n v="-2.8603341103341"/>
  </r>
  <r>
    <x v="2"/>
    <x v="576"/>
    <x v="10"/>
    <n v="3.9835815397568699"/>
  </r>
  <r>
    <x v="3"/>
    <x v="576"/>
    <x v="10"/>
    <n v="7.7303648732222993E-2"/>
  </r>
  <r>
    <x v="3"/>
    <x v="576"/>
    <x v="11"/>
    <n v="0.79379990605918105"/>
  </r>
  <r>
    <x v="3"/>
    <x v="576"/>
    <x v="12"/>
    <n v="-2.2735866893552599"/>
  </r>
  <r>
    <x v="3"/>
    <x v="576"/>
    <x v="13"/>
    <n v="-2.68700072621641"/>
  </r>
  <r>
    <x v="0"/>
    <x v="577"/>
    <x v="0"/>
    <n v="-1.29151291512915"/>
  </r>
  <r>
    <x v="0"/>
    <x v="577"/>
    <x v="1"/>
    <n v="-1.49532710280373"/>
  </r>
  <r>
    <x v="1"/>
    <x v="577"/>
    <x v="2"/>
    <n v="1.8709073900841899"/>
  </r>
  <r>
    <x v="1"/>
    <x v="577"/>
    <x v="3"/>
    <n v="0.92936802973977695"/>
  </r>
  <r>
    <x v="1"/>
    <x v="577"/>
    <x v="4"/>
    <n v="0.18083182640144899"/>
  </r>
  <r>
    <x v="1"/>
    <x v="577"/>
    <x v="5"/>
    <n v="2.6642984014209499"/>
  </r>
  <r>
    <x v="2"/>
    <x v="577"/>
    <x v="6"/>
    <n v="3.0848329048843102"/>
  </r>
  <r>
    <x v="2"/>
    <x v="577"/>
    <x v="7"/>
    <n v="-1.4492753623188399"/>
  </r>
  <r>
    <x v="2"/>
    <x v="577"/>
    <x v="8"/>
    <n v="3.8394415357766101"/>
  </r>
  <r>
    <x v="2"/>
    <x v="577"/>
    <x v="9"/>
    <n v="-0.96930533117932305"/>
  </r>
  <r>
    <x v="2"/>
    <x v="577"/>
    <x v="10"/>
    <n v="-4.8123980424143404"/>
  </r>
  <r>
    <x v="3"/>
    <x v="577"/>
    <x v="10"/>
    <n v="2.9888983774551598"/>
  </r>
  <r>
    <x v="3"/>
    <x v="577"/>
    <x v="11"/>
    <n v="0.57049714751426395"/>
  </r>
  <r>
    <x v="3"/>
    <x v="577"/>
    <x v="12"/>
    <n v="2.4793388429752001"/>
  </r>
  <r>
    <x v="3"/>
    <x v="577"/>
    <x v="13"/>
    <n v="8.6439333862014305"/>
  </r>
  <r>
    <x v="0"/>
    <x v="578"/>
    <x v="0"/>
    <n v="-1.3017141384199"/>
  </r>
  <r>
    <x v="0"/>
    <x v="578"/>
    <x v="1"/>
    <n v="-1.5404120443739999"/>
  </r>
  <r>
    <x v="1"/>
    <x v="578"/>
    <x v="2"/>
    <n v="8.1947518178943906"/>
  </r>
  <r>
    <x v="1"/>
    <x v="578"/>
    <x v="3"/>
    <n v="0.92523418194357399"/>
  </r>
  <r>
    <x v="1"/>
    <x v="578"/>
    <x v="4"/>
    <n v="-4.5334975093748202"/>
  </r>
  <r>
    <x v="1"/>
    <x v="578"/>
    <x v="5"/>
    <n v="1.9504876219054701"/>
  </r>
  <r>
    <x v="2"/>
    <x v="578"/>
    <x v="6"/>
    <n v="-1.6457142857142799"/>
  </r>
  <r>
    <x v="2"/>
    <x v="578"/>
    <x v="7"/>
    <n v="2.9333333333333198"/>
  </r>
  <r>
    <x v="2"/>
    <x v="578"/>
    <x v="8"/>
    <n v="15.115556308978899"/>
  </r>
  <r>
    <x v="2"/>
    <x v="578"/>
    <x v="9"/>
    <n v="0.53399960807367497"/>
  </r>
  <r>
    <x v="2"/>
    <x v="578"/>
    <x v="10"/>
    <n v="0.61206210191083699"/>
  </r>
  <r>
    <x v="3"/>
    <x v="578"/>
    <x v="10"/>
    <n v="9.4688907587981905"/>
  </r>
  <r>
    <x v="3"/>
    <x v="578"/>
    <x v="11"/>
    <n v="10.2609404729546"/>
  </r>
  <r>
    <x v="3"/>
    <x v="578"/>
    <x v="12"/>
    <n v="-2.0503298700272601"/>
  </r>
  <r>
    <x v="3"/>
    <x v="578"/>
    <x v="13"/>
    <n v="2.7089220831651102"/>
  </r>
  <r>
    <x v="0"/>
    <x v="579"/>
    <x v="0"/>
    <n v="-0.102014792144869"/>
  </r>
  <r>
    <x v="0"/>
    <x v="579"/>
    <x v="1"/>
    <n v="2.7323833180807902"/>
  </r>
  <r>
    <x v="1"/>
    <x v="579"/>
    <x v="2"/>
    <n v="0.40796142910125699"/>
  </r>
  <r>
    <x v="1"/>
    <x v="579"/>
    <x v="3"/>
    <n v="2.17790285085036"/>
  </r>
  <r>
    <x v="1"/>
    <x v="579"/>
    <x v="4"/>
    <n v="9.8071887645798501"/>
  </r>
  <r>
    <x v="1"/>
    <x v="579"/>
    <x v="5"/>
    <n v="8.1840609245950908"/>
  </r>
  <r>
    <x v="2"/>
    <x v="579"/>
    <x v="6"/>
    <n v="-0.15439544533435301"/>
  </r>
  <r>
    <x v="2"/>
    <x v="579"/>
    <x v="7"/>
    <n v="-0.84134615384614497"/>
  </r>
  <r>
    <x v="2"/>
    <x v="579"/>
    <x v="8"/>
    <n v="-0.189609404626469"/>
  </r>
  <r>
    <x v="2"/>
    <x v="579"/>
    <x v="9"/>
    <n v="4.5867221486665404"/>
  </r>
  <r>
    <x v="2"/>
    <x v="579"/>
    <x v="10"/>
    <n v="-0.698144405658635"/>
  </r>
  <r>
    <x v="3"/>
    <x v="579"/>
    <x v="10"/>
    <n v="0.91177012341131802"/>
  </r>
  <r>
    <x v="3"/>
    <x v="579"/>
    <x v="11"/>
    <n v="9.9329733755352798"/>
  </r>
  <r>
    <x v="3"/>
    <x v="579"/>
    <x v="12"/>
    <n v="-1.58704188481676"/>
  </r>
  <r>
    <x v="3"/>
    <x v="579"/>
    <x v="13"/>
    <n v="-5.4957077933007801"/>
  </r>
  <r>
    <x v="0"/>
    <x v="580"/>
    <x v="0"/>
    <n v="-1.33348007116786"/>
  </r>
  <r>
    <x v="0"/>
    <x v="580"/>
    <x v="1"/>
    <n v="1.3062881878603101"/>
  </r>
  <r>
    <x v="1"/>
    <x v="580"/>
    <x v="2"/>
    <n v="1.0160126501753699"/>
  </r>
  <r>
    <x v="1"/>
    <x v="580"/>
    <x v="3"/>
    <n v="6.3288170452290302"/>
  </r>
  <r>
    <x v="1"/>
    <x v="580"/>
    <x v="4"/>
    <n v="-1.0131415990092101"/>
  </r>
  <r>
    <x v="1"/>
    <x v="580"/>
    <x v="5"/>
    <n v="-1.50025413183308"/>
  </r>
  <r>
    <x v="2"/>
    <x v="580"/>
    <x v="6"/>
    <n v="-0.86364918217709596"/>
  </r>
  <r>
    <x v="2"/>
    <x v="580"/>
    <x v="7"/>
    <n v="0.15758348383441101"/>
  </r>
  <r>
    <x v="2"/>
    <x v="580"/>
    <x v="8"/>
    <n v="-0.32850927816745501"/>
  </r>
  <r>
    <x v="2"/>
    <x v="580"/>
    <x v="9"/>
    <n v="9.8319628173054702E-2"/>
  </r>
  <r>
    <x v="2"/>
    <x v="580"/>
    <x v="10"/>
    <n v="0.98092152627788498"/>
  </r>
  <r>
    <x v="3"/>
    <x v="580"/>
    <x v="10"/>
    <n v="2.6461648489182998"/>
  </r>
  <r>
    <x v="3"/>
    <x v="580"/>
    <x v="11"/>
    <n v="0.47355958958169703"/>
  </r>
  <r>
    <x v="3"/>
    <x v="580"/>
    <x v="12"/>
    <n v="0.90877315623906496"/>
  </r>
  <r>
    <x v="3"/>
    <x v="580"/>
    <x v="13"/>
    <n v="2.1333795854652702"/>
  </r>
  <r>
    <x v="0"/>
    <x v="581"/>
    <x v="0"/>
    <n v="-2.1276595744680802"/>
  </r>
  <r>
    <x v="0"/>
    <x v="581"/>
    <x v="1"/>
    <n v="-1.1323701679031699"/>
  </r>
  <r>
    <x v="1"/>
    <x v="581"/>
    <x v="2"/>
    <n v="0.49599389545972999"/>
  </r>
  <r>
    <x v="1"/>
    <x v="581"/>
    <x v="3"/>
    <n v="1.68453292496172"/>
  </r>
  <r>
    <x v="1"/>
    <x v="581"/>
    <x v="4"/>
    <n v="-0.26286143447239502"/>
  </r>
  <r>
    <x v="1"/>
    <x v="581"/>
    <x v="5"/>
    <n v="17.618332081142"/>
  </r>
  <r>
    <x v="2"/>
    <x v="581"/>
    <x v="6"/>
    <n v="-5.6556082148499103"/>
  </r>
  <r>
    <x v="2"/>
    <x v="581"/>
    <x v="7"/>
    <n v="0.94003241491085099"/>
  </r>
  <r>
    <x v="2"/>
    <x v="581"/>
    <x v="8"/>
    <n v="6.0791251206175696"/>
  </r>
  <r>
    <x v="2"/>
    <x v="581"/>
    <x v="9"/>
    <n v="2.7043638598647801"/>
  </r>
  <r>
    <x v="2"/>
    <x v="581"/>
    <x v="10"/>
    <n v="0.93261131167268996"/>
  </r>
  <r>
    <x v="3"/>
    <x v="581"/>
    <x v="10"/>
    <n v="-1.4437242192103601"/>
  </r>
  <r>
    <x v="3"/>
    <x v="581"/>
    <x v="11"/>
    <n v="-3.5861258083480201"/>
  </r>
  <r>
    <x v="3"/>
    <x v="581"/>
    <x v="12"/>
    <n v="-1.2262415695891999"/>
  </r>
  <r>
    <x v="3"/>
    <x v="581"/>
    <x v="13"/>
    <n v="4.3884220354808399"/>
  </r>
  <r>
    <x v="0"/>
    <x v="582"/>
    <x v="0"/>
    <n v="-0.59330645425639705"/>
  </r>
  <r>
    <x v="0"/>
    <x v="582"/>
    <x v="1"/>
    <n v="-1.69321039396479"/>
  </r>
  <r>
    <x v="1"/>
    <x v="582"/>
    <x v="2"/>
    <n v="1.6991283029147199"/>
  </r>
  <r>
    <x v="1"/>
    <x v="582"/>
    <x v="3"/>
    <n v="1.8297886867169599"/>
  </r>
  <r>
    <x v="1"/>
    <x v="582"/>
    <x v="4"/>
    <n v="-2.2656508777741"/>
  </r>
  <r>
    <x v="1"/>
    <x v="582"/>
    <x v="5"/>
    <n v="0.74489795918367596"/>
  </r>
  <r>
    <x v="2"/>
    <x v="582"/>
    <x v="6"/>
    <n v="0.96365173288250205"/>
  </r>
  <r>
    <x v="2"/>
    <x v="582"/>
    <x v="7"/>
    <n v="-2.3914219997293999"/>
  </r>
  <r>
    <x v="2"/>
    <x v="582"/>
    <x v="8"/>
    <n v="2.8952764936915698"/>
  </r>
  <r>
    <x v="2"/>
    <x v="582"/>
    <x v="9"/>
    <n v="-2.1754551903523298"/>
  </r>
  <r>
    <x v="2"/>
    <x v="582"/>
    <x v="10"/>
    <n v="2.4905949561097902"/>
  </r>
  <r>
    <x v="3"/>
    <x v="582"/>
    <x v="10"/>
    <n v="0.113977826131997"/>
  </r>
  <r>
    <x v="3"/>
    <x v="582"/>
    <x v="11"/>
    <n v="-0.12690355329948599"/>
  </r>
  <r>
    <x v="3"/>
    <x v="582"/>
    <x v="12"/>
    <n v="2.8352464086878801"/>
  </r>
  <r>
    <x v="3"/>
    <x v="582"/>
    <x v="13"/>
    <n v="-2.54385675113152"/>
  </r>
  <r>
    <x v="0"/>
    <x v="583"/>
    <x v="0"/>
    <n v="-1.7743979721166101"/>
  </r>
  <r>
    <x v="0"/>
    <x v="583"/>
    <x v="1"/>
    <n v="5.4616384915474399"/>
  </r>
  <r>
    <x v="1"/>
    <x v="583"/>
    <x v="2"/>
    <n v="1.1507479861910199"/>
  </r>
  <r>
    <x v="1"/>
    <x v="583"/>
    <x v="3"/>
    <n v="0.68807339449540605"/>
  </r>
  <r>
    <x v="1"/>
    <x v="583"/>
    <x v="4"/>
    <n v="-0.44792833146695499"/>
  </r>
  <r>
    <x v="1"/>
    <x v="583"/>
    <x v="5"/>
    <n v="2.3542600896860901"/>
  </r>
  <r>
    <x v="2"/>
    <x v="583"/>
    <x v="6"/>
    <n v="-0.436681222707414"/>
  </r>
  <r>
    <x v="2"/>
    <x v="583"/>
    <x v="7"/>
    <n v="-0.96670247046185998"/>
  </r>
  <r>
    <x v="2"/>
    <x v="583"/>
    <x v="8"/>
    <n v="-1.9543973941368"/>
  </r>
  <r>
    <x v="2"/>
    <x v="583"/>
    <x v="9"/>
    <n v="-0.77177508269019002"/>
  </r>
  <r>
    <x v="2"/>
    <x v="583"/>
    <x v="10"/>
    <n v="-0.12330456226879601"/>
  </r>
  <r>
    <x v="3"/>
    <x v="583"/>
    <x v="10"/>
    <n v="1.2254901960784299"/>
  </r>
  <r>
    <x v="3"/>
    <x v="583"/>
    <x v="11"/>
    <n v="1.9253910950661901"/>
  </r>
  <r>
    <x v="3"/>
    <x v="583"/>
    <x v="12"/>
    <n v="1.7709563164108599"/>
  </r>
  <r>
    <x v="3"/>
    <x v="583"/>
    <x v="13"/>
    <n v="-0.35252643948295698"/>
  </r>
  <r>
    <x v="0"/>
    <x v="584"/>
    <x v="0"/>
    <n v="-2.9325513196480899"/>
  </r>
  <r>
    <x v="0"/>
    <x v="584"/>
    <x v="1"/>
    <n v="2.9032258064516001"/>
  </r>
  <r>
    <x v="1"/>
    <x v="584"/>
    <x v="2"/>
    <n v="2.7108433734939701"/>
  </r>
  <r>
    <x v="1"/>
    <x v="584"/>
    <x v="3"/>
    <n v="-1.8018018018017801"/>
  </r>
  <r>
    <x v="1"/>
    <x v="584"/>
    <x v="4"/>
    <n v="8.66873065015481"/>
  </r>
  <r>
    <x v="1"/>
    <x v="584"/>
    <x v="5"/>
    <n v="9.5652173913043406"/>
  </r>
  <r>
    <x v="2"/>
    <x v="584"/>
    <x v="6"/>
    <n v="0.26246719160105297"/>
  </r>
  <r>
    <x v="2"/>
    <x v="584"/>
    <x v="7"/>
    <n v="1.6260162601626"/>
  </r>
  <r>
    <x v="2"/>
    <x v="584"/>
    <x v="8"/>
    <n v="-3.26086956521738"/>
  </r>
  <r>
    <x v="2"/>
    <x v="584"/>
    <x v="9"/>
    <n v="-3.6312849162010998"/>
  </r>
  <r>
    <x v="2"/>
    <x v="584"/>
    <x v="10"/>
    <n v="0"/>
  </r>
  <r>
    <x v="3"/>
    <x v="584"/>
    <x v="10"/>
    <n v="0"/>
  </r>
  <r>
    <x v="3"/>
    <x v="584"/>
    <x v="11"/>
    <n v="4.1055718475073197"/>
  </r>
  <r>
    <x v="3"/>
    <x v="584"/>
    <x v="12"/>
    <n v="6.8571428571428497"/>
  </r>
  <r>
    <x v="3"/>
    <x v="584"/>
    <x v="13"/>
    <n v="-3.0555555555555598"/>
  </r>
  <r>
    <x v="0"/>
    <x v="585"/>
    <x v="0"/>
    <n v="-1.2364668993669601"/>
  </r>
  <r>
    <x v="0"/>
    <x v="585"/>
    <x v="1"/>
    <n v="-2.9386397240019702"/>
  </r>
  <r>
    <x v="1"/>
    <x v="585"/>
    <x v="2"/>
    <n v="0.18693918245264199"/>
  </r>
  <r>
    <x v="1"/>
    <x v="585"/>
    <x v="3"/>
    <n v="4.5229856648541604"/>
  </r>
  <r>
    <x v="1"/>
    <x v="585"/>
    <x v="4"/>
    <n v="-6.5979014760803896"/>
  </r>
  <r>
    <x v="1"/>
    <x v="585"/>
    <x v="5"/>
    <n v="2.61474442581207"/>
  </r>
  <r>
    <x v="2"/>
    <x v="585"/>
    <x v="6"/>
    <n v="-1.9741018154119601"/>
  </r>
  <r>
    <x v="2"/>
    <x v="585"/>
    <x v="7"/>
    <n v="-1.9927189116688999"/>
  </r>
  <r>
    <x v="2"/>
    <x v="585"/>
    <x v="8"/>
    <n v="-0.75119803134309904"/>
  </r>
  <r>
    <x v="2"/>
    <x v="585"/>
    <x v="9"/>
    <n v="0.51047467515246703"/>
  </r>
  <r>
    <x v="2"/>
    <x v="585"/>
    <x v="10"/>
    <n v="-2.7469975449538699"/>
  </r>
  <r>
    <x v="3"/>
    <x v="585"/>
    <x v="10"/>
    <n v="-8.7897227856656795E-2"/>
  </r>
  <r>
    <x v="3"/>
    <x v="585"/>
    <x v="11"/>
    <n v="6.4783047426841502"/>
  </r>
  <r>
    <x v="3"/>
    <x v="585"/>
    <x v="12"/>
    <n v="0.94527363184079805"/>
  </r>
  <r>
    <x v="3"/>
    <x v="585"/>
    <x v="13"/>
    <n v="-1.4945568608155499"/>
  </r>
  <r>
    <x v="0"/>
    <x v="586"/>
    <x v="0"/>
    <n v="-2.0831351659849502"/>
  </r>
  <r>
    <x v="0"/>
    <x v="586"/>
    <x v="1"/>
    <n v="1.99239086904286"/>
  </r>
  <r>
    <x v="1"/>
    <x v="586"/>
    <x v="2"/>
    <n v="0.49326503509770803"/>
  </r>
  <r>
    <x v="1"/>
    <x v="586"/>
    <x v="3"/>
    <n v="2.1137298915076599"/>
  </r>
  <r>
    <x v="1"/>
    <x v="586"/>
    <x v="4"/>
    <n v="-3.54258443465491"/>
  </r>
  <r>
    <x v="1"/>
    <x v="586"/>
    <x v="5"/>
    <n v="11.7864944439167"/>
  </r>
  <r>
    <x v="2"/>
    <x v="586"/>
    <x v="6"/>
    <n v="5.0238633509179897E-2"/>
  </r>
  <r>
    <x v="2"/>
    <x v="586"/>
    <x v="7"/>
    <n v="3.5881174899866402"/>
  </r>
  <r>
    <x v="2"/>
    <x v="586"/>
    <x v="8"/>
    <n v="-7.0872335404703701"/>
  </r>
  <r>
    <x v="2"/>
    <x v="586"/>
    <x v="9"/>
    <n v="-1.0830625676914101"/>
  </r>
  <r>
    <x v="2"/>
    <x v="586"/>
    <x v="10"/>
    <n v="-1.5969899665551699"/>
  </r>
  <r>
    <x v="3"/>
    <x v="586"/>
    <x v="10"/>
    <n v="0.38586863316755199"/>
  </r>
  <r>
    <x v="3"/>
    <x v="586"/>
    <x v="11"/>
    <n v="-2.9762415301483802"/>
  </r>
  <r>
    <x v="3"/>
    <x v="586"/>
    <x v="12"/>
    <n v="1.8480138169257401"/>
  </r>
  <r>
    <x v="3"/>
    <x v="586"/>
    <x v="13"/>
    <n v="-2.3281502251678199"/>
  </r>
  <r>
    <x v="0"/>
    <x v="587"/>
    <x v="0"/>
    <n v="-1.9113508442776601"/>
  </r>
  <r>
    <x v="0"/>
    <x v="587"/>
    <x v="1"/>
    <n v="0.34347399411186802"/>
  </r>
  <r>
    <x v="1"/>
    <x v="587"/>
    <x v="2"/>
    <n v="-1.02203043379513"/>
  </r>
  <r>
    <x v="1"/>
    <x v="587"/>
    <x v="3"/>
    <n v="13.1248573385071"/>
  </r>
  <r>
    <x v="1"/>
    <x v="587"/>
    <x v="4"/>
    <n v="-0.191300845751116"/>
  </r>
  <r>
    <x v="1"/>
    <x v="587"/>
    <x v="5"/>
    <n v="-0.76734192756292197"/>
  </r>
  <r>
    <x v="2"/>
    <x v="587"/>
    <x v="6"/>
    <n v="1.5621829985798401"/>
  </r>
  <r>
    <x v="2"/>
    <x v="587"/>
    <x v="7"/>
    <n v="1.1374975054879199"/>
  </r>
  <r>
    <x v="2"/>
    <x v="587"/>
    <x v="8"/>
    <n v="-7.1580576513832401"/>
  </r>
  <r>
    <x v="2"/>
    <x v="587"/>
    <x v="9"/>
    <n v="-3.1740976645435199"/>
  </r>
  <r>
    <x v="2"/>
    <x v="587"/>
    <x v="10"/>
    <n v="2.9023458810692802"/>
  </r>
  <r>
    <x v="3"/>
    <x v="587"/>
    <x v="10"/>
    <n v="5.2665109365045604"/>
  </r>
  <r>
    <x v="3"/>
    <x v="587"/>
    <x v="11"/>
    <n v="2.99805586820833"/>
  </r>
  <r>
    <x v="3"/>
    <x v="587"/>
    <x v="12"/>
    <n v="7.9830691997243797"/>
  </r>
  <r>
    <x v="3"/>
    <x v="587"/>
    <x v="13"/>
    <n v="-2.9543174979483902"/>
  </r>
  <r>
    <x v="0"/>
    <x v="588"/>
    <x v="0"/>
    <n v="-2.0015885623510701"/>
  </r>
  <r>
    <x v="0"/>
    <x v="588"/>
    <x v="1"/>
    <n v="-1.6852995161021"/>
  </r>
  <r>
    <x v="1"/>
    <x v="588"/>
    <x v="2"/>
    <n v="1.72963895885809"/>
  </r>
  <r>
    <x v="1"/>
    <x v="588"/>
    <x v="3"/>
    <n v="3.9973127309371899"/>
  </r>
  <r>
    <x v="1"/>
    <x v="588"/>
    <x v="4"/>
    <n v="3.4766413161570799"/>
  </r>
  <r>
    <x v="1"/>
    <x v="588"/>
    <x v="5"/>
    <n v="-0.309071240921032"/>
  </r>
  <r>
    <x v="2"/>
    <x v="588"/>
    <x v="6"/>
    <n v="-0.56417489421721001"/>
  </r>
  <r>
    <x v="2"/>
    <x v="588"/>
    <x v="7"/>
    <n v="-4.3733976775750198"/>
  </r>
  <r>
    <x v="2"/>
    <x v="588"/>
    <x v="8"/>
    <n v="-4.6243686868686904"/>
  </r>
  <r>
    <x v="2"/>
    <x v="588"/>
    <x v="9"/>
    <n v="0.76597131681876296"/>
  </r>
  <r>
    <x v="2"/>
    <x v="588"/>
    <x v="10"/>
    <n v="4.7303689687788399E-2"/>
  </r>
  <r>
    <x v="3"/>
    <x v="588"/>
    <x v="10"/>
    <n v="-4.8984468339307101"/>
  </r>
  <r>
    <x v="3"/>
    <x v="588"/>
    <x v="11"/>
    <n v="-1.3091482649842101"/>
  </r>
  <r>
    <x v="3"/>
    <x v="588"/>
    <x v="12"/>
    <n v="-1.5850596359070901"/>
  </r>
  <r>
    <x v="3"/>
    <x v="588"/>
    <x v="13"/>
    <n v="-1.3815261044176701"/>
  </r>
  <r>
    <x v="0"/>
    <x v="589"/>
    <x v="0"/>
    <n v="1.67851606350563"/>
  </r>
  <r>
    <x v="0"/>
    <x v="589"/>
    <x v="1"/>
    <n v="6.1773409427182298"/>
  </r>
  <r>
    <x v="1"/>
    <x v="589"/>
    <x v="2"/>
    <n v="0.91478572138808101"/>
  </r>
  <r>
    <x v="1"/>
    <x v="589"/>
    <x v="3"/>
    <n v="1.3112283345892899"/>
  </r>
  <r>
    <x v="1"/>
    <x v="589"/>
    <x v="4"/>
    <n v="3.1753175317531799"/>
  </r>
  <r>
    <x v="1"/>
    <x v="589"/>
    <x v="5"/>
    <n v="3.0114126786227899"/>
  </r>
  <r>
    <x v="2"/>
    <x v="589"/>
    <x v="6"/>
    <n v="2.4779811071053501"/>
  </r>
  <r>
    <x v="2"/>
    <x v="589"/>
    <x v="7"/>
    <n v="-3.4963196635121001"/>
  </r>
  <r>
    <x v="2"/>
    <x v="589"/>
    <x v="8"/>
    <n v="0.43284248103524398"/>
  </r>
  <r>
    <x v="2"/>
    <x v="589"/>
    <x v="9"/>
    <n v="-0.43305504710032899"/>
  </r>
  <r>
    <x v="2"/>
    <x v="589"/>
    <x v="10"/>
    <n v="-1.9939137938865199"/>
  </r>
  <r>
    <x v="3"/>
    <x v="589"/>
    <x v="10"/>
    <n v="0.91785222579164705"/>
  </r>
  <r>
    <x v="3"/>
    <x v="589"/>
    <x v="11"/>
    <n v="5.5906660184734998"/>
  </r>
  <r>
    <x v="3"/>
    <x v="589"/>
    <x v="12"/>
    <n v="-0.54983724817454005"/>
  </r>
  <r>
    <x v="3"/>
    <x v="589"/>
    <x v="13"/>
    <n v="1.5643802647412901"/>
  </r>
  <r>
    <x v="0"/>
    <x v="590"/>
    <x v="0"/>
    <n v="-1.4744216357119599"/>
  </r>
  <r>
    <x v="0"/>
    <x v="590"/>
    <x v="1"/>
    <n v="1.7444298454054901"/>
  </r>
  <r>
    <x v="1"/>
    <x v="590"/>
    <x v="2"/>
    <n v="-0.596584483148619"/>
  </r>
  <r>
    <x v="1"/>
    <x v="590"/>
    <x v="3"/>
    <n v="4.1199918531234498"/>
  </r>
  <r>
    <x v="1"/>
    <x v="590"/>
    <x v="4"/>
    <n v="-3.1238389208036801"/>
  </r>
  <r>
    <x v="1"/>
    <x v="590"/>
    <x v="5"/>
    <n v="4.2272593464821799"/>
  </r>
  <r>
    <x v="2"/>
    <x v="590"/>
    <x v="6"/>
    <n v="-0.99213942944622102"/>
  </r>
  <r>
    <x v="2"/>
    <x v="590"/>
    <x v="7"/>
    <n v="0.80440803818727402"/>
  </r>
  <r>
    <x v="2"/>
    <x v="590"/>
    <x v="8"/>
    <n v="1.6210205992509299"/>
  </r>
  <r>
    <x v="2"/>
    <x v="590"/>
    <x v="9"/>
    <n v="3.76137859964504"/>
  </r>
  <r>
    <x v="2"/>
    <x v="590"/>
    <x v="10"/>
    <n v="-1.49878400542955"/>
  </r>
  <r>
    <x v="3"/>
    <x v="590"/>
    <x v="10"/>
    <n v="-0.77713420845824199"/>
  </r>
  <r>
    <x v="3"/>
    <x v="590"/>
    <x v="11"/>
    <n v="1.6153891754105101"/>
  </r>
  <r>
    <x v="3"/>
    <x v="590"/>
    <x v="12"/>
    <n v="2.59671591810356"/>
  </r>
  <r>
    <x v="3"/>
    <x v="590"/>
    <x v="13"/>
    <n v="-2.1838644779426599"/>
  </r>
  <r>
    <x v="0"/>
    <x v="591"/>
    <x v="0"/>
    <n v="4.5454545454545201"/>
  </r>
  <r>
    <x v="0"/>
    <x v="591"/>
    <x v="1"/>
    <n v="4.5454545454545201"/>
  </r>
  <r>
    <x v="1"/>
    <x v="591"/>
    <x v="2"/>
    <n v="8.3333333333333393"/>
  </r>
  <r>
    <x v="1"/>
    <x v="591"/>
    <x v="3"/>
    <n v="-8"/>
  </r>
  <r>
    <x v="1"/>
    <x v="591"/>
    <x v="4"/>
    <n v="4.3478260869565197"/>
  </r>
  <r>
    <x v="1"/>
    <x v="591"/>
    <x v="5"/>
    <n v="-7.6923076923076898"/>
  </r>
  <r>
    <x v="2"/>
    <x v="591"/>
    <x v="6"/>
    <n v="0"/>
  </r>
  <r>
    <x v="2"/>
    <x v="591"/>
    <x v="7"/>
    <n v="-4"/>
  </r>
  <r>
    <x v="2"/>
    <x v="591"/>
    <x v="8"/>
    <n v="0"/>
  </r>
  <r>
    <x v="2"/>
    <x v="591"/>
    <x v="9"/>
    <n v="14.814814814814801"/>
  </r>
  <r>
    <x v="2"/>
    <x v="591"/>
    <x v="10"/>
    <n v="-6.6666666666666696"/>
  </r>
  <r>
    <x v="3"/>
    <x v="591"/>
    <x v="10"/>
    <n v="-3.7037037037037002"/>
  </r>
  <r>
    <x v="3"/>
    <x v="591"/>
    <x v="11"/>
    <n v="0"/>
  </r>
  <r>
    <x v="3"/>
    <x v="591"/>
    <x v="12"/>
    <n v="-3.84615384615384"/>
  </r>
  <r>
    <x v="3"/>
    <x v="591"/>
    <x v="13"/>
    <n v="4.1666666666666696"/>
  </r>
  <r>
    <x v="0"/>
    <x v="592"/>
    <x v="0"/>
    <n v="-1.2530413625304"/>
  </r>
  <r>
    <x v="0"/>
    <x v="592"/>
    <x v="1"/>
    <n v="3.4984326018808698"/>
  </r>
  <r>
    <x v="1"/>
    <x v="592"/>
    <x v="2"/>
    <n v="-0.12865497076023599"/>
  </r>
  <r>
    <x v="1"/>
    <x v="592"/>
    <x v="3"/>
    <n v="1.4297338137858899"/>
  </r>
  <r>
    <x v="1"/>
    <x v="592"/>
    <x v="4"/>
    <n v="-1.76552042464805"/>
  </r>
  <r>
    <x v="1"/>
    <x v="592"/>
    <x v="5"/>
    <n v="2.0386766076421199"/>
  </r>
  <r>
    <x v="2"/>
    <x v="592"/>
    <x v="6"/>
    <n v="-0.56293627561360005"/>
  </r>
  <r>
    <x v="2"/>
    <x v="592"/>
    <x v="7"/>
    <n v="-3.6132257697988899"/>
  </r>
  <r>
    <x v="2"/>
    <x v="592"/>
    <x v="8"/>
    <n v="-0.413223140495867"/>
  </r>
  <r>
    <x v="2"/>
    <x v="592"/>
    <x v="9"/>
    <n v="0.54206929059627795"/>
  </r>
  <r>
    <x v="2"/>
    <x v="592"/>
    <x v="10"/>
    <n v="0.52600818234950297"/>
  </r>
  <r>
    <x v="3"/>
    <x v="592"/>
    <x v="10"/>
    <n v="0.99872256416212002"/>
  </r>
  <r>
    <x v="3"/>
    <x v="592"/>
    <x v="11"/>
    <n v="0.77100115074799103"/>
  </r>
  <r>
    <x v="3"/>
    <x v="592"/>
    <x v="12"/>
    <n v="4.0811673506611799"/>
  </r>
  <r>
    <x v="3"/>
    <x v="592"/>
    <x v="13"/>
    <n v="-1.1963560531225901"/>
  </r>
  <r>
    <x v="0"/>
    <x v="593"/>
    <x v="0"/>
    <n v="-0.110265161459695"/>
  </r>
  <r>
    <x v="0"/>
    <x v="593"/>
    <x v="1"/>
    <n v="0.68115640599001104"/>
  </r>
  <r>
    <x v="1"/>
    <x v="593"/>
    <x v="2"/>
    <n v="0.326594090202174"/>
  </r>
  <r>
    <x v="1"/>
    <x v="593"/>
    <x v="3"/>
    <n v="-0.24338459945108001"/>
  </r>
  <r>
    <x v="1"/>
    <x v="593"/>
    <x v="4"/>
    <n v="1.27212105668119"/>
  </r>
  <r>
    <x v="1"/>
    <x v="593"/>
    <x v="5"/>
    <n v="-8.2962813257881898"/>
  </r>
  <r>
    <x v="2"/>
    <x v="593"/>
    <x v="6"/>
    <n v="1.44040721286618"/>
  </r>
  <r>
    <x v="2"/>
    <x v="593"/>
    <x v="7"/>
    <n v="5.9035506094329602"/>
  </r>
  <r>
    <x v="2"/>
    <x v="593"/>
    <x v="8"/>
    <n v="4.9519659304698904E-3"/>
  </r>
  <r>
    <x v="2"/>
    <x v="593"/>
    <x v="9"/>
    <n v="3.2500737535647599"/>
  </r>
  <r>
    <x v="2"/>
    <x v="593"/>
    <x v="10"/>
    <n v="1.0502697283620499"/>
  </r>
  <r>
    <x v="3"/>
    <x v="593"/>
    <x v="10"/>
    <n v="0.64029595902105796"/>
  </r>
  <r>
    <x v="3"/>
    <x v="593"/>
    <x v="11"/>
    <n v="-1.60140657669645"/>
  </r>
  <r>
    <x v="3"/>
    <x v="593"/>
    <x v="12"/>
    <n v="2.48060530600518"/>
  </r>
  <r>
    <x v="3"/>
    <x v="593"/>
    <x v="13"/>
    <n v="-2.8872744316850198"/>
  </r>
  <r>
    <x v="0"/>
    <x v="594"/>
    <x v="0"/>
    <n v="0.405305821665432"/>
  </r>
  <r>
    <x v="0"/>
    <x v="594"/>
    <x v="1"/>
    <n v="0.27312228429547403"/>
  </r>
  <r>
    <x v="1"/>
    <x v="594"/>
    <x v="2"/>
    <n v="2.57682071134768"/>
  </r>
  <r>
    <x v="1"/>
    <x v="594"/>
    <x v="3"/>
    <n v="0.16954899966090101"/>
  </r>
  <r>
    <x v="1"/>
    <x v="594"/>
    <x v="4"/>
    <n v="-0.95346197502837404"/>
  </r>
  <r>
    <x v="1"/>
    <x v="594"/>
    <x v="5"/>
    <n v="3.3635633107565002"/>
  </r>
  <r>
    <x v="2"/>
    <x v="594"/>
    <x v="6"/>
    <n v="-2.06607004750856"/>
  </r>
  <r>
    <x v="2"/>
    <x v="594"/>
    <x v="7"/>
    <n v="5.8190380087453697"/>
  </r>
  <r>
    <x v="2"/>
    <x v="594"/>
    <x v="8"/>
    <n v="-1.2087450073575701"/>
  </r>
  <r>
    <x v="2"/>
    <x v="594"/>
    <x v="9"/>
    <n v="2.2011585044760298"/>
  </r>
  <r>
    <x v="2"/>
    <x v="594"/>
    <x v="10"/>
    <n v="0.883095037846927"/>
  </r>
  <r>
    <x v="3"/>
    <x v="594"/>
    <x v="10"/>
    <n v="0"/>
  </r>
  <r>
    <x v="3"/>
    <x v="594"/>
    <x v="11"/>
    <n v="-1.89853390992511"/>
  </r>
  <r>
    <x v="3"/>
    <x v="594"/>
    <x v="12"/>
    <n v="5.3673512597924899"/>
  </r>
  <r>
    <x v="3"/>
    <x v="594"/>
    <x v="13"/>
    <n v="-4.4448854052981401"/>
  </r>
  <r>
    <x v="0"/>
    <x v="595"/>
    <x v="0"/>
    <n v="-2.0667354016309099"/>
  </r>
  <r>
    <x v="0"/>
    <x v="595"/>
    <x v="1"/>
    <n v="0.55100448605420904"/>
  </r>
  <r>
    <x v="1"/>
    <x v="595"/>
    <x v="2"/>
    <n v="7.6374940219990304"/>
  </r>
  <r>
    <x v="1"/>
    <x v="595"/>
    <x v="3"/>
    <n v="4.4571986811576503"/>
  </r>
  <r>
    <x v="1"/>
    <x v="595"/>
    <x v="4"/>
    <n v="-0.52763229891346797"/>
  </r>
  <r>
    <x v="1"/>
    <x v="595"/>
    <x v="5"/>
    <n v="2.4816892628954199"/>
  </r>
  <r>
    <x v="2"/>
    <x v="595"/>
    <x v="6"/>
    <n v="-0.34242709313264003"/>
  </r>
  <r>
    <x v="2"/>
    <x v="595"/>
    <x v="7"/>
    <n v="-0.22738286055093401"/>
  </r>
  <r>
    <x v="2"/>
    <x v="595"/>
    <x v="8"/>
    <n v="-4.77493698235505"/>
  </r>
  <r>
    <x v="2"/>
    <x v="595"/>
    <x v="9"/>
    <n v="2.2124553039332402"/>
  </r>
  <r>
    <x v="2"/>
    <x v="595"/>
    <x v="10"/>
    <n v="1.1200814604698399"/>
  </r>
  <r>
    <x v="3"/>
    <x v="595"/>
    <x v="10"/>
    <n v="1.76445426677122"/>
  </r>
  <r>
    <x v="3"/>
    <x v="595"/>
    <x v="11"/>
    <n v="1.1173184357542001"/>
  </r>
  <r>
    <x v="3"/>
    <x v="595"/>
    <x v="12"/>
    <n v="7.08411736009477"/>
  </r>
  <r>
    <x v="3"/>
    <x v="595"/>
    <x v="13"/>
    <n v="-1.4589425952091499"/>
  </r>
  <r>
    <x v="0"/>
    <x v="596"/>
    <x v="0"/>
    <n v="-5.26315789473683"/>
  </r>
  <r>
    <x v="0"/>
    <x v="596"/>
    <x v="1"/>
    <n v="-5.8823529411764603"/>
  </r>
  <r>
    <x v="1"/>
    <x v="596"/>
    <x v="2"/>
    <n v="11.764705882352899"/>
  </r>
  <r>
    <x v="1"/>
    <x v="596"/>
    <x v="3"/>
    <n v="10"/>
  </r>
  <r>
    <x v="1"/>
    <x v="596"/>
    <x v="4"/>
    <n v="0"/>
  </r>
  <r>
    <x v="1"/>
    <x v="596"/>
    <x v="5"/>
    <n v="0"/>
  </r>
  <r>
    <x v="2"/>
    <x v="596"/>
    <x v="6"/>
    <n v="0"/>
  </r>
  <r>
    <x v="2"/>
    <x v="596"/>
    <x v="7"/>
    <n v="0"/>
  </r>
  <r>
    <x v="2"/>
    <x v="596"/>
    <x v="8"/>
    <n v="0"/>
  </r>
  <r>
    <x v="2"/>
    <x v="596"/>
    <x v="9"/>
    <n v="0"/>
  </r>
  <r>
    <x v="2"/>
    <x v="596"/>
    <x v="10"/>
    <n v="0"/>
  </r>
  <r>
    <x v="3"/>
    <x v="596"/>
    <x v="10"/>
    <n v="7.1428571428571397"/>
  </r>
  <r>
    <x v="3"/>
    <x v="596"/>
    <x v="11"/>
    <n v="0"/>
  </r>
  <r>
    <x v="3"/>
    <x v="596"/>
    <x v="12"/>
    <n v="0"/>
  </r>
  <r>
    <x v="3"/>
    <x v="596"/>
    <x v="13"/>
    <n v="6.6666666666666696"/>
  </r>
  <r>
    <x v="0"/>
    <x v="597"/>
    <x v="0"/>
    <n v="-1.0836120401337801"/>
  </r>
  <r>
    <x v="0"/>
    <x v="597"/>
    <x v="1"/>
    <n v="5.6211354693644897E-2"/>
  </r>
  <r>
    <x v="1"/>
    <x v="597"/>
    <x v="2"/>
    <n v="0.74312955692652105"/>
  </r>
  <r>
    <x v="1"/>
    <x v="597"/>
    <x v="3"/>
    <n v="0.593639575971737"/>
  </r>
  <r>
    <x v="1"/>
    <x v="597"/>
    <x v="4"/>
    <n v="0.902298040321456"/>
  </r>
  <r>
    <x v="1"/>
    <x v="597"/>
    <x v="5"/>
    <n v="2.0459641255605399"/>
  </r>
  <r>
    <x v="2"/>
    <x v="597"/>
    <x v="6"/>
    <n v="4.6790722761596397"/>
  </r>
  <r>
    <x v="2"/>
    <x v="597"/>
    <x v="7"/>
    <n v="-2.2520242914979698"/>
  </r>
  <r>
    <x v="2"/>
    <x v="597"/>
    <x v="8"/>
    <n v="3.6245110821381901"/>
  </r>
  <r>
    <x v="2"/>
    <x v="597"/>
    <x v="9"/>
    <n v="-0.90783003404363105"/>
  </r>
  <r>
    <x v="2"/>
    <x v="597"/>
    <x v="10"/>
    <n v="8.8315554452989193"/>
  </r>
  <r>
    <x v="3"/>
    <x v="597"/>
    <x v="10"/>
    <n v="0.73878046091079996"/>
  </r>
  <r>
    <x v="3"/>
    <x v="597"/>
    <x v="11"/>
    <n v="-2.5402924538371101"/>
  </r>
  <r>
    <x v="3"/>
    <x v="597"/>
    <x v="12"/>
    <n v="-0.42268041237113602"/>
  </r>
  <r>
    <x v="3"/>
    <x v="597"/>
    <x v="13"/>
    <n v="-1.0458063166703901E-2"/>
  </r>
  <r>
    <x v="0"/>
    <x v="598"/>
    <x v="0"/>
    <n v="-3.3807829181494702"/>
  </r>
  <r>
    <x v="0"/>
    <x v="598"/>
    <x v="1"/>
    <n v="-1.4981273408239599"/>
  </r>
  <r>
    <x v="1"/>
    <x v="598"/>
    <x v="2"/>
    <n v="5.55555555555555"/>
  </r>
  <r>
    <x v="1"/>
    <x v="598"/>
    <x v="3"/>
    <n v="2.4518388791593599"/>
  </r>
  <r>
    <x v="1"/>
    <x v="598"/>
    <x v="4"/>
    <n v="-1.02739726027397"/>
  </r>
  <r>
    <x v="1"/>
    <x v="598"/>
    <x v="5"/>
    <n v="-2.0797227036395101"/>
  </r>
  <r>
    <x v="2"/>
    <x v="598"/>
    <x v="6"/>
    <n v="4.1594454072790201"/>
  </r>
  <r>
    <x v="2"/>
    <x v="598"/>
    <x v="7"/>
    <n v="-1.99004975124377"/>
  </r>
  <r>
    <x v="2"/>
    <x v="598"/>
    <x v="8"/>
    <n v="-1.19250425894378"/>
  </r>
  <r>
    <x v="2"/>
    <x v="598"/>
    <x v="9"/>
    <n v="1.2048192771084201"/>
  </r>
  <r>
    <x v="2"/>
    <x v="598"/>
    <x v="10"/>
    <n v="-0.16750418760469199"/>
  </r>
  <r>
    <x v="3"/>
    <x v="598"/>
    <x v="10"/>
    <n v="0"/>
  </r>
  <r>
    <x v="3"/>
    <x v="598"/>
    <x v="11"/>
    <n v="4.8494983277591999"/>
  </r>
  <r>
    <x v="3"/>
    <x v="598"/>
    <x v="12"/>
    <n v="-1.8957345971563899"/>
  </r>
  <r>
    <x v="3"/>
    <x v="598"/>
    <x v="13"/>
    <n v="-2.4271844660194102"/>
  </r>
  <r>
    <x v="0"/>
    <x v="599"/>
    <x v="0"/>
    <n v="-4.1722745625841204"/>
  </r>
  <r>
    <x v="0"/>
    <x v="599"/>
    <x v="1"/>
    <n v="-0.43583535108959098"/>
  </r>
  <r>
    <x v="1"/>
    <x v="599"/>
    <x v="2"/>
    <n v="2.0270270270270201"/>
  </r>
  <r>
    <x v="1"/>
    <x v="599"/>
    <x v="3"/>
    <n v="0.35320088300221197"/>
  </r>
  <r>
    <x v="1"/>
    <x v="599"/>
    <x v="4"/>
    <n v="-4.1108132260947299"/>
  </r>
  <r>
    <x v="1"/>
    <x v="599"/>
    <x v="5"/>
    <n v="1.41776937618147"/>
  </r>
  <r>
    <x v="2"/>
    <x v="599"/>
    <x v="6"/>
    <n v="1.3090229079008799"/>
  </r>
  <r>
    <x v="2"/>
    <x v="599"/>
    <x v="7"/>
    <n v="-4.9675023212627698"/>
  </r>
  <r>
    <x v="2"/>
    <x v="599"/>
    <x v="8"/>
    <n v="-1.4320987654321"/>
  </r>
  <r>
    <x v="2"/>
    <x v="599"/>
    <x v="9"/>
    <n v="0.917899031106584"/>
  </r>
  <r>
    <x v="2"/>
    <x v="599"/>
    <x v="10"/>
    <n v="0.50251256281406997"/>
  </r>
  <r>
    <x v="3"/>
    <x v="599"/>
    <x v="10"/>
    <n v="0.75414781297134204"/>
  </r>
  <r>
    <x v="3"/>
    <x v="599"/>
    <x v="11"/>
    <n v="12.2674710910005"/>
  </r>
  <r>
    <x v="3"/>
    <x v="599"/>
    <x v="12"/>
    <n v="-0.51258154706430303"/>
  </r>
  <r>
    <x v="3"/>
    <x v="599"/>
    <x v="13"/>
    <n v="-1.8373909049150201"/>
  </r>
  <r>
    <x v="0"/>
    <x v="600"/>
    <x v="0"/>
    <n v="-3.2258064516128999"/>
  </r>
  <r>
    <x v="0"/>
    <x v="600"/>
    <x v="1"/>
    <n v="-6.3318777292576298"/>
  </r>
  <r>
    <x v="1"/>
    <x v="600"/>
    <x v="2"/>
    <n v="9.8823529411764692"/>
  </r>
  <r>
    <x v="1"/>
    <x v="600"/>
    <x v="3"/>
    <n v="15.714285714285699"/>
  </r>
  <r>
    <x v="1"/>
    <x v="600"/>
    <x v="4"/>
    <n v="0"/>
  </r>
  <r>
    <x v="1"/>
    <x v="600"/>
    <x v="5"/>
    <n v="0"/>
  </r>
  <r>
    <x v="2"/>
    <x v="600"/>
    <x v="6"/>
    <n v="0"/>
  </r>
  <r>
    <x v="2"/>
    <x v="600"/>
    <x v="7"/>
    <n v="0"/>
  </r>
  <r>
    <x v="2"/>
    <x v="600"/>
    <x v="8"/>
    <n v="0"/>
  </r>
  <r>
    <x v="2"/>
    <x v="600"/>
    <x v="9"/>
    <n v="0"/>
  </r>
  <r>
    <x v="2"/>
    <x v="600"/>
    <x v="10"/>
    <n v="0"/>
  </r>
  <r>
    <x v="3"/>
    <x v="600"/>
    <x v="10"/>
    <n v="-4.45714285714286"/>
  </r>
  <r>
    <x v="3"/>
    <x v="600"/>
    <x v="11"/>
    <n v="4.6987951807228896"/>
  </r>
  <r>
    <x v="3"/>
    <x v="600"/>
    <x v="12"/>
    <n v="-1.5063731170336001"/>
  </r>
  <r>
    <x v="3"/>
    <x v="600"/>
    <x v="13"/>
    <n v="-1.86046511627906"/>
  </r>
  <r>
    <x v="0"/>
    <x v="601"/>
    <x v="0"/>
    <n v="-3.24843115540788"/>
  </r>
  <r>
    <x v="0"/>
    <x v="601"/>
    <x v="1"/>
    <n v="2.3904382470119501"/>
  </r>
  <r>
    <x v="1"/>
    <x v="601"/>
    <x v="2"/>
    <n v="6.3238095238095298"/>
  </r>
  <r>
    <x v="1"/>
    <x v="601"/>
    <x v="3"/>
    <n v="0.57347670250896798"/>
  </r>
  <r>
    <x v="1"/>
    <x v="601"/>
    <x v="4"/>
    <n v="1.7563117453348001"/>
  </r>
  <r>
    <x v="1"/>
    <x v="601"/>
    <x v="5"/>
    <n v="8.0627508208682794"/>
  </r>
  <r>
    <x v="2"/>
    <x v="601"/>
    <x v="6"/>
    <n v="1.0312822275696101"/>
  </r>
  <r>
    <x v="2"/>
    <x v="601"/>
    <x v="7"/>
    <n v="0.78686281217927101"/>
  </r>
  <r>
    <x v="2"/>
    <x v="601"/>
    <x v="8"/>
    <n v="-4.6011254551473098"/>
  </r>
  <r>
    <x v="2"/>
    <x v="601"/>
    <x v="9"/>
    <n v="-1.5031942878617"/>
  </r>
  <r>
    <x v="2"/>
    <x v="601"/>
    <x v="10"/>
    <n v="0"/>
  </r>
  <r>
    <x v="3"/>
    <x v="601"/>
    <x v="10"/>
    <n v="1.12317484088356"/>
  </r>
  <r>
    <x v="3"/>
    <x v="601"/>
    <x v="11"/>
    <n v="0.18867924528301799"/>
  </r>
  <r>
    <x v="3"/>
    <x v="601"/>
    <x v="12"/>
    <n v="-1.0266159695817401"/>
  </r>
  <r>
    <x v="3"/>
    <x v="601"/>
    <x v="13"/>
    <n v="-0.11641443538999199"/>
  </r>
  <r>
    <x v="0"/>
    <x v="602"/>
    <x v="0"/>
    <n v="-4.8897411313518599"/>
  </r>
  <r>
    <x v="0"/>
    <x v="602"/>
    <x v="1"/>
    <n v="-5.5612770339855704"/>
  </r>
  <r>
    <x v="1"/>
    <x v="602"/>
    <x v="2"/>
    <n v="6.3829787234042499"/>
  </r>
  <r>
    <x v="1"/>
    <x v="602"/>
    <x v="3"/>
    <n v="15.6279961649089"/>
  </r>
  <r>
    <x v="1"/>
    <x v="602"/>
    <x v="4"/>
    <n v="-8.3265306122449001"/>
  </r>
  <r>
    <x v="1"/>
    <x v="602"/>
    <x v="5"/>
    <n v="9.7540288379983"/>
  </r>
  <r>
    <x v="2"/>
    <x v="602"/>
    <x v="6"/>
    <n v="-4.0252565114443604"/>
  </r>
  <r>
    <x v="2"/>
    <x v="602"/>
    <x v="7"/>
    <n v="2.0185029436501098"/>
  </r>
  <r>
    <x v="2"/>
    <x v="602"/>
    <x v="8"/>
    <n v="-2.8789161727349599"/>
  </r>
  <r>
    <x v="2"/>
    <x v="602"/>
    <x v="9"/>
    <n v="12.0926243567752"/>
  </r>
  <r>
    <x v="2"/>
    <x v="602"/>
    <x v="10"/>
    <n v="-4.1793313069908802"/>
  </r>
  <r>
    <x v="3"/>
    <x v="602"/>
    <x v="10"/>
    <n v="4.98489425981872"/>
  </r>
  <r>
    <x v="3"/>
    <x v="602"/>
    <x v="11"/>
    <n v="-4.0438656614119299"/>
  </r>
  <r>
    <x v="3"/>
    <x v="602"/>
    <x v="12"/>
    <n v="1.0064701653486701"/>
  </r>
  <r>
    <x v="3"/>
    <x v="602"/>
    <x v="13"/>
    <n v="-2.6874115983026901"/>
  </r>
  <r>
    <x v="0"/>
    <x v="603"/>
    <x v="0"/>
    <n v="-1.95934245795478"/>
  </r>
  <r>
    <x v="0"/>
    <x v="603"/>
    <x v="1"/>
    <n v="-3.5418290004953099E-2"/>
  </r>
  <r>
    <x v="1"/>
    <x v="603"/>
    <x v="2"/>
    <n v="1.0554216867469799"/>
  </r>
  <r>
    <x v="1"/>
    <x v="603"/>
    <x v="3"/>
    <n v="8.2169838385770309"/>
  </r>
  <r>
    <x v="1"/>
    <x v="603"/>
    <x v="4"/>
    <n v="-1.0952271155176301"/>
  </r>
  <r>
    <x v="1"/>
    <x v="603"/>
    <x v="5"/>
    <n v="5.1616628175519601"/>
  </r>
  <r>
    <x v="2"/>
    <x v="603"/>
    <x v="6"/>
    <n v="2.25340136054422"/>
  </r>
  <r>
    <x v="2"/>
    <x v="603"/>
    <x v="7"/>
    <n v="3.3422317138280699"/>
  </r>
  <r>
    <x v="2"/>
    <x v="603"/>
    <x v="8"/>
    <n v="3.0974859446271199"/>
  </r>
  <r>
    <x v="2"/>
    <x v="603"/>
    <x v="9"/>
    <n v="-3.80852183061547"/>
  </r>
  <r>
    <x v="2"/>
    <x v="603"/>
    <x v="10"/>
    <n v="3.4659400544959"/>
  </r>
  <r>
    <x v="3"/>
    <x v="603"/>
    <x v="10"/>
    <n v="-0.35861769180613601"/>
  </r>
  <r>
    <x v="3"/>
    <x v="603"/>
    <x v="11"/>
    <n v="-7.1887593944014796"/>
  </r>
  <r>
    <x v="3"/>
    <x v="603"/>
    <x v="12"/>
    <n v="0.607359771346898"/>
  </r>
  <r>
    <x v="3"/>
    <x v="603"/>
    <x v="13"/>
    <n v="-1.59310833136653"/>
  </r>
  <r>
    <x v="0"/>
    <x v="604"/>
    <x v="0"/>
    <n v="-1.0788498522444701"/>
  </r>
  <r>
    <x v="0"/>
    <x v="604"/>
    <x v="1"/>
    <n v="3.5354513754358701"/>
  </r>
  <r>
    <x v="1"/>
    <x v="604"/>
    <x v="2"/>
    <n v="0.44998593793943498"/>
  </r>
  <r>
    <x v="1"/>
    <x v="604"/>
    <x v="3"/>
    <n v="0.32745474107685801"/>
  </r>
  <r>
    <x v="1"/>
    <x v="604"/>
    <x v="4"/>
    <n v="0.62540838233921803"/>
  </r>
  <r>
    <x v="1"/>
    <x v="604"/>
    <x v="5"/>
    <n v="1.79558011049723"/>
  </r>
  <r>
    <x v="2"/>
    <x v="604"/>
    <x v="6"/>
    <n v="7.4685640130666302"/>
  </r>
  <r>
    <x v="2"/>
    <x v="604"/>
    <x v="7"/>
    <n v="-0.62410182714021001"/>
  </r>
  <r>
    <x v="2"/>
    <x v="604"/>
    <x v="8"/>
    <n v="-0.38944002623595902"/>
  </r>
  <r>
    <x v="2"/>
    <x v="604"/>
    <x v="9"/>
    <n v="1.74820929950225"/>
  </r>
  <r>
    <x v="2"/>
    <x v="604"/>
    <x v="10"/>
    <n v="-4.04327568506673"/>
  </r>
  <r>
    <x v="3"/>
    <x v="604"/>
    <x v="10"/>
    <n v="-0.45630189920249498"/>
  </r>
  <r>
    <x v="3"/>
    <x v="604"/>
    <x v="11"/>
    <n v="8.4015963032899807E-3"/>
  </r>
  <r>
    <x v="3"/>
    <x v="604"/>
    <x v="12"/>
    <n v="-3.3641715727509701E-2"/>
  </r>
  <r>
    <x v="3"/>
    <x v="604"/>
    <x v="13"/>
    <n v="-1.11148253384589"/>
  </r>
  <r>
    <x v="0"/>
    <x v="605"/>
    <x v="0"/>
    <n v="-4.8904807824769199"/>
  </r>
  <r>
    <x v="0"/>
    <x v="605"/>
    <x v="1"/>
    <n v="-1.84273456182304"/>
  </r>
  <r>
    <x v="1"/>
    <x v="605"/>
    <x v="2"/>
    <n v="5.0842696629213497"/>
  </r>
  <r>
    <x v="1"/>
    <x v="605"/>
    <x v="3"/>
    <n v="-2.7321686588729701"/>
  </r>
  <r>
    <x v="1"/>
    <x v="605"/>
    <x v="4"/>
    <n v="1.02599179206566"/>
  </r>
  <r>
    <x v="1"/>
    <x v="605"/>
    <x v="5"/>
    <n v="-2.3122178136543901"/>
  </r>
  <r>
    <x v="2"/>
    <x v="605"/>
    <x v="6"/>
    <n v="3.6724356268467502"/>
  </r>
  <r>
    <x v="2"/>
    <x v="605"/>
    <x v="7"/>
    <n v="0.90584682953609896"/>
  </r>
  <r>
    <x v="2"/>
    <x v="605"/>
    <x v="8"/>
    <n v="4.4855239907571001"/>
  </r>
  <r>
    <x v="2"/>
    <x v="605"/>
    <x v="9"/>
    <n v="-2.3890321704900201"/>
  </r>
  <r>
    <x v="2"/>
    <x v="605"/>
    <x v="10"/>
    <n v="-0.649260947644692"/>
  </r>
  <r>
    <x v="3"/>
    <x v="605"/>
    <x v="10"/>
    <n v="1.8300291140995399"/>
  </r>
  <r>
    <x v="3"/>
    <x v="605"/>
    <x v="11"/>
    <n v="5.1388888888888804"/>
  </r>
  <r>
    <x v="3"/>
    <x v="605"/>
    <x v="12"/>
    <n v="12.2787610619469"/>
  </r>
  <r>
    <x v="3"/>
    <x v="605"/>
    <x v="13"/>
    <n v="-3.1365313653136502"/>
  </r>
  <r>
    <x v="0"/>
    <x v="606"/>
    <x v="0"/>
    <n v="-2.6315789473684199"/>
  </r>
  <r>
    <x v="0"/>
    <x v="606"/>
    <x v="1"/>
    <n v="6.3470319634703198"/>
  </r>
  <r>
    <x v="1"/>
    <x v="606"/>
    <x v="2"/>
    <n v="-0.29787234042552702"/>
  </r>
  <r>
    <x v="1"/>
    <x v="606"/>
    <x v="3"/>
    <n v="0.352578228294395"/>
  </r>
  <r>
    <x v="1"/>
    <x v="606"/>
    <x v="4"/>
    <n v="0.92123445416858596"/>
  </r>
  <r>
    <x v="1"/>
    <x v="606"/>
    <x v="5"/>
    <n v="-0.30634573304156998"/>
  </r>
  <r>
    <x v="2"/>
    <x v="606"/>
    <x v="6"/>
    <n v="0.53523639607494"/>
  </r>
  <r>
    <x v="2"/>
    <x v="606"/>
    <x v="7"/>
    <n v="0.390625000000002"/>
  </r>
  <r>
    <x v="2"/>
    <x v="606"/>
    <x v="8"/>
    <n v="-1.9247594050743599"/>
  </r>
  <r>
    <x v="2"/>
    <x v="606"/>
    <x v="9"/>
    <n v="-2.6588553402433499"/>
  </r>
  <r>
    <x v="2"/>
    <x v="606"/>
    <x v="10"/>
    <n v="-1.3761467889908201"/>
  </r>
  <r>
    <x v="3"/>
    <x v="606"/>
    <x v="10"/>
    <n v="0.40834845735027397"/>
  </r>
  <r>
    <x v="3"/>
    <x v="606"/>
    <x v="11"/>
    <n v="1.16801437556154"/>
  </r>
  <r>
    <x v="3"/>
    <x v="606"/>
    <x v="12"/>
    <n v="1.44609991235758"/>
  </r>
  <r>
    <x v="3"/>
    <x v="606"/>
    <x v="13"/>
    <n v="-8.7642418930757499E-2"/>
  </r>
  <r>
    <x v="0"/>
    <x v="607"/>
    <x v="0"/>
    <n v="-1.30010834236186"/>
  </r>
  <r>
    <x v="0"/>
    <x v="607"/>
    <x v="1"/>
    <n v="1.4976958525345501"/>
  </r>
  <r>
    <x v="1"/>
    <x v="607"/>
    <x v="2"/>
    <n v="4.6153846153846096"/>
  </r>
  <r>
    <x v="1"/>
    <x v="607"/>
    <x v="3"/>
    <n v="-4.1407867494824"/>
  </r>
  <r>
    <x v="1"/>
    <x v="607"/>
    <x v="4"/>
    <n v="-1.84804928131417"/>
  </r>
  <r>
    <x v="1"/>
    <x v="607"/>
    <x v="5"/>
    <n v="1.3429752066115599"/>
  </r>
  <r>
    <x v="2"/>
    <x v="607"/>
    <x v="6"/>
    <n v="0.72314049586777096"/>
  </r>
  <r>
    <x v="2"/>
    <x v="607"/>
    <x v="7"/>
    <n v="-0.60060060060060905"/>
  </r>
  <r>
    <x v="2"/>
    <x v="607"/>
    <x v="8"/>
    <n v="12.787212787212701"/>
  </r>
  <r>
    <x v="2"/>
    <x v="607"/>
    <x v="9"/>
    <n v="-1.28440366972477"/>
  </r>
  <r>
    <x v="2"/>
    <x v="607"/>
    <x v="10"/>
    <n v="3.5551504102096501"/>
  </r>
  <r>
    <x v="3"/>
    <x v="607"/>
    <x v="10"/>
    <n v="5.9405940594059397"/>
  </r>
  <r>
    <x v="3"/>
    <x v="607"/>
    <x v="11"/>
    <n v="-2.8229255774166"/>
  </r>
  <r>
    <x v="3"/>
    <x v="607"/>
    <x v="12"/>
    <n v="-0.78740157480314199"/>
  </r>
  <r>
    <x v="3"/>
    <x v="607"/>
    <x v="13"/>
    <n v="-0.38138825324179998"/>
  </r>
  <r>
    <x v="0"/>
    <x v="608"/>
    <x v="0"/>
    <n v="0.58781617385109797"/>
  </r>
  <r>
    <x v="0"/>
    <x v="608"/>
    <x v="1"/>
    <n v="2.48545742993125"/>
  </r>
  <r>
    <x v="1"/>
    <x v="608"/>
    <x v="2"/>
    <n v="0.47082562636622699"/>
  </r>
  <r>
    <x v="1"/>
    <x v="608"/>
    <x v="3"/>
    <n v="-0.63460253841014602"/>
  </r>
  <r>
    <x v="1"/>
    <x v="608"/>
    <x v="4"/>
    <n v="2.0200305550840199"/>
  </r>
  <r>
    <x v="1"/>
    <x v="608"/>
    <x v="5"/>
    <n v="0.95798319327731796"/>
  </r>
  <r>
    <x v="2"/>
    <x v="608"/>
    <x v="6"/>
    <n v="-1.3960445404686801"/>
  </r>
  <r>
    <x v="2"/>
    <x v="608"/>
    <x v="7"/>
    <n v="-3.3773861967694399"/>
  </r>
  <r>
    <x v="2"/>
    <x v="608"/>
    <x v="8"/>
    <n v="-5.6352459016393404"/>
  </r>
  <r>
    <x v="2"/>
    <x v="608"/>
    <x v="9"/>
    <n v="0.21719457013575399"/>
  </r>
  <r>
    <x v="2"/>
    <x v="608"/>
    <x v="10"/>
    <n v="0.21325750844142999"/>
  </r>
  <r>
    <x v="3"/>
    <x v="608"/>
    <x v="10"/>
    <n v="-0.381878146155189"/>
  </r>
  <r>
    <x v="3"/>
    <x v="608"/>
    <x v="11"/>
    <n v="-2.6163301141352"/>
  </r>
  <r>
    <x v="3"/>
    <x v="608"/>
    <x v="12"/>
    <n v="4.5088566827697303"/>
  </r>
  <r>
    <x v="3"/>
    <x v="608"/>
    <x v="13"/>
    <n v="-2.6293469041560602"/>
  </r>
  <r>
    <x v="0"/>
    <x v="609"/>
    <x v="0"/>
    <n v="-2.17273221075502"/>
  </r>
  <r>
    <x v="0"/>
    <x v="609"/>
    <x v="1"/>
    <n v="1.0974201001155199"/>
  </r>
  <r>
    <x v="1"/>
    <x v="609"/>
    <x v="2"/>
    <n v="-3.1000725163161702"/>
  </r>
  <r>
    <x v="1"/>
    <x v="609"/>
    <x v="3"/>
    <n v="1.69863013698629"/>
  </r>
  <r>
    <x v="1"/>
    <x v="609"/>
    <x v="4"/>
    <n v="7.7267637178051602"/>
  </r>
  <r>
    <x v="1"/>
    <x v="609"/>
    <x v="5"/>
    <n v="2.8596187175043299"/>
  </r>
  <r>
    <x v="2"/>
    <x v="609"/>
    <x v="6"/>
    <n v="6.2284871332568397"/>
  </r>
  <r>
    <x v="2"/>
    <x v="609"/>
    <x v="7"/>
    <n v="2.1031624194043599"/>
  </r>
  <r>
    <x v="2"/>
    <x v="609"/>
    <x v="8"/>
    <n v="-0.29201343261790003"/>
  </r>
  <r>
    <x v="2"/>
    <x v="609"/>
    <x v="9"/>
    <n v="-4.0738569753810001"/>
  </r>
  <r>
    <x v="2"/>
    <x v="609"/>
    <x v="10"/>
    <n v="-0.15349194167306199"/>
  </r>
  <r>
    <x v="3"/>
    <x v="609"/>
    <x v="10"/>
    <n v="11.8909253464461"/>
  </r>
  <r>
    <x v="3"/>
    <x v="609"/>
    <x v="11"/>
    <n v="0.66684449186449701"/>
  </r>
  <r>
    <x v="3"/>
    <x v="609"/>
    <x v="12"/>
    <n v="6.3234909851058196"/>
  </r>
  <r>
    <x v="3"/>
    <x v="609"/>
    <x v="13"/>
    <n v="-5.2980132450331103"/>
  </r>
  <r>
    <x v="0"/>
    <x v="610"/>
    <x v="0"/>
    <n v="-0.72542731716429998"/>
  </r>
  <r>
    <x v="0"/>
    <x v="610"/>
    <x v="1"/>
    <n v="0.107299426714491"/>
  </r>
  <r>
    <x v="1"/>
    <x v="610"/>
    <x v="2"/>
    <n v="2.5246475628858298"/>
  </r>
  <r>
    <x v="1"/>
    <x v="610"/>
    <x v="3"/>
    <n v="-0.53500950153486804"/>
  </r>
  <r>
    <x v="1"/>
    <x v="610"/>
    <x v="4"/>
    <n v="-3.5796130304876299"/>
  </r>
  <r>
    <x v="1"/>
    <x v="610"/>
    <x v="5"/>
    <n v="1.835079618777"/>
  </r>
  <r>
    <x v="2"/>
    <x v="610"/>
    <x v="6"/>
    <n v="0.74444540254663805"/>
  </r>
  <r>
    <x v="2"/>
    <x v="610"/>
    <x v="7"/>
    <n v="-1.37768155874827"/>
  </r>
  <r>
    <x v="2"/>
    <x v="610"/>
    <x v="8"/>
    <n v="-0.99518273862751305"/>
  </r>
  <r>
    <x v="2"/>
    <x v="610"/>
    <x v="9"/>
    <n v="-1.74877062298134"/>
  </r>
  <r>
    <x v="2"/>
    <x v="610"/>
    <x v="10"/>
    <n v="0.29475281620264698"/>
  </r>
  <r>
    <x v="3"/>
    <x v="610"/>
    <x v="10"/>
    <n v="0.47578489823489101"/>
  </r>
  <r>
    <x v="3"/>
    <x v="610"/>
    <x v="11"/>
    <n v="-1.08100317094263"/>
  </r>
  <r>
    <x v="3"/>
    <x v="610"/>
    <x v="12"/>
    <n v="2.8502945593161502"/>
  </r>
  <r>
    <x v="3"/>
    <x v="610"/>
    <x v="13"/>
    <n v="-2.5662862658263799"/>
  </r>
  <r>
    <x v="0"/>
    <x v="611"/>
    <x v="0"/>
    <n v="-5.2917903066270897"/>
  </r>
  <r>
    <x v="0"/>
    <x v="611"/>
    <x v="1"/>
    <n v="7.0652173913043397"/>
  </r>
  <r>
    <x v="1"/>
    <x v="611"/>
    <x v="2"/>
    <n v="3.6669970267591498"/>
  </r>
  <r>
    <x v="1"/>
    <x v="611"/>
    <x v="3"/>
    <n v="9.4321462945139505"/>
  </r>
  <r>
    <x v="1"/>
    <x v="611"/>
    <x v="4"/>
    <n v="1.2786596119929301"/>
  </r>
  <r>
    <x v="1"/>
    <x v="611"/>
    <x v="5"/>
    <n v="0.581395348837214"/>
  </r>
  <r>
    <x v="2"/>
    <x v="611"/>
    <x v="6"/>
    <n v="-1.71428571428571"/>
  </r>
  <r>
    <x v="2"/>
    <x v="611"/>
    <x v="7"/>
    <n v="3.2830523513753298"/>
  </r>
  <r>
    <x v="2"/>
    <x v="611"/>
    <x v="8"/>
    <n v="-1.4279532669839801"/>
  </r>
  <r>
    <x v="2"/>
    <x v="611"/>
    <x v="9"/>
    <n v="-1.4583333333333299"/>
  </r>
  <r>
    <x v="2"/>
    <x v="611"/>
    <x v="10"/>
    <n v="1.0931558935361101"/>
  </r>
  <r>
    <x v="3"/>
    <x v="611"/>
    <x v="10"/>
    <n v="-0.37140204271124"/>
  </r>
  <r>
    <x v="3"/>
    <x v="611"/>
    <x v="11"/>
    <n v="1.49462867818777"/>
  </r>
  <r>
    <x v="3"/>
    <x v="611"/>
    <x v="12"/>
    <n v="0.72859744990892195"/>
  </r>
  <r>
    <x v="3"/>
    <x v="611"/>
    <x v="13"/>
    <n v="-4.25824175824176"/>
  </r>
  <r>
    <x v="0"/>
    <x v="612"/>
    <x v="0"/>
    <n v="-3.8937518865076899"/>
  </r>
  <r>
    <x v="0"/>
    <x v="612"/>
    <x v="1"/>
    <n v="5.07317073170731"/>
  </r>
  <r>
    <x v="1"/>
    <x v="612"/>
    <x v="2"/>
    <n v="1.18867734461569"/>
  </r>
  <r>
    <x v="1"/>
    <x v="612"/>
    <x v="3"/>
    <n v="0.82098518221866701"/>
  </r>
  <r>
    <x v="1"/>
    <x v="612"/>
    <x v="4"/>
    <n v="-0.16586984096009799"/>
  </r>
  <r>
    <x v="1"/>
    <x v="612"/>
    <x v="5"/>
    <n v="0.12801575578532201"/>
  </r>
  <r>
    <x v="2"/>
    <x v="612"/>
    <x v="6"/>
    <n v="8.3920877399138298"/>
  </r>
  <r>
    <x v="2"/>
    <x v="612"/>
    <x v="7"/>
    <n v="0.34376377258704999"/>
  </r>
  <r>
    <x v="2"/>
    <x v="612"/>
    <x v="8"/>
    <n v="0.22988505747125601"/>
  </r>
  <r>
    <x v="2"/>
    <x v="612"/>
    <x v="9"/>
    <n v="1.8110446962262401"/>
  </r>
  <r>
    <x v="2"/>
    <x v="612"/>
    <x v="10"/>
    <n v="6.6025474395632999"/>
  </r>
  <r>
    <x v="3"/>
    <x v="612"/>
    <x v="10"/>
    <n v="1.7964565306963201"/>
  </r>
  <r>
    <x v="3"/>
    <x v="612"/>
    <x v="11"/>
    <n v="-4.9430868423147203"/>
  </r>
  <r>
    <x v="3"/>
    <x v="612"/>
    <x v="12"/>
    <n v="1.4050923954696399"/>
  </r>
  <r>
    <x v="3"/>
    <x v="612"/>
    <x v="13"/>
    <n v="-2.4018512607724301"/>
  </r>
  <r>
    <x v="0"/>
    <x v="613"/>
    <x v="0"/>
    <n v="-2.1056661562021399"/>
  </r>
  <r>
    <x v="0"/>
    <x v="613"/>
    <x v="1"/>
    <n v="3.9682539682537397E-2"/>
  </r>
  <r>
    <x v="1"/>
    <x v="613"/>
    <x v="2"/>
    <n v="2.2222222222222201"/>
  </r>
  <r>
    <x v="1"/>
    <x v="613"/>
    <x v="3"/>
    <n v="-1.5207715133531201"/>
  </r>
  <r>
    <x v="1"/>
    <x v="613"/>
    <x v="4"/>
    <n v="-0.93423019431987997"/>
  </r>
  <r>
    <x v="1"/>
    <x v="613"/>
    <x v="5"/>
    <n v="2.7724297266076099"/>
  </r>
  <r>
    <x v="2"/>
    <x v="613"/>
    <x v="6"/>
    <n v="-0.223214285714294"/>
  </r>
  <r>
    <x v="2"/>
    <x v="613"/>
    <x v="7"/>
    <n v="8.4457061745919102"/>
  </r>
  <r>
    <x v="2"/>
    <x v="613"/>
    <x v="8"/>
    <n v="-1.0269576379974401"/>
  </r>
  <r>
    <x v="2"/>
    <x v="613"/>
    <x v="9"/>
    <n v="-5.9308594988899399"/>
  </r>
  <r>
    <x v="2"/>
    <x v="613"/>
    <x v="10"/>
    <n v="-1.9917324314167599"/>
  </r>
  <r>
    <x v="3"/>
    <x v="613"/>
    <x v="10"/>
    <n v="1.1209895632006299"/>
  </r>
  <r>
    <x v="3"/>
    <x v="613"/>
    <x v="11"/>
    <n v="-0.55452865064695001"/>
  </r>
  <r>
    <x v="3"/>
    <x v="613"/>
    <x v="12"/>
    <n v="3.3048644634236801"/>
  </r>
  <r>
    <x v="3"/>
    <x v="613"/>
    <x v="13"/>
    <n v="-0.50359712230215004"/>
  </r>
  <r>
    <x v="0"/>
    <x v="614"/>
    <x v="0"/>
    <n v="-2.7720576587993002"/>
  </r>
  <r>
    <x v="0"/>
    <x v="614"/>
    <x v="1"/>
    <n v="-1.1696869851729801"/>
  </r>
  <r>
    <x v="1"/>
    <x v="614"/>
    <x v="2"/>
    <n v="5.7500858221764499"/>
  </r>
  <r>
    <x v="1"/>
    <x v="614"/>
    <x v="3"/>
    <n v="1.35313531353136"/>
  </r>
  <r>
    <x v="1"/>
    <x v="614"/>
    <x v="4"/>
    <n v="-1.0867802108678"/>
  </r>
  <r>
    <x v="1"/>
    <x v="614"/>
    <x v="5"/>
    <n v="-2.84566454636759"/>
  </r>
  <r>
    <x v="2"/>
    <x v="614"/>
    <x v="6"/>
    <n v="0.18707482993197599"/>
  </r>
  <r>
    <x v="2"/>
    <x v="614"/>
    <x v="7"/>
    <n v="5.36699548570473"/>
  </r>
  <r>
    <x v="2"/>
    <x v="614"/>
    <x v="8"/>
    <n v="-2.6751592356687799"/>
  </r>
  <r>
    <x v="2"/>
    <x v="614"/>
    <x v="9"/>
    <n v="0.49679487179487503"/>
  </r>
  <r>
    <x v="2"/>
    <x v="614"/>
    <x v="10"/>
    <n v="5.4422725355083497"/>
  </r>
  <r>
    <x v="3"/>
    <x v="614"/>
    <x v="10"/>
    <n v="1.46855084510945"/>
  </r>
  <r>
    <x v="3"/>
    <x v="614"/>
    <x v="11"/>
    <n v="26.4459513362584"/>
  </r>
  <r>
    <x v="3"/>
    <x v="614"/>
    <x v="12"/>
    <n v="-2.7637084342655802"/>
  </r>
  <r>
    <x v="3"/>
    <x v="614"/>
    <x v="13"/>
    <n v="2.0486111111111098"/>
  </r>
  <r>
    <x v="0"/>
    <x v="615"/>
    <x v="0"/>
    <n v="-2.5022665457842099"/>
  </r>
  <r>
    <x v="0"/>
    <x v="615"/>
    <x v="1"/>
    <n v="2.9712339137017501"/>
  </r>
  <r>
    <x v="1"/>
    <x v="615"/>
    <x v="2"/>
    <n v="1.7607551279724101"/>
  </r>
  <r>
    <x v="1"/>
    <x v="615"/>
    <x v="3"/>
    <n v="-1.4001077005923599"/>
  </r>
  <r>
    <x v="1"/>
    <x v="615"/>
    <x v="4"/>
    <n v="7.1141919007661398"/>
  </r>
  <r>
    <x v="1"/>
    <x v="615"/>
    <x v="5"/>
    <n v="-2.1004266491630998"/>
  </r>
  <r>
    <x v="2"/>
    <x v="615"/>
    <x v="6"/>
    <n v="2.9040823099900401"/>
  </r>
  <r>
    <x v="2"/>
    <x v="615"/>
    <x v="7"/>
    <n v="7.4882743005013799"/>
  </r>
  <r>
    <x v="2"/>
    <x v="615"/>
    <x v="8"/>
    <n v="-1.65612767238783"/>
  </r>
  <r>
    <x v="2"/>
    <x v="615"/>
    <x v="9"/>
    <n v="0.62305295950155704"/>
  </r>
  <r>
    <x v="2"/>
    <x v="615"/>
    <x v="10"/>
    <n v="2.2487812549143"/>
  </r>
  <r>
    <x v="3"/>
    <x v="615"/>
    <x v="10"/>
    <n v="-1.64869029275809"/>
  </r>
  <r>
    <x v="3"/>
    <x v="615"/>
    <x v="11"/>
    <n v="1.39677666922486"/>
  </r>
  <r>
    <x v="3"/>
    <x v="615"/>
    <x v="12"/>
    <n v="2.3402340234023402"/>
  </r>
  <r>
    <x v="3"/>
    <x v="615"/>
    <x v="13"/>
    <n v="-5.14455151964418"/>
  </r>
  <r>
    <x v="0"/>
    <x v="616"/>
    <x v="0"/>
    <n v="-0.74893009985733405"/>
  </r>
  <r>
    <x v="0"/>
    <x v="616"/>
    <x v="1"/>
    <n v="0.50632911392404201"/>
  </r>
  <r>
    <x v="1"/>
    <x v="616"/>
    <x v="2"/>
    <n v="-3.4965034965042899E-2"/>
  </r>
  <r>
    <x v="1"/>
    <x v="616"/>
    <x v="3"/>
    <n v="5.0641940085592099"/>
  </r>
  <r>
    <x v="1"/>
    <x v="616"/>
    <x v="4"/>
    <n v="-2.1835551006482499"/>
  </r>
  <r>
    <x v="1"/>
    <x v="616"/>
    <x v="5"/>
    <n v="1.86882933709448"/>
  </r>
  <r>
    <x v="2"/>
    <x v="616"/>
    <x v="6"/>
    <n v="6.15227736233855"/>
  </r>
  <r>
    <x v="2"/>
    <x v="616"/>
    <x v="7"/>
    <n v="-2.2264631043256999"/>
  </r>
  <r>
    <x v="2"/>
    <x v="616"/>
    <x v="8"/>
    <n v="4.8851504367518404"/>
  </r>
  <r>
    <x v="2"/>
    <x v="616"/>
    <x v="9"/>
    <n v="2.8195488721804498"/>
  </r>
  <r>
    <x v="2"/>
    <x v="616"/>
    <x v="10"/>
    <n v="-5.4176755447941796"/>
  </r>
  <r>
    <x v="3"/>
    <x v="616"/>
    <x v="10"/>
    <n v="1.9716574245224801"/>
  </r>
  <r>
    <x v="3"/>
    <x v="616"/>
    <x v="11"/>
    <n v="-1.58488265772631"/>
  </r>
  <r>
    <x v="3"/>
    <x v="616"/>
    <x v="12"/>
    <n v="2.6253687315634102"/>
  </r>
  <r>
    <x v="3"/>
    <x v="616"/>
    <x v="13"/>
    <n v="-1.4492753623188299"/>
  </r>
  <r>
    <x v="0"/>
    <x v="617"/>
    <x v="0"/>
    <n v="-2.3121387283237098"/>
  </r>
  <r>
    <x v="0"/>
    <x v="617"/>
    <x v="1"/>
    <n v="11.728395061728399"/>
  </r>
  <r>
    <x v="1"/>
    <x v="617"/>
    <x v="2"/>
    <n v="0.54347826086957296"/>
  </r>
  <r>
    <x v="1"/>
    <x v="617"/>
    <x v="3"/>
    <n v="0.55248618784529202"/>
  </r>
  <r>
    <x v="1"/>
    <x v="617"/>
    <x v="4"/>
    <n v="-2.7027027027027"/>
  </r>
  <r>
    <x v="1"/>
    <x v="617"/>
    <x v="5"/>
    <n v="-0.56179775280899602"/>
  </r>
  <r>
    <x v="2"/>
    <x v="617"/>
    <x v="6"/>
    <n v="3.3707865168539199"/>
  </r>
  <r>
    <x v="2"/>
    <x v="617"/>
    <x v="7"/>
    <n v="-3.8674033149171398"/>
  </r>
  <r>
    <x v="2"/>
    <x v="617"/>
    <x v="8"/>
    <n v="1.15606936416184"/>
  </r>
  <r>
    <x v="2"/>
    <x v="617"/>
    <x v="9"/>
    <n v="2.2727272727272601"/>
  </r>
  <r>
    <x v="2"/>
    <x v="617"/>
    <x v="10"/>
    <n v="0"/>
  </r>
  <r>
    <x v="3"/>
    <x v="617"/>
    <x v="10"/>
    <n v="0.55865921787710204"/>
  </r>
  <r>
    <x v="3"/>
    <x v="617"/>
    <x v="11"/>
    <n v="17.7777777777777"/>
  </r>
  <r>
    <x v="3"/>
    <x v="617"/>
    <x v="12"/>
    <n v="-3.1963470319634602"/>
  </r>
  <r>
    <x v="3"/>
    <x v="617"/>
    <x v="13"/>
    <n v="-2.9126213592233001"/>
  </r>
  <r>
    <x v="0"/>
    <x v="618"/>
    <x v="0"/>
    <n v="-0.380012478021656"/>
  </r>
  <r>
    <x v="0"/>
    <x v="618"/>
    <x v="1"/>
    <n v="6.5365964325213399"/>
  </r>
  <r>
    <x v="1"/>
    <x v="618"/>
    <x v="2"/>
    <n v="-0.97962908290614303"/>
  </r>
  <r>
    <x v="1"/>
    <x v="618"/>
    <x v="3"/>
    <n v="5.63591703056768"/>
  </r>
  <r>
    <x v="1"/>
    <x v="618"/>
    <x v="4"/>
    <n v="-1.5701251856567"/>
  </r>
  <r>
    <x v="1"/>
    <x v="618"/>
    <x v="5"/>
    <n v="3.2209005485850901"/>
  </r>
  <r>
    <x v="2"/>
    <x v="618"/>
    <x v="6"/>
    <n v="0.354337996139304"/>
  </r>
  <r>
    <x v="2"/>
    <x v="618"/>
    <x v="7"/>
    <n v="5.2265637392269904"/>
  </r>
  <r>
    <x v="2"/>
    <x v="618"/>
    <x v="8"/>
    <n v="5.4992031973288"/>
  </r>
  <r>
    <x v="2"/>
    <x v="618"/>
    <x v="9"/>
    <n v="-0.39092664092663598"/>
  </r>
  <r>
    <x v="2"/>
    <x v="618"/>
    <x v="10"/>
    <n v="-1.2374597766420401"/>
  </r>
  <r>
    <x v="3"/>
    <x v="618"/>
    <x v="10"/>
    <n v="-1.2919530456552999"/>
  </r>
  <r>
    <x v="3"/>
    <x v="618"/>
    <x v="11"/>
    <n v="0.91894608371025799"/>
  </r>
  <r>
    <x v="3"/>
    <x v="618"/>
    <x v="12"/>
    <n v="3.50286532951288"/>
  </r>
  <r>
    <x v="3"/>
    <x v="618"/>
    <x v="13"/>
    <n v="1.64918926410127"/>
  </r>
  <r>
    <x v="0"/>
    <x v="619"/>
    <x v="0"/>
    <n v="-2.8626974483596599"/>
  </r>
  <r>
    <x v="0"/>
    <x v="619"/>
    <x v="1"/>
    <n v="2.0312817387771598"/>
  </r>
  <r>
    <x v="1"/>
    <x v="619"/>
    <x v="2"/>
    <n v="-2.5239171193692602"/>
  </r>
  <r>
    <x v="1"/>
    <x v="619"/>
    <x v="3"/>
    <n v="-2.3863412714032601"/>
  </r>
  <r>
    <x v="1"/>
    <x v="619"/>
    <x v="4"/>
    <n v="-6.63739405697924E-2"/>
  </r>
  <r>
    <x v="1"/>
    <x v="619"/>
    <x v="5"/>
    <n v="1.13355317394888"/>
  </r>
  <r>
    <x v="2"/>
    <x v="619"/>
    <x v="6"/>
    <n v="0.66009901485222999"/>
  </r>
  <r>
    <x v="2"/>
    <x v="619"/>
    <x v="7"/>
    <n v="4.9987639060568503"/>
  </r>
  <r>
    <x v="2"/>
    <x v="619"/>
    <x v="8"/>
    <n v="2.6785714285714199"/>
  </r>
  <r>
    <x v="2"/>
    <x v="619"/>
    <x v="9"/>
    <n v="4.0927631880471003"/>
  </r>
  <r>
    <x v="2"/>
    <x v="619"/>
    <x v="10"/>
    <n v="12.2605363984674"/>
  </r>
  <r>
    <x v="3"/>
    <x v="619"/>
    <x v="10"/>
    <n v="0.713694254958397"/>
  </r>
  <r>
    <x v="3"/>
    <x v="619"/>
    <x v="11"/>
    <n v="-2.9391018104867102"/>
  </r>
  <r>
    <x v="3"/>
    <x v="619"/>
    <x v="12"/>
    <n v="1.0971973762671401"/>
  </r>
  <r>
    <x v="3"/>
    <x v="619"/>
    <x v="13"/>
    <n v="3.01296414852753"/>
  </r>
  <r>
    <x v="0"/>
    <x v="620"/>
    <x v="0"/>
    <n v="-1.6962220508866599"/>
  </r>
  <r>
    <x v="0"/>
    <x v="620"/>
    <x v="1"/>
    <n v="4.5597036192647398"/>
  </r>
  <r>
    <x v="1"/>
    <x v="620"/>
    <x v="2"/>
    <n v="-1.6811003565970499"/>
  </r>
  <r>
    <x v="1"/>
    <x v="620"/>
    <x v="3"/>
    <n v="-1.7013712544438699"/>
  </r>
  <r>
    <x v="1"/>
    <x v="620"/>
    <x v="4"/>
    <n v="-7.3891625615763497"/>
  </r>
  <r>
    <x v="1"/>
    <x v="620"/>
    <x v="5"/>
    <n v="15.3168513782324"/>
  </r>
  <r>
    <x v="2"/>
    <x v="620"/>
    <x v="6"/>
    <n v="-5.9697668460158804"/>
  </r>
  <r>
    <x v="2"/>
    <x v="620"/>
    <x v="7"/>
    <n v="1.9018247237214001"/>
  </r>
  <r>
    <x v="2"/>
    <x v="620"/>
    <x v="8"/>
    <n v="-2.5712125031509898"/>
  </r>
  <r>
    <x v="2"/>
    <x v="620"/>
    <x v="9"/>
    <n v="-9.9738219895287994"/>
  </r>
  <r>
    <x v="2"/>
    <x v="620"/>
    <x v="10"/>
    <n v="-0.20765351527737899"/>
  </r>
  <r>
    <x v="3"/>
    <x v="620"/>
    <x v="10"/>
    <n v="-1.35603000577035"/>
  </r>
  <r>
    <x v="3"/>
    <x v="620"/>
    <x v="11"/>
    <n v="5.5854241338112196"/>
  </r>
  <r>
    <x v="3"/>
    <x v="620"/>
    <x v="12"/>
    <n v="-6.4440993788819796"/>
  </r>
  <r>
    <x v="3"/>
    <x v="620"/>
    <x v="13"/>
    <n v="-3.6575228595178602"/>
  </r>
  <r>
    <x v="0"/>
    <x v="621"/>
    <x v="0"/>
    <n v="-4.1861625803231703"/>
  </r>
  <r>
    <x v="0"/>
    <x v="621"/>
    <x v="1"/>
    <n v="-2.6663093722784099"/>
  </r>
  <r>
    <x v="1"/>
    <x v="621"/>
    <x v="2"/>
    <n v="2.7922255680262702"/>
  </r>
  <r>
    <x v="1"/>
    <x v="621"/>
    <x v="3"/>
    <n v="-0.77245352186435901"/>
  </r>
  <r>
    <x v="1"/>
    <x v="621"/>
    <x v="4"/>
    <n v="-3.7887044041284699"/>
  </r>
  <r>
    <x v="1"/>
    <x v="621"/>
    <x v="5"/>
    <n v="-2.0247395833333202"/>
  </r>
  <r>
    <x v="2"/>
    <x v="621"/>
    <x v="6"/>
    <n v="-0.80289568937150602"/>
  </r>
  <r>
    <x v="2"/>
    <x v="621"/>
    <x v="7"/>
    <n v="-1.7350993377483399"/>
  </r>
  <r>
    <x v="2"/>
    <x v="621"/>
    <x v="8"/>
    <n v="0.16762773233203601"/>
  </r>
  <r>
    <x v="2"/>
    <x v="621"/>
    <x v="9"/>
    <n v="-0.293333333333339"/>
  </r>
  <r>
    <x v="2"/>
    <x v="621"/>
    <x v="10"/>
    <n v="3.73713063243749"/>
  </r>
  <r>
    <x v="3"/>
    <x v="621"/>
    <x v="10"/>
    <n v="3.1805610430659899"/>
  </r>
  <r>
    <x v="3"/>
    <x v="621"/>
    <x v="11"/>
    <n v="0.162137622413904"/>
  </r>
  <r>
    <x v="3"/>
    <x v="621"/>
    <x v="12"/>
    <n v="3.5214881334188601"/>
  </r>
  <r>
    <x v="3"/>
    <x v="621"/>
    <x v="13"/>
    <n v="-2.0485244222520902"/>
  </r>
  <r>
    <x v="0"/>
    <x v="622"/>
    <x v="0"/>
    <n v="0.79598577694347705"/>
  </r>
  <r>
    <x v="0"/>
    <x v="622"/>
    <x v="1"/>
    <n v="-4.3250797291002199"/>
  </r>
  <r>
    <x v="1"/>
    <x v="622"/>
    <x v="2"/>
    <n v="-0.69722024493967405"/>
  </r>
  <r>
    <x v="1"/>
    <x v="622"/>
    <x v="3"/>
    <n v="2.5156060747228102"/>
  </r>
  <r>
    <x v="1"/>
    <x v="622"/>
    <x v="4"/>
    <n v="-0.18484288354898301"/>
  </r>
  <r>
    <x v="1"/>
    <x v="622"/>
    <x v="5"/>
    <n v="13.7321574688608"/>
  </r>
  <r>
    <x v="2"/>
    <x v="622"/>
    <x v="6"/>
    <n v="13.5878754342279"/>
  </r>
  <r>
    <x v="2"/>
    <x v="622"/>
    <x v="7"/>
    <n v="-4.7563978721377902"/>
  </r>
  <r>
    <x v="2"/>
    <x v="622"/>
    <x v="8"/>
    <n v="0.59348441926345097"/>
  </r>
  <r>
    <x v="2"/>
    <x v="622"/>
    <x v="9"/>
    <n v="-0.30333670374114202"/>
  </r>
  <r>
    <x v="2"/>
    <x v="622"/>
    <x v="10"/>
    <n v="3.7894165070470698"/>
  </r>
  <r>
    <x v="3"/>
    <x v="622"/>
    <x v="10"/>
    <n v="-1.91267972480563"/>
  </r>
  <r>
    <x v="3"/>
    <x v="622"/>
    <x v="11"/>
    <n v="-3.21059574968324"/>
  </r>
  <r>
    <x v="3"/>
    <x v="622"/>
    <x v="12"/>
    <n v="-2.7275714755175802"/>
  </r>
  <r>
    <x v="3"/>
    <x v="622"/>
    <x v="13"/>
    <n v="-3.88548057259713"/>
  </r>
  <r>
    <x v="0"/>
    <x v="623"/>
    <x v="0"/>
    <n v="-2.57291913682712"/>
  </r>
  <r>
    <x v="0"/>
    <x v="623"/>
    <x v="1"/>
    <n v="12.2227698373582"/>
  </r>
  <r>
    <x v="1"/>
    <x v="623"/>
    <x v="2"/>
    <n v="3.0170968823332198"/>
  </r>
  <r>
    <x v="1"/>
    <x v="623"/>
    <x v="3"/>
    <n v="2.2729756310785598"/>
  </r>
  <r>
    <x v="1"/>
    <x v="623"/>
    <x v="4"/>
    <n v="-1.6982152514872899"/>
  </r>
  <r>
    <x v="1"/>
    <x v="623"/>
    <x v="5"/>
    <n v="1.4922097871406601"/>
  </r>
  <r>
    <x v="2"/>
    <x v="623"/>
    <x v="6"/>
    <n v="1.5727391874180801"/>
  </r>
  <r>
    <x v="2"/>
    <x v="623"/>
    <x v="7"/>
    <n v="2.1452311411018199"/>
  </r>
  <r>
    <x v="2"/>
    <x v="623"/>
    <x v="8"/>
    <n v="0.227340120589102"/>
  </r>
  <r>
    <x v="2"/>
    <x v="623"/>
    <x v="9"/>
    <n v="-3.8079296997593799"/>
  </r>
  <r>
    <x v="2"/>
    <x v="623"/>
    <x v="10"/>
    <n v="-1.0874293170943801"/>
  </r>
  <r>
    <x v="3"/>
    <x v="623"/>
    <x v="10"/>
    <n v="1.53374233128834"/>
  </r>
  <r>
    <x v="3"/>
    <x v="623"/>
    <x v="11"/>
    <n v="0.54455445544554404"/>
  </r>
  <r>
    <x v="3"/>
    <x v="623"/>
    <x v="12"/>
    <n v="4.4625464848591996"/>
  </r>
  <r>
    <x v="3"/>
    <x v="623"/>
    <x v="13"/>
    <n v="-6.1272256123046001"/>
  </r>
  <r>
    <x v="0"/>
    <x v="624"/>
    <x v="0"/>
    <n v="-2.4234234234234302"/>
  </r>
  <r>
    <x v="0"/>
    <x v="624"/>
    <x v="1"/>
    <n v="1.5142746913580201"/>
  </r>
  <r>
    <x v="1"/>
    <x v="624"/>
    <x v="2"/>
    <n v="1.84418517124577"/>
  </r>
  <r>
    <x v="1"/>
    <x v="624"/>
    <x v="3"/>
    <n v="2.3481177786060399"/>
  </r>
  <r>
    <x v="1"/>
    <x v="624"/>
    <x v="4"/>
    <n v="3.6130323989807098"/>
  </r>
  <r>
    <x v="1"/>
    <x v="624"/>
    <x v="5"/>
    <n v="-1.87805963506897"/>
  </r>
  <r>
    <x v="2"/>
    <x v="624"/>
    <x v="6"/>
    <n v="2.9870590320865098"/>
  </r>
  <r>
    <x v="2"/>
    <x v="624"/>
    <x v="7"/>
    <n v="4.9926451501254601"/>
  </r>
  <r>
    <x v="2"/>
    <x v="624"/>
    <x v="8"/>
    <n v="6.2155718161637799"/>
  </r>
  <r>
    <x v="2"/>
    <x v="624"/>
    <x v="9"/>
    <n v="-1.26696154134493"/>
  </r>
  <r>
    <x v="2"/>
    <x v="624"/>
    <x v="10"/>
    <n v="0.44702726866338799"/>
  </r>
  <r>
    <x v="3"/>
    <x v="624"/>
    <x v="10"/>
    <n v="6.3415970415011502"/>
  </r>
  <r>
    <x v="3"/>
    <x v="624"/>
    <x v="11"/>
    <n v="4.1884478864149699"/>
  </r>
  <r>
    <x v="3"/>
    <x v="624"/>
    <x v="12"/>
    <n v="-4.0542198233562399"/>
  </r>
  <r>
    <x v="3"/>
    <x v="624"/>
    <x v="13"/>
    <n v="9.2856242912939297"/>
  </r>
  <r>
    <x v="0"/>
    <x v="625"/>
    <x v="0"/>
    <n v="-1.24999999999999"/>
  </r>
  <r>
    <x v="0"/>
    <x v="625"/>
    <x v="1"/>
    <n v="0"/>
  </r>
  <r>
    <x v="1"/>
    <x v="625"/>
    <x v="2"/>
    <n v="1.6928158546655701"/>
  </r>
  <r>
    <x v="1"/>
    <x v="625"/>
    <x v="3"/>
    <n v="3.0132583366813801"/>
  </r>
  <r>
    <x v="1"/>
    <x v="625"/>
    <x v="4"/>
    <n v="-2.8728846910665"/>
  </r>
  <r>
    <x v="1"/>
    <x v="625"/>
    <x v="5"/>
    <n v="28.4444444444444"/>
  </r>
  <r>
    <x v="2"/>
    <x v="625"/>
    <x v="6"/>
    <n v="4.6068796068796001"/>
  </r>
  <r>
    <x v="2"/>
    <x v="625"/>
    <x v="7"/>
    <n v="-0.34305317324184897"/>
  </r>
  <r>
    <x v="2"/>
    <x v="625"/>
    <x v="8"/>
    <n v="-2.5797101449275202"/>
  </r>
  <r>
    <x v="2"/>
    <x v="625"/>
    <x v="9"/>
    <n v="-4.6476761619190397"/>
  </r>
  <r>
    <x v="2"/>
    <x v="625"/>
    <x v="10"/>
    <n v="-1.4715090795240999"/>
  </r>
  <r>
    <x v="3"/>
    <x v="625"/>
    <x v="10"/>
    <n v="0.912810827825002"/>
  </r>
  <r>
    <x v="3"/>
    <x v="625"/>
    <x v="11"/>
    <n v="-2.5015441630636199"/>
  </r>
  <r>
    <x v="3"/>
    <x v="625"/>
    <x v="12"/>
    <n v="1.0075566750629601"/>
  </r>
  <r>
    <x v="3"/>
    <x v="625"/>
    <x v="13"/>
    <n v="0.75046904315196195"/>
  </r>
  <r>
    <x v="0"/>
    <x v="626"/>
    <x v="0"/>
    <n v="-4.9985384390529104"/>
  </r>
  <r>
    <x v="0"/>
    <x v="626"/>
    <x v="1"/>
    <n v="5.8128393484509697"/>
  </r>
  <r>
    <x v="1"/>
    <x v="626"/>
    <x v="2"/>
    <n v="10.216168196624199"/>
  </r>
  <r>
    <x v="1"/>
    <x v="626"/>
    <x v="3"/>
    <n v="-4.7104247104247099"/>
  </r>
  <r>
    <x v="1"/>
    <x v="626"/>
    <x v="4"/>
    <n v="11.8793865349623"/>
  </r>
  <r>
    <x v="1"/>
    <x v="626"/>
    <x v="5"/>
    <n v="4.2156185210780803"/>
  </r>
  <r>
    <x v="2"/>
    <x v="626"/>
    <x v="6"/>
    <n v="-3.4267912772585598"/>
  </r>
  <r>
    <x v="2"/>
    <x v="626"/>
    <x v="7"/>
    <n v="-1.70253014897138"/>
  </r>
  <r>
    <x v="2"/>
    <x v="626"/>
    <x v="8"/>
    <n v="1.13272592957398"/>
  </r>
  <r>
    <x v="2"/>
    <x v="626"/>
    <x v="9"/>
    <n v="-4.0128015755785302"/>
  </r>
  <r>
    <x v="2"/>
    <x v="626"/>
    <x v="10"/>
    <n v="-7.2051282051282097"/>
  </r>
  <r>
    <x v="3"/>
    <x v="626"/>
    <x v="10"/>
    <n v="-1.54783049987313"/>
  </r>
  <r>
    <x v="3"/>
    <x v="626"/>
    <x v="11"/>
    <n v="2.9068322981366399"/>
  </r>
  <r>
    <x v="3"/>
    <x v="626"/>
    <x v="12"/>
    <n v="1.45619479589401"/>
  </r>
  <r>
    <x v="3"/>
    <x v="626"/>
    <x v="13"/>
    <n v="-5.9518072289156603"/>
  </r>
  <r>
    <x v="0"/>
    <x v="627"/>
    <x v="0"/>
    <n v="-1.3840830449827"/>
  </r>
  <r>
    <x v="0"/>
    <x v="627"/>
    <x v="1"/>
    <n v="-1.2483696664803501"/>
  </r>
  <r>
    <x v="1"/>
    <x v="627"/>
    <x v="2"/>
    <n v="3.58095238095237"/>
  </r>
  <r>
    <x v="1"/>
    <x v="627"/>
    <x v="3"/>
    <n v="2.7705466716251501"/>
  </r>
  <r>
    <x v="1"/>
    <x v="627"/>
    <x v="4"/>
    <n v="-1.3493253373313401"/>
  </r>
  <r>
    <x v="1"/>
    <x v="627"/>
    <x v="5"/>
    <n v="7.8130911842603004"/>
  </r>
  <r>
    <x v="2"/>
    <x v="627"/>
    <x v="6"/>
    <n v="-1.72444131620622"/>
  </r>
  <r>
    <x v="2"/>
    <x v="627"/>
    <x v="7"/>
    <n v="3.8712011577424099"/>
  </r>
  <r>
    <x v="2"/>
    <x v="627"/>
    <x v="8"/>
    <n v="-0.38766519823789303"/>
  </r>
  <r>
    <x v="2"/>
    <x v="627"/>
    <x v="9"/>
    <n v="2.0094356106936901"/>
  </r>
  <r>
    <x v="2"/>
    <x v="627"/>
    <x v="10"/>
    <n v="1.04236718224614"/>
  </r>
  <r>
    <x v="3"/>
    <x v="627"/>
    <x v="10"/>
    <n v="-0.55865921787709105"/>
  </r>
  <r>
    <x v="3"/>
    <x v="627"/>
    <x v="11"/>
    <n v="-0.74173971679030504"/>
  </r>
  <r>
    <x v="3"/>
    <x v="627"/>
    <x v="12"/>
    <n v="1.07184726176519"/>
  </r>
  <r>
    <x v="3"/>
    <x v="627"/>
    <x v="13"/>
    <n v="-0.25252525252525199"/>
  </r>
  <r>
    <x v="0"/>
    <x v="628"/>
    <x v="0"/>
    <n v="-7.8760829614060002E-2"/>
  </r>
  <r>
    <x v="0"/>
    <x v="628"/>
    <x v="1"/>
    <n v="4.8980672491395199"/>
  </r>
  <r>
    <x v="1"/>
    <x v="628"/>
    <x v="2"/>
    <n v="1.3782542113323"/>
  </r>
  <r>
    <x v="1"/>
    <x v="628"/>
    <x v="3"/>
    <n v="6.8034017008504204"/>
  </r>
  <r>
    <x v="1"/>
    <x v="628"/>
    <x v="4"/>
    <n v="7.2831816003833296"/>
  </r>
  <r>
    <x v="1"/>
    <x v="628"/>
    <x v="5"/>
    <n v="-3.84970032272936"/>
  </r>
  <r>
    <x v="2"/>
    <x v="628"/>
    <x v="6"/>
    <n v="-1.4489253803429101"/>
  </r>
  <r>
    <x v="2"/>
    <x v="628"/>
    <x v="7"/>
    <n v="-0.32386646736421298"/>
  </r>
  <r>
    <x v="2"/>
    <x v="628"/>
    <x v="8"/>
    <n v="-0.22698612862546699"/>
  </r>
  <r>
    <x v="2"/>
    <x v="628"/>
    <x v="9"/>
    <n v="-5.3534836065573703"/>
  </r>
  <r>
    <x v="2"/>
    <x v="628"/>
    <x v="10"/>
    <n v="0.43138312213535202"/>
  </r>
  <r>
    <x v="3"/>
    <x v="628"/>
    <x v="10"/>
    <n v="0.13557483731019501"/>
  </r>
  <r>
    <x v="3"/>
    <x v="628"/>
    <x v="11"/>
    <n v="-0.40398599515216799"/>
  </r>
  <r>
    <x v="3"/>
    <x v="628"/>
    <x v="12"/>
    <n v="5.4251012145748998"/>
  </r>
  <r>
    <x v="3"/>
    <x v="628"/>
    <x v="13"/>
    <n v="-2.2055007784120302"/>
  </r>
  <r>
    <x v="0"/>
    <x v="629"/>
    <x v="0"/>
    <n v="0"/>
  </r>
  <r>
    <x v="0"/>
    <x v="629"/>
    <x v="1"/>
    <n v="0"/>
  </r>
  <r>
    <x v="1"/>
    <x v="629"/>
    <x v="2"/>
    <n v="10"/>
  </r>
  <r>
    <x v="1"/>
    <x v="629"/>
    <x v="3"/>
    <n v="2.8037383177570101"/>
  </r>
  <r>
    <x v="1"/>
    <x v="629"/>
    <x v="4"/>
    <n v="1.8518518518518401"/>
  </r>
  <r>
    <x v="1"/>
    <x v="629"/>
    <x v="5"/>
    <n v="0"/>
  </r>
  <r>
    <x v="2"/>
    <x v="629"/>
    <x v="6"/>
    <n v="1.8518518518518401"/>
  </r>
  <r>
    <x v="2"/>
    <x v="629"/>
    <x v="7"/>
    <n v="-0.92592592592593903"/>
  </r>
  <r>
    <x v="2"/>
    <x v="629"/>
    <x v="8"/>
    <n v="-3.7037037037037002"/>
  </r>
  <r>
    <x v="2"/>
    <x v="629"/>
    <x v="9"/>
    <n v="17.475728155339699"/>
  </r>
  <r>
    <x v="2"/>
    <x v="629"/>
    <x v="10"/>
    <n v="-3.44827586206896"/>
  </r>
  <r>
    <x v="3"/>
    <x v="629"/>
    <x v="10"/>
    <n v="0.87719298245613697"/>
  </r>
  <r>
    <x v="3"/>
    <x v="629"/>
    <x v="11"/>
    <n v="7.5630252100840298"/>
  </r>
  <r>
    <x v="3"/>
    <x v="629"/>
    <x v="12"/>
    <n v="-0.77519379844960901"/>
  </r>
  <r>
    <x v="3"/>
    <x v="629"/>
    <x v="13"/>
    <n v="-5.55555555555555"/>
  </r>
  <r>
    <x v="0"/>
    <x v="630"/>
    <x v="0"/>
    <n v="-6.6666666666666696"/>
  </r>
  <r>
    <x v="0"/>
    <x v="630"/>
    <x v="1"/>
    <n v="7.6923076923076801"/>
  </r>
  <r>
    <x v="1"/>
    <x v="630"/>
    <x v="2"/>
    <n v="6.2499999999999902"/>
  </r>
  <r>
    <x v="1"/>
    <x v="630"/>
    <x v="3"/>
    <n v="0"/>
  </r>
  <r>
    <x v="1"/>
    <x v="630"/>
    <x v="4"/>
    <n v="0"/>
  </r>
  <r>
    <x v="1"/>
    <x v="630"/>
    <x v="5"/>
    <n v="6.6666666666666696"/>
  </r>
  <r>
    <x v="2"/>
    <x v="630"/>
    <x v="6"/>
    <n v="0"/>
  </r>
  <r>
    <x v="2"/>
    <x v="630"/>
    <x v="7"/>
    <n v="0"/>
  </r>
  <r>
    <x v="2"/>
    <x v="630"/>
    <x v="8"/>
    <n v="0"/>
  </r>
  <r>
    <x v="2"/>
    <x v="630"/>
    <x v="9"/>
    <n v="6.6666666666666696"/>
  </r>
  <r>
    <x v="2"/>
    <x v="630"/>
    <x v="10"/>
    <n v="0"/>
  </r>
  <r>
    <x v="3"/>
    <x v="630"/>
    <x v="10"/>
    <n v="0"/>
  </r>
  <r>
    <x v="3"/>
    <x v="630"/>
    <x v="11"/>
    <n v="0"/>
  </r>
  <r>
    <x v="3"/>
    <x v="630"/>
    <x v="12"/>
    <n v="0"/>
  </r>
  <r>
    <x v="3"/>
    <x v="630"/>
    <x v="13"/>
    <n v="-5.8823529411764603"/>
  </r>
  <r>
    <x v="0"/>
    <x v="631"/>
    <x v="0"/>
    <n v="-0.24715768660405299"/>
  </r>
  <r>
    <x v="0"/>
    <x v="631"/>
    <x v="1"/>
    <n v="1.50727650727651"/>
  </r>
  <r>
    <x v="1"/>
    <x v="631"/>
    <x v="2"/>
    <n v="4.6534173533688703"/>
  </r>
  <r>
    <x v="1"/>
    <x v="631"/>
    <x v="3"/>
    <n v="4.0184757505773598"/>
  </r>
  <r>
    <x v="1"/>
    <x v="631"/>
    <x v="4"/>
    <n v="2.1632251720747302"/>
  </r>
  <r>
    <x v="1"/>
    <x v="631"/>
    <x v="5"/>
    <n v="0.81770081770081204"/>
  </r>
  <r>
    <x v="2"/>
    <x v="631"/>
    <x v="6"/>
    <n v="-4.6685340802985198E-2"/>
  </r>
  <r>
    <x v="2"/>
    <x v="631"/>
    <x v="7"/>
    <n v="-0.28288543140028"/>
  </r>
  <r>
    <x v="2"/>
    <x v="631"/>
    <x v="8"/>
    <n v="-1.9275975552421201"/>
  </r>
  <r>
    <x v="2"/>
    <x v="631"/>
    <x v="9"/>
    <n v="2.7978774722624098"/>
  </r>
  <r>
    <x v="2"/>
    <x v="631"/>
    <x v="10"/>
    <n v="-0.60947022972339904"/>
  </r>
  <r>
    <x v="3"/>
    <x v="631"/>
    <x v="10"/>
    <n v="1.1095700416088601"/>
  </r>
  <r>
    <x v="3"/>
    <x v="631"/>
    <x v="11"/>
    <n v="3.3929390187987098"/>
  </r>
  <r>
    <x v="3"/>
    <x v="631"/>
    <x v="12"/>
    <n v="4.2152466367713002"/>
  </r>
  <r>
    <x v="3"/>
    <x v="631"/>
    <x v="13"/>
    <n v="-2.26185297955633"/>
  </r>
  <r>
    <x v="0"/>
    <x v="632"/>
    <x v="0"/>
    <n v="-2.0103092783505101"/>
  </r>
  <r>
    <x v="0"/>
    <x v="632"/>
    <x v="1"/>
    <n v="1.63576881134133"/>
  </r>
  <r>
    <x v="1"/>
    <x v="632"/>
    <x v="2"/>
    <n v="-2.13374967473327"/>
  </r>
  <r>
    <x v="1"/>
    <x v="632"/>
    <x v="3"/>
    <n v="5.6797265316854997"/>
  </r>
  <r>
    <x v="1"/>
    <x v="632"/>
    <x v="4"/>
    <n v="-1.9828641370869"/>
  </r>
  <r>
    <x v="1"/>
    <x v="632"/>
    <x v="5"/>
    <n v="0.75150300601202402"/>
  </r>
  <r>
    <x v="2"/>
    <x v="632"/>
    <x v="6"/>
    <n v="-2.0422702445974799"/>
  </r>
  <r>
    <x v="2"/>
    <x v="632"/>
    <x v="7"/>
    <n v="-0.19047619047619299"/>
  </r>
  <r>
    <x v="2"/>
    <x v="632"/>
    <x v="8"/>
    <n v="-4.0320679085121398"/>
  </r>
  <r>
    <x v="2"/>
    <x v="632"/>
    <x v="9"/>
    <n v="0.26570048309179201"/>
  </r>
  <r>
    <x v="2"/>
    <x v="632"/>
    <x v="10"/>
    <n v="-5.4709800190294899"/>
  </r>
  <r>
    <x v="3"/>
    <x v="632"/>
    <x v="10"/>
    <n v="-0.27541311967950999"/>
  </r>
  <r>
    <x v="3"/>
    <x v="632"/>
    <x v="11"/>
    <n v="0.48211113930473898"/>
  </r>
  <r>
    <x v="3"/>
    <x v="632"/>
    <x v="12"/>
    <n v="12.6914660831509"/>
  </r>
  <r>
    <x v="3"/>
    <x v="632"/>
    <x v="13"/>
    <n v="-4.5149097018059603"/>
  </r>
  <r>
    <x v="0"/>
    <x v="633"/>
    <x v="0"/>
    <n v="-1.3077961525480899"/>
  </r>
  <r>
    <x v="0"/>
    <x v="633"/>
    <x v="1"/>
    <n v="2.5499474237644502"/>
  </r>
  <r>
    <x v="1"/>
    <x v="633"/>
    <x v="2"/>
    <n v="-0.306748466257665"/>
  </r>
  <r>
    <x v="1"/>
    <x v="633"/>
    <x v="3"/>
    <n v="4.34152235199356"/>
  </r>
  <r>
    <x v="1"/>
    <x v="633"/>
    <x v="4"/>
    <n v="-4.63626658532867"/>
  </r>
  <r>
    <x v="1"/>
    <x v="633"/>
    <x v="5"/>
    <n v="9.3720038350910908"/>
  </r>
  <r>
    <x v="2"/>
    <x v="633"/>
    <x v="6"/>
    <n v="0.68358664824377002"/>
  </r>
  <r>
    <x v="2"/>
    <x v="633"/>
    <x v="7"/>
    <n v="0.420808242037289"/>
  </r>
  <r>
    <x v="2"/>
    <x v="633"/>
    <x v="8"/>
    <n v="0.48034934497815901"/>
  </r>
  <r>
    <x v="2"/>
    <x v="633"/>
    <x v="9"/>
    <n v="-4.1000440076279903"/>
  </r>
  <r>
    <x v="2"/>
    <x v="633"/>
    <x v="10"/>
    <n v="-3.0828516377656299E-2"/>
  </r>
  <r>
    <x v="3"/>
    <x v="633"/>
    <x v="10"/>
    <n v="3.0809520141730801E-2"/>
  </r>
  <r>
    <x v="3"/>
    <x v="633"/>
    <x v="11"/>
    <n v="3.6297780517879201"/>
  </r>
  <r>
    <x v="3"/>
    <x v="633"/>
    <x v="12"/>
    <n v="2.1994463978454299"/>
  </r>
  <r>
    <x v="3"/>
    <x v="633"/>
    <x v="13"/>
    <n v="-0.34480228890028702"/>
  </r>
  <r>
    <x v="0"/>
    <x v="634"/>
    <x v="0"/>
    <n v="-2.1778584392014402"/>
  </r>
  <r>
    <x v="0"/>
    <x v="634"/>
    <x v="1"/>
    <n v="3.9924467224170499"/>
  </r>
  <r>
    <x v="1"/>
    <x v="634"/>
    <x v="2"/>
    <n v="0.75187969924812903"/>
  </r>
  <r>
    <x v="1"/>
    <x v="634"/>
    <x v="3"/>
    <n v="2.1336760925449898"/>
  </r>
  <r>
    <x v="1"/>
    <x v="634"/>
    <x v="4"/>
    <n v="0.25432349949135302"/>
  </r>
  <r>
    <x v="1"/>
    <x v="634"/>
    <x v="5"/>
    <n v="0.58808488877523701"/>
  </r>
  <r>
    <x v="2"/>
    <x v="634"/>
    <x v="6"/>
    <n v="-1.2963904422979"/>
  </r>
  <r>
    <x v="2"/>
    <x v="634"/>
    <x v="7"/>
    <n v="-1.2414492019254999"/>
  </r>
  <r>
    <x v="2"/>
    <x v="634"/>
    <x v="8"/>
    <n v="0.82730093071354405"/>
  </r>
  <r>
    <x v="2"/>
    <x v="634"/>
    <x v="9"/>
    <n v="2.12984346933538"/>
  </r>
  <r>
    <x v="2"/>
    <x v="634"/>
    <x v="10"/>
    <n v="-1.5015015015015001"/>
  </r>
  <r>
    <x v="3"/>
    <x v="634"/>
    <x v="10"/>
    <n v="-0.81033172955178201"/>
  </r>
  <r>
    <x v="3"/>
    <x v="634"/>
    <x v="11"/>
    <n v="1.2850167052171599"/>
  </r>
  <r>
    <x v="3"/>
    <x v="634"/>
    <x v="12"/>
    <n v="-2.7608915906788298"/>
  </r>
  <r>
    <x v="3"/>
    <x v="634"/>
    <x v="13"/>
    <n v="0.44467695527072598"/>
  </r>
  <r>
    <x v="0"/>
    <x v="635"/>
    <x v="0"/>
    <n v="-1.80152671755725"/>
  </r>
  <r>
    <x v="0"/>
    <x v="635"/>
    <x v="1"/>
    <n v="-4.1701417848206797"/>
  </r>
  <r>
    <x v="1"/>
    <x v="635"/>
    <x v="2"/>
    <n v="1.11665221162186"/>
  </r>
  <r>
    <x v="1"/>
    <x v="635"/>
    <x v="3"/>
    <n v="0.94853903183601496"/>
  </r>
  <r>
    <x v="1"/>
    <x v="635"/>
    <x v="4"/>
    <n v="-0.70227708022982605"/>
  </r>
  <r>
    <x v="1"/>
    <x v="635"/>
    <x v="5"/>
    <n v="0.91693635382955696"/>
  </r>
  <r>
    <x v="2"/>
    <x v="635"/>
    <x v="6"/>
    <n v="-1.9682944994148299"/>
  </r>
  <r>
    <x v="2"/>
    <x v="635"/>
    <x v="7"/>
    <n v="3.7661913573527701"/>
  </r>
  <r>
    <x v="2"/>
    <x v="635"/>
    <x v="8"/>
    <n v="-0.75631993369250605"/>
  </r>
  <r>
    <x v="2"/>
    <x v="635"/>
    <x v="9"/>
    <n v="3.16802981675121"/>
  </r>
  <r>
    <x v="2"/>
    <x v="635"/>
    <x v="10"/>
    <n v="1.95210303884082"/>
  </r>
  <r>
    <x v="3"/>
    <x v="635"/>
    <x v="10"/>
    <n v="-2.7137736815156099"/>
  </r>
  <r>
    <x v="3"/>
    <x v="635"/>
    <x v="11"/>
    <n v="0.88365243004418004"/>
  </r>
  <r>
    <x v="3"/>
    <x v="635"/>
    <x v="12"/>
    <n v="-1.1769564319636501"/>
  </r>
  <r>
    <x v="3"/>
    <x v="635"/>
    <x v="13"/>
    <n v="-2.40836590260907"/>
  </r>
  <r>
    <x v="0"/>
    <x v="636"/>
    <x v="0"/>
    <n v="0"/>
  </r>
  <r>
    <x v="0"/>
    <x v="636"/>
    <x v="1"/>
    <n v="-0.59642147117295596"/>
  </r>
  <r>
    <x v="1"/>
    <x v="636"/>
    <x v="2"/>
    <n v="3.0060120240480899"/>
  </r>
  <r>
    <x v="1"/>
    <x v="636"/>
    <x v="3"/>
    <n v="6.2745098039215703"/>
  </r>
  <r>
    <x v="1"/>
    <x v="636"/>
    <x v="4"/>
    <n v="12.5954198473282"/>
  </r>
  <r>
    <x v="1"/>
    <x v="636"/>
    <x v="5"/>
    <n v="-1.0582010582010599"/>
  </r>
  <r>
    <x v="2"/>
    <x v="636"/>
    <x v="6"/>
    <n v="2.6132404181184601"/>
  </r>
  <r>
    <x v="2"/>
    <x v="636"/>
    <x v="7"/>
    <n v="-3.0150753768844201"/>
  </r>
  <r>
    <x v="2"/>
    <x v="636"/>
    <x v="8"/>
    <n v="2.4096385542168601"/>
  </r>
  <r>
    <x v="2"/>
    <x v="636"/>
    <x v="9"/>
    <n v="4.5614035087719298"/>
  </r>
  <r>
    <x v="2"/>
    <x v="636"/>
    <x v="10"/>
    <n v="0"/>
  </r>
  <r>
    <x v="3"/>
    <x v="636"/>
    <x v="10"/>
    <n v="-2.0654044750430298"/>
  </r>
  <r>
    <x v="3"/>
    <x v="636"/>
    <x v="11"/>
    <n v="1.72413793103448"/>
  </r>
  <r>
    <x v="3"/>
    <x v="636"/>
    <x v="12"/>
    <n v="1.17449664429529"/>
  </r>
  <r>
    <x v="3"/>
    <x v="636"/>
    <x v="13"/>
    <n v="-0.50675675675676302"/>
  </r>
  <r>
    <x v="0"/>
    <x v="637"/>
    <x v="0"/>
    <n v="-0.627924156611674"/>
  </r>
  <r>
    <x v="0"/>
    <x v="637"/>
    <x v="1"/>
    <n v="0.13617231988116099"/>
  </r>
  <r>
    <x v="1"/>
    <x v="637"/>
    <x v="2"/>
    <n v="0.80605764533463797"/>
  </r>
  <r>
    <x v="1"/>
    <x v="637"/>
    <x v="3"/>
    <n v="1.21109361753663"/>
  </r>
  <r>
    <x v="1"/>
    <x v="637"/>
    <x v="4"/>
    <n v="-1.01424776624004"/>
  </r>
  <r>
    <x v="1"/>
    <x v="637"/>
    <x v="5"/>
    <n v="-0.46352768968040398"/>
  </r>
  <r>
    <x v="2"/>
    <x v="637"/>
    <x v="6"/>
    <n v="1.39347268060139"/>
  </r>
  <r>
    <x v="2"/>
    <x v="637"/>
    <x v="7"/>
    <n v="0.57768684558912797"/>
  </r>
  <r>
    <x v="2"/>
    <x v="637"/>
    <x v="8"/>
    <n v="5.4086394639224498"/>
  </r>
  <r>
    <x v="2"/>
    <x v="637"/>
    <x v="9"/>
    <n v="4.3399227448307096"/>
  </r>
  <r>
    <x v="2"/>
    <x v="637"/>
    <x v="10"/>
    <n v="0.574458683163934"/>
  </r>
  <r>
    <x v="3"/>
    <x v="637"/>
    <x v="10"/>
    <n v="0.63722258844209501"/>
  </r>
  <r>
    <x v="3"/>
    <x v="637"/>
    <x v="11"/>
    <n v="-0.32844317932997502"/>
  </r>
  <r>
    <x v="3"/>
    <x v="637"/>
    <x v="12"/>
    <n v="1.66977919367242"/>
  </r>
  <r>
    <x v="3"/>
    <x v="637"/>
    <x v="13"/>
    <n v="-0.185245723003165"/>
  </r>
  <r>
    <x v="0"/>
    <x v="638"/>
    <x v="0"/>
    <n v="-1.1940298507462599"/>
  </r>
  <r>
    <x v="0"/>
    <x v="638"/>
    <x v="1"/>
    <n v="0"/>
  </r>
  <r>
    <x v="1"/>
    <x v="638"/>
    <x v="2"/>
    <n v="3.8805970149253599"/>
  </r>
  <r>
    <x v="1"/>
    <x v="638"/>
    <x v="3"/>
    <n v="-0.86083213773315403"/>
  </r>
  <r>
    <x v="1"/>
    <x v="638"/>
    <x v="4"/>
    <n v="0.57720057720058504"/>
  </r>
  <r>
    <x v="1"/>
    <x v="638"/>
    <x v="5"/>
    <n v="4.0756914119359404"/>
  </r>
  <r>
    <x v="2"/>
    <x v="638"/>
    <x v="6"/>
    <n v="-0.13550135501354199"/>
  </r>
  <r>
    <x v="2"/>
    <x v="638"/>
    <x v="7"/>
    <n v="2.5885558583106101"/>
  </r>
  <r>
    <x v="2"/>
    <x v="638"/>
    <x v="8"/>
    <n v="-2.3968042609853399"/>
  </r>
  <r>
    <x v="2"/>
    <x v="638"/>
    <x v="9"/>
    <n v="-1.50478796169629"/>
  </r>
  <r>
    <x v="2"/>
    <x v="638"/>
    <x v="10"/>
    <n v="-0.68306010928961702"/>
  </r>
  <r>
    <x v="3"/>
    <x v="638"/>
    <x v="10"/>
    <n v="0.55248618784529202"/>
  </r>
  <r>
    <x v="3"/>
    <x v="638"/>
    <x v="11"/>
    <n v="3.2214765100671201"/>
  </r>
  <r>
    <x v="3"/>
    <x v="638"/>
    <x v="12"/>
    <n v="-0.127388535031839"/>
  </r>
  <r>
    <x v="3"/>
    <x v="638"/>
    <x v="13"/>
    <n v="2.5706940874035902"/>
  </r>
  <r>
    <x v="0"/>
    <x v="639"/>
    <x v="0"/>
    <n v="-2.3125678067720998"/>
  </r>
  <r>
    <x v="0"/>
    <x v="639"/>
    <x v="1"/>
    <n v="0.84345277262668195"/>
  </r>
  <r>
    <x v="1"/>
    <x v="639"/>
    <x v="2"/>
    <n v="10.534837563982"/>
  </r>
  <r>
    <x v="1"/>
    <x v="639"/>
    <x v="3"/>
    <n v="0.88973773699167302"/>
  </r>
  <r>
    <x v="1"/>
    <x v="639"/>
    <x v="4"/>
    <n v="-2.4593561460875901"/>
  </r>
  <r>
    <x v="1"/>
    <x v="639"/>
    <x v="5"/>
    <n v="-3.7305936073059298"/>
  </r>
  <r>
    <x v="2"/>
    <x v="639"/>
    <x v="6"/>
    <n v="-4.1786609713066802E-2"/>
  </r>
  <r>
    <x v="2"/>
    <x v="639"/>
    <x v="7"/>
    <n v="0.798533839507794"/>
  </r>
  <r>
    <x v="2"/>
    <x v="639"/>
    <x v="8"/>
    <n v="-1.50399999999999"/>
  </r>
  <r>
    <x v="2"/>
    <x v="639"/>
    <x v="9"/>
    <n v="-1.65871287587453"/>
  </r>
  <r>
    <x v="2"/>
    <x v="639"/>
    <x v="10"/>
    <n v="1.28436018957346"/>
  </r>
  <r>
    <x v="3"/>
    <x v="639"/>
    <x v="10"/>
    <n v="3.8719109601961899"/>
  </r>
  <r>
    <x v="3"/>
    <x v="639"/>
    <x v="11"/>
    <n v="2.2191158483312998"/>
  </r>
  <r>
    <x v="3"/>
    <x v="639"/>
    <x v="12"/>
    <n v="-1.6794605369184299"/>
  </r>
  <r>
    <x v="3"/>
    <x v="639"/>
    <x v="13"/>
    <n v="5.3876423308774299"/>
  </r>
  <r>
    <x v="0"/>
    <x v="640"/>
    <x v="0"/>
    <n v="0"/>
  </r>
  <r>
    <x v="0"/>
    <x v="640"/>
    <x v="1"/>
    <n v="-4.6511627906976702"/>
  </r>
  <r>
    <x v="1"/>
    <x v="640"/>
    <x v="2"/>
    <n v="17.7777777777777"/>
  </r>
  <r>
    <x v="1"/>
    <x v="640"/>
    <x v="3"/>
    <n v="0"/>
  </r>
  <r>
    <x v="1"/>
    <x v="640"/>
    <x v="4"/>
    <n v="-1.88679245283018"/>
  </r>
  <r>
    <x v="1"/>
    <x v="640"/>
    <x v="5"/>
    <n v="0"/>
  </r>
  <r>
    <x v="2"/>
    <x v="640"/>
    <x v="6"/>
    <n v="1.99999999999999"/>
  </r>
  <r>
    <x v="2"/>
    <x v="640"/>
    <x v="7"/>
    <n v="0"/>
  </r>
  <r>
    <x v="2"/>
    <x v="640"/>
    <x v="8"/>
    <n v="0"/>
  </r>
  <r>
    <x v="2"/>
    <x v="640"/>
    <x v="9"/>
    <n v="-1.99999999999999"/>
  </r>
  <r>
    <x v="2"/>
    <x v="640"/>
    <x v="10"/>
    <n v="0"/>
  </r>
  <r>
    <x v="3"/>
    <x v="640"/>
    <x v="10"/>
    <n v="-2.0408163265306198"/>
  </r>
  <r>
    <x v="3"/>
    <x v="640"/>
    <x v="11"/>
    <n v="29.1666666666666"/>
  </r>
  <r>
    <x v="3"/>
    <x v="640"/>
    <x v="12"/>
    <n v="-5.0847457627118704"/>
  </r>
  <r>
    <x v="3"/>
    <x v="640"/>
    <x v="13"/>
    <n v="-1.78571428571427"/>
  </r>
  <r>
    <x v="0"/>
    <x v="641"/>
    <x v="0"/>
    <n v="2.8501612354036898"/>
  </r>
  <r>
    <x v="0"/>
    <x v="641"/>
    <x v="1"/>
    <n v="3.8816302466670298"/>
  </r>
  <r>
    <x v="1"/>
    <x v="641"/>
    <x v="2"/>
    <n v="2.04431499778793"/>
  </r>
  <r>
    <x v="1"/>
    <x v="641"/>
    <x v="3"/>
    <n v="-0.39947446914281598"/>
  </r>
  <r>
    <x v="1"/>
    <x v="641"/>
    <x v="4"/>
    <n v="-1.74822087622949"/>
  </r>
  <r>
    <x v="1"/>
    <x v="641"/>
    <x v="5"/>
    <n v="3.3479614949037302"/>
  </r>
  <r>
    <x v="2"/>
    <x v="641"/>
    <x v="6"/>
    <n v="0.20590137154135801"/>
  </r>
  <r>
    <x v="2"/>
    <x v="641"/>
    <x v="7"/>
    <n v="0.51203190482626804"/>
  </r>
  <r>
    <x v="2"/>
    <x v="641"/>
    <x v="8"/>
    <n v="1.6185296014019599"/>
  </r>
  <r>
    <x v="2"/>
    <x v="641"/>
    <x v="9"/>
    <n v="-2.5521892040138199"/>
  </r>
  <r>
    <x v="2"/>
    <x v="641"/>
    <x v="10"/>
    <n v="3.4293393503003"/>
  </r>
  <r>
    <x v="3"/>
    <x v="641"/>
    <x v="10"/>
    <n v="2.83047959100867"/>
  </r>
  <r>
    <x v="3"/>
    <x v="641"/>
    <x v="11"/>
    <n v="13.686614892645"/>
  </r>
  <r>
    <x v="3"/>
    <x v="641"/>
    <x v="12"/>
    <n v="4.3040653273829603"/>
  </r>
  <r>
    <x v="3"/>
    <x v="641"/>
    <x v="13"/>
    <n v="-6.4943237273334304"/>
  </r>
  <r>
    <x v="0"/>
    <x v="642"/>
    <x v="0"/>
    <n v="-0.95705673979242201"/>
  </r>
  <r>
    <x v="0"/>
    <x v="642"/>
    <x v="1"/>
    <n v="-2.0474550325296499"/>
  </r>
  <r>
    <x v="1"/>
    <x v="642"/>
    <x v="2"/>
    <n v="1.7557155488189899"/>
  </r>
  <r>
    <x v="1"/>
    <x v="642"/>
    <x v="3"/>
    <n v="0.58548738710682602"/>
  </r>
  <r>
    <x v="1"/>
    <x v="642"/>
    <x v="4"/>
    <n v="-0.49331834644686401"/>
  </r>
  <r>
    <x v="1"/>
    <x v="642"/>
    <x v="5"/>
    <n v="3.3281004709576099"/>
  </r>
  <r>
    <x v="2"/>
    <x v="642"/>
    <x v="6"/>
    <n v="5.2158164805312399"/>
  </r>
  <r>
    <x v="2"/>
    <x v="642"/>
    <x v="7"/>
    <n v="-5.8438522674226501E-3"/>
  </r>
  <r>
    <x v="2"/>
    <x v="642"/>
    <x v="8"/>
    <n v="1.2379960661807199"/>
  </r>
  <r>
    <x v="2"/>
    <x v="642"/>
    <x v="9"/>
    <n v="-1.6385275394409"/>
  </r>
  <r>
    <x v="2"/>
    <x v="642"/>
    <x v="10"/>
    <n v="3.4560269738690601"/>
  </r>
  <r>
    <x v="3"/>
    <x v="642"/>
    <x v="10"/>
    <n v="1.09375850247591"/>
  </r>
  <r>
    <x v="3"/>
    <x v="642"/>
    <x v="11"/>
    <n v="-2.2672195594808602"/>
  </r>
  <r>
    <x v="3"/>
    <x v="642"/>
    <x v="12"/>
    <n v="-1.07854886153175"/>
  </r>
  <r>
    <x v="3"/>
    <x v="642"/>
    <x v="13"/>
    <n v="4.2666957660410301"/>
  </r>
  <r>
    <x v="0"/>
    <x v="643"/>
    <x v="0"/>
    <n v="1.8005540166205001"/>
  </r>
  <r>
    <x v="0"/>
    <x v="643"/>
    <x v="1"/>
    <n v="-10.6538637402835"/>
  </r>
  <r>
    <x v="1"/>
    <x v="643"/>
    <x v="2"/>
    <n v="2.6525198938991998"/>
  </r>
  <r>
    <x v="1"/>
    <x v="643"/>
    <x v="3"/>
    <n v="15.981735159817299"/>
  </r>
  <r>
    <x v="1"/>
    <x v="643"/>
    <x v="4"/>
    <n v="0.86990905496244497"/>
  </r>
  <r>
    <x v="1"/>
    <x v="643"/>
    <x v="5"/>
    <n v="5.4461181923522597"/>
  </r>
  <r>
    <x v="2"/>
    <x v="643"/>
    <x v="6"/>
    <n v="5.6224899598393501"/>
  </r>
  <r>
    <x v="2"/>
    <x v="643"/>
    <x v="7"/>
    <n v="-11.2367249057896"/>
  </r>
  <r>
    <x v="2"/>
    <x v="643"/>
    <x v="8"/>
    <n v="-0.36088054853843798"/>
  </r>
  <r>
    <x v="2"/>
    <x v="643"/>
    <x v="9"/>
    <n v="6.5817409766454302"/>
  </r>
  <r>
    <x v="2"/>
    <x v="643"/>
    <x v="10"/>
    <n v="4.2095115681233803"/>
  </r>
  <r>
    <x v="3"/>
    <x v="643"/>
    <x v="10"/>
    <n v="19.886947584789201"/>
  </r>
  <r>
    <x v="3"/>
    <x v="643"/>
    <x v="11"/>
    <n v="-2.1526418786692698"/>
  </r>
  <r>
    <x v="3"/>
    <x v="643"/>
    <x v="12"/>
    <n v="-1.99004975124378"/>
  </r>
  <r>
    <x v="3"/>
    <x v="643"/>
    <x v="13"/>
    <n v="-11.526479750778799"/>
  </r>
  <r>
    <x v="0"/>
    <x v="644"/>
    <x v="0"/>
    <n v="-2.3364962758902101"/>
  </r>
  <r>
    <x v="0"/>
    <x v="644"/>
    <x v="1"/>
    <n v="-2.8910529519172199"/>
  </r>
  <r>
    <x v="1"/>
    <x v="644"/>
    <x v="2"/>
    <n v="-0.86134453781512998"/>
  </r>
  <r>
    <x v="1"/>
    <x v="644"/>
    <x v="3"/>
    <n v="7.27368978295394"/>
  </r>
  <r>
    <x v="1"/>
    <x v="644"/>
    <x v="4"/>
    <n v="5.5771851275063202"/>
  </r>
  <r>
    <x v="1"/>
    <x v="644"/>
    <x v="5"/>
    <n v="1.7316841103710701"/>
  </r>
  <r>
    <x v="2"/>
    <x v="644"/>
    <x v="6"/>
    <n v="5.5889190236342303"/>
  </r>
  <r>
    <x v="2"/>
    <x v="644"/>
    <x v="7"/>
    <n v="1.0811301898791501"/>
  </r>
  <r>
    <x v="2"/>
    <x v="644"/>
    <x v="8"/>
    <n v="2.7417790707925702"/>
  </r>
  <r>
    <x v="2"/>
    <x v="644"/>
    <x v="9"/>
    <n v="8.3850660138147894"/>
  </r>
  <r>
    <x v="2"/>
    <x v="644"/>
    <x v="10"/>
    <n v="2.4273808560563102"/>
  </r>
  <r>
    <x v="3"/>
    <x v="644"/>
    <x v="10"/>
    <n v="-1.1885955013917"/>
  </r>
  <r>
    <x v="3"/>
    <x v="644"/>
    <x v="11"/>
    <n v="3.8138825324179997E-2"/>
  </r>
  <r>
    <x v="3"/>
    <x v="644"/>
    <x v="12"/>
    <n v="0.35858031467252699"/>
  </r>
  <r>
    <x v="3"/>
    <x v="644"/>
    <x v="13"/>
    <n v="-6.9779262271275098"/>
  </r>
  <r>
    <x v="0"/>
    <x v="645"/>
    <x v="0"/>
    <n v="-2.72609260060579"/>
  </r>
  <r>
    <x v="0"/>
    <x v="645"/>
    <x v="1"/>
    <n v="0.186915887850469"/>
  </r>
  <r>
    <x v="1"/>
    <x v="645"/>
    <x v="2"/>
    <n v="2.0554066130473601"/>
  </r>
  <r>
    <x v="1"/>
    <x v="645"/>
    <x v="3"/>
    <n v="3.00915830789357"/>
  </r>
  <r>
    <x v="1"/>
    <x v="645"/>
    <x v="4"/>
    <n v="0.29863481228668398"/>
  </r>
  <r>
    <x v="1"/>
    <x v="645"/>
    <x v="5"/>
    <n v="2.2747156605424301"/>
  </r>
  <r>
    <x v="2"/>
    <x v="645"/>
    <x v="6"/>
    <n v="-0.12870012870012101"/>
  </r>
  <r>
    <x v="2"/>
    <x v="645"/>
    <x v="7"/>
    <n v="4.0712468193384197"/>
  </r>
  <r>
    <x v="2"/>
    <x v="645"/>
    <x v="8"/>
    <n v="3.0637254901960702"/>
  </r>
  <r>
    <x v="2"/>
    <x v="645"/>
    <x v="9"/>
    <n v="-1.02807433768287"/>
  </r>
  <r>
    <x v="2"/>
    <x v="645"/>
    <x v="10"/>
    <n v="-0.99875156054931502"/>
  </r>
  <r>
    <x v="3"/>
    <x v="645"/>
    <x v="10"/>
    <n v="0.58922558922559098"/>
  </r>
  <r>
    <x v="3"/>
    <x v="645"/>
    <x v="11"/>
    <n v="4.1839270919635396"/>
  </r>
  <r>
    <x v="3"/>
    <x v="645"/>
    <x v="12"/>
    <n v="7.4103906564639397"/>
  </r>
  <r>
    <x v="3"/>
    <x v="645"/>
    <x v="13"/>
    <n v="0.95785440613026795"/>
  </r>
  <r>
    <x v="0"/>
    <x v="646"/>
    <x v="0"/>
    <n v="-1.95899772209566"/>
  </r>
  <r>
    <x v="0"/>
    <x v="646"/>
    <x v="1"/>
    <n v="2.1493902439024399"/>
  </r>
  <r>
    <x v="1"/>
    <x v="646"/>
    <x v="2"/>
    <n v="21.643673045542201"/>
  </r>
  <r>
    <x v="1"/>
    <x v="646"/>
    <x v="3"/>
    <n v="-6.0262745570688198E-2"/>
  </r>
  <r>
    <x v="1"/>
    <x v="646"/>
    <x v="4"/>
    <n v="2.4996951591269299"/>
  </r>
  <r>
    <x v="1"/>
    <x v="646"/>
    <x v="5"/>
    <n v="0.45608700736755597"/>
  </r>
  <r>
    <x v="2"/>
    <x v="646"/>
    <x v="6"/>
    <n v="-1.16525423728813"/>
  </r>
  <r>
    <x v="2"/>
    <x v="646"/>
    <x v="7"/>
    <n v="9.3753732234563394"/>
  </r>
  <r>
    <x v="2"/>
    <x v="646"/>
    <x v="8"/>
    <n v="2.2880973850315498"/>
  </r>
  <r>
    <x v="2"/>
    <x v="646"/>
    <x v="9"/>
    <n v="-2.7084262148907698"/>
  </r>
  <r>
    <x v="2"/>
    <x v="646"/>
    <x v="10"/>
    <n v="-0.50233644859812498"/>
  </r>
  <r>
    <x v="3"/>
    <x v="646"/>
    <x v="10"/>
    <n v="0.756253635834787"/>
  </r>
  <r>
    <x v="3"/>
    <x v="646"/>
    <x v="11"/>
    <n v="-1.87358916478555"/>
  </r>
  <r>
    <x v="3"/>
    <x v="646"/>
    <x v="12"/>
    <n v="1.97016285161142"/>
  </r>
  <r>
    <x v="3"/>
    <x v="646"/>
    <x v="13"/>
    <n v="6.5089427213040496"/>
  </r>
  <r>
    <x v="0"/>
    <x v="647"/>
    <x v="0"/>
    <n v="-1.8315018315018301"/>
  </r>
  <r>
    <x v="0"/>
    <x v="647"/>
    <x v="1"/>
    <n v="-0.38461538461539002"/>
  </r>
  <r>
    <x v="1"/>
    <x v="647"/>
    <x v="2"/>
    <n v="1.4869888475836499"/>
  </r>
  <r>
    <x v="1"/>
    <x v="647"/>
    <x v="3"/>
    <n v="-0.73529411764705599"/>
  </r>
  <r>
    <x v="1"/>
    <x v="647"/>
    <x v="4"/>
    <n v="-1.1320754716981101"/>
  </r>
  <r>
    <x v="1"/>
    <x v="647"/>
    <x v="5"/>
    <n v="2.2900763358778602"/>
  </r>
  <r>
    <x v="2"/>
    <x v="647"/>
    <x v="6"/>
    <n v="1.1111111111111101"/>
  </r>
  <r>
    <x v="2"/>
    <x v="647"/>
    <x v="7"/>
    <n v="0.73260073260073"/>
  </r>
  <r>
    <x v="2"/>
    <x v="647"/>
    <x v="8"/>
    <n v="-3.2846715328467102"/>
  </r>
  <r>
    <x v="2"/>
    <x v="647"/>
    <x v="9"/>
    <n v="3.0303030303030298"/>
  </r>
  <r>
    <x v="2"/>
    <x v="647"/>
    <x v="10"/>
    <n v="-0.72463768115942995"/>
  </r>
  <r>
    <x v="3"/>
    <x v="647"/>
    <x v="10"/>
    <n v="4.3010752688172103"/>
  </r>
  <r>
    <x v="3"/>
    <x v="647"/>
    <x v="11"/>
    <n v="-0.34843205574912101"/>
  </r>
  <r>
    <x v="3"/>
    <x v="647"/>
    <x v="12"/>
    <n v="5.1194539249146702"/>
  </r>
  <r>
    <x v="3"/>
    <x v="647"/>
    <x v="13"/>
    <n v="0.32679738562090799"/>
  </r>
  <r>
    <x v="0"/>
    <x v="648"/>
    <x v="0"/>
    <n v="0.79245962658342095"/>
  </r>
  <r>
    <x v="0"/>
    <x v="648"/>
    <x v="1"/>
    <n v="0.90435407558243397"/>
  </r>
  <r>
    <x v="1"/>
    <x v="648"/>
    <x v="2"/>
    <n v="0.82041382638594995"/>
  </r>
  <r>
    <x v="1"/>
    <x v="648"/>
    <x v="3"/>
    <n v="0.23913433371196199"/>
  </r>
  <r>
    <x v="1"/>
    <x v="648"/>
    <x v="4"/>
    <n v="0.182847705556205"/>
  </r>
  <r>
    <x v="1"/>
    <x v="648"/>
    <x v="5"/>
    <n v="1.6542795492687501"/>
  </r>
  <r>
    <x v="2"/>
    <x v="648"/>
    <x v="6"/>
    <n v="-2.2052205220521901"/>
  </r>
  <r>
    <x v="2"/>
    <x v="648"/>
    <x v="7"/>
    <n v="2.6518441317816102"/>
  </r>
  <r>
    <x v="2"/>
    <x v="648"/>
    <x v="8"/>
    <n v="-1.092061336502"/>
  </r>
  <r>
    <x v="2"/>
    <x v="648"/>
    <x v="9"/>
    <n v="1.4491099954358699"/>
  </r>
  <r>
    <x v="2"/>
    <x v="648"/>
    <x v="10"/>
    <n v="-6.80426400544238E-2"/>
  </r>
  <r>
    <x v="3"/>
    <x v="648"/>
    <x v="10"/>
    <n v="0.88146070631332396"/>
  </r>
  <r>
    <x v="3"/>
    <x v="648"/>
    <x v="11"/>
    <n v="5.0235835653804504"/>
  </r>
  <r>
    <x v="3"/>
    <x v="648"/>
    <x v="12"/>
    <n v="1.6175747308596"/>
  </r>
  <r>
    <x v="3"/>
    <x v="648"/>
    <x v="13"/>
    <n v="0.88937093275488499"/>
  </r>
  <r>
    <x v="0"/>
    <x v="649"/>
    <x v="0"/>
    <n v="-0.79367754111620903"/>
  </r>
  <r>
    <x v="0"/>
    <x v="649"/>
    <x v="1"/>
    <n v="1.7638214699944099"/>
  </r>
  <r>
    <x v="1"/>
    <x v="649"/>
    <x v="2"/>
    <n v="0.47091389364771902"/>
  </r>
  <r>
    <x v="1"/>
    <x v="649"/>
    <x v="3"/>
    <n v="1.40590152684852"/>
  </r>
  <r>
    <x v="1"/>
    <x v="649"/>
    <x v="4"/>
    <n v="-0.53835800807536804"/>
  </r>
  <r>
    <x v="1"/>
    <x v="649"/>
    <x v="5"/>
    <n v="2.3542376277299102"/>
  </r>
  <r>
    <x v="2"/>
    <x v="649"/>
    <x v="6"/>
    <n v="4.9121543071406304"/>
  </r>
  <r>
    <x v="2"/>
    <x v="649"/>
    <x v="7"/>
    <n v="3.8200454672356599"/>
  </r>
  <r>
    <x v="2"/>
    <x v="649"/>
    <x v="8"/>
    <n v="-2.9847516442411002"/>
  </r>
  <r>
    <x v="2"/>
    <x v="649"/>
    <x v="9"/>
    <n v="2.0095595007463301"/>
  </r>
  <r>
    <x v="2"/>
    <x v="649"/>
    <x v="10"/>
    <n v="0.79723480923585599"/>
  </r>
  <r>
    <x v="3"/>
    <x v="649"/>
    <x v="10"/>
    <n v="0.30510772939580699"/>
  </r>
  <r>
    <x v="3"/>
    <x v="649"/>
    <x v="11"/>
    <n v="-0.10020783847982"/>
  </r>
  <r>
    <x v="3"/>
    <x v="649"/>
    <x v="12"/>
    <n v="0.31933459581894102"/>
  </r>
  <r>
    <x v="3"/>
    <x v="649"/>
    <x v="13"/>
    <n v="-3.8894498672351201"/>
  </r>
  <r>
    <x v="0"/>
    <x v="650"/>
    <x v="0"/>
    <n v="-2.7777777777777799"/>
  </r>
  <r>
    <x v="0"/>
    <x v="650"/>
    <x v="1"/>
    <n v="-2.9411764705882302"/>
  </r>
  <r>
    <x v="1"/>
    <x v="650"/>
    <x v="2"/>
    <n v="6.0606060606060597"/>
  </r>
  <r>
    <x v="1"/>
    <x v="650"/>
    <x v="3"/>
    <n v="5.5555555555555403"/>
  </r>
  <r>
    <x v="1"/>
    <x v="650"/>
    <x v="4"/>
    <n v="-2.5641025641025599"/>
  </r>
  <r>
    <x v="1"/>
    <x v="650"/>
    <x v="5"/>
    <n v="2.6315789473684199"/>
  </r>
  <r>
    <x v="2"/>
    <x v="650"/>
    <x v="6"/>
    <n v="2.5641025641025599"/>
  </r>
  <r>
    <x v="2"/>
    <x v="650"/>
    <x v="7"/>
    <n v="-2.5641025641025599"/>
  </r>
  <r>
    <x v="2"/>
    <x v="650"/>
    <x v="8"/>
    <n v="-2.7027027027027"/>
  </r>
  <r>
    <x v="2"/>
    <x v="650"/>
    <x v="9"/>
    <n v="-2.7777777777777799"/>
  </r>
  <r>
    <x v="2"/>
    <x v="650"/>
    <x v="10"/>
    <n v="0"/>
  </r>
  <r>
    <x v="3"/>
    <x v="650"/>
    <x v="10"/>
    <n v="2.8571428571428599"/>
  </r>
  <r>
    <x v="3"/>
    <x v="650"/>
    <x v="11"/>
    <n v="-2.7777777777777799"/>
  </r>
  <r>
    <x v="3"/>
    <x v="650"/>
    <x v="12"/>
    <n v="-2.8571428571428599"/>
  </r>
  <r>
    <x v="3"/>
    <x v="650"/>
    <x v="13"/>
    <n v="0"/>
  </r>
  <r>
    <x v="0"/>
    <x v="651"/>
    <x v="0"/>
    <n v="-3.6372950819672099"/>
  </r>
  <r>
    <x v="0"/>
    <x v="651"/>
    <x v="1"/>
    <n v="4.8431480462300502"/>
  </r>
  <r>
    <x v="1"/>
    <x v="651"/>
    <x v="2"/>
    <n v="2.7706516162134398"/>
  </r>
  <r>
    <x v="1"/>
    <x v="651"/>
    <x v="3"/>
    <n v="1.2626262626262601"/>
  </r>
  <r>
    <x v="1"/>
    <x v="651"/>
    <x v="4"/>
    <n v="10.4356636271529"/>
  </r>
  <r>
    <x v="1"/>
    <x v="651"/>
    <x v="5"/>
    <n v="1.3989169675090201"/>
  </r>
  <r>
    <x v="2"/>
    <x v="651"/>
    <x v="6"/>
    <n v="-8.1705150976909309"/>
  </r>
  <r>
    <x v="2"/>
    <x v="651"/>
    <x v="7"/>
    <n v="-2.11946050096339"/>
  </r>
  <r>
    <x v="2"/>
    <x v="651"/>
    <x v="8"/>
    <n v="0.63476562499999101"/>
  </r>
  <r>
    <x v="2"/>
    <x v="651"/>
    <x v="9"/>
    <n v="-1.32450331125828"/>
  </r>
  <r>
    <x v="2"/>
    <x v="651"/>
    <x v="10"/>
    <n v="1.6106110847939299"/>
  </r>
  <r>
    <x v="3"/>
    <x v="651"/>
    <x v="10"/>
    <n v="3.5977859778597701"/>
  </r>
  <r>
    <x v="3"/>
    <x v="651"/>
    <x v="11"/>
    <n v="15.5436130632492"/>
  </r>
  <r>
    <x v="3"/>
    <x v="651"/>
    <x v="12"/>
    <n v="0.59316120027913"/>
  </r>
  <r>
    <x v="3"/>
    <x v="651"/>
    <x v="13"/>
    <n v="-4.29226736566185"/>
  </r>
  <r>
    <x v="0"/>
    <x v="652"/>
    <x v="0"/>
    <n v="-2.76953511374876"/>
  </r>
  <r>
    <x v="0"/>
    <x v="652"/>
    <x v="1"/>
    <n v="-2.7513227513227401"/>
  </r>
  <r>
    <x v="1"/>
    <x v="652"/>
    <x v="2"/>
    <n v="2.8108108108107999"/>
  </r>
  <r>
    <x v="1"/>
    <x v="652"/>
    <x v="3"/>
    <n v="-0.53134962805525998"/>
  </r>
  <r>
    <x v="1"/>
    <x v="652"/>
    <x v="4"/>
    <n v="-0.85653104925054702"/>
  </r>
  <r>
    <x v="1"/>
    <x v="652"/>
    <x v="5"/>
    <n v="1.6216216216216199"/>
  </r>
  <r>
    <x v="2"/>
    <x v="652"/>
    <x v="6"/>
    <n v="-1.6732283464566799"/>
  </r>
  <r>
    <x v="2"/>
    <x v="652"/>
    <x v="7"/>
    <n v="0.49900199600798401"/>
  </r>
  <r>
    <x v="2"/>
    <x v="652"/>
    <x v="8"/>
    <n v="-2.98507462686567"/>
  </r>
  <r>
    <x v="2"/>
    <x v="652"/>
    <x v="9"/>
    <n v="-0.105932203389839"/>
  </r>
  <r>
    <x v="2"/>
    <x v="652"/>
    <x v="10"/>
    <n v="-0.42328042328042897"/>
  </r>
  <r>
    <x v="3"/>
    <x v="652"/>
    <x v="10"/>
    <n v="-1.3771186440678"/>
  </r>
  <r>
    <x v="3"/>
    <x v="652"/>
    <x v="11"/>
    <n v="4.11826821541709"/>
  </r>
  <r>
    <x v="3"/>
    <x v="652"/>
    <x v="12"/>
    <n v="-2.3373983739837501"/>
  </r>
  <r>
    <x v="3"/>
    <x v="652"/>
    <x v="13"/>
    <n v="-1.6806722689075699"/>
  </r>
  <r>
    <x v="0"/>
    <x v="653"/>
    <x v="0"/>
    <n v="-2.1052631578947398"/>
  </r>
  <r>
    <x v="0"/>
    <x v="653"/>
    <x v="1"/>
    <n v="2.2388059701492402"/>
  </r>
  <r>
    <x v="1"/>
    <x v="653"/>
    <x v="2"/>
    <n v="1.0169491525423699"/>
  </r>
  <r>
    <x v="1"/>
    <x v="653"/>
    <x v="3"/>
    <n v="-1.3793103448275801"/>
  </r>
  <r>
    <x v="1"/>
    <x v="653"/>
    <x v="4"/>
    <n v="-0.34246575342465002"/>
  </r>
  <r>
    <x v="1"/>
    <x v="653"/>
    <x v="5"/>
    <n v="5.5374592833876202"/>
  </r>
  <r>
    <x v="2"/>
    <x v="653"/>
    <x v="6"/>
    <n v="-0.303951367781159"/>
  </r>
  <r>
    <x v="2"/>
    <x v="653"/>
    <x v="7"/>
    <n v="-0.61538461538462397"/>
  </r>
  <r>
    <x v="2"/>
    <x v="653"/>
    <x v="8"/>
    <n v="5.4878048780487898"/>
  </r>
  <r>
    <x v="2"/>
    <x v="653"/>
    <x v="9"/>
    <n v="2.8735632183908"/>
  </r>
  <r>
    <x v="2"/>
    <x v="653"/>
    <x v="10"/>
    <n v="1.68539325842697"/>
  </r>
  <r>
    <x v="3"/>
    <x v="653"/>
    <x v="10"/>
    <n v="1.91256830601091"/>
  </r>
  <r>
    <x v="3"/>
    <x v="653"/>
    <x v="11"/>
    <n v="3.98936170212765"/>
  </r>
  <r>
    <x v="3"/>
    <x v="653"/>
    <x v="12"/>
    <n v="-7.3232323232323102"/>
  </r>
  <r>
    <x v="3"/>
    <x v="653"/>
    <x v="13"/>
    <n v="9.3663911845730201"/>
  </r>
  <r>
    <x v="0"/>
    <x v="654"/>
    <x v="0"/>
    <n v="0.74527039938851303"/>
  </r>
  <r>
    <x v="0"/>
    <x v="654"/>
    <x v="1"/>
    <n v="1.68539325842695"/>
  </r>
  <r>
    <x v="1"/>
    <x v="654"/>
    <x v="2"/>
    <n v="-0.58565153733527298"/>
  </r>
  <r>
    <x v="1"/>
    <x v="654"/>
    <x v="3"/>
    <n v="-2.2719011268629501"/>
  </r>
  <r>
    <x v="1"/>
    <x v="654"/>
    <x v="4"/>
    <n v="0.56433408577878097"/>
  </r>
  <r>
    <x v="1"/>
    <x v="654"/>
    <x v="5"/>
    <n v="3.5673187571921798"/>
  </r>
  <r>
    <x v="2"/>
    <x v="654"/>
    <x v="6"/>
    <n v="-1.1658031088082801"/>
  </r>
  <r>
    <x v="2"/>
    <x v="654"/>
    <x v="7"/>
    <n v="2.0891107413570098"/>
  </r>
  <r>
    <x v="2"/>
    <x v="654"/>
    <x v="8"/>
    <n v="7.6498014159903196"/>
  </r>
  <r>
    <x v="2"/>
    <x v="654"/>
    <x v="9"/>
    <n v="-6.2400255346313402"/>
  </r>
  <r>
    <x v="2"/>
    <x v="654"/>
    <x v="10"/>
    <n v="3.5796387520525301"/>
  </r>
  <r>
    <x v="3"/>
    <x v="654"/>
    <x v="10"/>
    <n v="-0.84269662921347899"/>
  </r>
  <r>
    <x v="3"/>
    <x v="654"/>
    <x v="11"/>
    <n v="-1.13884555382214"/>
  </r>
  <r>
    <x v="3"/>
    <x v="654"/>
    <x v="12"/>
    <n v="0.682648039371339"/>
  </r>
  <r>
    <x v="3"/>
    <x v="654"/>
    <x v="13"/>
    <n v="1.5553086811617101"/>
  </r>
  <r>
    <x v="0"/>
    <x v="655"/>
    <x v="0"/>
    <n v="-1.5810276679841899"/>
  </r>
  <r>
    <x v="0"/>
    <x v="655"/>
    <x v="1"/>
    <n v="1.2711864406779501"/>
  </r>
  <r>
    <x v="1"/>
    <x v="655"/>
    <x v="2"/>
    <n v="5.5999999999999899"/>
  </r>
  <r>
    <x v="1"/>
    <x v="655"/>
    <x v="3"/>
    <n v="0.38022813688212098"/>
  </r>
  <r>
    <x v="1"/>
    <x v="655"/>
    <x v="4"/>
    <n v="-0.38022813688213403"/>
  </r>
  <r>
    <x v="1"/>
    <x v="655"/>
    <x v="5"/>
    <n v="0.76335877862595103"/>
  </r>
  <r>
    <x v="2"/>
    <x v="655"/>
    <x v="6"/>
    <n v="0"/>
  </r>
  <r>
    <x v="2"/>
    <x v="655"/>
    <x v="7"/>
    <n v="-1.1235955056179801"/>
  </r>
  <r>
    <x v="2"/>
    <x v="655"/>
    <x v="8"/>
    <n v="1.13636363636363"/>
  </r>
  <r>
    <x v="2"/>
    <x v="655"/>
    <x v="9"/>
    <n v="3.8610038610038599"/>
  </r>
  <r>
    <x v="2"/>
    <x v="655"/>
    <x v="10"/>
    <n v="0.73800738007379796"/>
  </r>
  <r>
    <x v="3"/>
    <x v="655"/>
    <x v="10"/>
    <n v="1.07913669064748"/>
  </r>
  <r>
    <x v="3"/>
    <x v="655"/>
    <x v="11"/>
    <n v="0.71684587813621004"/>
  </r>
  <r>
    <x v="3"/>
    <x v="655"/>
    <x v="12"/>
    <n v="1.0526315789473699"/>
  </r>
  <r>
    <x v="3"/>
    <x v="655"/>
    <x v="13"/>
    <n v="-3.5087719298245599"/>
  </r>
  <r>
    <x v="0"/>
    <x v="656"/>
    <x v="0"/>
    <n v="-1.32730274143838"/>
  </r>
  <r>
    <x v="0"/>
    <x v="656"/>
    <x v="1"/>
    <n v="3.2094251472679298"/>
  </r>
  <r>
    <x v="1"/>
    <x v="656"/>
    <x v="2"/>
    <n v="-0.57423358340280095"/>
  </r>
  <r>
    <x v="1"/>
    <x v="656"/>
    <x v="3"/>
    <n v="-2.8324850630670499"/>
  </r>
  <r>
    <x v="1"/>
    <x v="656"/>
    <x v="4"/>
    <n v="0.64702495388848102"/>
  </r>
  <r>
    <x v="1"/>
    <x v="656"/>
    <x v="5"/>
    <n v="2.67865758341856"/>
  </r>
  <r>
    <x v="2"/>
    <x v="656"/>
    <x v="6"/>
    <n v="-1.12406913025151"/>
  </r>
  <r>
    <x v="2"/>
    <x v="656"/>
    <x v="7"/>
    <n v="1.83592842203114"/>
  </r>
  <r>
    <x v="2"/>
    <x v="656"/>
    <x v="8"/>
    <n v="-0.40009092975677102"/>
  </r>
  <r>
    <x v="2"/>
    <x v="656"/>
    <x v="9"/>
    <n v="1.7279099879448201"/>
  </r>
  <r>
    <x v="2"/>
    <x v="656"/>
    <x v="10"/>
    <n v="1.6782099094299201"/>
  </r>
  <r>
    <x v="3"/>
    <x v="656"/>
    <x v="10"/>
    <n v="-0.42473071197128698"/>
  </r>
  <r>
    <x v="3"/>
    <x v="656"/>
    <x v="11"/>
    <n v="-2.5081261530352199"/>
  </r>
  <r>
    <x v="3"/>
    <x v="656"/>
    <x v="12"/>
    <n v="0.75023033387443105"/>
  </r>
  <r>
    <x v="3"/>
    <x v="656"/>
    <x v="13"/>
    <n v="2.4262669772757302"/>
  </r>
  <r>
    <x v="0"/>
    <x v="657"/>
    <x v="0"/>
    <n v="-0.3870727965713"/>
  </r>
  <r>
    <x v="0"/>
    <x v="657"/>
    <x v="1"/>
    <n v="2.4823313846959301"/>
  </r>
  <r>
    <x v="1"/>
    <x v="657"/>
    <x v="2"/>
    <n v="3.8169443574848998"/>
  </r>
  <r>
    <x v="1"/>
    <x v="657"/>
    <x v="3"/>
    <n v="2.16677096370463"/>
  </r>
  <r>
    <x v="1"/>
    <x v="657"/>
    <x v="4"/>
    <n v="0.632522084543789"/>
  </r>
  <r>
    <x v="1"/>
    <x v="657"/>
    <x v="5"/>
    <n v="-0.42864953526518002"/>
  </r>
  <r>
    <x v="2"/>
    <x v="657"/>
    <x v="6"/>
    <n v="-3.14322028034421"/>
  </r>
  <r>
    <x v="2"/>
    <x v="657"/>
    <x v="7"/>
    <n v="1.4879084226907799"/>
  </r>
  <r>
    <x v="2"/>
    <x v="657"/>
    <x v="8"/>
    <n v="-1.0728556571240899"/>
  </r>
  <r>
    <x v="2"/>
    <x v="657"/>
    <x v="9"/>
    <n v="-2.0020334596543101"/>
  </r>
  <r>
    <x v="2"/>
    <x v="657"/>
    <x v="10"/>
    <n v="-1.8639311664901199"/>
  </r>
  <r>
    <x v="3"/>
    <x v="657"/>
    <x v="10"/>
    <n v="-3.0226319567753301E-2"/>
  </r>
  <r>
    <x v="3"/>
    <x v="657"/>
    <x v="11"/>
    <n v="0.30626134301270003"/>
  </r>
  <r>
    <x v="3"/>
    <x v="657"/>
    <x v="12"/>
    <n v="0.365419569827311"/>
  </r>
  <r>
    <x v="3"/>
    <x v="657"/>
    <x v="13"/>
    <n v="2.57458188940786"/>
  </r>
  <r>
    <x v="0"/>
    <x v="658"/>
    <x v="0"/>
    <n v="-4.0714277320108501"/>
  </r>
  <r>
    <x v="0"/>
    <x v="658"/>
    <x v="1"/>
    <n v="1.6212030680307701"/>
  </r>
  <r>
    <x v="1"/>
    <x v="658"/>
    <x v="2"/>
    <n v="0.66457383166498996"/>
  </r>
  <r>
    <x v="1"/>
    <x v="658"/>
    <x v="3"/>
    <n v="2.3595867357391702"/>
  </r>
  <r>
    <x v="1"/>
    <x v="658"/>
    <x v="4"/>
    <n v="-2.0582431788800499"/>
  </r>
  <r>
    <x v="1"/>
    <x v="658"/>
    <x v="5"/>
    <n v="-0.93209514274864702"/>
  </r>
  <r>
    <x v="2"/>
    <x v="658"/>
    <x v="6"/>
    <n v="0.86784116014274804"/>
  </r>
  <r>
    <x v="2"/>
    <x v="658"/>
    <x v="7"/>
    <n v="-0.79488152081752805"/>
  </r>
  <r>
    <x v="2"/>
    <x v="658"/>
    <x v="8"/>
    <n v="-2.0598490704541699"/>
  </r>
  <r>
    <x v="2"/>
    <x v="658"/>
    <x v="9"/>
    <n v="3.83861202210857"/>
  </r>
  <r>
    <x v="2"/>
    <x v="658"/>
    <x v="10"/>
    <n v="4.76583690611601"/>
  </r>
  <r>
    <x v="3"/>
    <x v="658"/>
    <x v="10"/>
    <n v="0.76403667796431796"/>
  </r>
  <r>
    <x v="3"/>
    <x v="658"/>
    <x v="11"/>
    <n v="0.96093619508936401"/>
  </r>
  <r>
    <x v="3"/>
    <x v="658"/>
    <x v="12"/>
    <n v="-1.37282122474163"/>
  </r>
  <r>
    <x v="3"/>
    <x v="658"/>
    <x v="13"/>
    <n v="6.5338582261090004"/>
  </r>
  <r>
    <x v="0"/>
    <x v="659"/>
    <x v="0"/>
    <n v="-0.15982606782578401"/>
  </r>
  <r>
    <x v="0"/>
    <x v="659"/>
    <x v="1"/>
    <n v="2.6857157606731601"/>
  </r>
  <r>
    <x v="1"/>
    <x v="659"/>
    <x v="2"/>
    <n v="3.4648211067079502"/>
  </r>
  <r>
    <x v="1"/>
    <x v="659"/>
    <x v="3"/>
    <n v="2.0498277071326099"/>
  </r>
  <r>
    <x v="1"/>
    <x v="659"/>
    <x v="4"/>
    <n v="0.47701411015019801"/>
  </r>
  <r>
    <x v="1"/>
    <x v="659"/>
    <x v="5"/>
    <n v="-3.2354509559557001E-2"/>
  </r>
  <r>
    <x v="2"/>
    <x v="659"/>
    <x v="6"/>
    <n v="-3.6508164880224299"/>
  </r>
  <r>
    <x v="2"/>
    <x v="659"/>
    <x v="7"/>
    <n v="1.4196000762696801"/>
  </r>
  <r>
    <x v="2"/>
    <x v="659"/>
    <x v="8"/>
    <n v="-0.59753742153548095"/>
  </r>
  <r>
    <x v="2"/>
    <x v="659"/>
    <x v="9"/>
    <n v="-1.53864903567837"/>
  </r>
  <r>
    <x v="2"/>
    <x v="659"/>
    <x v="10"/>
    <n v="-1.50718434729441"/>
  </r>
  <r>
    <x v="3"/>
    <x v="659"/>
    <x v="10"/>
    <n v="0.155860349127182"/>
  </r>
  <r>
    <x v="3"/>
    <x v="659"/>
    <x v="11"/>
    <n v="0.38643729743205002"/>
  </r>
  <r>
    <x v="3"/>
    <x v="659"/>
    <x v="12"/>
    <n v="0.12181409295352599"/>
  </r>
  <r>
    <x v="3"/>
    <x v="659"/>
    <x v="13"/>
    <n v="2.4530124988311499"/>
  </r>
  <r>
    <x v="0"/>
    <x v="660"/>
    <x v="0"/>
    <n v="-1.26381034795033"/>
  </r>
  <r>
    <x v="0"/>
    <x v="660"/>
    <x v="1"/>
    <n v="1.26798689271976"/>
  </r>
  <r>
    <x v="1"/>
    <x v="660"/>
    <x v="2"/>
    <n v="2.1751254880089199"/>
  </r>
  <r>
    <x v="1"/>
    <x v="660"/>
    <x v="3"/>
    <n v="3.53313411847425"/>
  </r>
  <r>
    <x v="1"/>
    <x v="660"/>
    <x v="4"/>
    <n v="-3.76939715978556"/>
  </r>
  <r>
    <x v="1"/>
    <x v="660"/>
    <x v="5"/>
    <n v="-3.2505726065048099"/>
  </r>
  <r>
    <x v="2"/>
    <x v="660"/>
    <x v="6"/>
    <n v="-0.88076504947395196"/>
  </r>
  <r>
    <x v="2"/>
    <x v="660"/>
    <x v="7"/>
    <n v="2.0210318764377102"/>
  </r>
  <r>
    <x v="2"/>
    <x v="660"/>
    <x v="8"/>
    <n v="-0.30316076489793897"/>
  </r>
  <r>
    <x v="2"/>
    <x v="660"/>
    <x v="9"/>
    <n v="1.7977846197402301"/>
  </r>
  <r>
    <x v="2"/>
    <x v="660"/>
    <x v="10"/>
    <n v="2.2957636662912502"/>
  </r>
  <r>
    <x v="3"/>
    <x v="660"/>
    <x v="10"/>
    <n v="-0.99605369728928095"/>
  </r>
  <r>
    <x v="3"/>
    <x v="660"/>
    <x v="11"/>
    <n v="1.31583545940655"/>
  </r>
  <r>
    <x v="3"/>
    <x v="660"/>
    <x v="12"/>
    <n v="4.64736986677653"/>
  </r>
  <r>
    <x v="3"/>
    <x v="660"/>
    <x v="13"/>
    <n v="5.5861463570349101E-2"/>
  </r>
  <r>
    <x v="0"/>
    <x v="661"/>
    <x v="0"/>
    <n v="-1.4598540145985299"/>
  </r>
  <r>
    <x v="0"/>
    <x v="661"/>
    <x v="1"/>
    <n v="-4.1509433962264204"/>
  </r>
  <r>
    <x v="1"/>
    <x v="661"/>
    <x v="2"/>
    <n v="3.5294117647058698"/>
  </r>
  <r>
    <x v="1"/>
    <x v="661"/>
    <x v="3"/>
    <n v="0.39215686274510297"/>
  </r>
  <r>
    <x v="1"/>
    <x v="661"/>
    <x v="4"/>
    <n v="0"/>
  </r>
  <r>
    <x v="1"/>
    <x v="661"/>
    <x v="5"/>
    <n v="0.78740157480315998"/>
  </r>
  <r>
    <x v="2"/>
    <x v="661"/>
    <x v="6"/>
    <n v="4.1666666666666696"/>
  </r>
  <r>
    <x v="2"/>
    <x v="661"/>
    <x v="7"/>
    <n v="2.6615969581749002"/>
  </r>
  <r>
    <x v="2"/>
    <x v="661"/>
    <x v="8"/>
    <n v="5.7034220532319297"/>
  </r>
  <r>
    <x v="2"/>
    <x v="661"/>
    <x v="9"/>
    <n v="-3.1914893617021201"/>
  </r>
  <r>
    <x v="2"/>
    <x v="661"/>
    <x v="10"/>
    <n v="-2.32558139534884"/>
  </r>
  <r>
    <x v="3"/>
    <x v="661"/>
    <x v="10"/>
    <n v="-0.38167938931296802"/>
  </r>
  <r>
    <x v="3"/>
    <x v="661"/>
    <x v="11"/>
    <n v="-0.390625000000005"/>
  </r>
  <r>
    <x v="3"/>
    <x v="661"/>
    <x v="12"/>
    <n v="-3.0188679245282999"/>
  </r>
  <r>
    <x v="3"/>
    <x v="661"/>
    <x v="13"/>
    <n v="0.39215686274510297"/>
  </r>
  <r>
    <x v="0"/>
    <x v="662"/>
    <x v="0"/>
    <n v="-4.9306625577811998"/>
  </r>
  <r>
    <x v="0"/>
    <x v="662"/>
    <x v="1"/>
    <n v="-4.4407894736842"/>
  </r>
  <r>
    <x v="1"/>
    <x v="662"/>
    <x v="2"/>
    <n v="3.27868852459016"/>
  </r>
  <r>
    <x v="1"/>
    <x v="662"/>
    <x v="3"/>
    <n v="2.1702838063439098"/>
  </r>
  <r>
    <x v="1"/>
    <x v="662"/>
    <x v="4"/>
    <n v="4.1459369817578704"/>
  </r>
  <r>
    <x v="1"/>
    <x v="662"/>
    <x v="5"/>
    <n v="-2.3400936037441298"/>
  </r>
  <r>
    <x v="2"/>
    <x v="662"/>
    <x v="6"/>
    <n v="5.3929121725731797"/>
  </r>
  <r>
    <x v="2"/>
    <x v="662"/>
    <x v="7"/>
    <n v="-0.141643059490076"/>
  </r>
  <r>
    <x v="2"/>
    <x v="662"/>
    <x v="8"/>
    <n v="-2.45161290322581"/>
  </r>
  <r>
    <x v="2"/>
    <x v="662"/>
    <x v="9"/>
    <n v="-6.0945273631840804"/>
  </r>
  <r>
    <x v="2"/>
    <x v="662"/>
    <x v="10"/>
    <n v="-5.9147180192572097"/>
  </r>
  <r>
    <x v="3"/>
    <x v="662"/>
    <x v="10"/>
    <n v="-2.5423728813559201"/>
  </r>
  <r>
    <x v="3"/>
    <x v="662"/>
    <x v="11"/>
    <n v="-6.3241106719367703"/>
  </r>
  <r>
    <x v="3"/>
    <x v="662"/>
    <x v="12"/>
    <n v="4.4137931034482696"/>
  </r>
  <r>
    <x v="3"/>
    <x v="662"/>
    <x v="13"/>
    <n v="2.0408163265306101"/>
  </r>
  <r>
    <x v="0"/>
    <x v="663"/>
    <x v="0"/>
    <n v="-1.3014164009825799"/>
  </r>
  <r>
    <x v="0"/>
    <x v="663"/>
    <x v="1"/>
    <n v="-1.2230447376890801"/>
  </r>
  <r>
    <x v="1"/>
    <x v="663"/>
    <x v="2"/>
    <n v="1.66016133229248"/>
  </r>
  <r>
    <x v="1"/>
    <x v="663"/>
    <x v="3"/>
    <n v="5.8098681195580104"/>
  </r>
  <r>
    <x v="1"/>
    <x v="663"/>
    <x v="4"/>
    <n v="5.5468597143416201"/>
  </r>
  <r>
    <x v="1"/>
    <x v="663"/>
    <x v="5"/>
    <n v="4.7842842372403203"/>
  </r>
  <r>
    <x v="2"/>
    <x v="663"/>
    <x v="6"/>
    <n v="3.6677310626219501"/>
  </r>
  <r>
    <x v="2"/>
    <x v="663"/>
    <x v="7"/>
    <n v="2.29101903504661"/>
  </r>
  <r>
    <x v="2"/>
    <x v="663"/>
    <x v="8"/>
    <n v="-1.1942225449850601"/>
  </r>
  <r>
    <x v="2"/>
    <x v="663"/>
    <x v="9"/>
    <n v="-9.0054722817035504"/>
  </r>
  <r>
    <x v="2"/>
    <x v="663"/>
    <x v="10"/>
    <n v="1.57691294034964"/>
  </r>
  <r>
    <x v="3"/>
    <x v="663"/>
    <x v="10"/>
    <n v="9.6722621902477997"/>
  </r>
  <r>
    <x v="3"/>
    <x v="663"/>
    <x v="11"/>
    <n v="5.2714914652042903"/>
  </r>
  <r>
    <x v="3"/>
    <x v="663"/>
    <x v="12"/>
    <n v="14.405251388588299"/>
  </r>
  <r>
    <x v="3"/>
    <x v="663"/>
    <x v="13"/>
    <n v="-4.6233034100309398"/>
  </r>
  <r>
    <x v="0"/>
    <x v="664"/>
    <x v="0"/>
    <n v="-1.2319063751154899"/>
  </r>
  <r>
    <x v="0"/>
    <x v="664"/>
    <x v="1"/>
    <n v="3.50482315112539"/>
  </r>
  <r>
    <x v="1"/>
    <x v="664"/>
    <x v="2"/>
    <n v="2.78724063177454"/>
  </r>
  <r>
    <x v="1"/>
    <x v="664"/>
    <x v="3"/>
    <n v="1.4934289127837499"/>
  </r>
  <r>
    <x v="1"/>
    <x v="664"/>
    <x v="4"/>
    <n v="0.47365304914149298"/>
  </r>
  <r>
    <x v="1"/>
    <x v="664"/>
    <x v="5"/>
    <n v="2.34004739336492"/>
  </r>
  <r>
    <x v="2"/>
    <x v="664"/>
    <x v="6"/>
    <n v="0.32248607446495597"/>
  </r>
  <r>
    <x v="2"/>
    <x v="664"/>
    <x v="7"/>
    <n v="-1.7383870048446699"/>
  </r>
  <r>
    <x v="2"/>
    <x v="664"/>
    <x v="8"/>
    <n v="-1.2474615607774899"/>
  </r>
  <r>
    <x v="2"/>
    <x v="664"/>
    <x v="9"/>
    <n v="0.40947645510384101"/>
  </r>
  <r>
    <x v="2"/>
    <x v="664"/>
    <x v="10"/>
    <n v="-0.46376811594203499"/>
  </r>
  <r>
    <x v="3"/>
    <x v="664"/>
    <x v="10"/>
    <n v="0.38393384524511298"/>
  </r>
  <r>
    <x v="3"/>
    <x v="664"/>
    <x v="11"/>
    <n v="3.7374926427310098"/>
  </r>
  <r>
    <x v="3"/>
    <x v="664"/>
    <x v="12"/>
    <n v="-0.98981900452488603"/>
  </r>
  <r>
    <x v="3"/>
    <x v="664"/>
    <x v="13"/>
    <n v="-2.1566401816117899"/>
  </r>
  <r>
    <x v="0"/>
    <x v="665"/>
    <x v="0"/>
    <n v="-3.1825795644891"/>
  </r>
  <r>
    <x v="0"/>
    <x v="665"/>
    <x v="1"/>
    <n v="-1.84743742550656"/>
  </r>
  <r>
    <x v="1"/>
    <x v="665"/>
    <x v="2"/>
    <n v="3.6634230108757899"/>
  </r>
  <r>
    <x v="1"/>
    <x v="665"/>
    <x v="3"/>
    <n v="-1.7372421281215999"/>
  </r>
  <r>
    <x v="1"/>
    <x v="665"/>
    <x v="4"/>
    <n v="1.4557670772676301"/>
  </r>
  <r>
    <x v="1"/>
    <x v="665"/>
    <x v="5"/>
    <n v="3.6646307606885"/>
  </r>
  <r>
    <x v="2"/>
    <x v="665"/>
    <x v="6"/>
    <n v="-1.46520146520145"/>
  </r>
  <r>
    <x v="2"/>
    <x v="665"/>
    <x v="7"/>
    <n v="-2.8962611901000499"/>
  </r>
  <r>
    <x v="2"/>
    <x v="665"/>
    <x v="8"/>
    <n v="-3.1217481789802202"/>
  </r>
  <r>
    <x v="2"/>
    <x v="665"/>
    <x v="9"/>
    <n v="1.1866235167205901"/>
  </r>
  <r>
    <x v="2"/>
    <x v="665"/>
    <x v="10"/>
    <n v="1.6463090812533101"/>
  </r>
  <r>
    <x v="3"/>
    <x v="665"/>
    <x v="10"/>
    <n v="3.95627277459656"/>
  </r>
  <r>
    <x v="3"/>
    <x v="665"/>
    <x v="11"/>
    <n v="-2.3023023023023099"/>
  </r>
  <r>
    <x v="3"/>
    <x v="665"/>
    <x v="12"/>
    <n v="0.974358974358977"/>
  </r>
  <r>
    <x v="3"/>
    <x v="665"/>
    <x v="13"/>
    <n v="-3.1674208144796401"/>
  </r>
  <r>
    <x v="0"/>
    <x v="666"/>
    <x v="0"/>
    <n v="-2.5688073394495299"/>
  </r>
  <r>
    <x v="0"/>
    <x v="666"/>
    <x v="1"/>
    <n v="-0.79744816586921796"/>
  </r>
  <r>
    <x v="1"/>
    <x v="666"/>
    <x v="2"/>
    <n v="8.0838829697277301"/>
  </r>
  <r>
    <x v="1"/>
    <x v="666"/>
    <x v="3"/>
    <n v="4.7877433769549897"/>
  </r>
  <r>
    <x v="1"/>
    <x v="666"/>
    <x v="4"/>
    <n v="8.3245994909417593"/>
  </r>
  <r>
    <x v="1"/>
    <x v="666"/>
    <x v="5"/>
    <n v="-3.4782608695652102"/>
  </r>
  <r>
    <x v="2"/>
    <x v="666"/>
    <x v="6"/>
    <n v="-2.2945066810635701"/>
  </r>
  <r>
    <x v="2"/>
    <x v="666"/>
    <x v="7"/>
    <n v="-1.3698630136986101"/>
  </r>
  <r>
    <x v="2"/>
    <x v="666"/>
    <x v="8"/>
    <n v="-5.4186502380285697"/>
  </r>
  <r>
    <x v="2"/>
    <x v="666"/>
    <x v="9"/>
    <n v="2.6279811636032302"/>
  </r>
  <r>
    <x v="2"/>
    <x v="666"/>
    <x v="10"/>
    <n v="-4.7807596421762701"/>
  </r>
  <r>
    <x v="3"/>
    <x v="666"/>
    <x v="10"/>
    <n v="0.16676773802304701"/>
  </r>
  <r>
    <x v="3"/>
    <x v="666"/>
    <x v="11"/>
    <n v="7.3542468185853798"/>
  </r>
  <r>
    <x v="3"/>
    <x v="666"/>
    <x v="12"/>
    <n v="11.645179372197299"/>
  </r>
  <r>
    <x v="3"/>
    <x v="666"/>
    <x v="13"/>
    <n v="-6.4842432888081905E-2"/>
  </r>
  <r>
    <x v="0"/>
    <x v="667"/>
    <x v="0"/>
    <n v="-3.4791506779227301"/>
  </r>
  <r>
    <x v="0"/>
    <x v="667"/>
    <x v="1"/>
    <n v="-1.24550235261555"/>
  </r>
  <r>
    <x v="1"/>
    <x v="667"/>
    <x v="2"/>
    <n v="3.8544474393531001"/>
  </r>
  <r>
    <x v="1"/>
    <x v="667"/>
    <x v="3"/>
    <n v="0.17614494212381601"/>
  </r>
  <r>
    <x v="1"/>
    <x v="667"/>
    <x v="4"/>
    <n v="-0.83375442142496503"/>
  </r>
  <r>
    <x v="1"/>
    <x v="667"/>
    <x v="5"/>
    <n v="2.30438085591289"/>
  </r>
  <r>
    <x v="2"/>
    <x v="667"/>
    <x v="6"/>
    <n v="-0.24881811395869599"/>
  </r>
  <r>
    <x v="2"/>
    <x v="667"/>
    <x v="7"/>
    <n v="10.930986567855401"/>
  </r>
  <r>
    <x v="2"/>
    <x v="667"/>
    <x v="8"/>
    <n v="6.2084717607973303"/>
  </r>
  <r>
    <x v="2"/>
    <x v="667"/>
    <x v="9"/>
    <n v="1.3905930470347601"/>
  </r>
  <r>
    <x v="2"/>
    <x v="667"/>
    <x v="10"/>
    <n v="0.64326410586289196"/>
  </r>
  <r>
    <x v="3"/>
    <x v="667"/>
    <x v="10"/>
    <n v="-2.03741433598814"/>
  </r>
  <r>
    <x v="3"/>
    <x v="667"/>
    <x v="11"/>
    <n v="-0.20637898686679501"/>
  </r>
  <r>
    <x v="3"/>
    <x v="667"/>
    <x v="12"/>
    <n v="0.48318156476491703"/>
  </r>
  <r>
    <x v="3"/>
    <x v="667"/>
    <x v="13"/>
    <n v="-2.4299758857354798"/>
  </r>
  <r>
    <x v="0"/>
    <x v="668"/>
    <x v="0"/>
    <n v="1.43983544737743"/>
  </r>
  <r>
    <x v="0"/>
    <x v="668"/>
    <x v="1"/>
    <n v="-2.1052631578947301"/>
  </r>
  <r>
    <x v="1"/>
    <x v="668"/>
    <x v="2"/>
    <n v="11.817597944765501"/>
  </r>
  <r>
    <x v="1"/>
    <x v="668"/>
    <x v="3"/>
    <n v="9.0579710144930894E-2"/>
  </r>
  <r>
    <x v="1"/>
    <x v="668"/>
    <x v="4"/>
    <n v="1.36823319452707"/>
  </r>
  <r>
    <x v="1"/>
    <x v="668"/>
    <x v="5"/>
    <n v="-0.235918608080215"/>
  </r>
  <r>
    <x v="2"/>
    <x v="668"/>
    <x v="6"/>
    <n v="-2.9411764705889E-2"/>
  </r>
  <r>
    <x v="2"/>
    <x v="668"/>
    <x v="7"/>
    <n v="6.8671963677639098"/>
  </r>
  <r>
    <x v="2"/>
    <x v="668"/>
    <x v="8"/>
    <n v="3.4825870646766099"/>
  </r>
  <r>
    <x v="2"/>
    <x v="668"/>
    <x v="9"/>
    <n v="3.8611039129308198"/>
  </r>
  <r>
    <x v="2"/>
    <x v="668"/>
    <x v="10"/>
    <n v="5.7079862812346898"/>
  </r>
  <r>
    <x v="3"/>
    <x v="668"/>
    <x v="10"/>
    <n v="-0.52556139512662303"/>
  </r>
  <r>
    <x v="3"/>
    <x v="668"/>
    <x v="11"/>
    <n v="3.5845813896390699"/>
  </r>
  <r>
    <x v="3"/>
    <x v="668"/>
    <x v="12"/>
    <n v="0.42512990080302498"/>
  </r>
  <r>
    <x v="3"/>
    <x v="668"/>
    <x v="13"/>
    <n v="0.30689329556183997"/>
  </r>
  <r>
    <x v="0"/>
    <x v="669"/>
    <x v="0"/>
    <n v="-2.0804232804232798"/>
  </r>
  <r>
    <x v="0"/>
    <x v="669"/>
    <x v="1"/>
    <n v="1.6785064541280399"/>
  </r>
  <r>
    <x v="1"/>
    <x v="669"/>
    <x v="2"/>
    <n v="-0.19127144091152501"/>
  </r>
  <r>
    <x v="1"/>
    <x v="669"/>
    <x v="3"/>
    <n v="-0.55269948997215801"/>
  </r>
  <r>
    <x v="1"/>
    <x v="669"/>
    <x v="4"/>
    <n v="-0.26764532938623598"/>
  </r>
  <r>
    <x v="1"/>
    <x v="669"/>
    <x v="5"/>
    <n v="2.3010335659023098"/>
  </r>
  <r>
    <x v="2"/>
    <x v="669"/>
    <x v="6"/>
    <n v="2.0573740935133502"/>
  </r>
  <r>
    <x v="2"/>
    <x v="669"/>
    <x v="7"/>
    <n v="1.1469714906747901"/>
  </r>
  <r>
    <x v="2"/>
    <x v="669"/>
    <x v="8"/>
    <n v="0.78383298042274596"/>
  </r>
  <r>
    <x v="2"/>
    <x v="669"/>
    <x v="9"/>
    <n v="1.9686867373660399"/>
  </r>
  <r>
    <x v="2"/>
    <x v="669"/>
    <x v="10"/>
    <n v="-0.612193453131189"/>
  </r>
  <r>
    <x v="3"/>
    <x v="669"/>
    <x v="10"/>
    <n v="3.2941722611055502"/>
  </r>
  <r>
    <x v="3"/>
    <x v="669"/>
    <x v="11"/>
    <n v="0.99979098446318704"/>
  </r>
  <r>
    <x v="3"/>
    <x v="669"/>
    <x v="12"/>
    <n v="-3.3561971061970999"/>
  </r>
  <r>
    <x v="3"/>
    <x v="669"/>
    <x v="13"/>
    <n v="-0.222813196291231"/>
  </r>
  <r>
    <x v="0"/>
    <x v="670"/>
    <x v="0"/>
    <n v="-0.29993466769614202"/>
  </r>
  <r>
    <x v="0"/>
    <x v="670"/>
    <x v="1"/>
    <n v="-7.7929155313351499"/>
  </r>
  <r>
    <x v="1"/>
    <x v="670"/>
    <x v="2"/>
    <n v="5.1090974126624404"/>
  </r>
  <r>
    <x v="1"/>
    <x v="670"/>
    <x v="3"/>
    <n v="5.1096370535584796"/>
  </r>
  <r>
    <x v="1"/>
    <x v="670"/>
    <x v="4"/>
    <n v="-0.70169576476485596"/>
  </r>
  <r>
    <x v="1"/>
    <x v="670"/>
    <x v="5"/>
    <n v="0.91674097191260695"/>
  </r>
  <r>
    <x v="2"/>
    <x v="670"/>
    <x v="6"/>
    <n v="-1.10705222944144"/>
  </r>
  <r>
    <x v="2"/>
    <x v="670"/>
    <x v="7"/>
    <n v="2.1051739241007001"/>
  </r>
  <r>
    <x v="2"/>
    <x v="670"/>
    <x v="8"/>
    <n v="-4.5403418287564099"/>
  </r>
  <r>
    <x v="2"/>
    <x v="670"/>
    <x v="9"/>
    <n v="-3.3398477379459202"/>
  </r>
  <r>
    <x v="2"/>
    <x v="670"/>
    <x v="10"/>
    <n v="0.121458719217805"/>
  </r>
  <r>
    <x v="3"/>
    <x v="670"/>
    <x v="10"/>
    <n v="-0.82399272947590996"/>
  </r>
  <r>
    <x v="3"/>
    <x v="670"/>
    <x v="11"/>
    <n v="-0.53707659444613698"/>
  </r>
  <r>
    <x v="3"/>
    <x v="670"/>
    <x v="12"/>
    <n v="0.165218455513403"/>
  </r>
  <r>
    <x v="3"/>
    <x v="670"/>
    <x v="13"/>
    <n v="2.3646375038238001"/>
  </r>
  <r>
    <x v="0"/>
    <x v="671"/>
    <x v="0"/>
    <n v="-2.508273819892"/>
  </r>
  <r>
    <x v="0"/>
    <x v="671"/>
    <x v="1"/>
    <n v="-1.15198810850985"/>
  </r>
  <r>
    <x v="1"/>
    <x v="671"/>
    <x v="2"/>
    <n v="6.3500629609642099"/>
  </r>
  <r>
    <x v="1"/>
    <x v="671"/>
    <x v="3"/>
    <n v="6.8373189626136703"/>
  </r>
  <r>
    <x v="1"/>
    <x v="671"/>
    <x v="4"/>
    <n v="6.4858864573422101"/>
  </r>
  <r>
    <x v="1"/>
    <x v="671"/>
    <x v="5"/>
    <n v="-4.3169722057953699"/>
  </r>
  <r>
    <x v="2"/>
    <x v="671"/>
    <x v="6"/>
    <n v="3.0873726458790499E-2"/>
  </r>
  <r>
    <x v="2"/>
    <x v="671"/>
    <x v="7"/>
    <n v="6.2276194924504202E-2"/>
  </r>
  <r>
    <x v="2"/>
    <x v="671"/>
    <x v="8"/>
    <n v="-3.1767745858033098"/>
  </r>
  <r>
    <x v="2"/>
    <x v="671"/>
    <x v="9"/>
    <n v="-1.50769719092207"/>
  </r>
  <r>
    <x v="2"/>
    <x v="671"/>
    <x v="10"/>
    <n v="0.69009789760872298"/>
  </r>
  <r>
    <x v="3"/>
    <x v="671"/>
    <x v="10"/>
    <n v="0.65736732403397602"/>
  </r>
  <r>
    <x v="3"/>
    <x v="671"/>
    <x v="11"/>
    <n v="22.9272959183673"/>
  </r>
  <r>
    <x v="3"/>
    <x v="671"/>
    <x v="12"/>
    <n v="0.33156498673739998"/>
  </r>
  <r>
    <x v="3"/>
    <x v="671"/>
    <x v="13"/>
    <n v="-2.7478448275862002"/>
  </r>
  <r>
    <x v="0"/>
    <x v="672"/>
    <x v="0"/>
    <n v="-0.20229265003372299"/>
  </r>
  <r>
    <x v="0"/>
    <x v="672"/>
    <x v="1"/>
    <n v="-0.169952413324269"/>
  </r>
  <r>
    <x v="1"/>
    <x v="672"/>
    <x v="2"/>
    <n v="-0.23434884499497399"/>
  </r>
  <r>
    <x v="1"/>
    <x v="672"/>
    <x v="3"/>
    <n v="-1.10441767068273"/>
  </r>
  <r>
    <x v="1"/>
    <x v="672"/>
    <x v="4"/>
    <n v="-0.60585661393470502"/>
  </r>
  <r>
    <x v="1"/>
    <x v="672"/>
    <x v="5"/>
    <n v="1.4920311970159399"/>
  </r>
  <r>
    <x v="2"/>
    <x v="672"/>
    <x v="6"/>
    <n v="2.3373983739837501"/>
  </r>
  <r>
    <x v="2"/>
    <x v="672"/>
    <x v="7"/>
    <n v="1.19291070211315"/>
  </r>
  <r>
    <x v="2"/>
    <x v="672"/>
    <x v="8"/>
    <n v="-0.30622660768968202"/>
  </r>
  <r>
    <x v="2"/>
    <x v="672"/>
    <x v="9"/>
    <n v="1.59556018036766"/>
  </r>
  <r>
    <x v="2"/>
    <x v="672"/>
    <x v="10"/>
    <n v="1.80806675938803"/>
  </r>
  <r>
    <x v="3"/>
    <x v="672"/>
    <x v="10"/>
    <n v="-0.34223134839151198"/>
  </r>
  <r>
    <x v="3"/>
    <x v="672"/>
    <x v="11"/>
    <n v="-4.4547872340425601"/>
  </r>
  <r>
    <x v="3"/>
    <x v="672"/>
    <x v="12"/>
    <n v="0.34305317324185203"/>
  </r>
  <r>
    <x v="3"/>
    <x v="672"/>
    <x v="13"/>
    <n v="-0.103519668737063"/>
  </r>
  <r>
    <x v="0"/>
    <x v="673"/>
    <x v="0"/>
    <n v="-2.2508038585209"/>
  </r>
  <r>
    <x v="0"/>
    <x v="673"/>
    <x v="1"/>
    <n v="6.1846689895470401"/>
  </r>
  <r>
    <x v="1"/>
    <x v="673"/>
    <x v="2"/>
    <n v="1.9575856443719399"/>
  </r>
  <r>
    <x v="1"/>
    <x v="673"/>
    <x v="3"/>
    <n v="2.16"/>
  </r>
  <r>
    <x v="1"/>
    <x v="673"/>
    <x v="4"/>
    <n v="-1.4319809069212299"/>
  </r>
  <r>
    <x v="1"/>
    <x v="673"/>
    <x v="5"/>
    <n v="1.6470588235293999"/>
  </r>
  <r>
    <x v="2"/>
    <x v="673"/>
    <x v="6"/>
    <n v="3.3359193173002102"/>
  </r>
  <r>
    <x v="2"/>
    <x v="673"/>
    <x v="7"/>
    <n v="-7.5471698113203201E-2"/>
  </r>
  <r>
    <x v="2"/>
    <x v="673"/>
    <x v="8"/>
    <n v="-4.7024246877296099"/>
  </r>
  <r>
    <x v="2"/>
    <x v="673"/>
    <x v="9"/>
    <n v="-2.9118773946360101"/>
  </r>
  <r>
    <x v="2"/>
    <x v="673"/>
    <x v="10"/>
    <n v="2.1310181531176"/>
  </r>
  <r>
    <x v="3"/>
    <x v="673"/>
    <x v="10"/>
    <n v="0.15491866769947099"/>
  </r>
  <r>
    <x v="3"/>
    <x v="673"/>
    <x v="11"/>
    <n v="3.92592592592593"/>
  </r>
  <r>
    <x v="3"/>
    <x v="673"/>
    <x v="12"/>
    <n v="-2.8409090909090899"/>
  </r>
  <r>
    <x v="3"/>
    <x v="673"/>
    <x v="13"/>
    <n v="-4.3065693430656902"/>
  </r>
  <r>
    <x v="0"/>
    <x v="674"/>
    <x v="0"/>
    <n v="-3.8788850518006801"/>
  </r>
  <r>
    <x v="0"/>
    <x v="674"/>
    <x v="1"/>
    <n v="1.8146341463414599"/>
  </r>
  <r>
    <x v="1"/>
    <x v="674"/>
    <x v="2"/>
    <n v="6.75931775110549"/>
  </r>
  <r>
    <x v="1"/>
    <x v="674"/>
    <x v="3"/>
    <n v="0.35121138162984999"/>
  </r>
  <r>
    <x v="1"/>
    <x v="674"/>
    <x v="4"/>
    <n v="-2.6585100909038899"/>
  </r>
  <r>
    <x v="1"/>
    <x v="674"/>
    <x v="5"/>
    <n v="2.6030747728860901"/>
  </r>
  <r>
    <x v="2"/>
    <x v="674"/>
    <x v="6"/>
    <n v="-3.3242038558616498"/>
  </r>
  <r>
    <x v="2"/>
    <x v="674"/>
    <x v="7"/>
    <n v="3.16307019939907"/>
  </r>
  <r>
    <x v="2"/>
    <x v="674"/>
    <x v="8"/>
    <n v="-3.1636574195925702"/>
  </r>
  <r>
    <x v="2"/>
    <x v="674"/>
    <x v="9"/>
    <n v="-3.72491303184372"/>
  </r>
  <r>
    <x v="2"/>
    <x v="674"/>
    <x v="10"/>
    <n v="-0.87027914614122004"/>
  </r>
  <r>
    <x v="3"/>
    <x v="674"/>
    <x v="10"/>
    <n v="1.29444623482651"/>
  </r>
  <r>
    <x v="3"/>
    <x v="674"/>
    <x v="11"/>
    <n v="-5.0737524845695097"/>
  </r>
  <r>
    <x v="3"/>
    <x v="674"/>
    <x v="12"/>
    <n v="-2.0483641536273098"/>
  </r>
  <r>
    <x v="3"/>
    <x v="674"/>
    <x v="13"/>
    <n v="-2.12222663564659"/>
  </r>
  <r>
    <x v="0"/>
    <x v="675"/>
    <x v="0"/>
    <n v="-1.08060747663551"/>
  </r>
  <r>
    <x v="0"/>
    <x v="675"/>
    <x v="1"/>
    <n v="0.556640625000004"/>
  </r>
  <r>
    <x v="1"/>
    <x v="675"/>
    <x v="2"/>
    <n v="4.6802481801748801"/>
  </r>
  <r>
    <x v="1"/>
    <x v="675"/>
    <x v="3"/>
    <n v="0.56888214658196601"/>
  </r>
  <r>
    <x v="1"/>
    <x v="675"/>
    <x v="4"/>
    <n v="-1.4978226539694499"/>
  </r>
  <r>
    <x v="1"/>
    <x v="675"/>
    <x v="5"/>
    <n v="0.66686137071650198"/>
  </r>
  <r>
    <x v="2"/>
    <x v="675"/>
    <x v="6"/>
    <n v="-9.5465393794749401E-2"/>
  </r>
  <r>
    <x v="2"/>
    <x v="675"/>
    <x v="7"/>
    <n v="9.4740358915616607"/>
  </r>
  <r>
    <x v="2"/>
    <x v="675"/>
    <x v="8"/>
    <n v="0.91011528126896002"/>
  </r>
  <r>
    <x v="2"/>
    <x v="675"/>
    <x v="9"/>
    <n v="-9.0689238210395096E-2"/>
  </r>
  <r>
    <x v="2"/>
    <x v="675"/>
    <x v="10"/>
    <n v="4.4302675881784399E-3"/>
  </r>
  <r>
    <x v="3"/>
    <x v="675"/>
    <x v="10"/>
    <n v="0.59935657309064805"/>
  </r>
  <r>
    <x v="3"/>
    <x v="675"/>
    <x v="11"/>
    <n v="-3.1407091062769599"/>
  </r>
  <r>
    <x v="3"/>
    <x v="675"/>
    <x v="12"/>
    <n v="0.36179785704344902"/>
  </r>
  <r>
    <x v="3"/>
    <x v="675"/>
    <x v="13"/>
    <n v="-0.68795611955562597"/>
  </r>
  <r>
    <x v="0"/>
    <x v="676"/>
    <x v="0"/>
    <n v="-8.3645240032546706"/>
  </r>
  <r>
    <x v="0"/>
    <x v="676"/>
    <x v="1"/>
    <n v="7.27480479908587"/>
  </r>
  <r>
    <x v="1"/>
    <x v="676"/>
    <x v="2"/>
    <n v="3.14410480349345"/>
  </r>
  <r>
    <x v="1"/>
    <x v="676"/>
    <x v="3"/>
    <n v="6.3056888279643504"/>
  </r>
  <r>
    <x v="1"/>
    <x v="676"/>
    <x v="4"/>
    <n v="-1.52957171991842"/>
  </r>
  <r>
    <x v="1"/>
    <x v="676"/>
    <x v="5"/>
    <n v="0.49311341608569498"/>
  </r>
  <r>
    <x v="2"/>
    <x v="676"/>
    <x v="6"/>
    <n v="1.6832183134152401"/>
  </r>
  <r>
    <x v="2"/>
    <x v="676"/>
    <x v="7"/>
    <n v="-1.1278819041300301"/>
  </r>
  <r>
    <x v="2"/>
    <x v="676"/>
    <x v="8"/>
    <n v="0.99443788976910297"/>
  </r>
  <r>
    <x v="2"/>
    <x v="676"/>
    <x v="9"/>
    <n v="-3.26975476839237"/>
  </r>
  <r>
    <x v="2"/>
    <x v="676"/>
    <x v="10"/>
    <n v="7.7669902912621298"/>
  </r>
  <r>
    <x v="3"/>
    <x v="676"/>
    <x v="10"/>
    <n v="2.9155927835051498"/>
  </r>
  <r>
    <x v="3"/>
    <x v="676"/>
    <x v="11"/>
    <n v="-1.5998757378067601"/>
  </r>
  <r>
    <x v="3"/>
    <x v="676"/>
    <x v="12"/>
    <n v="1.04695431472081"/>
  </r>
  <r>
    <x v="3"/>
    <x v="676"/>
    <x v="13"/>
    <n v="-3.0523706228695202"/>
  </r>
  <r>
    <x v="0"/>
    <x v="677"/>
    <x v="0"/>
    <n v="0.86273334475081698"/>
  </r>
  <r>
    <x v="0"/>
    <x v="677"/>
    <x v="1"/>
    <n v="2.6171858308763798"/>
  </r>
  <r>
    <x v="1"/>
    <x v="677"/>
    <x v="2"/>
    <n v="1.1301735000484601"/>
  </r>
  <r>
    <x v="1"/>
    <x v="677"/>
    <x v="3"/>
    <n v="0.41714775224402401"/>
  </r>
  <r>
    <x v="1"/>
    <x v="677"/>
    <x v="4"/>
    <n v="-1.97739603799772"/>
  </r>
  <r>
    <x v="1"/>
    <x v="677"/>
    <x v="5"/>
    <n v="0.50753871609437196"/>
  </r>
  <r>
    <x v="2"/>
    <x v="677"/>
    <x v="6"/>
    <n v="2.9469729062668301E-2"/>
  </r>
  <r>
    <x v="2"/>
    <x v="677"/>
    <x v="7"/>
    <n v="-4.4444444444444402"/>
  </r>
  <r>
    <x v="2"/>
    <x v="677"/>
    <x v="8"/>
    <n v="5.7493565630568098"/>
  </r>
  <r>
    <x v="2"/>
    <x v="677"/>
    <x v="9"/>
    <n v="-0.69662204029516195"/>
  </r>
  <r>
    <x v="2"/>
    <x v="677"/>
    <x v="10"/>
    <n v="6.3925558875817901"/>
  </r>
  <r>
    <x v="3"/>
    <x v="677"/>
    <x v="10"/>
    <n v="1.05676115077401"/>
  </r>
  <r>
    <x v="3"/>
    <x v="677"/>
    <x v="11"/>
    <n v="3.27073258258002"/>
  </r>
  <r>
    <x v="3"/>
    <x v="677"/>
    <x v="12"/>
    <n v="5.0094092960514196"/>
  </r>
  <r>
    <x v="3"/>
    <x v="677"/>
    <x v="13"/>
    <n v="-4.2896807033780702"/>
  </r>
  <r>
    <x v="0"/>
    <x v="678"/>
    <x v="0"/>
    <n v="9.4921689606083007E-2"/>
  </r>
  <r>
    <x v="0"/>
    <x v="678"/>
    <x v="1"/>
    <n v="-1.9627085377821301"/>
  </r>
  <r>
    <x v="1"/>
    <x v="678"/>
    <x v="2"/>
    <n v="10.2050548402479"/>
  </r>
  <r>
    <x v="1"/>
    <x v="678"/>
    <x v="3"/>
    <n v="0.67624683009298103"/>
  </r>
  <r>
    <x v="1"/>
    <x v="678"/>
    <x v="4"/>
    <n v="8.0618212197159398"/>
  </r>
  <r>
    <x v="1"/>
    <x v="678"/>
    <x v="5"/>
    <n v="9.0942835931699992"/>
  </r>
  <r>
    <x v="2"/>
    <x v="678"/>
    <x v="6"/>
    <n v="-0.88105726872247403"/>
  </r>
  <r>
    <x v="2"/>
    <x v="678"/>
    <x v="7"/>
    <n v="-3.8711887632750699"/>
  </r>
  <r>
    <x v="2"/>
    <x v="678"/>
    <x v="8"/>
    <n v="4.7855370436015496"/>
  </r>
  <r>
    <x v="2"/>
    <x v="678"/>
    <x v="9"/>
    <n v="1.2273901808785299"/>
  </r>
  <r>
    <x v="2"/>
    <x v="678"/>
    <x v="10"/>
    <n v="5.8105939004815399"/>
  </r>
  <r>
    <x v="3"/>
    <x v="678"/>
    <x v="10"/>
    <n v="-2.12185510760836"/>
  </r>
  <r>
    <x v="3"/>
    <x v="678"/>
    <x v="11"/>
    <n v="-0.40854808296669098"/>
  </r>
  <r>
    <x v="3"/>
    <x v="678"/>
    <x v="12"/>
    <n v="4.3518234753294402"/>
  </r>
  <r>
    <x v="3"/>
    <x v="678"/>
    <x v="13"/>
    <n v="0.148456057007125"/>
  </r>
  <r>
    <x v="0"/>
    <x v="679"/>
    <x v="0"/>
    <n v="-2.8282828282828198"/>
  </r>
  <r>
    <x v="0"/>
    <x v="679"/>
    <x v="1"/>
    <n v="-2.0552799433026201"/>
  </r>
  <r>
    <x v="1"/>
    <x v="679"/>
    <x v="2"/>
    <n v="7.7401520387007698"/>
  </r>
  <r>
    <x v="1"/>
    <x v="679"/>
    <x v="3"/>
    <n v="1.3734466971877"/>
  </r>
  <r>
    <x v="1"/>
    <x v="679"/>
    <x v="4"/>
    <n v="-0.84251458198315698"/>
  </r>
  <r>
    <x v="1"/>
    <x v="679"/>
    <x v="5"/>
    <n v="6.9190600522193302"/>
  </r>
  <r>
    <x v="2"/>
    <x v="679"/>
    <x v="6"/>
    <n v="5.7471264367812802E-2"/>
  </r>
  <r>
    <x v="2"/>
    <x v="679"/>
    <x v="7"/>
    <n v="-0.460829493087547"/>
  </r>
  <r>
    <x v="2"/>
    <x v="679"/>
    <x v="8"/>
    <n v="0.62857142857142501"/>
  </r>
  <r>
    <x v="2"/>
    <x v="679"/>
    <x v="9"/>
    <n v="-0.73529411764706498"/>
  </r>
  <r>
    <x v="2"/>
    <x v="679"/>
    <x v="10"/>
    <n v="4.4444444444444402"/>
  </r>
  <r>
    <x v="3"/>
    <x v="679"/>
    <x v="10"/>
    <n v="-1.25847047434656"/>
  </r>
  <r>
    <x v="3"/>
    <x v="679"/>
    <x v="11"/>
    <n v="-0.72815533980582503"/>
  </r>
  <r>
    <x v="3"/>
    <x v="679"/>
    <x v="12"/>
    <n v="2.1563342318059302"/>
  </r>
  <r>
    <x v="3"/>
    <x v="679"/>
    <x v="13"/>
    <n v="-2.2452504317789201"/>
  </r>
  <r>
    <x v="0"/>
    <x v="680"/>
    <x v="0"/>
    <n v="-2.60782347041124"/>
  </r>
  <r>
    <x v="0"/>
    <x v="680"/>
    <x v="1"/>
    <n v="3.9492242595204599"/>
  </r>
  <r>
    <x v="1"/>
    <x v="680"/>
    <x v="2"/>
    <n v="0.67072413364799099"/>
  </r>
  <r>
    <x v="1"/>
    <x v="680"/>
    <x v="3"/>
    <n v="2.5762547089561298"/>
  </r>
  <r>
    <x v="1"/>
    <x v="680"/>
    <x v="4"/>
    <n v="-1.48122229997666"/>
  </r>
  <r>
    <x v="1"/>
    <x v="680"/>
    <x v="5"/>
    <n v="1.9401589527816701"/>
  </r>
  <r>
    <x v="2"/>
    <x v="680"/>
    <x v="6"/>
    <n v="-2.6672643729687202"/>
  </r>
  <r>
    <x v="2"/>
    <x v="680"/>
    <x v="7"/>
    <n v="-9.0551623413099591"/>
  </r>
  <r>
    <x v="2"/>
    <x v="680"/>
    <x v="8"/>
    <n v="-0.96177258339420202"/>
  </r>
  <r>
    <x v="2"/>
    <x v="680"/>
    <x v="9"/>
    <n v="1.43487858719647"/>
  </r>
  <r>
    <x v="2"/>
    <x v="680"/>
    <x v="10"/>
    <n v="-3.3341271731364599"/>
  </r>
  <r>
    <x v="3"/>
    <x v="680"/>
    <x v="10"/>
    <n v="3.5437430786267901"/>
  </r>
  <r>
    <x v="3"/>
    <x v="680"/>
    <x v="11"/>
    <n v="-1.10793423874195"/>
  </r>
  <r>
    <x v="3"/>
    <x v="680"/>
    <x v="12"/>
    <n v="2.43522072936659"/>
  </r>
  <r>
    <x v="3"/>
    <x v="680"/>
    <x v="13"/>
    <n v="-4.1417341311744602"/>
  </r>
  <r>
    <x v="0"/>
    <x v="681"/>
    <x v="0"/>
    <n v="-1.11882716049381"/>
  </r>
  <r>
    <x v="0"/>
    <x v="681"/>
    <x v="1"/>
    <n v="-1.3338642245669801"/>
  </r>
  <r>
    <x v="1"/>
    <x v="681"/>
    <x v="2"/>
    <n v="2.5513254933226999"/>
  </r>
  <r>
    <x v="1"/>
    <x v="681"/>
    <x v="3"/>
    <n v="-0.20120724346076799"/>
  </r>
  <r>
    <x v="1"/>
    <x v="681"/>
    <x v="4"/>
    <n v="-1.11639824304539"/>
  </r>
  <r>
    <x v="1"/>
    <x v="681"/>
    <x v="5"/>
    <n v="5.6879739978331498"/>
  </r>
  <r>
    <x v="2"/>
    <x v="681"/>
    <x v="6"/>
    <n v="2.3664520619453402"/>
  </r>
  <r>
    <x v="2"/>
    <x v="681"/>
    <x v="7"/>
    <n v="-0.166722240746915"/>
  </r>
  <r>
    <x v="2"/>
    <x v="681"/>
    <x v="8"/>
    <n v="1.38560324433931"/>
  </r>
  <r>
    <x v="2"/>
    <x v="681"/>
    <x v="9"/>
    <n v="-0.96973750208996201"/>
  </r>
  <r>
    <x v="2"/>
    <x v="681"/>
    <x v="10"/>
    <n v="1.3991637182373799"/>
  </r>
  <r>
    <x v="3"/>
    <x v="681"/>
    <x v="10"/>
    <n v="1.2173913043478299"/>
  </r>
  <r>
    <x v="3"/>
    <x v="681"/>
    <x v="11"/>
    <n v="-4.3851717902350797"/>
  </r>
  <r>
    <x v="3"/>
    <x v="681"/>
    <x v="12"/>
    <n v="3.8078955548647802"/>
  </r>
  <r>
    <x v="3"/>
    <x v="681"/>
    <x v="13"/>
    <n v="2.26719415702981"/>
  </r>
  <r>
    <x v="0"/>
    <x v="682"/>
    <x v="0"/>
    <n v="-0.99440646364201002"/>
  </r>
  <r>
    <x v="0"/>
    <x v="682"/>
    <x v="1"/>
    <n v="-0.50282840980514298"/>
  </r>
  <r>
    <x v="1"/>
    <x v="682"/>
    <x v="2"/>
    <n v="2.1834061135371101"/>
  </r>
  <r>
    <x v="1"/>
    <x v="682"/>
    <x v="3"/>
    <n v="17.892768079800401"/>
  </r>
  <r>
    <x v="1"/>
    <x v="682"/>
    <x v="4"/>
    <n v="-3.31632653061224"/>
  </r>
  <r>
    <x v="1"/>
    <x v="682"/>
    <x v="5"/>
    <n v="-2.7411702688455302"/>
  </r>
  <r>
    <x v="2"/>
    <x v="682"/>
    <x v="6"/>
    <n v="2.6644915715062498"/>
  </r>
  <r>
    <x v="2"/>
    <x v="682"/>
    <x v="7"/>
    <n v="-2.5871172122492099"/>
  </r>
  <r>
    <x v="2"/>
    <x v="682"/>
    <x v="8"/>
    <n v="-1.51091214325684"/>
  </r>
  <r>
    <x v="2"/>
    <x v="682"/>
    <x v="9"/>
    <n v="2.6553672316384098"/>
  </r>
  <r>
    <x v="2"/>
    <x v="682"/>
    <x v="10"/>
    <n v="-1.0758776896942199"/>
  </r>
  <r>
    <x v="3"/>
    <x v="682"/>
    <x v="10"/>
    <n v="0.84602368866328204"/>
  </r>
  <r>
    <x v="3"/>
    <x v="682"/>
    <x v="11"/>
    <n v="3.1407739764441902"/>
  </r>
  <r>
    <x v="3"/>
    <x v="682"/>
    <x v="12"/>
    <n v="-1.93110647181627"/>
  </r>
  <r>
    <x v="3"/>
    <x v="682"/>
    <x v="13"/>
    <n v="2.3732470334412099"/>
  </r>
  <r>
    <x v="0"/>
    <x v="683"/>
    <x v="0"/>
    <n v="-2.33265720081135"/>
  </r>
  <r>
    <x v="0"/>
    <x v="683"/>
    <x v="1"/>
    <n v="2.4479166666666599"/>
  </r>
  <r>
    <x v="1"/>
    <x v="683"/>
    <x v="2"/>
    <n v="-0.35228988424760299"/>
  </r>
  <r>
    <x v="1"/>
    <x v="683"/>
    <x v="3"/>
    <n v="4.9751243781091602E-2"/>
  </r>
  <r>
    <x v="1"/>
    <x v="683"/>
    <x v="4"/>
    <n v="-3.71456500488758"/>
  </r>
  <r>
    <x v="1"/>
    <x v="683"/>
    <x v="5"/>
    <n v="2.1148036253776499"/>
  </r>
  <r>
    <x v="2"/>
    <x v="683"/>
    <x v="6"/>
    <n v="0.33557046979866501"/>
  </r>
  <r>
    <x v="2"/>
    <x v="683"/>
    <x v="7"/>
    <n v="-4.4901777362020603"/>
  </r>
  <r>
    <x v="2"/>
    <x v="683"/>
    <x v="8"/>
    <n v="-2.7285782671134502"/>
  </r>
  <r>
    <x v="2"/>
    <x v="683"/>
    <x v="9"/>
    <n v="3.0858244937319199"/>
  </r>
  <r>
    <x v="2"/>
    <x v="683"/>
    <x v="10"/>
    <n v="3.9944903581267099"/>
  </r>
  <r>
    <x v="3"/>
    <x v="683"/>
    <x v="10"/>
    <n v="1.9713261648745499"/>
  </r>
  <r>
    <x v="3"/>
    <x v="683"/>
    <x v="11"/>
    <n v="-1.39921294271971"/>
  </r>
  <r>
    <x v="3"/>
    <x v="683"/>
    <x v="12"/>
    <n v="1.5873015873015801"/>
  </r>
  <r>
    <x v="3"/>
    <x v="683"/>
    <x v="13"/>
    <n v="-0.39301310043668303"/>
  </r>
  <r>
    <x v="0"/>
    <x v="684"/>
    <x v="0"/>
    <n v="-1.0869565217391299"/>
  </r>
  <r>
    <x v="0"/>
    <x v="684"/>
    <x v="1"/>
    <n v="-2.64150943396226"/>
  </r>
  <r>
    <x v="1"/>
    <x v="684"/>
    <x v="2"/>
    <n v="5.9925093632958797"/>
  </r>
  <r>
    <x v="1"/>
    <x v="684"/>
    <x v="3"/>
    <n v="-2.8169014084506898"/>
  </r>
  <r>
    <x v="1"/>
    <x v="684"/>
    <x v="4"/>
    <n v="1.8181818181818099"/>
  </r>
  <r>
    <x v="1"/>
    <x v="684"/>
    <x v="5"/>
    <n v="1.4545454545454399"/>
  </r>
  <r>
    <x v="2"/>
    <x v="684"/>
    <x v="6"/>
    <n v="-0.33112582781456201"/>
  </r>
  <r>
    <x v="2"/>
    <x v="684"/>
    <x v="7"/>
    <n v="-3.6789297658862798"/>
  </r>
  <r>
    <x v="2"/>
    <x v="684"/>
    <x v="8"/>
    <n v="-3.8869257950530001"/>
  </r>
  <r>
    <x v="2"/>
    <x v="684"/>
    <x v="9"/>
    <n v="-1.4285714285714199"/>
  </r>
  <r>
    <x v="2"/>
    <x v="684"/>
    <x v="10"/>
    <n v="2.4999999999999898"/>
  </r>
  <r>
    <x v="3"/>
    <x v="684"/>
    <x v="10"/>
    <n v="2.0408163265306101"/>
  </r>
  <r>
    <x v="3"/>
    <x v="684"/>
    <x v="11"/>
    <n v="7.1428571428571397"/>
  </r>
  <r>
    <x v="3"/>
    <x v="684"/>
    <x v="12"/>
    <n v="-4.0372670807453499"/>
  </r>
  <r>
    <x v="3"/>
    <x v="684"/>
    <x v="13"/>
    <n v="-2.9315960912052001"/>
  </r>
  <r>
    <x v="0"/>
    <x v="685"/>
    <x v="0"/>
    <n v="0"/>
  </r>
  <r>
    <x v="0"/>
    <x v="685"/>
    <x v="1"/>
    <n v="0"/>
  </r>
  <r>
    <x v="1"/>
    <x v="685"/>
    <x v="2"/>
    <n v="7.9787234042553097"/>
  </r>
  <r>
    <x v="1"/>
    <x v="685"/>
    <x v="3"/>
    <n v="8.9201877934272193"/>
  </r>
  <r>
    <x v="1"/>
    <x v="685"/>
    <x v="4"/>
    <n v="0"/>
  </r>
  <r>
    <x v="1"/>
    <x v="685"/>
    <x v="5"/>
    <n v="0"/>
  </r>
  <r>
    <x v="2"/>
    <x v="685"/>
    <x v="6"/>
    <n v="0"/>
  </r>
  <r>
    <x v="2"/>
    <x v="685"/>
    <x v="7"/>
    <n v="0"/>
  </r>
  <r>
    <x v="2"/>
    <x v="685"/>
    <x v="8"/>
    <n v="0"/>
  </r>
  <r>
    <x v="2"/>
    <x v="685"/>
    <x v="9"/>
    <n v="0"/>
  </r>
  <r>
    <x v="2"/>
    <x v="685"/>
    <x v="10"/>
    <n v="0"/>
  </r>
  <r>
    <x v="3"/>
    <x v="685"/>
    <x v="10"/>
    <n v="3.6363636363636398"/>
  </r>
  <r>
    <x v="3"/>
    <x v="685"/>
    <x v="11"/>
    <n v="8.8983050847457505"/>
  </r>
  <r>
    <x v="3"/>
    <x v="685"/>
    <x v="12"/>
    <n v="-9.01639344262294"/>
  </r>
  <r>
    <x v="3"/>
    <x v="685"/>
    <x v="13"/>
    <n v="20.171673819742399"/>
  </r>
  <r>
    <x v="0"/>
    <x v="686"/>
    <x v="0"/>
    <n v="-3.2206759443339901"/>
  </r>
  <r>
    <x v="0"/>
    <x v="686"/>
    <x v="1"/>
    <n v="1.3063632532659"/>
  </r>
  <r>
    <x v="1"/>
    <x v="686"/>
    <x v="2"/>
    <n v="4.7452353169972703"/>
  </r>
  <r>
    <x v="1"/>
    <x v="686"/>
    <x v="3"/>
    <n v="2.4812030075188001"/>
  </r>
  <r>
    <x v="1"/>
    <x v="686"/>
    <x v="4"/>
    <n v="0"/>
  </r>
  <r>
    <x v="1"/>
    <x v="686"/>
    <x v="5"/>
    <n v="16.915422885572099"/>
  </r>
  <r>
    <x v="2"/>
    <x v="686"/>
    <x v="6"/>
    <n v="0.92649783817171005"/>
  </r>
  <r>
    <x v="2"/>
    <x v="686"/>
    <x v="7"/>
    <n v="4.6765866990585998"/>
  </r>
  <r>
    <x v="2"/>
    <x v="686"/>
    <x v="8"/>
    <n v="5.0385299347954904"/>
  </r>
  <r>
    <x v="2"/>
    <x v="686"/>
    <x v="9"/>
    <n v="5.9009786989061599"/>
  </r>
  <r>
    <x v="2"/>
    <x v="686"/>
    <x v="10"/>
    <n v="-1.2241566920565801"/>
  </r>
  <r>
    <x v="3"/>
    <x v="686"/>
    <x v="10"/>
    <n v="1.5258855585831099"/>
  </r>
  <r>
    <x v="3"/>
    <x v="686"/>
    <x v="11"/>
    <n v="-1.5290519877675799"/>
  </r>
  <r>
    <x v="3"/>
    <x v="686"/>
    <x v="12"/>
    <n v="0.36612155235538102"/>
  </r>
  <r>
    <x v="3"/>
    <x v="686"/>
    <x v="13"/>
    <n v="-1.1535688536409501"/>
  </r>
  <r>
    <x v="0"/>
    <x v="687"/>
    <x v="0"/>
    <n v="-1.5863205603625801"/>
  </r>
  <r>
    <x v="0"/>
    <x v="687"/>
    <x v="1"/>
    <n v="0.21159542953872101"/>
  </r>
  <r>
    <x v="1"/>
    <x v="687"/>
    <x v="2"/>
    <n v="1.0643015521064301"/>
  </r>
  <r>
    <x v="1"/>
    <x v="687"/>
    <x v="3"/>
    <n v="-1.87527256868731"/>
  </r>
  <r>
    <x v="1"/>
    <x v="687"/>
    <x v="4"/>
    <n v="6.5667695019832504"/>
  </r>
  <r>
    <x v="1"/>
    <x v="687"/>
    <x v="5"/>
    <n v="3.05578342904019"/>
  </r>
  <r>
    <x v="2"/>
    <x v="687"/>
    <x v="6"/>
    <n v="0.45481510777140799"/>
  </r>
  <r>
    <x v="2"/>
    <x v="687"/>
    <x v="7"/>
    <n v="2.6776924591454998"/>
  </r>
  <r>
    <x v="2"/>
    <x v="687"/>
    <x v="8"/>
    <n v="-1.2519260400616301"/>
  </r>
  <r>
    <x v="2"/>
    <x v="687"/>
    <x v="9"/>
    <n v="1.19373776908023"/>
  </r>
  <r>
    <x v="2"/>
    <x v="687"/>
    <x v="10"/>
    <n v="1.2417539774932"/>
  </r>
  <r>
    <x v="3"/>
    <x v="687"/>
    <x v="10"/>
    <n v="-0.65321805955811196"/>
  </r>
  <r>
    <x v="3"/>
    <x v="687"/>
    <x v="11"/>
    <n v="2.2222222222222099"/>
  </r>
  <r>
    <x v="3"/>
    <x v="687"/>
    <x v="12"/>
    <n v="-1.8284878405562699E-2"/>
  </r>
  <r>
    <x v="3"/>
    <x v="687"/>
    <x v="13"/>
    <n v="-1.20989917506874"/>
  </r>
  <r>
    <x v="0"/>
    <x v="688"/>
    <x v="0"/>
    <n v="-0.17322726037233599"/>
  </r>
  <r>
    <x v="0"/>
    <x v="688"/>
    <x v="1"/>
    <n v="2.4548564604882999"/>
  </r>
  <r>
    <x v="1"/>
    <x v="688"/>
    <x v="2"/>
    <n v="1.1496491820874"/>
  </r>
  <r>
    <x v="1"/>
    <x v="688"/>
    <x v="3"/>
    <n v="0.159656638690266"/>
  </r>
  <r>
    <x v="1"/>
    <x v="688"/>
    <x v="4"/>
    <n v="-2.1124534801950001"/>
  </r>
  <r>
    <x v="1"/>
    <x v="688"/>
    <x v="5"/>
    <n v="-1.69832627545876"/>
  </r>
  <r>
    <x v="2"/>
    <x v="688"/>
    <x v="6"/>
    <n v="2.00054279886833"/>
  </r>
  <r>
    <x v="2"/>
    <x v="688"/>
    <x v="7"/>
    <n v="4.2561460303214798"/>
  </r>
  <r>
    <x v="2"/>
    <x v="688"/>
    <x v="8"/>
    <n v="-0.78123816592694495"/>
  </r>
  <r>
    <x v="2"/>
    <x v="688"/>
    <x v="9"/>
    <n v="0.53998693025264699"/>
  </r>
  <r>
    <x v="2"/>
    <x v="688"/>
    <x v="10"/>
    <n v="0.650859888239259"/>
  </r>
  <r>
    <x v="3"/>
    <x v="688"/>
    <x v="10"/>
    <n v="0.69692530754398596"/>
  </r>
  <r>
    <x v="3"/>
    <x v="688"/>
    <x v="11"/>
    <n v="-2.2109530434262199"/>
  </r>
  <r>
    <x v="3"/>
    <x v="688"/>
    <x v="12"/>
    <n v="2.7314714171843901"/>
  </r>
  <r>
    <x v="3"/>
    <x v="688"/>
    <x v="13"/>
    <n v="-1.5522221186993399"/>
  </r>
  <r>
    <x v="0"/>
    <x v="689"/>
    <x v="0"/>
    <n v="3.3479113255919"/>
  </r>
  <r>
    <x v="0"/>
    <x v="689"/>
    <x v="1"/>
    <n v="7.2430964237211404"/>
  </r>
  <r>
    <x v="1"/>
    <x v="689"/>
    <x v="2"/>
    <n v="2.2404136148211999"/>
  </r>
  <r>
    <x v="1"/>
    <x v="689"/>
    <x v="3"/>
    <n v="-1.6192733017377601"/>
  </r>
  <r>
    <x v="1"/>
    <x v="689"/>
    <x v="4"/>
    <n v="4.8288921953199004"/>
  </r>
  <r>
    <x v="1"/>
    <x v="689"/>
    <x v="5"/>
    <n v="0.12971851083149499"/>
  </r>
  <r>
    <x v="2"/>
    <x v="689"/>
    <x v="6"/>
    <n v="0.51560021152828805"/>
  </r>
  <r>
    <x v="2"/>
    <x v="689"/>
    <x v="7"/>
    <n v="-3.3111719462912199"/>
  </r>
  <r>
    <x v="2"/>
    <x v="689"/>
    <x v="8"/>
    <n v="8.8594303714398208"/>
  </r>
  <r>
    <x v="2"/>
    <x v="689"/>
    <x v="9"/>
    <n v="20.0884849934234"/>
  </r>
  <r>
    <x v="2"/>
    <x v="689"/>
    <x v="10"/>
    <n v="-0.87006960556844504"/>
  </r>
  <r>
    <x v="3"/>
    <x v="689"/>
    <x v="10"/>
    <n v="-4.0514110086616304"/>
  </r>
  <r>
    <x v="3"/>
    <x v="689"/>
    <x v="11"/>
    <n v="-1.26843657817108"/>
  </r>
  <r>
    <x v="3"/>
    <x v="689"/>
    <x v="12"/>
    <n v="-1.0391138123713299"/>
  </r>
  <r>
    <x v="3"/>
    <x v="689"/>
    <x v="13"/>
    <n v="9.8587127158555692"/>
  </r>
  <r>
    <x v="0"/>
    <x v="690"/>
    <x v="0"/>
    <n v="0.88834638727833803"/>
  </r>
  <r>
    <x v="0"/>
    <x v="690"/>
    <x v="1"/>
    <n v="-3.2103734987461898"/>
  </r>
  <r>
    <x v="1"/>
    <x v="690"/>
    <x v="2"/>
    <n v="4.3930248155600298"/>
  </r>
  <r>
    <x v="1"/>
    <x v="690"/>
    <x v="3"/>
    <n v="2.2058823529411602"/>
  </r>
  <r>
    <x v="1"/>
    <x v="690"/>
    <x v="4"/>
    <n v="1.80335580994197"/>
  </r>
  <r>
    <x v="1"/>
    <x v="690"/>
    <x v="5"/>
    <n v="-1.28748626157951"/>
  </r>
  <r>
    <x v="2"/>
    <x v="690"/>
    <x v="6"/>
    <n v="-1.1738578680203"/>
  </r>
  <r>
    <x v="2"/>
    <x v="690"/>
    <x v="7"/>
    <n v="-0.98899345988194798"/>
  </r>
  <r>
    <x v="2"/>
    <x v="690"/>
    <x v="8"/>
    <n v="-0.435905715208255"/>
  </r>
  <r>
    <x v="2"/>
    <x v="690"/>
    <x v="9"/>
    <n v="-1.0042112082928201"/>
  </r>
  <r>
    <x v="2"/>
    <x v="690"/>
    <x v="10"/>
    <n v="-0.22823606129768101"/>
  </r>
  <r>
    <x v="3"/>
    <x v="690"/>
    <x v="10"/>
    <n v="0.27809586127924801"/>
  </r>
  <r>
    <x v="3"/>
    <x v="690"/>
    <x v="11"/>
    <n v="-2.0690778755294699"/>
  </r>
  <r>
    <x v="3"/>
    <x v="690"/>
    <x v="12"/>
    <n v="1.8564977420973401"/>
  </r>
  <r>
    <x v="3"/>
    <x v="690"/>
    <x v="13"/>
    <n v="0.43959622272874099"/>
  </r>
  <r>
    <x v="0"/>
    <x v="691"/>
    <x v="0"/>
    <n v="-2.8474081284984099"/>
  </r>
  <r>
    <x v="0"/>
    <x v="691"/>
    <x v="1"/>
    <n v="-0.66649577031530904"/>
  </r>
  <r>
    <x v="1"/>
    <x v="691"/>
    <x v="2"/>
    <n v="3.2370517928286802"/>
  </r>
  <r>
    <x v="1"/>
    <x v="691"/>
    <x v="3"/>
    <n v="1.5900195694716199"/>
  </r>
  <r>
    <x v="1"/>
    <x v="691"/>
    <x v="4"/>
    <n v="0.121506682867557"/>
  </r>
  <r>
    <x v="1"/>
    <x v="691"/>
    <x v="5"/>
    <n v="0.51667449506810403"/>
  </r>
  <r>
    <x v="2"/>
    <x v="691"/>
    <x v="6"/>
    <n v="3.69763632108589"/>
  </r>
  <r>
    <x v="2"/>
    <x v="691"/>
    <x v="7"/>
    <n v="-1.1682767917321999"/>
  </r>
  <r>
    <x v="2"/>
    <x v="691"/>
    <x v="8"/>
    <n v="-0.59306569343064897"/>
  </r>
  <r>
    <x v="2"/>
    <x v="691"/>
    <x v="9"/>
    <n v="14.5646680450264"/>
  </r>
  <r>
    <x v="2"/>
    <x v="691"/>
    <x v="10"/>
    <n v="-2.4732620320855498"/>
  </r>
  <r>
    <x v="3"/>
    <x v="691"/>
    <x v="10"/>
    <n v="-1.4907262957184899"/>
  </r>
  <r>
    <x v="3"/>
    <x v="691"/>
    <x v="11"/>
    <n v="0"/>
  </r>
  <r>
    <x v="3"/>
    <x v="691"/>
    <x v="12"/>
    <n v="2.1450459652706799"/>
  </r>
  <r>
    <x v="3"/>
    <x v="691"/>
    <x v="13"/>
    <n v="-2.1119505494505399"/>
  </r>
  <r>
    <x v="0"/>
    <x v="692"/>
    <x v="0"/>
    <n v="-2.5709900230237901"/>
  </r>
  <r>
    <x v="0"/>
    <x v="692"/>
    <x v="1"/>
    <n v="3.7159372419487999"/>
  </r>
  <r>
    <x v="1"/>
    <x v="692"/>
    <x v="2"/>
    <n v="2.6243634939286999"/>
  </r>
  <r>
    <x v="1"/>
    <x v="692"/>
    <x v="3"/>
    <n v="7.5843761850583405E-2"/>
  </r>
  <r>
    <x v="1"/>
    <x v="692"/>
    <x v="4"/>
    <n v="-0.992647058823525"/>
  </r>
  <r>
    <x v="1"/>
    <x v="692"/>
    <x v="5"/>
    <n v="2.73578113750898"/>
  </r>
  <r>
    <x v="2"/>
    <x v="692"/>
    <x v="6"/>
    <n v="-0.63943161634103396"/>
  </r>
  <r>
    <x v="2"/>
    <x v="692"/>
    <x v="7"/>
    <n v="1.1412268188302499"/>
  </r>
  <r>
    <x v="2"/>
    <x v="692"/>
    <x v="8"/>
    <n v="-0.53724928366762104"/>
  </r>
  <r>
    <x v="2"/>
    <x v="692"/>
    <x v="9"/>
    <n v="15.3115100316789"/>
  </r>
  <r>
    <x v="2"/>
    <x v="692"/>
    <x v="10"/>
    <n v="-2.8829454671760799"/>
  </r>
  <r>
    <x v="3"/>
    <x v="692"/>
    <x v="10"/>
    <n v="-1.42146410803127"/>
  </r>
  <r>
    <x v="3"/>
    <x v="692"/>
    <x v="11"/>
    <n v="5.2266081871344801"/>
  </r>
  <r>
    <x v="3"/>
    <x v="692"/>
    <x v="12"/>
    <n v="-0.41855598186256998"/>
  </r>
  <r>
    <x v="3"/>
    <x v="692"/>
    <x v="13"/>
    <n v="-3.1896249561864698"/>
  </r>
  <r>
    <x v="0"/>
    <x v="693"/>
    <x v="0"/>
    <n v="-6.62291169451073"/>
  </r>
  <r>
    <x v="0"/>
    <x v="693"/>
    <x v="1"/>
    <n v="6.8942436412315802"/>
  </r>
  <r>
    <x v="1"/>
    <x v="693"/>
    <x v="2"/>
    <n v="1.60051216389244"/>
  </r>
  <r>
    <x v="1"/>
    <x v="693"/>
    <x v="3"/>
    <n v="-0.76677316293928899"/>
  </r>
  <r>
    <x v="1"/>
    <x v="693"/>
    <x v="4"/>
    <n v="5.0691244239631201"/>
  </r>
  <r>
    <x v="1"/>
    <x v="693"/>
    <x v="5"/>
    <n v="-3.2745591939546701"/>
  </r>
  <r>
    <x v="2"/>
    <x v="693"/>
    <x v="6"/>
    <n v="-4.1556728232189801"/>
  </r>
  <r>
    <x v="2"/>
    <x v="693"/>
    <x v="7"/>
    <n v="-0.46948356807510899"/>
  </r>
  <r>
    <x v="2"/>
    <x v="693"/>
    <x v="8"/>
    <n v="-0.74475287745429497"/>
  </r>
  <r>
    <x v="2"/>
    <x v="693"/>
    <x v="9"/>
    <n v="4.7390109890109899"/>
  </r>
  <r>
    <x v="2"/>
    <x v="693"/>
    <x v="10"/>
    <n v="-2.45161290322581"/>
  </r>
  <r>
    <x v="3"/>
    <x v="693"/>
    <x v="10"/>
    <n v="2.10664911125739"/>
  </r>
  <r>
    <x v="3"/>
    <x v="693"/>
    <x v="11"/>
    <n v="-2.6858213616489501"/>
  </r>
  <r>
    <x v="3"/>
    <x v="693"/>
    <x v="12"/>
    <n v="0.90380890897353505"/>
  </r>
  <r>
    <x v="3"/>
    <x v="693"/>
    <x v="13"/>
    <n v="-4.6332046332046399"/>
  </r>
  <r>
    <x v="0"/>
    <x v="694"/>
    <x v="0"/>
    <n v="-1.04415274463007"/>
  </r>
  <r>
    <x v="0"/>
    <x v="694"/>
    <x v="1"/>
    <n v="-3.8256506741925298"/>
  </r>
  <r>
    <x v="1"/>
    <x v="694"/>
    <x v="2"/>
    <n v="-0.29308323563892102"/>
  </r>
  <r>
    <x v="1"/>
    <x v="694"/>
    <x v="3"/>
    <n v="5.3683268714583896"/>
  </r>
  <r>
    <x v="1"/>
    <x v="694"/>
    <x v="4"/>
    <n v="2.66364409181072"/>
  </r>
  <r>
    <x v="1"/>
    <x v="694"/>
    <x v="5"/>
    <n v="-1.4701878573373299"/>
  </r>
  <r>
    <x v="2"/>
    <x v="694"/>
    <x v="6"/>
    <n v="-2.7478448275862002"/>
  </r>
  <r>
    <x v="2"/>
    <x v="694"/>
    <x v="7"/>
    <n v="-0.360110803324102"/>
  </r>
  <r>
    <x v="2"/>
    <x v="694"/>
    <x v="8"/>
    <n v="-1.0592069527430601"/>
  </r>
  <r>
    <x v="2"/>
    <x v="694"/>
    <x v="9"/>
    <n v="1.84356070582038"/>
  </r>
  <r>
    <x v="2"/>
    <x v="694"/>
    <x v="10"/>
    <n v="-1.1190233977619399"/>
  </r>
  <r>
    <x v="3"/>
    <x v="694"/>
    <x v="10"/>
    <n v="5.9065228556753899"/>
  </r>
  <r>
    <x v="3"/>
    <x v="694"/>
    <x v="11"/>
    <n v="4.76423161495235"/>
  </r>
  <r>
    <x v="3"/>
    <x v="694"/>
    <x v="12"/>
    <n v="8.1486776268763297"/>
  </r>
  <r>
    <x v="3"/>
    <x v="694"/>
    <x v="13"/>
    <n v="-1.7036538892624999"/>
  </r>
  <r>
    <x v="0"/>
    <x v="695"/>
    <x v="0"/>
    <n v="-4.4874202027788197"/>
  </r>
  <r>
    <x v="0"/>
    <x v="695"/>
    <x v="1"/>
    <n v="-0.335371868218581"/>
  </r>
  <r>
    <x v="1"/>
    <x v="695"/>
    <x v="2"/>
    <n v="5.4843164332215499"/>
  </r>
  <r>
    <x v="1"/>
    <x v="695"/>
    <x v="3"/>
    <n v="-1.5455950540958201"/>
  </r>
  <r>
    <x v="1"/>
    <x v="695"/>
    <x v="4"/>
    <n v="9.9226036912085702E-2"/>
  </r>
  <r>
    <x v="1"/>
    <x v="695"/>
    <x v="5"/>
    <n v="-1.84241473931791"/>
  </r>
  <r>
    <x v="2"/>
    <x v="695"/>
    <x v="6"/>
    <n v="2.4130303639654098"/>
  </r>
  <r>
    <x v="2"/>
    <x v="695"/>
    <x v="7"/>
    <n v="2.0829239536254698"/>
  </r>
  <r>
    <x v="2"/>
    <x v="695"/>
    <x v="8"/>
    <n v="-1.5681774717919099"/>
  </r>
  <r>
    <x v="2"/>
    <x v="695"/>
    <x v="9"/>
    <n v="-1.5101645692158701"/>
  </r>
  <r>
    <x v="2"/>
    <x v="695"/>
    <x v="10"/>
    <n v="-0.12799414883889701"/>
  </r>
  <r>
    <x v="3"/>
    <x v="695"/>
    <x v="10"/>
    <n v="16.0882140274765"/>
  </r>
  <r>
    <x v="3"/>
    <x v="695"/>
    <x v="11"/>
    <n v="-8.2792629120166197"/>
  </r>
  <r>
    <x v="3"/>
    <x v="695"/>
    <x v="12"/>
    <n v="-2.2629730784237099"/>
  </r>
  <r>
    <x v="3"/>
    <x v="695"/>
    <x v="13"/>
    <n v="-10.401034928848601"/>
  </r>
  <r>
    <x v="0"/>
    <x v="696"/>
    <x v="0"/>
    <n v="-1.4102438546665299"/>
  </r>
  <r>
    <x v="0"/>
    <x v="696"/>
    <x v="1"/>
    <n v="2.6955548774285401"/>
  </r>
  <r>
    <x v="1"/>
    <x v="696"/>
    <x v="2"/>
    <n v="1.92138886179655"/>
  </r>
  <r>
    <x v="1"/>
    <x v="696"/>
    <x v="3"/>
    <n v="0.115373521776756"/>
  </r>
  <r>
    <x v="1"/>
    <x v="696"/>
    <x v="4"/>
    <n v="-6.6026012757849202"/>
  </r>
  <r>
    <x v="1"/>
    <x v="696"/>
    <x v="5"/>
    <n v="-1.9062551576167599"/>
  </r>
  <r>
    <x v="2"/>
    <x v="696"/>
    <x v="6"/>
    <n v="3.7847279986691"/>
  </r>
  <r>
    <x v="2"/>
    <x v="696"/>
    <x v="7"/>
    <n v="-0.33003300330032198"/>
  </r>
  <r>
    <x v="2"/>
    <x v="696"/>
    <x v="8"/>
    <n v="0.65917968750001099"/>
  </r>
  <r>
    <x v="2"/>
    <x v="696"/>
    <x v="9"/>
    <n v="0.29759444490368703"/>
  </r>
  <r>
    <x v="2"/>
    <x v="696"/>
    <x v="10"/>
    <n v="3.4843789262082101"/>
  </r>
  <r>
    <x v="3"/>
    <x v="696"/>
    <x v="10"/>
    <n v="3.5126145858684099"/>
  </r>
  <r>
    <x v="3"/>
    <x v="696"/>
    <x v="11"/>
    <n v="1.50274250507175"/>
  </r>
  <r>
    <x v="3"/>
    <x v="696"/>
    <x v="12"/>
    <n v="-1.9100793417572699"/>
  </r>
  <r>
    <x v="3"/>
    <x v="696"/>
    <x v="13"/>
    <n v="0.42488619119877902"/>
  </r>
  <r>
    <x v="0"/>
    <x v="697"/>
    <x v="0"/>
    <n v="-2.6737967914438499"/>
  </r>
  <r>
    <x v="0"/>
    <x v="697"/>
    <x v="1"/>
    <n v="6.3953488372093101"/>
  </r>
  <r>
    <x v="1"/>
    <x v="697"/>
    <x v="2"/>
    <n v="0.51282051282051999"/>
  </r>
  <r>
    <x v="1"/>
    <x v="697"/>
    <x v="3"/>
    <n v="5.0761421319796902"/>
  </r>
  <r>
    <x v="1"/>
    <x v="697"/>
    <x v="4"/>
    <n v="4.3689320388349397"/>
  </r>
  <r>
    <x v="1"/>
    <x v="697"/>
    <x v="5"/>
    <n v="-0.460829493087547"/>
  </r>
  <r>
    <x v="2"/>
    <x v="697"/>
    <x v="6"/>
    <n v="3.1818181818181701"/>
  </r>
  <r>
    <x v="2"/>
    <x v="697"/>
    <x v="7"/>
    <n v="-1.31004366812225"/>
  </r>
  <r>
    <x v="2"/>
    <x v="697"/>
    <x v="8"/>
    <n v="-1.3452914798206299"/>
  </r>
  <r>
    <x v="2"/>
    <x v="697"/>
    <x v="9"/>
    <n v="6.9124423963133603"/>
  </r>
  <r>
    <x v="2"/>
    <x v="697"/>
    <x v="10"/>
    <n v="1.29870129870128"/>
  </r>
  <r>
    <x v="3"/>
    <x v="697"/>
    <x v="10"/>
    <n v="0.43478260869565799"/>
  </r>
  <r>
    <x v="3"/>
    <x v="697"/>
    <x v="11"/>
    <n v="5.0632911392404996"/>
  </r>
  <r>
    <x v="3"/>
    <x v="697"/>
    <x v="12"/>
    <n v="8.3003952569169801"/>
  </r>
  <r>
    <x v="3"/>
    <x v="697"/>
    <x v="13"/>
    <n v="-7.5"/>
  </r>
  <r>
    <x v="0"/>
    <x v="698"/>
    <x v="0"/>
    <n v="-1.83673469387754"/>
  </r>
  <r>
    <x v="0"/>
    <x v="698"/>
    <x v="1"/>
    <n v="2.9661016949152499"/>
  </r>
  <r>
    <x v="1"/>
    <x v="698"/>
    <x v="2"/>
    <n v="9.1836734693877506"/>
  </r>
  <r>
    <x v="1"/>
    <x v="698"/>
    <x v="3"/>
    <n v="-0.92421441774491597"/>
  </r>
  <r>
    <x v="1"/>
    <x v="698"/>
    <x v="4"/>
    <n v="-3.25670498084291"/>
  </r>
  <r>
    <x v="1"/>
    <x v="698"/>
    <x v="5"/>
    <n v="-0.78125000000001099"/>
  </r>
  <r>
    <x v="2"/>
    <x v="698"/>
    <x v="6"/>
    <n v="3.75494071146244"/>
  </r>
  <r>
    <x v="2"/>
    <x v="698"/>
    <x v="7"/>
    <n v="-1.8975332068311099"/>
  </r>
  <r>
    <x v="2"/>
    <x v="698"/>
    <x v="8"/>
    <n v="-2.9013539651837501"/>
  </r>
  <r>
    <x v="2"/>
    <x v="698"/>
    <x v="9"/>
    <n v="-1.57170923379174"/>
  </r>
  <r>
    <x v="2"/>
    <x v="698"/>
    <x v="10"/>
    <n v="10.0760456273764"/>
  </r>
  <r>
    <x v="3"/>
    <x v="698"/>
    <x v="10"/>
    <n v="4.98338870431893"/>
  </r>
  <r>
    <x v="3"/>
    <x v="698"/>
    <x v="11"/>
    <n v="-8.5972850678732904"/>
  </r>
  <r>
    <x v="3"/>
    <x v="698"/>
    <x v="12"/>
    <n v="-2.4590163934426199"/>
  </r>
  <r>
    <x v="3"/>
    <x v="698"/>
    <x v="13"/>
    <n v="-3.1772575250836099"/>
  </r>
  <r>
    <x v="0"/>
    <x v="699"/>
    <x v="0"/>
    <n v="-0.42964554242748798"/>
  </r>
  <r>
    <x v="0"/>
    <x v="699"/>
    <x v="1"/>
    <n v="-5.5304740406320398"/>
  </r>
  <r>
    <x v="1"/>
    <x v="699"/>
    <x v="2"/>
    <n v="3.8990825688073198"/>
  </r>
  <r>
    <x v="1"/>
    <x v="699"/>
    <x v="3"/>
    <n v="-0.67264573991032295"/>
  </r>
  <r>
    <x v="1"/>
    <x v="699"/>
    <x v="4"/>
    <n v="-4.0126715945089702"/>
  </r>
  <r>
    <x v="1"/>
    <x v="699"/>
    <x v="5"/>
    <n v="4.9891540130151704"/>
  </r>
  <r>
    <x v="2"/>
    <x v="699"/>
    <x v="6"/>
    <n v="6.1630218687872702"/>
  </r>
  <r>
    <x v="2"/>
    <x v="699"/>
    <x v="7"/>
    <n v="4.6376811594202803"/>
  </r>
  <r>
    <x v="2"/>
    <x v="699"/>
    <x v="8"/>
    <n v="-11.030008110300001"/>
  </r>
  <r>
    <x v="2"/>
    <x v="699"/>
    <x v="9"/>
    <n v="13.487133984028301"/>
  </r>
  <r>
    <x v="2"/>
    <x v="699"/>
    <x v="10"/>
    <n v="-1.9780219780219599"/>
  </r>
  <r>
    <x v="3"/>
    <x v="699"/>
    <x v="10"/>
    <n v="-1.2947448591013"/>
  </r>
  <r>
    <x v="3"/>
    <x v="699"/>
    <x v="11"/>
    <n v="-5.0702028081123096"/>
  </r>
  <r>
    <x v="3"/>
    <x v="699"/>
    <x v="12"/>
    <n v="1.5322580645161299"/>
  </r>
  <r>
    <x v="3"/>
    <x v="699"/>
    <x v="13"/>
    <n v="-6.5008025682182904"/>
  </r>
  <r>
    <x v="0"/>
    <x v="700"/>
    <x v="0"/>
    <n v="-0.714957666980236"/>
  </r>
  <r>
    <x v="0"/>
    <x v="700"/>
    <x v="1"/>
    <n v="-1.9670854026682201"/>
  </r>
  <r>
    <x v="1"/>
    <x v="700"/>
    <x v="2"/>
    <n v="6.8306527909176902"/>
  </r>
  <r>
    <x v="1"/>
    <x v="700"/>
    <x v="3"/>
    <n v="0.59041835357624795"/>
  </r>
  <r>
    <x v="1"/>
    <x v="700"/>
    <x v="4"/>
    <n v="0.55030094582975797"/>
  </r>
  <r>
    <x v="1"/>
    <x v="700"/>
    <x v="5"/>
    <n v="1.64416753201799"/>
  </r>
  <r>
    <x v="2"/>
    <x v="700"/>
    <x v="6"/>
    <n v="-0.33614893983796601"/>
  </r>
  <r>
    <x v="2"/>
    <x v="700"/>
    <x v="7"/>
    <n v="0.68510747623533397"/>
  </r>
  <r>
    <x v="2"/>
    <x v="700"/>
    <x v="8"/>
    <n v="2.7114322141946499"/>
  </r>
  <r>
    <x v="2"/>
    <x v="700"/>
    <x v="9"/>
    <n v="-3.4960253013078102"/>
  </r>
  <r>
    <x v="2"/>
    <x v="700"/>
    <x v="10"/>
    <n v="0.52230878186969598"/>
  </r>
  <r>
    <x v="3"/>
    <x v="700"/>
    <x v="10"/>
    <n v="8.8503407381103592E-3"/>
  </r>
  <r>
    <x v="3"/>
    <x v="700"/>
    <x v="11"/>
    <n v="-1.68409856408438"/>
  </r>
  <r>
    <x v="3"/>
    <x v="700"/>
    <x v="12"/>
    <n v="-0.98128293658004295"/>
  </r>
  <r>
    <x v="3"/>
    <x v="700"/>
    <x v="13"/>
    <n v="-1.86238532110091"/>
  </r>
  <r>
    <x v="0"/>
    <x v="701"/>
    <x v="0"/>
    <n v="-0.57717128065316303"/>
  </r>
  <r>
    <x v="0"/>
    <x v="701"/>
    <x v="1"/>
    <n v="9.4412473926357592"/>
  </r>
  <r>
    <x v="1"/>
    <x v="701"/>
    <x v="2"/>
    <n v="-1.90637133040976"/>
  </r>
  <r>
    <x v="1"/>
    <x v="701"/>
    <x v="3"/>
    <n v="3.5111381830838799"/>
  </r>
  <r>
    <x v="1"/>
    <x v="701"/>
    <x v="4"/>
    <n v="-1.31982383766306"/>
  </r>
  <r>
    <x v="1"/>
    <x v="701"/>
    <x v="5"/>
    <n v="0.423027404818835"/>
  </r>
  <r>
    <x v="2"/>
    <x v="701"/>
    <x v="6"/>
    <n v="-2.7614744753620699"/>
  </r>
  <r>
    <x v="2"/>
    <x v="701"/>
    <x v="7"/>
    <n v="4.4050508552935703"/>
  </r>
  <r>
    <x v="2"/>
    <x v="701"/>
    <x v="8"/>
    <n v="1.2477950319539599"/>
  </r>
  <r>
    <x v="2"/>
    <x v="701"/>
    <x v="9"/>
    <n v="-0.25201612903225801"/>
  </r>
  <r>
    <x v="2"/>
    <x v="701"/>
    <x v="10"/>
    <n v="3.4141443121503299"/>
  </r>
  <r>
    <x v="3"/>
    <x v="701"/>
    <x v="10"/>
    <n v="4.4554116114880999"/>
  </r>
  <r>
    <x v="3"/>
    <x v="701"/>
    <x v="11"/>
    <n v="6.2024080702896098"/>
  </r>
  <r>
    <x v="3"/>
    <x v="701"/>
    <x v="12"/>
    <n v="3.2795062036286402"/>
  </r>
  <r>
    <x v="3"/>
    <x v="701"/>
    <x v="13"/>
    <n v="-8.8347112425321193"/>
  </r>
  <r>
    <x v="0"/>
    <x v="702"/>
    <x v="0"/>
    <n v="0.72016069887683298"/>
  </r>
  <r>
    <x v="0"/>
    <x v="702"/>
    <x v="1"/>
    <n v="2.4102947323090902"/>
  </r>
  <r>
    <x v="1"/>
    <x v="702"/>
    <x v="2"/>
    <n v="-0.420164047133814"/>
  </r>
  <r>
    <x v="1"/>
    <x v="702"/>
    <x v="3"/>
    <n v="-1.06716511174262"/>
  </r>
  <r>
    <x v="1"/>
    <x v="702"/>
    <x v="4"/>
    <n v="-0.21935879523320001"/>
  </r>
  <r>
    <x v="1"/>
    <x v="702"/>
    <x v="5"/>
    <n v="-0.89581161088783401"/>
  </r>
  <r>
    <x v="2"/>
    <x v="702"/>
    <x v="6"/>
    <n v="2.1784007717425098"/>
  </r>
  <r>
    <x v="2"/>
    <x v="702"/>
    <x v="7"/>
    <n v="1.5849582631315999"/>
  </r>
  <r>
    <x v="2"/>
    <x v="702"/>
    <x v="8"/>
    <n v="4.0388980224841697"/>
  </r>
  <r>
    <x v="2"/>
    <x v="702"/>
    <x v="9"/>
    <n v="1.2601900153981"/>
  </r>
  <r>
    <x v="2"/>
    <x v="702"/>
    <x v="10"/>
    <n v="0.74664688016801395"/>
  </r>
  <r>
    <x v="3"/>
    <x v="702"/>
    <x v="10"/>
    <n v="2.5875737268249202"/>
  </r>
  <r>
    <x v="3"/>
    <x v="702"/>
    <x v="11"/>
    <n v="-0.70139184343280803"/>
  </r>
  <r>
    <x v="3"/>
    <x v="702"/>
    <x v="12"/>
    <n v="2.48781385642839"/>
  </r>
  <r>
    <x v="3"/>
    <x v="702"/>
    <x v="13"/>
    <n v="-2.0552516940377701"/>
  </r>
  <r>
    <x v="0"/>
    <x v="703"/>
    <x v="0"/>
    <n v="0.90560868572588904"/>
  </r>
  <r>
    <x v="0"/>
    <x v="703"/>
    <x v="1"/>
    <n v="1.0383747178329501"/>
  </r>
  <r>
    <x v="1"/>
    <x v="703"/>
    <x v="2"/>
    <n v="6.2970158919942101"/>
  </r>
  <r>
    <x v="1"/>
    <x v="703"/>
    <x v="3"/>
    <n v="1.97951569591975"/>
  </r>
  <r>
    <x v="1"/>
    <x v="703"/>
    <x v="4"/>
    <n v="7.2321682296106697"/>
  </r>
  <r>
    <x v="1"/>
    <x v="703"/>
    <x v="5"/>
    <n v="7.2776690584909698"/>
  </r>
  <r>
    <x v="2"/>
    <x v="703"/>
    <x v="6"/>
    <n v="-1.7184614149200801"/>
  </r>
  <r>
    <x v="2"/>
    <x v="703"/>
    <x v="7"/>
    <n v="-0.59301692317001098"/>
  </r>
  <r>
    <x v="2"/>
    <x v="703"/>
    <x v="8"/>
    <n v="3.13130427155513"/>
  </r>
  <r>
    <x v="2"/>
    <x v="703"/>
    <x v="9"/>
    <n v="-2.17574669636869"/>
  </r>
  <r>
    <x v="2"/>
    <x v="703"/>
    <x v="10"/>
    <n v="-1.6378909107027999"/>
  </r>
  <r>
    <x v="3"/>
    <x v="703"/>
    <x v="10"/>
    <n v="-1.5324526134405401"/>
  </r>
  <r>
    <x v="3"/>
    <x v="703"/>
    <x v="11"/>
    <n v="-0.36829426480125099"/>
  </r>
  <r>
    <x v="3"/>
    <x v="703"/>
    <x v="12"/>
    <n v="0.46345156701692702"/>
  </r>
  <r>
    <x v="3"/>
    <x v="703"/>
    <x v="13"/>
    <n v="-2.27702256528119E-3"/>
  </r>
  <r>
    <x v="0"/>
    <x v="704"/>
    <x v="0"/>
    <n v="-1.2211668928086901"/>
  </r>
  <r>
    <x v="0"/>
    <x v="704"/>
    <x v="1"/>
    <n v="42.006802721088398"/>
  </r>
  <r>
    <x v="1"/>
    <x v="704"/>
    <x v="2"/>
    <n v="-3.55828220858896"/>
  </r>
  <r>
    <x v="1"/>
    <x v="704"/>
    <x v="3"/>
    <n v="-0.13315579227695601"/>
  </r>
  <r>
    <x v="1"/>
    <x v="704"/>
    <x v="4"/>
    <n v="-4.5822102425875997"/>
  </r>
  <r>
    <x v="1"/>
    <x v="704"/>
    <x v="5"/>
    <n v="40.9604519774011"/>
  </r>
  <r>
    <x v="2"/>
    <x v="704"/>
    <x v="6"/>
    <n v="-12.3951537744641"/>
  </r>
  <r>
    <x v="2"/>
    <x v="704"/>
    <x v="7"/>
    <n v="-5.1851851851851896"/>
  </r>
  <r>
    <x v="2"/>
    <x v="704"/>
    <x v="8"/>
    <n v="0.45924225028703197"/>
  </r>
  <r>
    <x v="2"/>
    <x v="704"/>
    <x v="9"/>
    <n v="11.5201900237529"/>
  </r>
  <r>
    <x v="2"/>
    <x v="704"/>
    <x v="10"/>
    <n v="-5.4336468129571598"/>
  </r>
  <r>
    <x v="3"/>
    <x v="704"/>
    <x v="10"/>
    <n v="1.212789415656"/>
  </r>
  <r>
    <x v="3"/>
    <x v="704"/>
    <x v="11"/>
    <n v="5.3551912568305999"/>
  </r>
  <r>
    <x v="3"/>
    <x v="704"/>
    <x v="12"/>
    <n v="1.13989637305698"/>
  </r>
  <r>
    <x v="3"/>
    <x v="704"/>
    <x v="13"/>
    <n v="17.6041666666666"/>
  </r>
  <r>
    <x v="0"/>
    <x v="705"/>
    <x v="0"/>
    <n v="-0.38888088722453201"/>
  </r>
  <r>
    <x v="0"/>
    <x v="705"/>
    <x v="1"/>
    <n v="8.80071599045346"/>
  </r>
  <r>
    <x v="1"/>
    <x v="705"/>
    <x v="2"/>
    <n v="4.7672462142456498"/>
  </r>
  <r>
    <x v="1"/>
    <x v="705"/>
    <x v="3"/>
    <n v="-0.62011323806954799"/>
  </r>
  <r>
    <x v="1"/>
    <x v="705"/>
    <x v="4"/>
    <n v="-1.0732237467735299"/>
  </r>
  <r>
    <x v="1"/>
    <x v="705"/>
    <x v="5"/>
    <n v="3.9727739963883901"/>
  </r>
  <r>
    <x v="2"/>
    <x v="705"/>
    <x v="6"/>
    <n v="5.7947686116700199"/>
  </r>
  <r>
    <x v="2"/>
    <x v="705"/>
    <x v="7"/>
    <n v="3.7032291132752402"/>
  </r>
  <r>
    <x v="2"/>
    <x v="705"/>
    <x v="8"/>
    <n v="0.12274456855284099"/>
  </r>
  <r>
    <x v="2"/>
    <x v="705"/>
    <x v="9"/>
    <n v="2.3454678719765298"/>
  </r>
  <r>
    <x v="2"/>
    <x v="705"/>
    <x v="10"/>
    <n v="-0.81157374735357402"/>
  </r>
  <r>
    <x v="3"/>
    <x v="705"/>
    <x v="10"/>
    <n v="4.2424242424242404"/>
  </r>
  <r>
    <x v="3"/>
    <x v="705"/>
    <x v="11"/>
    <n v="-2.2323462414578601"/>
  </r>
  <r>
    <x v="3"/>
    <x v="705"/>
    <x v="12"/>
    <n v="5.10349750178443"/>
  </r>
  <r>
    <x v="3"/>
    <x v="705"/>
    <x v="13"/>
    <n v="-4.1517457475380501"/>
  </r>
  <r>
    <x v="0"/>
    <x v="706"/>
    <x v="0"/>
    <n v="-4.5061728395061698"/>
  </r>
  <r>
    <x v="0"/>
    <x v="706"/>
    <x v="1"/>
    <n v="-3.7389100126742698"/>
  </r>
  <r>
    <x v="1"/>
    <x v="706"/>
    <x v="2"/>
    <n v="1.8481848184818499"/>
  </r>
  <r>
    <x v="1"/>
    <x v="706"/>
    <x v="3"/>
    <n v="1.8471337579617799"/>
  </r>
  <r>
    <x v="1"/>
    <x v="706"/>
    <x v="4"/>
    <n v="12.753277711561299"/>
  </r>
  <r>
    <x v="1"/>
    <x v="706"/>
    <x v="5"/>
    <n v="1.30363932645301"/>
  </r>
  <r>
    <x v="2"/>
    <x v="706"/>
    <x v="6"/>
    <n v="-3.2930845225027401"/>
  </r>
  <r>
    <x v="2"/>
    <x v="706"/>
    <x v="7"/>
    <n v="4.3181818181818103"/>
  </r>
  <r>
    <x v="2"/>
    <x v="706"/>
    <x v="8"/>
    <n v="1.5228426395939001"/>
  </r>
  <r>
    <x v="2"/>
    <x v="706"/>
    <x v="9"/>
    <n v="-2.6229508196721301"/>
  </r>
  <r>
    <x v="2"/>
    <x v="706"/>
    <x v="10"/>
    <n v="3.76068376068375"/>
  </r>
  <r>
    <x v="3"/>
    <x v="706"/>
    <x v="10"/>
    <n v="-4.1309012875536499"/>
  </r>
  <r>
    <x v="3"/>
    <x v="706"/>
    <x v="11"/>
    <n v="21.218961625282098"/>
  </r>
  <r>
    <x v="3"/>
    <x v="706"/>
    <x v="12"/>
    <n v="-1.65082541270635"/>
  </r>
  <r>
    <x v="3"/>
    <x v="706"/>
    <x v="13"/>
    <n v="-0.20822488287350599"/>
  </r>
  <r>
    <x v="0"/>
    <x v="707"/>
    <x v="0"/>
    <n v="-1.3546798029556699"/>
  </r>
  <r>
    <x v="0"/>
    <x v="707"/>
    <x v="1"/>
    <n v="11.001964636542199"/>
  </r>
  <r>
    <x v="1"/>
    <x v="707"/>
    <x v="2"/>
    <n v="0.74927953890490495"/>
  </r>
  <r>
    <x v="1"/>
    <x v="707"/>
    <x v="3"/>
    <n v="-0.62642369020500799"/>
  </r>
  <r>
    <x v="1"/>
    <x v="707"/>
    <x v="4"/>
    <n v="1.55172413793102"/>
  </r>
  <r>
    <x v="1"/>
    <x v="707"/>
    <x v="5"/>
    <n v="0.87863811092805799"/>
  </r>
  <r>
    <x v="2"/>
    <x v="707"/>
    <x v="6"/>
    <n v="0.27203482045701799"/>
  </r>
  <r>
    <x v="2"/>
    <x v="707"/>
    <x v="7"/>
    <n v="1.9672131147540901"/>
  </r>
  <r>
    <x v="2"/>
    <x v="707"/>
    <x v="8"/>
    <n v="-2.43902439024389"/>
  </r>
  <r>
    <x v="2"/>
    <x v="707"/>
    <x v="9"/>
    <n v="2.3579849946409399"/>
  </r>
  <r>
    <x v="2"/>
    <x v="707"/>
    <x v="10"/>
    <n v="-3.7609479649664999"/>
  </r>
  <r>
    <x v="3"/>
    <x v="707"/>
    <x v="10"/>
    <n v="4.88063660477453"/>
  </r>
  <r>
    <x v="3"/>
    <x v="707"/>
    <x v="11"/>
    <n v="-0.100806451612911"/>
  </r>
  <r>
    <x v="3"/>
    <x v="707"/>
    <x v="12"/>
    <n v="5.8852867830423996"/>
  </r>
  <r>
    <x v="3"/>
    <x v="707"/>
    <x v="13"/>
    <n v="9.2804578904333592"/>
  </r>
  <r>
    <x v="0"/>
    <x v="708"/>
    <x v="0"/>
    <n v="-2.6089981447124302"/>
  </r>
  <r>
    <x v="0"/>
    <x v="708"/>
    <x v="1"/>
    <n v="6.39882769568933"/>
  </r>
  <r>
    <x v="1"/>
    <x v="708"/>
    <x v="2"/>
    <n v="1.01660454083362"/>
  </r>
  <r>
    <x v="1"/>
    <x v="708"/>
    <x v="3"/>
    <n v="2.4313015944815"/>
  </r>
  <r>
    <x v="1"/>
    <x v="708"/>
    <x v="4"/>
    <n v="7.0435981754534804"/>
  </r>
  <r>
    <x v="1"/>
    <x v="708"/>
    <x v="5"/>
    <n v="0.53501945525291505"/>
  </r>
  <r>
    <x v="2"/>
    <x v="708"/>
    <x v="6"/>
    <n v="7.2787193973634601"/>
  </r>
  <r>
    <x v="2"/>
    <x v="708"/>
    <x v="7"/>
    <n v="2.4468444144448198"/>
  </r>
  <r>
    <x v="2"/>
    <x v="708"/>
    <x v="8"/>
    <n v="2.62001352265044"/>
  </r>
  <r>
    <x v="2"/>
    <x v="708"/>
    <x v="9"/>
    <n v="6.4002680740554503"/>
  </r>
  <r>
    <x v="2"/>
    <x v="708"/>
    <x v="10"/>
    <n v="2.69596008369547"/>
  </r>
  <r>
    <x v="3"/>
    <x v="708"/>
    <x v="10"/>
    <n v="1.1984659635666299"/>
  </r>
  <r>
    <x v="3"/>
    <x v="708"/>
    <x v="11"/>
    <n v="-1.71167744389501"/>
  </r>
  <r>
    <x v="3"/>
    <x v="708"/>
    <x v="12"/>
    <n v="2.5908739365815801"/>
  </r>
  <r>
    <x v="3"/>
    <x v="708"/>
    <x v="13"/>
    <n v="-0.45575389289783003"/>
  </r>
  <r>
    <x v="0"/>
    <x v="709"/>
    <x v="0"/>
    <n v="-1.4925373134328299"/>
  </r>
  <r>
    <x v="0"/>
    <x v="709"/>
    <x v="1"/>
    <n v="-4.7770700636942598"/>
  </r>
  <r>
    <x v="1"/>
    <x v="709"/>
    <x v="2"/>
    <n v="4.3887147335423098"/>
  </r>
  <r>
    <x v="1"/>
    <x v="709"/>
    <x v="3"/>
    <n v="0.30120481927709097"/>
  </r>
  <r>
    <x v="1"/>
    <x v="709"/>
    <x v="4"/>
    <n v="-3.2352941176470602"/>
  </r>
  <r>
    <x v="1"/>
    <x v="709"/>
    <x v="5"/>
    <n v="6.7484662576686896"/>
  </r>
  <r>
    <x v="2"/>
    <x v="709"/>
    <x v="6"/>
    <n v="0.28328611898017397"/>
  </r>
  <r>
    <x v="2"/>
    <x v="709"/>
    <x v="7"/>
    <n v="-2.7855153203342602"/>
  </r>
  <r>
    <x v="2"/>
    <x v="709"/>
    <x v="8"/>
    <n v="-4.2895442359249101"/>
  </r>
  <r>
    <x v="2"/>
    <x v="709"/>
    <x v="9"/>
    <n v="9.7982708933717504"/>
  </r>
  <r>
    <x v="2"/>
    <x v="709"/>
    <x v="10"/>
    <n v="-2.0202020202020301"/>
  </r>
  <r>
    <x v="3"/>
    <x v="709"/>
    <x v="10"/>
    <n v="1.28865979381443"/>
  </r>
  <r>
    <x v="3"/>
    <x v="709"/>
    <x v="11"/>
    <n v="-1.78117048346054"/>
  </r>
  <r>
    <x v="3"/>
    <x v="709"/>
    <x v="12"/>
    <n v="6.7885117493472604"/>
  </r>
  <r>
    <x v="3"/>
    <x v="709"/>
    <x v="13"/>
    <n v="-1.5"/>
  </r>
  <r>
    <x v="0"/>
    <x v="710"/>
    <x v="0"/>
    <n v="-2.8528528528528398"/>
  </r>
  <r>
    <x v="0"/>
    <x v="710"/>
    <x v="1"/>
    <n v="0.16260162601626199"/>
  </r>
  <r>
    <x v="1"/>
    <x v="710"/>
    <x v="2"/>
    <n v="10.0494233937396"/>
  </r>
  <r>
    <x v="1"/>
    <x v="710"/>
    <x v="3"/>
    <n v="7.8459343794579102"/>
  </r>
  <r>
    <x v="1"/>
    <x v="710"/>
    <x v="4"/>
    <n v="-4.9338146811070898"/>
  </r>
  <r>
    <x v="1"/>
    <x v="710"/>
    <x v="5"/>
    <n v="0.77821011673152796"/>
  </r>
  <r>
    <x v="2"/>
    <x v="710"/>
    <x v="6"/>
    <n v="2.6957637997432502"/>
  </r>
  <r>
    <x v="2"/>
    <x v="710"/>
    <x v="7"/>
    <n v="14.321926489226801"/>
  </r>
  <r>
    <x v="2"/>
    <x v="710"/>
    <x v="8"/>
    <n v="-8.3923154701718996"/>
  </r>
  <r>
    <x v="2"/>
    <x v="710"/>
    <x v="9"/>
    <n v="-2.3887079261671902"/>
  </r>
  <r>
    <x v="2"/>
    <x v="710"/>
    <x v="10"/>
    <n v="-7.53655793025872"/>
  </r>
  <r>
    <x v="3"/>
    <x v="710"/>
    <x v="10"/>
    <n v="0.11587485515644"/>
  </r>
  <r>
    <x v="3"/>
    <x v="710"/>
    <x v="11"/>
    <n v="1.52941176470587"/>
  </r>
  <r>
    <x v="3"/>
    <x v="710"/>
    <x v="12"/>
    <n v="0"/>
  </r>
  <r>
    <x v="3"/>
    <x v="710"/>
    <x v="13"/>
    <n v="-3.3057851239669298"/>
  </r>
  <r>
    <x v="0"/>
    <x v="711"/>
    <x v="0"/>
    <n v="-1.9540229885057501"/>
  </r>
  <r>
    <x v="0"/>
    <x v="711"/>
    <x v="1"/>
    <n v="5.10328068043742"/>
  </r>
  <r>
    <x v="1"/>
    <x v="711"/>
    <x v="2"/>
    <n v="-1.0033444816053501"/>
  </r>
  <r>
    <x v="1"/>
    <x v="711"/>
    <x v="3"/>
    <n v="0.56116722783389394"/>
  </r>
  <r>
    <x v="1"/>
    <x v="711"/>
    <x v="4"/>
    <n v="-2.09944751381216"/>
  </r>
  <r>
    <x v="1"/>
    <x v="711"/>
    <x v="5"/>
    <n v="5.0213675213675204"/>
  </r>
  <r>
    <x v="2"/>
    <x v="711"/>
    <x v="6"/>
    <n v="6.2741312741312703"/>
  </r>
  <r>
    <x v="2"/>
    <x v="711"/>
    <x v="7"/>
    <n v="-3.8324420677361801"/>
  </r>
  <r>
    <x v="2"/>
    <x v="711"/>
    <x v="8"/>
    <n v="3.3636363636363602"/>
  </r>
  <r>
    <x v="2"/>
    <x v="711"/>
    <x v="9"/>
    <n v="-0.88967971530249101"/>
  </r>
  <r>
    <x v="2"/>
    <x v="711"/>
    <x v="10"/>
    <n v="2.1447721179624502"/>
  </r>
  <r>
    <x v="3"/>
    <x v="711"/>
    <x v="10"/>
    <n v="5.1413881748071901"/>
  </r>
  <r>
    <x v="3"/>
    <x v="711"/>
    <x v="11"/>
    <n v="-3.8025889967637401"/>
  </r>
  <r>
    <x v="3"/>
    <x v="711"/>
    <x v="12"/>
    <n v="-0.591216216216218"/>
  </r>
  <r>
    <x v="3"/>
    <x v="711"/>
    <x v="13"/>
    <n v="-2.6958719460825602"/>
  </r>
  <r>
    <x v="0"/>
    <x v="712"/>
    <x v="0"/>
    <n v="-2.2927151644552901"/>
  </r>
  <r>
    <x v="0"/>
    <x v="712"/>
    <x v="1"/>
    <n v="-1.19955805755774"/>
  </r>
  <r>
    <x v="1"/>
    <x v="712"/>
    <x v="2"/>
    <n v="4.5687938803311301"/>
  </r>
  <r>
    <x v="1"/>
    <x v="712"/>
    <x v="3"/>
    <n v="3.9667942536163499"/>
  </r>
  <r>
    <x v="1"/>
    <x v="712"/>
    <x v="4"/>
    <n v="3.4020957661764002"/>
  </r>
  <r>
    <x v="1"/>
    <x v="712"/>
    <x v="5"/>
    <n v="2.6085001124353502"/>
  </r>
  <r>
    <x v="2"/>
    <x v="712"/>
    <x v="6"/>
    <n v="1.44209103199638"/>
  </r>
  <r>
    <x v="2"/>
    <x v="712"/>
    <x v="7"/>
    <n v="2.45141342756183"/>
  </r>
  <r>
    <x v="2"/>
    <x v="712"/>
    <x v="8"/>
    <n v="14.9325206791467"/>
  </r>
  <r>
    <x v="2"/>
    <x v="712"/>
    <x v="9"/>
    <n v="3.1758478729660702"/>
  </r>
  <r>
    <x v="2"/>
    <x v="712"/>
    <x v="10"/>
    <n v="7.7039274924471197"/>
  </r>
  <r>
    <x v="3"/>
    <x v="712"/>
    <x v="10"/>
    <n v="2.2747467567087098"/>
  </r>
  <r>
    <x v="3"/>
    <x v="712"/>
    <x v="11"/>
    <n v="-5.4893463344167497"/>
  </r>
  <r>
    <x v="3"/>
    <x v="712"/>
    <x v="12"/>
    <n v="6.8803899512560998"/>
  </r>
  <r>
    <x v="3"/>
    <x v="712"/>
    <x v="13"/>
    <n v="-4.2959845695248102"/>
  </r>
  <r>
    <x v="0"/>
    <x v="713"/>
    <x v="0"/>
    <n v="-3.0487804878048599"/>
  </r>
  <r>
    <x v="0"/>
    <x v="713"/>
    <x v="1"/>
    <n v="-5.73248407643311"/>
  </r>
  <r>
    <x v="1"/>
    <x v="713"/>
    <x v="2"/>
    <n v="9.4594594594594401"/>
  </r>
  <r>
    <x v="1"/>
    <x v="713"/>
    <x v="3"/>
    <n v="15.060240963855399"/>
  </r>
  <r>
    <x v="1"/>
    <x v="713"/>
    <x v="4"/>
    <n v="16.5"/>
  </r>
  <r>
    <x v="1"/>
    <x v="713"/>
    <x v="5"/>
    <n v="-3.3898305084745699"/>
  </r>
  <r>
    <x v="2"/>
    <x v="713"/>
    <x v="6"/>
    <n v="0.452488687782795"/>
  </r>
  <r>
    <x v="2"/>
    <x v="713"/>
    <x v="7"/>
    <n v="-4.0540540540540402"/>
  </r>
  <r>
    <x v="2"/>
    <x v="713"/>
    <x v="8"/>
    <n v="-5.3811659192825001"/>
  </r>
  <r>
    <x v="2"/>
    <x v="713"/>
    <x v="9"/>
    <n v="-7.4626865671641696"/>
  </r>
  <r>
    <x v="2"/>
    <x v="713"/>
    <x v="10"/>
    <n v="-7.7720207253886002"/>
  </r>
  <r>
    <x v="3"/>
    <x v="713"/>
    <x v="10"/>
    <n v="-4.1420118343195202"/>
  </r>
  <r>
    <x v="3"/>
    <x v="713"/>
    <x v="11"/>
    <n v="1.1764705882352899"/>
  </r>
  <r>
    <x v="3"/>
    <x v="713"/>
    <x v="12"/>
    <n v="-1.79640718562874"/>
  </r>
  <r>
    <x v="3"/>
    <x v="713"/>
    <x v="13"/>
    <n v="0"/>
  </r>
  <r>
    <x v="0"/>
    <x v="714"/>
    <x v="0"/>
    <n v="-5.5809698078682404"/>
  </r>
  <r>
    <x v="0"/>
    <x v="714"/>
    <x v="1"/>
    <n v="-0.91185410334346995"/>
  </r>
  <r>
    <x v="1"/>
    <x v="714"/>
    <x v="2"/>
    <n v="8.4158415841584109"/>
  </r>
  <r>
    <x v="1"/>
    <x v="714"/>
    <x v="3"/>
    <n v="2.6881720430107499"/>
  </r>
  <r>
    <x v="1"/>
    <x v="714"/>
    <x v="4"/>
    <n v="-0.26269702276707202"/>
  </r>
  <r>
    <x v="1"/>
    <x v="714"/>
    <x v="5"/>
    <n v="14.6456692913385"/>
  </r>
  <r>
    <x v="2"/>
    <x v="714"/>
    <x v="6"/>
    <n v="-6.7576791808873704"/>
  </r>
  <r>
    <x v="2"/>
    <x v="714"/>
    <x v="7"/>
    <n v="-18.339350180505399"/>
  </r>
  <r>
    <x v="2"/>
    <x v="714"/>
    <x v="8"/>
    <n v="-2.4866785079928899"/>
  </r>
  <r>
    <x v="2"/>
    <x v="714"/>
    <x v="9"/>
    <n v="18.404907975460102"/>
  </r>
  <r>
    <x v="2"/>
    <x v="714"/>
    <x v="10"/>
    <n v="0.44809559372665703"/>
  </r>
  <r>
    <x v="3"/>
    <x v="714"/>
    <x v="10"/>
    <n v="4.9888309754281304"/>
  </r>
  <r>
    <x v="3"/>
    <x v="714"/>
    <x v="11"/>
    <n v="-6.10193826274228"/>
  </r>
  <r>
    <x v="3"/>
    <x v="714"/>
    <x v="12"/>
    <n v="-3.8819875776397601"/>
  </r>
  <r>
    <x v="3"/>
    <x v="714"/>
    <x v="13"/>
    <n v="-3.8929440389294299"/>
  </r>
  <r>
    <x v="0"/>
    <x v="715"/>
    <x v="0"/>
    <n v="-3.5876705406771001"/>
  </r>
  <r>
    <x v="0"/>
    <x v="715"/>
    <x v="1"/>
    <n v="4.79009687836382"/>
  </r>
  <r>
    <x v="1"/>
    <x v="715"/>
    <x v="2"/>
    <n v="1.86304128902317"/>
  </r>
  <r>
    <x v="1"/>
    <x v="715"/>
    <x v="3"/>
    <n v="0.73891625615763501"/>
  </r>
  <r>
    <x v="1"/>
    <x v="715"/>
    <x v="4"/>
    <n v="-1.54440154440153"/>
  </r>
  <r>
    <x v="1"/>
    <x v="715"/>
    <x v="5"/>
    <n v="3.60923965351299"/>
  </r>
  <r>
    <x v="2"/>
    <x v="715"/>
    <x v="6"/>
    <n v="-1.4165559982293101"/>
  </r>
  <r>
    <x v="2"/>
    <x v="715"/>
    <x v="7"/>
    <n v="-1.8859649122807001"/>
  </r>
  <r>
    <x v="2"/>
    <x v="715"/>
    <x v="8"/>
    <n v="-2.2697512003491802"/>
  </r>
  <r>
    <x v="2"/>
    <x v="715"/>
    <x v="9"/>
    <n v="-4.4014084507039697E-2"/>
  </r>
  <r>
    <x v="2"/>
    <x v="715"/>
    <x v="10"/>
    <n v="-1.9582801191996499"/>
  </r>
  <r>
    <x v="3"/>
    <x v="715"/>
    <x v="10"/>
    <n v="-0.91623036649214395"/>
  </r>
  <r>
    <x v="3"/>
    <x v="715"/>
    <x v="11"/>
    <n v="-3.7653239929947402"/>
  </r>
  <r>
    <x v="3"/>
    <x v="715"/>
    <x v="12"/>
    <n v="3.2921810699588501"/>
  </r>
  <r>
    <x v="3"/>
    <x v="715"/>
    <x v="13"/>
    <n v="3.0558015943312502"/>
  </r>
  <r>
    <x v="0"/>
    <x v="716"/>
    <x v="0"/>
    <n v="2.75"/>
  </r>
  <r>
    <x v="0"/>
    <x v="716"/>
    <x v="1"/>
    <n v="-10.4859335038363"/>
  </r>
  <r>
    <x v="1"/>
    <x v="716"/>
    <x v="2"/>
    <n v="9.1922005571030692"/>
  </r>
  <r>
    <x v="1"/>
    <x v="716"/>
    <x v="3"/>
    <n v="15.3658536585365"/>
  </r>
  <r>
    <x v="1"/>
    <x v="716"/>
    <x v="4"/>
    <n v="9.8790322580645107"/>
  </r>
  <r>
    <x v="1"/>
    <x v="716"/>
    <x v="5"/>
    <n v="-1.6574585635359"/>
  </r>
  <r>
    <x v="2"/>
    <x v="716"/>
    <x v="6"/>
    <n v="8.4403669724770598"/>
  </r>
  <r>
    <x v="2"/>
    <x v="716"/>
    <x v="7"/>
    <n v="-5.4329371816638297"/>
  </r>
  <r>
    <x v="2"/>
    <x v="716"/>
    <x v="8"/>
    <n v="-3.8664323374340799"/>
  </r>
  <r>
    <x v="2"/>
    <x v="716"/>
    <x v="9"/>
    <n v="2.3593466424682301"/>
  </r>
  <r>
    <x v="2"/>
    <x v="716"/>
    <x v="10"/>
    <n v="0.88967971530249101"/>
  </r>
  <r>
    <x v="3"/>
    <x v="716"/>
    <x v="10"/>
    <n v="-4.1366906474820198"/>
  </r>
  <r>
    <x v="3"/>
    <x v="716"/>
    <x v="11"/>
    <n v="-3.8602941176470602"/>
  </r>
  <r>
    <x v="3"/>
    <x v="716"/>
    <x v="12"/>
    <n v="2.3032629558541098"/>
  </r>
  <r>
    <x v="3"/>
    <x v="716"/>
    <x v="13"/>
    <n v="-5.0089445438282603"/>
  </r>
  <r>
    <x v="0"/>
    <x v="717"/>
    <x v="0"/>
    <n v="-0.38358266206367397"/>
  </r>
  <r>
    <x v="0"/>
    <x v="717"/>
    <x v="1"/>
    <n v="2.6223091976516502"/>
  </r>
  <r>
    <x v="1"/>
    <x v="717"/>
    <x v="2"/>
    <n v="12.5173370319001"/>
  </r>
  <r>
    <x v="1"/>
    <x v="717"/>
    <x v="3"/>
    <n v="-0.190867713992081"/>
  </r>
  <r>
    <x v="1"/>
    <x v="717"/>
    <x v="4"/>
    <n v="2.2859638905067001"/>
  </r>
  <r>
    <x v="1"/>
    <x v="717"/>
    <x v="5"/>
    <n v="-8.0140845070422504"/>
  </r>
  <r>
    <x v="2"/>
    <x v="717"/>
    <x v="6"/>
    <n v="-1.47294735306985"/>
  </r>
  <r>
    <x v="2"/>
    <x v="717"/>
    <x v="7"/>
    <n v="-1.7551494052799499"/>
  </r>
  <r>
    <x v="2"/>
    <x v="717"/>
    <x v="8"/>
    <n v="-2.0408163265305999"/>
  </r>
  <r>
    <x v="2"/>
    <x v="717"/>
    <x v="9"/>
    <n v="2.6776040860547798"/>
  </r>
  <r>
    <x v="2"/>
    <x v="717"/>
    <x v="10"/>
    <n v="9.7276264591439592"/>
  </r>
  <r>
    <x v="3"/>
    <x v="717"/>
    <x v="10"/>
    <n v="-0.79397120172251001"/>
  </r>
  <r>
    <x v="3"/>
    <x v="717"/>
    <x v="11"/>
    <n v="1.9767441860465"/>
  </r>
  <r>
    <x v="3"/>
    <x v="717"/>
    <x v="12"/>
    <n v="0.88370901639345401"/>
  </r>
  <r>
    <x v="3"/>
    <x v="717"/>
    <x v="13"/>
    <n v="-4.1414904330312101"/>
  </r>
  <r>
    <x v="0"/>
    <x v="718"/>
    <x v="0"/>
    <n v="-0.35653749488573999"/>
  </r>
  <r>
    <x v="0"/>
    <x v="718"/>
    <x v="1"/>
    <n v="3.3639684222929098"/>
  </r>
  <r>
    <x v="1"/>
    <x v="718"/>
    <x v="2"/>
    <n v="-0.99570038470241595"/>
  </r>
  <r>
    <x v="1"/>
    <x v="718"/>
    <x v="3"/>
    <n v="3.5177615291611399"/>
  </r>
  <r>
    <x v="1"/>
    <x v="718"/>
    <x v="4"/>
    <n v="-1.7363807833129901"/>
  </r>
  <r>
    <x v="1"/>
    <x v="718"/>
    <x v="5"/>
    <n v="1.42580823431887"/>
  </r>
  <r>
    <x v="2"/>
    <x v="718"/>
    <x v="6"/>
    <n v="0.52597332176553702"/>
  </r>
  <r>
    <x v="2"/>
    <x v="718"/>
    <x v="7"/>
    <n v="0.63972704979208805"/>
  </r>
  <r>
    <x v="2"/>
    <x v="718"/>
    <x v="8"/>
    <n v="0.90404440919904305"/>
  </r>
  <r>
    <x v="2"/>
    <x v="718"/>
    <x v="9"/>
    <n v="3.6828536854845301E-2"/>
  </r>
  <r>
    <x v="2"/>
    <x v="718"/>
    <x v="10"/>
    <n v="0.105468544006749"/>
  </r>
  <r>
    <x v="3"/>
    <x v="718"/>
    <x v="10"/>
    <n v="0.218993697254561"/>
  </r>
  <r>
    <x v="3"/>
    <x v="718"/>
    <x v="11"/>
    <n v="-0.91893319250066496"/>
  </r>
  <r>
    <x v="3"/>
    <x v="718"/>
    <x v="12"/>
    <n v="-0.18697579998931499"/>
  </r>
  <r>
    <x v="3"/>
    <x v="718"/>
    <x v="13"/>
    <n v="3.7913665168176597E-2"/>
  </r>
  <r>
    <x v="0"/>
    <x v="719"/>
    <x v="0"/>
    <n v="-0.69230769230769396"/>
  </r>
  <r>
    <x v="0"/>
    <x v="719"/>
    <x v="1"/>
    <n v="-0.442308231795698"/>
  </r>
  <r>
    <x v="1"/>
    <x v="719"/>
    <x v="2"/>
    <n v="0.82898372735646997"/>
  </r>
  <r>
    <x v="1"/>
    <x v="719"/>
    <x v="3"/>
    <n v="-1.00102387830475"/>
  </r>
  <r>
    <x v="1"/>
    <x v="719"/>
    <x v="4"/>
    <n v="-4.0296606314257"/>
  </r>
  <r>
    <x v="1"/>
    <x v="719"/>
    <x v="5"/>
    <n v="0.91211392500188204"/>
  </r>
  <r>
    <x v="2"/>
    <x v="719"/>
    <x v="6"/>
    <n v="-1.37044532542302"/>
  </r>
  <r>
    <x v="2"/>
    <x v="719"/>
    <x v="7"/>
    <n v="3.2597402597402598"/>
  </r>
  <r>
    <x v="2"/>
    <x v="719"/>
    <x v="8"/>
    <n v="-3.8020356508158799"/>
  </r>
  <r>
    <x v="2"/>
    <x v="719"/>
    <x v="9"/>
    <n v="0.66283003603736401"/>
  </r>
  <r>
    <x v="2"/>
    <x v="719"/>
    <x v="10"/>
    <n v="-0.743108741860382"/>
  </r>
  <r>
    <x v="3"/>
    <x v="719"/>
    <x v="10"/>
    <n v="0.62391880037057101"/>
  </r>
  <r>
    <x v="3"/>
    <x v="719"/>
    <x v="11"/>
    <n v="-0.87654624395838798"/>
  </r>
  <r>
    <x v="3"/>
    <x v="719"/>
    <x v="12"/>
    <n v="3.48026885489258"/>
  </r>
  <r>
    <x v="3"/>
    <x v="719"/>
    <x v="13"/>
    <n v="1.15088499087229"/>
  </r>
  <r>
    <x v="0"/>
    <x v="720"/>
    <x v="0"/>
    <n v="0.35820895522388002"/>
  </r>
  <r>
    <x v="0"/>
    <x v="720"/>
    <x v="1"/>
    <n v="3.8741208725712202"/>
  </r>
  <r>
    <x v="1"/>
    <x v="720"/>
    <x v="2"/>
    <n v="0.68500970430414398"/>
  </r>
  <r>
    <x v="1"/>
    <x v="720"/>
    <x v="3"/>
    <n v="2.2863741339491801"/>
  </r>
  <r>
    <x v="1"/>
    <x v="720"/>
    <x v="4"/>
    <n v="-1.4534561189392901"/>
  </r>
  <r>
    <x v="1"/>
    <x v="720"/>
    <x v="5"/>
    <n v="-1.8744354110207699"/>
  </r>
  <r>
    <x v="2"/>
    <x v="720"/>
    <x v="6"/>
    <n v="-0.87589580252531496"/>
  </r>
  <r>
    <x v="2"/>
    <x v="720"/>
    <x v="7"/>
    <n v="-1.97941409342834"/>
  </r>
  <r>
    <x v="2"/>
    <x v="720"/>
    <x v="8"/>
    <n v="-2.9291087303396299"/>
  </r>
  <r>
    <x v="2"/>
    <x v="720"/>
    <x v="9"/>
    <n v="2.1532470507387398"/>
  </r>
  <r>
    <x v="2"/>
    <x v="720"/>
    <x v="10"/>
    <n v="0.90948462537894903"/>
  </r>
  <r>
    <x v="3"/>
    <x v="720"/>
    <x v="10"/>
    <n v="-1.29707112970711"/>
  </r>
  <r>
    <x v="3"/>
    <x v="720"/>
    <x v="11"/>
    <n v="1.9145651055069499"/>
  </r>
  <r>
    <x v="3"/>
    <x v="720"/>
    <x v="12"/>
    <n v="6.1183949145808603"/>
  </r>
  <r>
    <x v="3"/>
    <x v="720"/>
    <x v="13"/>
    <n v="1.2562585343650301"/>
  </r>
  <r>
    <x v="0"/>
    <x v="721"/>
    <x v="0"/>
    <n v="-4.1719880800340601"/>
  </r>
  <r>
    <x v="0"/>
    <x v="721"/>
    <x v="1"/>
    <n v="6.1079545454545396"/>
  </r>
  <r>
    <x v="1"/>
    <x v="721"/>
    <x v="2"/>
    <n v="10.2218355806872"/>
  </r>
  <r>
    <x v="1"/>
    <x v="721"/>
    <x v="3"/>
    <n v="5.7383320581484298"/>
  </r>
  <r>
    <x v="1"/>
    <x v="721"/>
    <x v="4"/>
    <n v="-2.4034959941733498"/>
  </r>
  <r>
    <x v="1"/>
    <x v="721"/>
    <x v="5"/>
    <n v="3.5960214231063601"/>
  </r>
  <r>
    <x v="2"/>
    <x v="721"/>
    <x v="6"/>
    <n v="-5.62261753494281"/>
  </r>
  <r>
    <x v="2"/>
    <x v="721"/>
    <x v="7"/>
    <n v="1.1228745588707001"/>
  </r>
  <r>
    <x v="2"/>
    <x v="721"/>
    <x v="8"/>
    <n v="3.68574199806012"/>
  </r>
  <r>
    <x v="2"/>
    <x v="721"/>
    <x v="9"/>
    <n v="-9.4309965419682895E-2"/>
  </r>
  <r>
    <x v="2"/>
    <x v="721"/>
    <x v="10"/>
    <n v="9.1856060606060499"/>
  </r>
  <r>
    <x v="3"/>
    <x v="721"/>
    <x v="10"/>
    <n v="1.6802310317668701"/>
  </r>
  <r>
    <x v="3"/>
    <x v="721"/>
    <x v="11"/>
    <n v="-7.1140621294759301"/>
  </r>
  <r>
    <x v="3"/>
    <x v="721"/>
    <x v="12"/>
    <n v="-1.2556266287609501"/>
  </r>
  <r>
    <x v="3"/>
    <x v="721"/>
    <x v="13"/>
    <n v="0.25510204081632598"/>
  </r>
  <r>
    <x v="0"/>
    <x v="722"/>
    <x v="0"/>
    <n v="-1.3301504468994501"/>
  </r>
  <r>
    <x v="0"/>
    <x v="722"/>
    <x v="1"/>
    <n v="-7.9080854525119398E-2"/>
  </r>
  <r>
    <x v="1"/>
    <x v="722"/>
    <x v="2"/>
    <n v="3.5832260231789901"/>
  </r>
  <r>
    <x v="1"/>
    <x v="722"/>
    <x v="3"/>
    <n v="-1.3179850036962599"/>
  </r>
  <r>
    <x v="1"/>
    <x v="722"/>
    <x v="4"/>
    <n v="2.3516284553359101"/>
  </r>
  <r>
    <x v="1"/>
    <x v="722"/>
    <x v="5"/>
    <n v="-1.05300582447115"/>
  </r>
  <r>
    <x v="2"/>
    <x v="722"/>
    <x v="6"/>
    <n v="-0.362874214033233"/>
  </r>
  <r>
    <x v="2"/>
    <x v="722"/>
    <x v="7"/>
    <n v="7.9352649438792597E-2"/>
  </r>
  <r>
    <x v="2"/>
    <x v="722"/>
    <x v="8"/>
    <n v="0.64095106137686597"/>
  </r>
  <r>
    <x v="2"/>
    <x v="722"/>
    <x v="9"/>
    <n v="-0.81776187107245701"/>
  </r>
  <r>
    <x v="2"/>
    <x v="722"/>
    <x v="10"/>
    <n v="1.9624494807387201"/>
  </r>
  <r>
    <x v="3"/>
    <x v="722"/>
    <x v="10"/>
    <n v="0.55117468467918096"/>
  </r>
  <r>
    <x v="3"/>
    <x v="722"/>
    <x v="11"/>
    <n v="-0.35000357146500699"/>
  </r>
  <r>
    <x v="3"/>
    <x v="722"/>
    <x v="12"/>
    <n v="0.294970196782881"/>
  </r>
  <r>
    <x v="3"/>
    <x v="722"/>
    <x v="13"/>
    <n v="2.7374352633552599"/>
  </r>
  <r>
    <x v="0"/>
    <x v="723"/>
    <x v="0"/>
    <n v="-1.8027571580063599"/>
  </r>
  <r>
    <x v="0"/>
    <x v="723"/>
    <x v="1"/>
    <n v="0.55865921787709405"/>
  </r>
  <r>
    <x v="1"/>
    <x v="723"/>
    <x v="2"/>
    <n v="0.21528525296015999"/>
  </r>
  <r>
    <x v="1"/>
    <x v="723"/>
    <x v="3"/>
    <n v="10.117145899893501"/>
  </r>
  <r>
    <x v="1"/>
    <x v="723"/>
    <x v="4"/>
    <n v="-0.87040618955513105"/>
  </r>
  <r>
    <x v="1"/>
    <x v="723"/>
    <x v="5"/>
    <n v="4.2938931297709901"/>
  </r>
  <r>
    <x v="2"/>
    <x v="723"/>
    <x v="6"/>
    <n v="-3.281677301732"/>
  </r>
  <r>
    <x v="2"/>
    <x v="723"/>
    <x v="7"/>
    <n v="-0.18744142455482901"/>
  </r>
  <r>
    <x v="2"/>
    <x v="723"/>
    <x v="8"/>
    <n v="3.48399246704331"/>
  </r>
  <r>
    <x v="2"/>
    <x v="723"/>
    <x v="9"/>
    <n v="-0.81595648232093498"/>
  </r>
  <r>
    <x v="2"/>
    <x v="723"/>
    <x v="10"/>
    <n v="-9.0744101633401505E-2"/>
  </r>
  <r>
    <x v="3"/>
    <x v="723"/>
    <x v="10"/>
    <n v="0.18083182640144899"/>
  </r>
  <r>
    <x v="3"/>
    <x v="723"/>
    <x v="11"/>
    <n v="-4.5617173524150196"/>
  </r>
  <r>
    <x v="3"/>
    <x v="723"/>
    <x v="12"/>
    <n v="-0.37002775208139799"/>
  </r>
  <r>
    <x v="3"/>
    <x v="723"/>
    <x v="13"/>
    <n v="-1.64986251145737"/>
  </r>
  <r>
    <x v="0"/>
    <x v="724"/>
    <x v="0"/>
    <n v="-3.1007751937984498"/>
  </r>
  <r>
    <x v="0"/>
    <x v="724"/>
    <x v="1"/>
    <n v="-4.1322314049586701"/>
  </r>
  <r>
    <x v="1"/>
    <x v="724"/>
    <x v="2"/>
    <n v="1.62601626016259"/>
  </r>
  <r>
    <x v="1"/>
    <x v="724"/>
    <x v="3"/>
    <n v="-1.62601626016261"/>
  </r>
  <r>
    <x v="1"/>
    <x v="724"/>
    <x v="4"/>
    <n v="6.6115702479338898"/>
  </r>
  <r>
    <x v="1"/>
    <x v="724"/>
    <x v="5"/>
    <n v="9.4488188976377998"/>
  </r>
  <r>
    <x v="2"/>
    <x v="724"/>
    <x v="6"/>
    <n v="0"/>
  </r>
  <r>
    <x v="2"/>
    <x v="724"/>
    <x v="7"/>
    <n v="1.4492753623188299"/>
  </r>
  <r>
    <x v="2"/>
    <x v="724"/>
    <x v="8"/>
    <n v="0"/>
  </r>
  <r>
    <x v="2"/>
    <x v="724"/>
    <x v="9"/>
    <n v="0.71428571428571097"/>
  </r>
  <r>
    <x v="2"/>
    <x v="724"/>
    <x v="10"/>
    <n v="1.40845070422535"/>
  </r>
  <r>
    <x v="3"/>
    <x v="724"/>
    <x v="10"/>
    <n v="0"/>
  </r>
  <r>
    <x v="3"/>
    <x v="724"/>
    <x v="11"/>
    <n v="2.0979020979020899"/>
  </r>
  <r>
    <x v="3"/>
    <x v="724"/>
    <x v="12"/>
    <n v="3.9999999999999898"/>
  </r>
  <r>
    <x v="3"/>
    <x v="724"/>
    <x v="13"/>
    <n v="-1.9736842105262999"/>
  </r>
  <r>
    <x v="0"/>
    <x v="725"/>
    <x v="0"/>
    <n v="-1.8046048537647601"/>
  </r>
  <r>
    <x v="0"/>
    <x v="725"/>
    <x v="1"/>
    <n v="1.42027114267268"/>
  </r>
  <r>
    <x v="1"/>
    <x v="725"/>
    <x v="2"/>
    <n v="0.441919191919184"/>
  </r>
  <r>
    <x v="1"/>
    <x v="725"/>
    <x v="3"/>
    <n v="0.64892926670992801"/>
  </r>
  <r>
    <x v="1"/>
    <x v="725"/>
    <x v="4"/>
    <n v="4.7831632653061202"/>
  </r>
  <r>
    <x v="1"/>
    <x v="725"/>
    <x v="5"/>
    <n v="5.1497005988023901"/>
  </r>
  <r>
    <x v="2"/>
    <x v="725"/>
    <x v="6"/>
    <n v="-1.37892995035852"/>
  </r>
  <r>
    <x v="2"/>
    <x v="725"/>
    <x v="7"/>
    <n v="-0.77476480354176902"/>
  </r>
  <r>
    <x v="2"/>
    <x v="725"/>
    <x v="8"/>
    <n v="-1.62954915806626"/>
  </r>
  <r>
    <x v="2"/>
    <x v="725"/>
    <x v="9"/>
    <n v="4.7356828193832499"/>
  </r>
  <r>
    <x v="2"/>
    <x v="725"/>
    <x v="10"/>
    <n v="2.7979274611398899"/>
  </r>
  <r>
    <x v="3"/>
    <x v="725"/>
    <x v="10"/>
    <n v="-0.50301810865191099"/>
  </r>
  <r>
    <x v="3"/>
    <x v="725"/>
    <x v="11"/>
    <n v="1.3499999999999901"/>
  </r>
  <r>
    <x v="3"/>
    <x v="725"/>
    <x v="12"/>
    <n v="5.6070209653827403"/>
  </r>
  <r>
    <x v="3"/>
    <x v="725"/>
    <x v="13"/>
    <n v="-8.0449017773620195"/>
  </r>
  <r>
    <x v="0"/>
    <x v="726"/>
    <x v="0"/>
    <n v="-1.8148820326678701"/>
  </r>
  <r>
    <x v="0"/>
    <x v="726"/>
    <x v="1"/>
    <n v="3.7700282752120602"/>
  </r>
  <r>
    <x v="1"/>
    <x v="726"/>
    <x v="2"/>
    <n v="-0.90009000900089997"/>
  </r>
  <r>
    <x v="1"/>
    <x v="726"/>
    <x v="3"/>
    <n v="-0.18484288354898501"/>
  </r>
  <r>
    <x v="1"/>
    <x v="726"/>
    <x v="4"/>
    <n v="2.3572076155938402"/>
  </r>
  <r>
    <x v="1"/>
    <x v="726"/>
    <x v="5"/>
    <n v="5.4935622317596602"/>
  </r>
  <r>
    <x v="2"/>
    <x v="726"/>
    <x v="6"/>
    <n v="-0.93970242756460598"/>
  </r>
  <r>
    <x v="2"/>
    <x v="726"/>
    <x v="7"/>
    <n v="2.10280373831774"/>
  </r>
  <r>
    <x v="2"/>
    <x v="726"/>
    <x v="8"/>
    <n v="7.4906367041194202E-2"/>
  </r>
  <r>
    <x v="2"/>
    <x v="726"/>
    <x v="9"/>
    <n v="5.1957831325301003"/>
  </r>
  <r>
    <x v="2"/>
    <x v="726"/>
    <x v="10"/>
    <n v="2.1382751247327101"/>
  </r>
  <r>
    <x v="3"/>
    <x v="726"/>
    <x v="10"/>
    <n v="0.41322314049588299"/>
  </r>
  <r>
    <x v="3"/>
    <x v="726"/>
    <x v="11"/>
    <n v="-2.71370420624151"/>
  </r>
  <r>
    <x v="3"/>
    <x v="726"/>
    <x v="12"/>
    <n v="12.2252747252747"/>
  </r>
  <r>
    <x v="3"/>
    <x v="726"/>
    <x v="13"/>
    <n v="-4.3665436654366498"/>
  </r>
  <r>
    <x v="0"/>
    <x v="727"/>
    <x v="0"/>
    <n v="-1.71428571428571"/>
  </r>
  <r>
    <x v="0"/>
    <x v="727"/>
    <x v="1"/>
    <n v="-1.8292682926829"/>
  </r>
  <r>
    <x v="1"/>
    <x v="727"/>
    <x v="2"/>
    <n v="9.4674556213017809"/>
  </r>
  <r>
    <x v="1"/>
    <x v="727"/>
    <x v="3"/>
    <n v="-4.3243243243243201"/>
  </r>
  <r>
    <x v="1"/>
    <x v="727"/>
    <x v="4"/>
    <n v="-2.2471910112359601"/>
  </r>
  <r>
    <x v="1"/>
    <x v="727"/>
    <x v="5"/>
    <n v="4.0935672514619803"/>
  </r>
  <r>
    <x v="2"/>
    <x v="727"/>
    <x v="6"/>
    <n v="-0.55248618784531101"/>
  </r>
  <r>
    <x v="2"/>
    <x v="727"/>
    <x v="7"/>
    <n v="-8.5227272727272698"/>
  </r>
  <r>
    <x v="2"/>
    <x v="727"/>
    <x v="8"/>
    <n v="-3.0864197530864201"/>
  </r>
  <r>
    <x v="2"/>
    <x v="727"/>
    <x v="9"/>
    <n v="3.84615384615384"/>
  </r>
  <r>
    <x v="2"/>
    <x v="727"/>
    <x v="10"/>
    <n v="-1.2903225806451499"/>
  </r>
  <r>
    <x v="3"/>
    <x v="727"/>
    <x v="10"/>
    <n v="3.1847133757961701"/>
  </r>
  <r>
    <x v="3"/>
    <x v="727"/>
    <x v="11"/>
    <n v="-4.1176470588235201"/>
  </r>
  <r>
    <x v="3"/>
    <x v="727"/>
    <x v="12"/>
    <n v="2.45398773006134"/>
  </r>
  <r>
    <x v="3"/>
    <x v="727"/>
    <x v="13"/>
    <n v="-2.9761904761904701"/>
  </r>
  <r>
    <x v="0"/>
    <x v="728"/>
    <x v="0"/>
    <n v="-3.3795201081446402"/>
  </r>
  <r>
    <x v="0"/>
    <x v="728"/>
    <x v="1"/>
    <n v="-4.6216921356690204"/>
  </r>
  <r>
    <x v="1"/>
    <x v="728"/>
    <x v="2"/>
    <n v="12.7007844602166"/>
  </r>
  <r>
    <x v="1"/>
    <x v="728"/>
    <x v="3"/>
    <n v="1.50819672131148"/>
  </r>
  <r>
    <x v="1"/>
    <x v="728"/>
    <x v="4"/>
    <n v="-0.259571706683975"/>
  </r>
  <r>
    <x v="1"/>
    <x v="728"/>
    <x v="5"/>
    <n v="2.4206738632646498"/>
  </r>
  <r>
    <x v="2"/>
    <x v="728"/>
    <x v="6"/>
    <n v="1.96520618556701"/>
  </r>
  <r>
    <x v="2"/>
    <x v="728"/>
    <x v="7"/>
    <n v="-1.1558887847547701"/>
  </r>
  <r>
    <x v="2"/>
    <x v="728"/>
    <x v="8"/>
    <n v="2.02182284980743"/>
  </r>
  <r>
    <x v="2"/>
    <x v="728"/>
    <x v="9"/>
    <n v="9.6370061034375606E-2"/>
  </r>
  <r>
    <x v="2"/>
    <x v="728"/>
    <x v="10"/>
    <n v="-1.35396518375241"/>
  </r>
  <r>
    <x v="3"/>
    <x v="728"/>
    <x v="10"/>
    <n v="-0.45617464972302901"/>
  </r>
  <r>
    <x v="3"/>
    <x v="728"/>
    <x v="11"/>
    <n v="-19.973890339425498"/>
  </r>
  <r>
    <x v="3"/>
    <x v="728"/>
    <x v="12"/>
    <n v="1.7799352750809001"/>
  </r>
  <r>
    <x v="3"/>
    <x v="728"/>
    <x v="13"/>
    <n v="-1.2038834951456201"/>
  </r>
  <r>
    <x v="0"/>
    <x v="729"/>
    <x v="0"/>
    <n v="-2.6221021832095501"/>
  </r>
  <r>
    <x v="0"/>
    <x v="729"/>
    <x v="1"/>
    <n v="3.6217061725424098"/>
  </r>
  <r>
    <x v="1"/>
    <x v="729"/>
    <x v="2"/>
    <n v="1.2939001848428699"/>
  </r>
  <r>
    <x v="1"/>
    <x v="729"/>
    <x v="3"/>
    <n v="7.2393181315032002"/>
  </r>
  <r>
    <x v="1"/>
    <x v="729"/>
    <x v="4"/>
    <n v="0.81544178364988495"/>
  </r>
  <r>
    <x v="1"/>
    <x v="729"/>
    <x v="5"/>
    <n v="1.8461221122112099"/>
  </r>
  <r>
    <x v="2"/>
    <x v="729"/>
    <x v="6"/>
    <n v="-0.93504926603660399"/>
  </r>
  <r>
    <x v="2"/>
    <x v="729"/>
    <x v="7"/>
    <n v="-2.3024647530175399"/>
  </r>
  <r>
    <x v="2"/>
    <x v="729"/>
    <x v="8"/>
    <n v="1.0537297861241499"/>
  </r>
  <r>
    <x v="2"/>
    <x v="729"/>
    <x v="9"/>
    <n v="0.84440325404180105"/>
  </r>
  <r>
    <x v="2"/>
    <x v="729"/>
    <x v="10"/>
    <n v="4.2568542568542496"/>
  </r>
  <r>
    <x v="3"/>
    <x v="729"/>
    <x v="10"/>
    <n v="-1.84846638228722"/>
  </r>
  <r>
    <x v="3"/>
    <x v="729"/>
    <x v="11"/>
    <n v="4.6854082998661299"/>
  </r>
  <r>
    <x v="3"/>
    <x v="729"/>
    <x v="12"/>
    <n v="-1.9739834440098201"/>
  </r>
  <r>
    <x v="3"/>
    <x v="729"/>
    <x v="13"/>
    <n v="-1.88963053492527"/>
  </r>
  <r>
    <x v="0"/>
    <x v="730"/>
    <x v="0"/>
    <n v="-2.13502960070536"/>
  </r>
  <r>
    <x v="0"/>
    <x v="730"/>
    <x v="1"/>
    <n v="-2.5373331571296398"/>
  </r>
  <r>
    <x v="1"/>
    <x v="730"/>
    <x v="2"/>
    <n v="2.5590817015530098"/>
  </r>
  <r>
    <x v="1"/>
    <x v="730"/>
    <x v="3"/>
    <n v="8.8343881856539994"/>
  </r>
  <r>
    <x v="1"/>
    <x v="730"/>
    <x v="4"/>
    <n v="2.3569023569023502"/>
  </r>
  <r>
    <x v="1"/>
    <x v="730"/>
    <x v="5"/>
    <n v="1.9797809604043799"/>
  </r>
  <r>
    <x v="2"/>
    <x v="730"/>
    <x v="6"/>
    <n v="-1.5552099533437"/>
  </r>
  <r>
    <x v="2"/>
    <x v="730"/>
    <x v="7"/>
    <n v="-0.41382667964946102"/>
  </r>
  <r>
    <x v="2"/>
    <x v="730"/>
    <x v="8"/>
    <n v="0.12893718916926999"/>
  </r>
  <r>
    <x v="2"/>
    <x v="730"/>
    <x v="9"/>
    <n v="1.2006549026741899"/>
  </r>
  <r>
    <x v="2"/>
    <x v="730"/>
    <x v="10"/>
    <n v="-1.22175834970529"/>
  </r>
  <r>
    <x v="3"/>
    <x v="730"/>
    <x v="10"/>
    <n v="2.5749715297988098"/>
  </r>
  <r>
    <x v="3"/>
    <x v="730"/>
    <x v="11"/>
    <n v="2.1626351646977802"/>
  </r>
  <r>
    <x v="3"/>
    <x v="730"/>
    <x v="12"/>
    <n v="-0.68635862238019596"/>
  </r>
  <r>
    <x v="3"/>
    <x v="730"/>
    <x v="13"/>
    <n v="-0.68577783269491599"/>
  </r>
  <r>
    <x v="0"/>
    <x v="731"/>
    <x v="0"/>
    <n v="-2.98507462686567"/>
  </r>
  <r>
    <x v="0"/>
    <x v="731"/>
    <x v="1"/>
    <n v="4.2553191489361701"/>
  </r>
  <r>
    <x v="1"/>
    <x v="731"/>
    <x v="2"/>
    <n v="2.9702970297029698"/>
  </r>
  <r>
    <x v="1"/>
    <x v="731"/>
    <x v="3"/>
    <n v="0.48780487804878703"/>
  </r>
  <r>
    <x v="1"/>
    <x v="731"/>
    <x v="4"/>
    <n v="-0.94786729857821195"/>
  </r>
  <r>
    <x v="1"/>
    <x v="731"/>
    <x v="5"/>
    <n v="6.5727699530516297"/>
  </r>
  <r>
    <x v="2"/>
    <x v="731"/>
    <x v="6"/>
    <n v="5.6521739130434803"/>
  </r>
  <r>
    <x v="2"/>
    <x v="731"/>
    <x v="7"/>
    <n v="-4.9180327868852398"/>
  </r>
  <r>
    <x v="2"/>
    <x v="731"/>
    <x v="8"/>
    <n v="-0.432900432900439"/>
  </r>
  <r>
    <x v="2"/>
    <x v="731"/>
    <x v="9"/>
    <n v="-2.6200873362445298"/>
  </r>
  <r>
    <x v="2"/>
    <x v="731"/>
    <x v="10"/>
    <n v="0"/>
  </r>
  <r>
    <x v="3"/>
    <x v="731"/>
    <x v="10"/>
    <n v="0.44052863436123901"/>
  </r>
  <r>
    <x v="3"/>
    <x v="731"/>
    <x v="11"/>
    <n v="4.8245614035087598"/>
  </r>
  <r>
    <x v="3"/>
    <x v="731"/>
    <x v="12"/>
    <n v="-2.8225806451612798"/>
  </r>
  <r>
    <x v="3"/>
    <x v="731"/>
    <x v="13"/>
    <n v="-2.88065843621398"/>
  </r>
  <r>
    <x v="0"/>
    <x v="732"/>
    <x v="0"/>
    <n v="-0.82739600091933396"/>
  </r>
  <r>
    <x v="0"/>
    <x v="732"/>
    <x v="1"/>
    <n v="0.62454960365120404"/>
  </r>
  <r>
    <x v="1"/>
    <x v="732"/>
    <x v="2"/>
    <n v="3.9594843462246798"/>
  </r>
  <r>
    <x v="1"/>
    <x v="732"/>
    <x v="3"/>
    <n v="4.4497503798567397"/>
  </r>
  <r>
    <x v="1"/>
    <x v="732"/>
    <x v="4"/>
    <n v="0.226337448559675"/>
  </r>
  <r>
    <x v="1"/>
    <x v="732"/>
    <x v="5"/>
    <n v="-0.53819085075554096"/>
  </r>
  <r>
    <x v="2"/>
    <x v="732"/>
    <x v="6"/>
    <n v="1.49725854070013"/>
  </r>
  <r>
    <x v="2"/>
    <x v="732"/>
    <x v="7"/>
    <n v="3.9983253087712001"/>
  </r>
  <r>
    <x v="2"/>
    <x v="732"/>
    <x v="8"/>
    <n v="13.7629937629937"/>
  </r>
  <r>
    <x v="2"/>
    <x v="732"/>
    <x v="9"/>
    <n v="3.1760113555713199"/>
  </r>
  <r>
    <x v="2"/>
    <x v="732"/>
    <x v="10"/>
    <n v="-3.5450516986705898"/>
  </r>
  <r>
    <x v="3"/>
    <x v="732"/>
    <x v="10"/>
    <n v="7.8220858895705598"/>
  </r>
  <r>
    <x v="3"/>
    <x v="732"/>
    <x v="11"/>
    <n v="-3.7785725392629499"/>
  </r>
  <r>
    <x v="3"/>
    <x v="732"/>
    <x v="12"/>
    <n v="7.5514874141876502"/>
  </r>
  <r>
    <x v="3"/>
    <x v="732"/>
    <x v="13"/>
    <n v="0.86593474563165396"/>
  </r>
  <r>
    <x v="0"/>
    <x v="733"/>
    <x v="0"/>
    <n v="-0.60554851429377099"/>
  </r>
  <r>
    <x v="0"/>
    <x v="733"/>
    <x v="1"/>
    <n v="1.84318314803979"/>
  </r>
  <r>
    <x v="1"/>
    <x v="733"/>
    <x v="2"/>
    <n v="3.1527777777777799"/>
  </r>
  <r>
    <x v="1"/>
    <x v="733"/>
    <x v="3"/>
    <n v="-0.61526377798140197"/>
  </r>
  <r>
    <x v="1"/>
    <x v="733"/>
    <x v="4"/>
    <n v="-4.4509987934039303"/>
  </r>
  <r>
    <x v="1"/>
    <x v="733"/>
    <x v="5"/>
    <n v="1.83930300096804"/>
  </r>
  <r>
    <x v="2"/>
    <x v="733"/>
    <x v="6"/>
    <n v="-0.32847194849559802"/>
  </r>
  <r>
    <x v="2"/>
    <x v="733"/>
    <x v="7"/>
    <n v="9.1793792740662905"/>
  </r>
  <r>
    <x v="2"/>
    <x v="733"/>
    <x v="8"/>
    <n v="2.60848366650414"/>
  </r>
  <r>
    <x v="2"/>
    <x v="733"/>
    <x v="9"/>
    <n v="0.45233124565065802"/>
  </r>
  <r>
    <x v="2"/>
    <x v="733"/>
    <x v="10"/>
    <n v="4.7812936249418296"/>
  </r>
  <r>
    <x v="3"/>
    <x v="733"/>
    <x v="10"/>
    <n v="3.0133928571428501"/>
  </r>
  <r>
    <x v="3"/>
    <x v="733"/>
    <x v="11"/>
    <n v="-2.6501410721483198"/>
  </r>
  <r>
    <x v="3"/>
    <x v="733"/>
    <x v="12"/>
    <n v="1.17171298216508"/>
  </r>
  <r>
    <x v="3"/>
    <x v="733"/>
    <x v="13"/>
    <n v="-1.5935860635454699"/>
  </r>
  <r>
    <x v="0"/>
    <x v="734"/>
    <x v="0"/>
    <n v="-1.54789379210668"/>
  </r>
  <r>
    <x v="0"/>
    <x v="734"/>
    <x v="1"/>
    <n v="1.94521069152478"/>
  </r>
  <r>
    <x v="1"/>
    <x v="734"/>
    <x v="2"/>
    <n v="9.9631435025561697"/>
  </r>
  <r>
    <x v="1"/>
    <x v="734"/>
    <x v="3"/>
    <n v="3.4762209426316901"/>
  </r>
  <r>
    <x v="1"/>
    <x v="734"/>
    <x v="4"/>
    <n v="-0.92620865139949304"/>
  </r>
  <r>
    <x v="1"/>
    <x v="734"/>
    <x v="5"/>
    <n v="2.0921364526435098"/>
  </r>
  <r>
    <x v="2"/>
    <x v="734"/>
    <x v="6"/>
    <n v="-2.06749771967164"/>
  </r>
  <r>
    <x v="2"/>
    <x v="734"/>
    <x v="7"/>
    <n v="0.32760032760033198"/>
  </r>
  <r>
    <x v="2"/>
    <x v="734"/>
    <x v="8"/>
    <n v="-4.3888100547334297"/>
  </r>
  <r>
    <x v="2"/>
    <x v="734"/>
    <x v="9"/>
    <n v="0.30296698704554698"/>
  </r>
  <r>
    <x v="2"/>
    <x v="734"/>
    <x v="10"/>
    <n v="-3.12012480499172E-2"/>
  </r>
  <r>
    <x v="3"/>
    <x v="734"/>
    <x v="10"/>
    <n v="-2.6497085320614699"/>
  </r>
  <r>
    <x v="3"/>
    <x v="734"/>
    <x v="11"/>
    <n v="-0.107863229425088"/>
  </r>
  <r>
    <x v="3"/>
    <x v="734"/>
    <x v="12"/>
    <n v="0.83171311298337003"/>
  </r>
  <r>
    <x v="3"/>
    <x v="734"/>
    <x v="13"/>
    <n v="3.7222464083587301"/>
  </r>
  <r>
    <x v="0"/>
    <x v="735"/>
    <x v="0"/>
    <n v="-0.487630827783052"/>
  </r>
  <r>
    <x v="0"/>
    <x v="735"/>
    <x v="1"/>
    <n v="0.242924814769828"/>
  </r>
  <r>
    <x v="1"/>
    <x v="735"/>
    <x v="2"/>
    <n v="5.8316080055210504"/>
  </r>
  <r>
    <x v="1"/>
    <x v="735"/>
    <x v="3"/>
    <n v="1.80513266637668"/>
  </r>
  <r>
    <x v="1"/>
    <x v="735"/>
    <x v="4"/>
    <n v="0.25434506146671998"/>
  </r>
  <r>
    <x v="1"/>
    <x v="735"/>
    <x v="5"/>
    <n v="-1.77551020408163"/>
  </r>
  <r>
    <x v="2"/>
    <x v="735"/>
    <x v="6"/>
    <n v="0.32151006015348499"/>
  </r>
  <r>
    <x v="2"/>
    <x v="735"/>
    <x v="7"/>
    <n v="-2.127875164657"/>
  </r>
  <r>
    <x v="2"/>
    <x v="735"/>
    <x v="8"/>
    <n v="-1.0752688172042999"/>
  </r>
  <r>
    <x v="2"/>
    <x v="735"/>
    <x v="9"/>
    <n v="-4.2412123763418297"/>
  </r>
  <r>
    <x v="2"/>
    <x v="735"/>
    <x v="10"/>
    <n v="0.56620209059233895"/>
  </r>
  <r>
    <x v="3"/>
    <x v="735"/>
    <x v="10"/>
    <n v="-0.19518542615485401"/>
  </r>
  <r>
    <x v="3"/>
    <x v="735"/>
    <x v="11"/>
    <n v="6.51345169371527"/>
  </r>
  <r>
    <x v="3"/>
    <x v="735"/>
    <x v="12"/>
    <n v="3.2192751569143598"/>
  </r>
  <r>
    <x v="3"/>
    <x v="735"/>
    <x v="13"/>
    <n v="-4.5199960695686299"/>
  </r>
  <r>
    <x v="0"/>
    <x v="736"/>
    <x v="0"/>
    <n v="-1.16373792621901"/>
  </r>
  <r>
    <x v="0"/>
    <x v="736"/>
    <x v="1"/>
    <n v="15.335538752362901"/>
  </r>
  <r>
    <x v="1"/>
    <x v="736"/>
    <x v="2"/>
    <n v="1.0836077764793399"/>
  </r>
  <r>
    <x v="1"/>
    <x v="736"/>
    <x v="3"/>
    <n v="-2.0408163265305999"/>
  </r>
  <r>
    <x v="1"/>
    <x v="736"/>
    <x v="4"/>
    <n v="-1.3076168682575999"/>
  </r>
  <r>
    <x v="1"/>
    <x v="736"/>
    <x v="5"/>
    <n v="5.4743321974277102"/>
  </r>
  <r>
    <x v="2"/>
    <x v="736"/>
    <x v="6"/>
    <n v="-0.56751258164685203"/>
  </r>
  <r>
    <x v="2"/>
    <x v="736"/>
    <x v="7"/>
    <n v="-3.9111014271707099"/>
  </r>
  <r>
    <x v="2"/>
    <x v="736"/>
    <x v="8"/>
    <n v="1.23663101604278"/>
  </r>
  <r>
    <x v="2"/>
    <x v="736"/>
    <x v="9"/>
    <n v="-1.3752677262991799"/>
  </r>
  <r>
    <x v="2"/>
    <x v="736"/>
    <x v="10"/>
    <n v="2.2946305644791098"/>
  </r>
  <r>
    <x v="3"/>
    <x v="736"/>
    <x v="10"/>
    <n v="6.3438311321819603"/>
  </r>
  <r>
    <x v="3"/>
    <x v="736"/>
    <x v="11"/>
    <n v="4.3358129649309198"/>
  </r>
  <r>
    <x v="3"/>
    <x v="736"/>
    <x v="12"/>
    <n v="5.4618391277514799"/>
  </r>
  <r>
    <x v="3"/>
    <x v="736"/>
    <x v="13"/>
    <n v="-8.0333753759580908"/>
  </r>
  <r>
    <x v="0"/>
    <x v="737"/>
    <x v="0"/>
    <n v="-3.4709193245778498"/>
  </r>
  <r>
    <x v="0"/>
    <x v="737"/>
    <x v="1"/>
    <n v="9.9999999999994302E-2"/>
  </r>
  <r>
    <x v="1"/>
    <x v="737"/>
    <x v="2"/>
    <n v="2.9807692307692202"/>
  </r>
  <r>
    <x v="1"/>
    <x v="737"/>
    <x v="3"/>
    <n v="1.2160898035547201"/>
  </r>
  <r>
    <x v="1"/>
    <x v="737"/>
    <x v="4"/>
    <n v="-1.90217391304348"/>
  </r>
  <r>
    <x v="1"/>
    <x v="737"/>
    <x v="5"/>
    <n v="6.7211625794732104"/>
  </r>
  <r>
    <x v="2"/>
    <x v="737"/>
    <x v="6"/>
    <n v="-1.7108639863130799"/>
  </r>
  <r>
    <x v="2"/>
    <x v="737"/>
    <x v="7"/>
    <n v="-2.9560810810810798"/>
  </r>
  <r>
    <x v="2"/>
    <x v="737"/>
    <x v="8"/>
    <n v="0.26109660574412202"/>
  </r>
  <r>
    <x v="2"/>
    <x v="737"/>
    <x v="9"/>
    <n v="0.43782837127845797"/>
  </r>
  <r>
    <x v="2"/>
    <x v="737"/>
    <x v="10"/>
    <n v="0.85910652920962105"/>
  </r>
  <r>
    <x v="3"/>
    <x v="737"/>
    <x v="10"/>
    <n v="2.4576271186440701"/>
  </r>
  <r>
    <x v="3"/>
    <x v="737"/>
    <x v="11"/>
    <n v="9.8373983739837296"/>
  </r>
  <r>
    <x v="3"/>
    <x v="737"/>
    <x v="12"/>
    <n v="2.6451138868478998"/>
  </r>
  <r>
    <x v="3"/>
    <x v="737"/>
    <x v="13"/>
    <n v="-16.9943820224719"/>
  </r>
  <r>
    <x v="0"/>
    <x v="738"/>
    <x v="0"/>
    <n v="-5.82750582750549E-2"/>
  </r>
  <r>
    <x v="0"/>
    <x v="738"/>
    <x v="1"/>
    <n v="-5.3781512605041897"/>
  </r>
  <r>
    <x v="1"/>
    <x v="738"/>
    <x v="2"/>
    <n v="0.57537399309551196"/>
  </r>
  <r>
    <x v="1"/>
    <x v="738"/>
    <x v="3"/>
    <n v="5.7504312823458401E-2"/>
  </r>
  <r>
    <x v="1"/>
    <x v="738"/>
    <x v="4"/>
    <n v="1.29411764705881"/>
  </r>
  <r>
    <x v="1"/>
    <x v="738"/>
    <x v="5"/>
    <n v="-2.90284360189573"/>
  </r>
  <r>
    <x v="2"/>
    <x v="738"/>
    <x v="6"/>
    <n v="0.85574572127139703"/>
  </r>
  <r>
    <x v="2"/>
    <x v="738"/>
    <x v="7"/>
    <n v="9.9067599067599001"/>
  </r>
  <r>
    <x v="2"/>
    <x v="738"/>
    <x v="8"/>
    <n v="-5.7328285559761998"/>
  </r>
  <r>
    <x v="2"/>
    <x v="738"/>
    <x v="9"/>
    <n v="7.8212290502793298"/>
  </r>
  <r>
    <x v="2"/>
    <x v="738"/>
    <x v="10"/>
    <n v="-1.05318588730911"/>
  </r>
  <r>
    <x v="3"/>
    <x v="738"/>
    <x v="10"/>
    <n v="1.31027253668763"/>
  </r>
  <r>
    <x v="3"/>
    <x v="738"/>
    <x v="11"/>
    <n v="8.8192771084337398"/>
  </r>
  <r>
    <x v="3"/>
    <x v="738"/>
    <x v="12"/>
    <n v="-2.6625927542557801"/>
  </r>
  <r>
    <x v="3"/>
    <x v="738"/>
    <x v="13"/>
    <n v="6.1700182815356399"/>
  </r>
  <r>
    <x v="3"/>
    <x v="739"/>
    <x v="12"/>
    <n v="0"/>
  </r>
  <r>
    <x v="3"/>
    <x v="739"/>
    <x v="13"/>
    <n v="3.89493770344595"/>
  </r>
  <r>
    <x v="0"/>
    <x v="740"/>
    <x v="0"/>
    <n v="4.7244094488189097"/>
  </r>
  <r>
    <x v="0"/>
    <x v="740"/>
    <x v="1"/>
    <n v="-5.5118110236220401"/>
  </r>
  <r>
    <x v="1"/>
    <x v="740"/>
    <x v="2"/>
    <n v="8.50202429149798"/>
  </r>
  <r>
    <x v="1"/>
    <x v="740"/>
    <x v="3"/>
    <n v="-3.6630036630036602"/>
  </r>
  <r>
    <x v="1"/>
    <x v="740"/>
    <x v="4"/>
    <n v="-4.0293040293040301"/>
  </r>
  <r>
    <x v="1"/>
    <x v="740"/>
    <x v="5"/>
    <n v="-2"/>
  </r>
  <r>
    <x v="2"/>
    <x v="740"/>
    <x v="6"/>
    <n v="0"/>
  </r>
  <r>
    <x v="2"/>
    <x v="740"/>
    <x v="7"/>
    <n v="-6.9672131147540899"/>
  </r>
  <r>
    <x v="2"/>
    <x v="740"/>
    <x v="8"/>
    <n v="11.9266055045871"/>
  </r>
  <r>
    <x v="2"/>
    <x v="740"/>
    <x v="9"/>
    <n v="-2.0920502092050199"/>
  </r>
  <r>
    <x v="2"/>
    <x v="740"/>
    <x v="10"/>
    <n v="-2.5104602510460099"/>
  </r>
  <r>
    <x v="3"/>
    <x v="740"/>
    <x v="10"/>
    <n v="2.5751072961373298"/>
  </r>
  <r>
    <x v="3"/>
    <x v="740"/>
    <x v="11"/>
    <n v="-1.7167381974249001"/>
  </r>
  <r>
    <x v="3"/>
    <x v="740"/>
    <x v="12"/>
    <n v="-2.9661016949152601"/>
  </r>
  <r>
    <x v="3"/>
    <x v="740"/>
    <x v="13"/>
    <n v="-5.9829059829059696"/>
  </r>
  <r>
    <x v="0"/>
    <x v="741"/>
    <x v="0"/>
    <n v="-4.5454545454545396"/>
  </r>
  <r>
    <x v="0"/>
    <x v="741"/>
    <x v="1"/>
    <n v="-9.9999999999999893"/>
  </r>
  <r>
    <x v="1"/>
    <x v="741"/>
    <x v="2"/>
    <n v="7.1428571428571397"/>
  </r>
  <r>
    <x v="1"/>
    <x v="741"/>
    <x v="3"/>
    <n v="4.7619047619047503"/>
  </r>
  <r>
    <x v="1"/>
    <x v="741"/>
    <x v="4"/>
    <n v="-2.98507462686567"/>
  </r>
  <r>
    <x v="1"/>
    <x v="741"/>
    <x v="5"/>
    <n v="1.61290322580644"/>
  </r>
  <r>
    <x v="2"/>
    <x v="741"/>
    <x v="6"/>
    <n v="-7.6923076923076898"/>
  </r>
  <r>
    <x v="2"/>
    <x v="741"/>
    <x v="7"/>
    <n v="4.9999999999999902"/>
  </r>
  <r>
    <x v="2"/>
    <x v="741"/>
    <x v="8"/>
    <n v="9.5238095238095308"/>
  </r>
  <r>
    <x v="2"/>
    <x v="741"/>
    <x v="9"/>
    <n v="-1.3888888888888899"/>
  </r>
  <r>
    <x v="2"/>
    <x v="741"/>
    <x v="10"/>
    <n v="-1.3888888888888899"/>
  </r>
  <r>
    <x v="3"/>
    <x v="741"/>
    <x v="10"/>
    <n v="-1.47058823529411"/>
  </r>
  <r>
    <x v="3"/>
    <x v="741"/>
    <x v="11"/>
    <n v="7.4626865671641696"/>
  </r>
  <r>
    <x v="3"/>
    <x v="741"/>
    <x v="12"/>
    <n v="-10.144927536231799"/>
  </r>
  <r>
    <x v="3"/>
    <x v="741"/>
    <x v="13"/>
    <n v="0"/>
  </r>
  <r>
    <x v="0"/>
    <x v="742"/>
    <x v="0"/>
    <n v="-2.7056277056277001"/>
  </r>
  <r>
    <x v="0"/>
    <x v="742"/>
    <x v="1"/>
    <n v="6.0185185185185004"/>
  </r>
  <r>
    <x v="1"/>
    <x v="742"/>
    <x v="2"/>
    <n v="-1.3086150490730599"/>
  </r>
  <r>
    <x v="1"/>
    <x v="742"/>
    <x v="3"/>
    <n v="0"/>
  </r>
  <r>
    <x v="1"/>
    <x v="742"/>
    <x v="4"/>
    <n v="-3.4598214285714199"/>
  </r>
  <r>
    <x v="1"/>
    <x v="742"/>
    <x v="5"/>
    <n v="1.40679953106682"/>
  </r>
  <r>
    <x v="2"/>
    <x v="742"/>
    <x v="6"/>
    <n v="-1.4976958525345501"/>
  </r>
  <r>
    <x v="2"/>
    <x v="742"/>
    <x v="7"/>
    <n v="6.5268065268065296"/>
  </r>
  <r>
    <x v="2"/>
    <x v="742"/>
    <x v="8"/>
    <n v="-1.04046242774567"/>
  </r>
  <r>
    <x v="2"/>
    <x v="742"/>
    <x v="9"/>
    <n v="-4.4593088071348896"/>
  </r>
  <r>
    <x v="2"/>
    <x v="742"/>
    <x v="10"/>
    <n v="-1.0676156583629699"/>
  </r>
  <r>
    <x v="3"/>
    <x v="742"/>
    <x v="10"/>
    <n v="-0.71942446043166397"/>
  </r>
  <r>
    <x v="3"/>
    <x v="742"/>
    <x v="11"/>
    <n v="4.5398773006135"/>
  </r>
  <r>
    <x v="3"/>
    <x v="742"/>
    <x v="12"/>
    <n v="11.239860950173799"/>
  </r>
  <r>
    <x v="3"/>
    <x v="742"/>
    <x v="13"/>
    <n v="-4.1841004184100399"/>
  </r>
  <r>
    <x v="0"/>
    <x v="743"/>
    <x v="0"/>
    <n v="-3.1181527052081499"/>
  </r>
  <r>
    <x v="0"/>
    <x v="743"/>
    <x v="1"/>
    <n v="1.98639942734431"/>
  </r>
  <r>
    <x v="1"/>
    <x v="743"/>
    <x v="2"/>
    <n v="0.59099600208588399"/>
  </r>
  <r>
    <x v="1"/>
    <x v="743"/>
    <x v="3"/>
    <n v="-2.5445733079453001"/>
  </r>
  <r>
    <x v="1"/>
    <x v="743"/>
    <x v="4"/>
    <n v="0.28880866425993101"/>
  </r>
  <r>
    <x v="1"/>
    <x v="743"/>
    <x v="5"/>
    <n v="2.7496382054992798"/>
  </r>
  <r>
    <x v="2"/>
    <x v="743"/>
    <x v="6"/>
    <n v="-4.0434930343187299"/>
  </r>
  <r>
    <x v="2"/>
    <x v="743"/>
    <x v="7"/>
    <n v="0.86988039144618801"/>
  </r>
  <r>
    <x v="2"/>
    <x v="743"/>
    <x v="8"/>
    <n v="-0.55228932834489697"/>
  </r>
  <r>
    <x v="2"/>
    <x v="743"/>
    <x v="9"/>
    <n v="1.89150606709493"/>
  </r>
  <r>
    <x v="2"/>
    <x v="743"/>
    <x v="10"/>
    <n v="3.1277455631699"/>
  </r>
  <r>
    <x v="3"/>
    <x v="743"/>
    <x v="10"/>
    <n v="-3.4230245231607599"/>
  </r>
  <r>
    <x v="3"/>
    <x v="743"/>
    <x v="11"/>
    <n v="3.1556427170618702"/>
  </r>
  <r>
    <x v="3"/>
    <x v="743"/>
    <x v="12"/>
    <n v="-1.0801393728223001"/>
  </r>
  <r>
    <x v="3"/>
    <x v="743"/>
    <x v="13"/>
    <n v="3.5207656810801602"/>
  </r>
  <r>
    <x v="0"/>
    <x v="744"/>
    <x v="0"/>
    <n v="-1.4362657091565201E-2"/>
  </r>
  <r>
    <x v="0"/>
    <x v="744"/>
    <x v="1"/>
    <n v="-13.665092626225899"/>
  </r>
  <r>
    <x v="1"/>
    <x v="744"/>
    <x v="2"/>
    <n v="4.1205775563623996"/>
  </r>
  <r>
    <x v="1"/>
    <x v="744"/>
    <x v="3"/>
    <n v="1.2914840325610499"/>
  </r>
  <r>
    <x v="1"/>
    <x v="744"/>
    <x v="4"/>
    <n v="8.7377905656091297"/>
  </r>
  <r>
    <x v="1"/>
    <x v="744"/>
    <x v="5"/>
    <n v="-1.08194890409046"/>
  </r>
  <r>
    <x v="2"/>
    <x v="744"/>
    <x v="6"/>
    <n v="4.14973262032085"/>
  </r>
  <r>
    <x v="2"/>
    <x v="744"/>
    <x v="7"/>
    <n v="-1.02089108241497"/>
  </r>
  <r>
    <x v="2"/>
    <x v="744"/>
    <x v="8"/>
    <n v="2.1750914758097299"/>
  </r>
  <r>
    <x v="2"/>
    <x v="744"/>
    <x v="9"/>
    <n v="-1.8648930620761499"/>
  </r>
  <r>
    <x v="2"/>
    <x v="744"/>
    <x v="10"/>
    <n v="0.48780487804877698"/>
  </r>
  <r>
    <x v="3"/>
    <x v="744"/>
    <x v="10"/>
    <n v="7.9994667022201496E-2"/>
  </r>
  <r>
    <x v="3"/>
    <x v="744"/>
    <x v="11"/>
    <n v="-0.38589487691283703"/>
  </r>
  <r>
    <x v="3"/>
    <x v="744"/>
    <x v="12"/>
    <n v="0.58369674605837196"/>
  </r>
  <r>
    <x v="3"/>
    <x v="744"/>
    <x v="13"/>
    <n v="6.2745611736966103"/>
  </r>
  <r>
    <x v="0"/>
    <x v="745"/>
    <x v="0"/>
    <n v="-4.6511627906976702"/>
  </r>
  <r>
    <x v="0"/>
    <x v="745"/>
    <x v="1"/>
    <n v="13.953488372093"/>
  </r>
  <r>
    <x v="1"/>
    <x v="745"/>
    <x v="2"/>
    <n v="7.8431372549019596"/>
  </r>
  <r>
    <x v="1"/>
    <x v="745"/>
    <x v="3"/>
    <n v="12.2807017543859"/>
  </r>
  <r>
    <x v="1"/>
    <x v="745"/>
    <x v="4"/>
    <n v="-16.417910447761201"/>
  </r>
  <r>
    <x v="1"/>
    <x v="745"/>
    <x v="5"/>
    <n v="16.071428571428498"/>
  </r>
  <r>
    <x v="2"/>
    <x v="745"/>
    <x v="6"/>
    <n v="-9.67741935483871"/>
  </r>
  <r>
    <x v="2"/>
    <x v="745"/>
    <x v="7"/>
    <n v="3.44827586206896"/>
  </r>
  <r>
    <x v="2"/>
    <x v="745"/>
    <x v="8"/>
    <n v="12.6984126984126"/>
  </r>
  <r>
    <x v="2"/>
    <x v="745"/>
    <x v="9"/>
    <n v="-7.3529411764705799"/>
  </r>
  <r>
    <x v="2"/>
    <x v="745"/>
    <x v="10"/>
    <n v="-7.5757575757575699"/>
  </r>
  <r>
    <x v="3"/>
    <x v="745"/>
    <x v="10"/>
    <n v="3.3898305084745601"/>
  </r>
  <r>
    <x v="3"/>
    <x v="745"/>
    <x v="11"/>
    <n v="-4.6875000000000098"/>
  </r>
  <r>
    <x v="3"/>
    <x v="745"/>
    <x v="12"/>
    <n v="0"/>
  </r>
  <r>
    <x v="3"/>
    <x v="745"/>
    <x v="13"/>
    <n v="-3.17460317460317"/>
  </r>
  <r>
    <x v="0"/>
    <x v="746"/>
    <x v="0"/>
    <n v="0.50632911392405699"/>
  </r>
  <r>
    <x v="0"/>
    <x v="746"/>
    <x v="1"/>
    <n v="-7.59493670886076"/>
  </r>
  <r>
    <x v="1"/>
    <x v="746"/>
    <x v="2"/>
    <n v="4.4973544973545003"/>
  </r>
  <r>
    <x v="1"/>
    <x v="746"/>
    <x v="3"/>
    <n v="2.5839793281653698"/>
  </r>
  <r>
    <x v="1"/>
    <x v="746"/>
    <x v="4"/>
    <n v="-1.4563106796116501"/>
  </r>
  <r>
    <x v="1"/>
    <x v="746"/>
    <x v="5"/>
    <n v="-1.4705882352941"/>
  </r>
  <r>
    <x v="2"/>
    <x v="746"/>
    <x v="6"/>
    <n v="-0.24630541871921499"/>
  </r>
  <r>
    <x v="2"/>
    <x v="746"/>
    <x v="7"/>
    <n v="0.97560975609755696"/>
  </r>
  <r>
    <x v="2"/>
    <x v="746"/>
    <x v="8"/>
    <n v="-0.24691358024691701"/>
  </r>
  <r>
    <x v="2"/>
    <x v="746"/>
    <x v="9"/>
    <n v="2.70270270270268"/>
  </r>
  <r>
    <x v="2"/>
    <x v="746"/>
    <x v="10"/>
    <n v="-2.1634615384615299"/>
  </r>
  <r>
    <x v="3"/>
    <x v="746"/>
    <x v="10"/>
    <n v="4.91803278688523"/>
  </r>
  <r>
    <x v="3"/>
    <x v="746"/>
    <x v="11"/>
    <n v="-2.1276595744680802"/>
  </r>
  <r>
    <x v="3"/>
    <x v="746"/>
    <x v="12"/>
    <n v="6.3559322033898296"/>
  </r>
  <r>
    <x v="3"/>
    <x v="746"/>
    <x v="13"/>
    <n v="-5.2325581395348797"/>
  </r>
  <r>
    <x v="0"/>
    <x v="747"/>
    <x v="0"/>
    <n v="-3.7362637362637399"/>
  </r>
  <r>
    <x v="0"/>
    <x v="747"/>
    <x v="1"/>
    <n v="1.1990407673860899"/>
  </r>
  <r>
    <x v="1"/>
    <x v="747"/>
    <x v="2"/>
    <n v="11.607142857142801"/>
  </r>
  <r>
    <x v="1"/>
    <x v="747"/>
    <x v="3"/>
    <n v="5.8585858585858501"/>
  </r>
  <r>
    <x v="1"/>
    <x v="747"/>
    <x v="4"/>
    <n v="-6.2391681109185404"/>
  </r>
  <r>
    <x v="1"/>
    <x v="747"/>
    <x v="5"/>
    <n v="2.7675276752767499"/>
  </r>
  <r>
    <x v="2"/>
    <x v="747"/>
    <x v="6"/>
    <n v="-3.05206463195691"/>
  </r>
  <r>
    <x v="2"/>
    <x v="747"/>
    <x v="7"/>
    <n v="-4.7970479704797002"/>
  </r>
  <r>
    <x v="2"/>
    <x v="747"/>
    <x v="8"/>
    <n v="0.194174757281556"/>
  </r>
  <r>
    <x v="2"/>
    <x v="747"/>
    <x v="9"/>
    <n v="0.58365758754864605"/>
  </r>
  <r>
    <x v="2"/>
    <x v="747"/>
    <x v="10"/>
    <n v="-0.58365758754863195"/>
  </r>
  <r>
    <x v="3"/>
    <x v="747"/>
    <x v="10"/>
    <n v="0.19455252918288199"/>
  </r>
  <r>
    <x v="3"/>
    <x v="747"/>
    <x v="11"/>
    <n v="0.59055118110237004"/>
  </r>
  <r>
    <x v="3"/>
    <x v="747"/>
    <x v="12"/>
    <n v="-0.78125000000001099"/>
  </r>
  <r>
    <x v="3"/>
    <x v="747"/>
    <x v="13"/>
    <n v="-3.3333333333333299"/>
  </r>
  <r>
    <x v="0"/>
    <x v="748"/>
    <x v="0"/>
    <n v="-1.14931519969352"/>
  </r>
  <r>
    <x v="0"/>
    <x v="748"/>
    <x v="1"/>
    <n v="6.3619924379418098"/>
  </r>
  <r>
    <x v="1"/>
    <x v="748"/>
    <x v="2"/>
    <n v="1.7738359201773799"/>
  </r>
  <r>
    <x v="1"/>
    <x v="748"/>
    <x v="3"/>
    <n v="1.52839762792722E-2"/>
  </r>
  <r>
    <x v="1"/>
    <x v="748"/>
    <x v="4"/>
    <n v="1.30908213434682"/>
  </r>
  <r>
    <x v="1"/>
    <x v="748"/>
    <x v="5"/>
    <n v="2.9576173434670901E-2"/>
  </r>
  <r>
    <x v="2"/>
    <x v="748"/>
    <x v="6"/>
    <n v="3.2377214751543701"/>
  </r>
  <r>
    <x v="2"/>
    <x v="748"/>
    <x v="7"/>
    <n v="-3.3782136374718799"/>
  </r>
  <r>
    <x v="2"/>
    <x v="748"/>
    <x v="8"/>
    <n v="5.3771068611316002"/>
  </r>
  <r>
    <x v="2"/>
    <x v="748"/>
    <x v="9"/>
    <n v="3.4330011074197002"/>
  </r>
  <r>
    <x v="2"/>
    <x v="748"/>
    <x v="10"/>
    <n v="2.5540897097625299"/>
  </r>
  <r>
    <x v="3"/>
    <x v="748"/>
    <x v="10"/>
    <n v="-1.2669132924545501E-2"/>
  </r>
  <r>
    <x v="3"/>
    <x v="748"/>
    <x v="11"/>
    <n v="-1.7567776120170699"/>
  </r>
  <r>
    <x v="3"/>
    <x v="748"/>
    <x v="12"/>
    <n v="4.0108331183905097"/>
  </r>
  <r>
    <x v="3"/>
    <x v="748"/>
    <x v="13"/>
    <n v="-3.9757667550170299"/>
  </r>
  <r>
    <x v="0"/>
    <x v="749"/>
    <x v="0"/>
    <n v="-2.4471635150166802"/>
  </r>
  <r>
    <x v="0"/>
    <x v="749"/>
    <x v="1"/>
    <n v="7.5872093023255802"/>
  </r>
  <r>
    <x v="1"/>
    <x v="749"/>
    <x v="2"/>
    <n v="0.293881912904078"/>
  </r>
  <r>
    <x v="1"/>
    <x v="749"/>
    <x v="3"/>
    <n v="-0.40117678523669398"/>
  </r>
  <r>
    <x v="1"/>
    <x v="749"/>
    <x v="4"/>
    <n v="-7.5520833333333304"/>
  </r>
  <r>
    <x v="1"/>
    <x v="749"/>
    <x v="5"/>
    <n v="2.7693159789531898"/>
  </r>
  <r>
    <x v="2"/>
    <x v="749"/>
    <x v="6"/>
    <n v="2.52010723860589"/>
  </r>
  <r>
    <x v="2"/>
    <x v="749"/>
    <x v="7"/>
    <n v="-0.76706724622858602"/>
  </r>
  <r>
    <x v="2"/>
    <x v="749"/>
    <x v="8"/>
    <n v="-0.95483870967741602"/>
  </r>
  <r>
    <x v="2"/>
    <x v="749"/>
    <x v="9"/>
    <n v="-3.3196088522902798"/>
  </r>
  <r>
    <x v="2"/>
    <x v="749"/>
    <x v="10"/>
    <n v="4.7360248447205002"/>
  </r>
  <r>
    <x v="3"/>
    <x v="749"/>
    <x v="10"/>
    <n v="0.97202465623517398"/>
  </r>
  <r>
    <x v="3"/>
    <x v="749"/>
    <x v="11"/>
    <n v="5.7136301055530003"/>
  </r>
  <r>
    <x v="3"/>
    <x v="749"/>
    <x v="12"/>
    <n v="-2.7162103433289801"/>
  </r>
  <r>
    <x v="3"/>
    <x v="749"/>
    <x v="13"/>
    <n v="-6.0273358727313502"/>
  </r>
  <r>
    <x v="0"/>
    <x v="750"/>
    <x v="0"/>
    <n v="-1.8705390105833199"/>
  </r>
  <r>
    <x v="0"/>
    <x v="750"/>
    <x v="1"/>
    <n v="4.0372407955988097"/>
  </r>
  <r>
    <x v="1"/>
    <x v="750"/>
    <x v="2"/>
    <n v="-4.5686113393590704"/>
  </r>
  <r>
    <x v="1"/>
    <x v="750"/>
    <x v="3"/>
    <n v="-2.9056111352762102"/>
  </r>
  <r>
    <x v="1"/>
    <x v="750"/>
    <x v="4"/>
    <n v="-1.97201017811705"/>
  </r>
  <r>
    <x v="1"/>
    <x v="750"/>
    <x v="5"/>
    <n v="5.3489889106327499"/>
  </r>
  <r>
    <x v="2"/>
    <x v="750"/>
    <x v="6"/>
    <n v="-4.9384870430154297"/>
  </r>
  <r>
    <x v="2"/>
    <x v="750"/>
    <x v="7"/>
    <n v="0.79480386291771399"/>
  </r>
  <r>
    <x v="2"/>
    <x v="750"/>
    <x v="8"/>
    <n v="5.6328639280060102"/>
  </r>
  <r>
    <x v="2"/>
    <x v="750"/>
    <x v="9"/>
    <n v="-2.41280643415047"/>
  </r>
  <r>
    <x v="2"/>
    <x v="750"/>
    <x v="10"/>
    <n v="0.31423737007494001"/>
  </r>
  <r>
    <x v="3"/>
    <x v="750"/>
    <x v="10"/>
    <n v="0.16250914113918899"/>
  </r>
  <r>
    <x v="3"/>
    <x v="750"/>
    <x v="11"/>
    <n v="1.86088087111978"/>
  </r>
  <r>
    <x v="3"/>
    <x v="750"/>
    <x v="12"/>
    <n v="-1.1066559743383999"/>
  </r>
  <r>
    <x v="3"/>
    <x v="750"/>
    <x v="13"/>
    <n v="-2.0627730140753902"/>
  </r>
  <r>
    <x v="0"/>
    <x v="751"/>
    <x v="0"/>
    <n v="0.89108951306427497"/>
  </r>
  <r>
    <x v="0"/>
    <x v="751"/>
    <x v="1"/>
    <n v="-0.34139789244766899"/>
  </r>
  <r>
    <x v="1"/>
    <x v="751"/>
    <x v="2"/>
    <n v="-0.32671737341708101"/>
  </r>
  <r>
    <x v="1"/>
    <x v="751"/>
    <x v="3"/>
    <n v="6.8523654648123404"/>
  </r>
  <r>
    <x v="1"/>
    <x v="751"/>
    <x v="4"/>
    <n v="-1.94703844808586"/>
  </r>
  <r>
    <x v="1"/>
    <x v="751"/>
    <x v="5"/>
    <n v="3.1176488795344701"/>
  </r>
  <r>
    <x v="2"/>
    <x v="751"/>
    <x v="6"/>
    <n v="5.6635027852412501"/>
  </r>
  <r>
    <x v="2"/>
    <x v="751"/>
    <x v="7"/>
    <n v="-0.60384238872648999"/>
  </r>
  <r>
    <x v="2"/>
    <x v="751"/>
    <x v="8"/>
    <n v="-6.1670976191275697"/>
  </r>
  <r>
    <x v="2"/>
    <x v="751"/>
    <x v="9"/>
    <n v="-0.201754039568215"/>
  </r>
  <r>
    <x v="2"/>
    <x v="751"/>
    <x v="10"/>
    <n v="0.63004904789381799"/>
  </r>
  <r>
    <x v="3"/>
    <x v="751"/>
    <x v="10"/>
    <n v="1.7810977961235801"/>
  </r>
  <r>
    <x v="3"/>
    <x v="751"/>
    <x v="11"/>
    <n v="-0.55170351808875595"/>
  </r>
  <r>
    <x v="3"/>
    <x v="751"/>
    <x v="12"/>
    <n v="4.0999806239100796"/>
  </r>
  <r>
    <x v="3"/>
    <x v="751"/>
    <x v="13"/>
    <n v="-1.6811158711144401"/>
  </r>
  <r>
    <x v="0"/>
    <x v="752"/>
    <x v="0"/>
    <n v="-2.5097747160677701"/>
  </r>
  <r>
    <x v="0"/>
    <x v="752"/>
    <x v="1"/>
    <n v="6.5161953336124503"/>
  </r>
  <r>
    <x v="1"/>
    <x v="752"/>
    <x v="2"/>
    <n v="-0.51528073916133199"/>
  </r>
  <r>
    <x v="1"/>
    <x v="752"/>
    <x v="3"/>
    <n v="1.7395117672854801"/>
  </r>
  <r>
    <x v="1"/>
    <x v="752"/>
    <x v="4"/>
    <n v="-2.34200619648866"/>
  </r>
  <r>
    <x v="1"/>
    <x v="752"/>
    <x v="5"/>
    <n v="2.9026525373527199"/>
  </r>
  <r>
    <x v="2"/>
    <x v="752"/>
    <x v="6"/>
    <n v="0.83638755756036598"/>
  </r>
  <r>
    <x v="2"/>
    <x v="752"/>
    <x v="7"/>
    <n v="-8.0248528449967296"/>
  </r>
  <r>
    <x v="2"/>
    <x v="752"/>
    <x v="8"/>
    <n v="-1.5813920504910699"/>
  </r>
  <r>
    <x v="2"/>
    <x v="752"/>
    <x v="9"/>
    <n v="-3.7506262973301898"/>
  </r>
  <r>
    <x v="2"/>
    <x v="752"/>
    <x v="10"/>
    <n v="-1.40866290018832"/>
  </r>
  <r>
    <x v="3"/>
    <x v="752"/>
    <x v="10"/>
    <n v="2.6743182926371798"/>
  </r>
  <r>
    <x v="3"/>
    <x v="752"/>
    <x v="11"/>
    <n v="2.2958334873747499"/>
  </r>
  <r>
    <x v="3"/>
    <x v="752"/>
    <x v="12"/>
    <n v="1.45735876214466"/>
  </r>
  <r>
    <x v="3"/>
    <x v="752"/>
    <x v="13"/>
    <n v="-2.1336624933874102"/>
  </r>
  <r>
    <x v="0"/>
    <x v="753"/>
    <x v="0"/>
    <n v="2.16789667896678"/>
  </r>
  <r>
    <x v="0"/>
    <x v="753"/>
    <x v="1"/>
    <n v="-2.4424284717376099"/>
  </r>
  <r>
    <x v="1"/>
    <x v="753"/>
    <x v="2"/>
    <n v="3.2969584397492402"/>
  </r>
  <r>
    <x v="1"/>
    <x v="753"/>
    <x v="3"/>
    <n v="9.1880827837161707"/>
  </r>
  <r>
    <x v="1"/>
    <x v="753"/>
    <x v="4"/>
    <n v="1.95278969957082"/>
  </r>
  <r>
    <x v="1"/>
    <x v="753"/>
    <x v="5"/>
    <n v="0.80946450809463999"/>
  </r>
  <r>
    <x v="2"/>
    <x v="753"/>
    <x v="6"/>
    <n v="3.0173292558613598"/>
  </r>
  <r>
    <x v="2"/>
    <x v="753"/>
    <x v="7"/>
    <n v="-3.80876810156715"/>
  </r>
  <r>
    <x v="2"/>
    <x v="753"/>
    <x v="8"/>
    <n v="-0.39807249109575399"/>
  </r>
  <r>
    <x v="2"/>
    <x v="753"/>
    <x v="9"/>
    <n v="4.1999160016797203E-2"/>
  </r>
  <r>
    <x v="2"/>
    <x v="753"/>
    <x v="10"/>
    <n v="-4.0329391891891904"/>
  </r>
  <r>
    <x v="3"/>
    <x v="753"/>
    <x v="10"/>
    <n v="0.28365699323587401"/>
  </r>
  <r>
    <x v="3"/>
    <x v="753"/>
    <x v="11"/>
    <n v="0.28452615451959101"/>
  </r>
  <r>
    <x v="3"/>
    <x v="753"/>
    <x v="12"/>
    <n v="0.57030050449660497"/>
  </r>
  <r>
    <x v="3"/>
    <x v="753"/>
    <x v="13"/>
    <n v="0.859788359788354"/>
  </r>
  <r>
    <x v="0"/>
    <x v="754"/>
    <x v="0"/>
    <n v="-1.8322475570032499"/>
  </r>
  <r>
    <x v="0"/>
    <x v="754"/>
    <x v="1"/>
    <n v="2.44829041789784"/>
  </r>
  <r>
    <x v="1"/>
    <x v="754"/>
    <x v="2"/>
    <n v="5.9315286624203898"/>
  </r>
  <r>
    <x v="1"/>
    <x v="754"/>
    <x v="3"/>
    <n v="-2.7556200145032701"/>
  </r>
  <r>
    <x v="1"/>
    <x v="754"/>
    <x v="4"/>
    <n v="4.26093514328808"/>
  </r>
  <r>
    <x v="1"/>
    <x v="754"/>
    <x v="5"/>
    <n v="0.651701665459815"/>
  </r>
  <r>
    <x v="2"/>
    <x v="754"/>
    <x v="6"/>
    <n v="1.88474084813339"/>
  </r>
  <r>
    <x v="2"/>
    <x v="754"/>
    <x v="7"/>
    <n v="1.4580369843527801"/>
  </r>
  <r>
    <x v="2"/>
    <x v="754"/>
    <x v="8"/>
    <n v="-2.3801190059502999"/>
  </r>
  <r>
    <x v="2"/>
    <x v="754"/>
    <x v="9"/>
    <n v="-7.0871722182845001E-2"/>
  </r>
  <r>
    <x v="2"/>
    <x v="754"/>
    <x v="10"/>
    <n v="0.287150035893738"/>
  </r>
  <r>
    <x v="3"/>
    <x v="754"/>
    <x v="10"/>
    <n v="11.9376549769748"/>
  </r>
  <r>
    <x v="3"/>
    <x v="754"/>
    <x v="11"/>
    <n v="19.584837545126302"/>
  </r>
  <r>
    <x v="3"/>
    <x v="754"/>
    <x v="12"/>
    <n v="-0.88339222614840995"/>
  </r>
  <r>
    <x v="3"/>
    <x v="754"/>
    <x v="13"/>
    <n v="-0.66023362112748096"/>
  </r>
  <r>
    <x v="0"/>
    <x v="755"/>
    <x v="0"/>
    <n v="-2.2918358259776301"/>
  </r>
  <r>
    <x v="0"/>
    <x v="755"/>
    <x v="1"/>
    <n v="4.1623507605081"/>
  </r>
  <r>
    <x v="1"/>
    <x v="755"/>
    <x v="2"/>
    <n v="0.62894736842105503"/>
  </r>
  <r>
    <x v="1"/>
    <x v="755"/>
    <x v="3"/>
    <n v="-1.1960464749487401"/>
  </r>
  <r>
    <x v="1"/>
    <x v="755"/>
    <x v="4"/>
    <n v="2.6148683531233901"/>
  </r>
  <r>
    <x v="1"/>
    <x v="755"/>
    <x v="5"/>
    <n v="1.45585983583925"/>
  </r>
  <r>
    <x v="2"/>
    <x v="755"/>
    <x v="6"/>
    <n v="4.4234303956660401"/>
  </r>
  <r>
    <x v="2"/>
    <x v="755"/>
    <x v="7"/>
    <n v="1.5796531581698701"/>
  </r>
  <r>
    <x v="2"/>
    <x v="755"/>
    <x v="8"/>
    <n v="0.68401883272630704"/>
  </r>
  <r>
    <x v="2"/>
    <x v="755"/>
    <x v="9"/>
    <n v="1.4541167223422899"/>
  </r>
  <r>
    <x v="2"/>
    <x v="755"/>
    <x v="10"/>
    <n v="2.21006376012408"/>
  </r>
  <r>
    <x v="3"/>
    <x v="755"/>
    <x v="10"/>
    <n v="1.7898284836589999"/>
  </r>
  <r>
    <x v="3"/>
    <x v="755"/>
    <x v="11"/>
    <n v="2.4971386952450301"/>
  </r>
  <r>
    <x v="3"/>
    <x v="755"/>
    <x v="12"/>
    <n v="0.76940625064809198"/>
  </r>
  <r>
    <x v="3"/>
    <x v="755"/>
    <x v="13"/>
    <n v="1.75759569132097"/>
  </r>
  <r>
    <x v="0"/>
    <x v="756"/>
    <x v="0"/>
    <n v="-2.4088291746641"/>
  </r>
  <r>
    <x v="0"/>
    <x v="756"/>
    <x v="1"/>
    <n v="0.643776824034339"/>
  </r>
  <r>
    <x v="1"/>
    <x v="756"/>
    <x v="2"/>
    <n v="2.2486710260149598"/>
  </r>
  <r>
    <x v="1"/>
    <x v="756"/>
    <x v="3"/>
    <n v="1.05474401456108"/>
  </r>
  <r>
    <x v="1"/>
    <x v="756"/>
    <x v="4"/>
    <n v="6.7383312392386596"/>
  </r>
  <r>
    <x v="1"/>
    <x v="756"/>
    <x v="5"/>
    <n v="-3.0331917843845702E-2"/>
  </r>
  <r>
    <x v="2"/>
    <x v="756"/>
    <x v="6"/>
    <n v="4.4653653480739299"/>
  </r>
  <r>
    <x v="2"/>
    <x v="756"/>
    <x v="7"/>
    <n v="2.0271329987452802"/>
  </r>
  <r>
    <x v="2"/>
    <x v="756"/>
    <x v="8"/>
    <n v="5.3989112070583802"/>
  </r>
  <r>
    <x v="2"/>
    <x v="756"/>
    <x v="9"/>
    <n v="6.9722882588794599"/>
  </r>
  <r>
    <x v="2"/>
    <x v="756"/>
    <x v="10"/>
    <n v="-1.0531679972821399"/>
  </r>
  <r>
    <x v="3"/>
    <x v="756"/>
    <x v="10"/>
    <n v="-0.87891950590471302"/>
  </r>
  <r>
    <x v="3"/>
    <x v="756"/>
    <x v="11"/>
    <n v="-3.78870179250407"/>
  </r>
  <r>
    <x v="3"/>
    <x v="756"/>
    <x v="12"/>
    <n v="-0.197065137065837"/>
  </r>
  <r>
    <x v="3"/>
    <x v="756"/>
    <x v="13"/>
    <n v="-1.4070634585623E-2"/>
  </r>
  <r>
    <x v="0"/>
    <x v="757"/>
    <x v="0"/>
    <n v="-4.0540540540540597"/>
  </r>
  <r>
    <x v="0"/>
    <x v="757"/>
    <x v="1"/>
    <n v="-11.764705882352899"/>
  </r>
  <r>
    <x v="1"/>
    <x v="757"/>
    <x v="2"/>
    <n v="7.9365079365079296"/>
  </r>
  <r>
    <x v="1"/>
    <x v="757"/>
    <x v="3"/>
    <n v="7.0422535211267601"/>
  </r>
  <r>
    <x v="1"/>
    <x v="757"/>
    <x v="4"/>
    <n v="0"/>
  </r>
  <r>
    <x v="1"/>
    <x v="757"/>
    <x v="5"/>
    <n v="0"/>
  </r>
  <r>
    <x v="2"/>
    <x v="757"/>
    <x v="6"/>
    <n v="0"/>
  </r>
  <r>
    <x v="2"/>
    <x v="757"/>
    <x v="7"/>
    <n v="0"/>
  </r>
  <r>
    <x v="2"/>
    <x v="757"/>
    <x v="8"/>
    <n v="0"/>
  </r>
  <r>
    <x v="2"/>
    <x v="757"/>
    <x v="9"/>
    <n v="0"/>
  </r>
  <r>
    <x v="2"/>
    <x v="757"/>
    <x v="10"/>
    <n v="0"/>
  </r>
  <r>
    <x v="3"/>
    <x v="757"/>
    <x v="10"/>
    <n v="4.9180327868852496"/>
  </r>
  <r>
    <x v="3"/>
    <x v="757"/>
    <x v="11"/>
    <n v="-2.98507462686567"/>
  </r>
  <r>
    <x v="3"/>
    <x v="757"/>
    <x v="12"/>
    <n v="-2.98507462686567"/>
  </r>
  <r>
    <x v="3"/>
    <x v="757"/>
    <x v="13"/>
    <n v="0"/>
  </r>
  <r>
    <x v="0"/>
    <x v="758"/>
    <x v="0"/>
    <n v="-1.7128755987806501"/>
  </r>
  <r>
    <x v="0"/>
    <x v="758"/>
    <x v="1"/>
    <n v="-1.1222504863085401"/>
  </r>
  <r>
    <x v="1"/>
    <x v="758"/>
    <x v="2"/>
    <n v="3.1430689399555298"/>
  </r>
  <r>
    <x v="1"/>
    <x v="758"/>
    <x v="3"/>
    <n v="4.6136101499423301"/>
  </r>
  <r>
    <x v="1"/>
    <x v="758"/>
    <x v="4"/>
    <n v="3.1219512195121899"/>
  </r>
  <r>
    <x v="1"/>
    <x v="758"/>
    <x v="5"/>
    <n v="0"/>
  </r>
  <r>
    <x v="2"/>
    <x v="758"/>
    <x v="6"/>
    <n v="-5.3181513730743504"/>
  </r>
  <r>
    <x v="2"/>
    <x v="758"/>
    <x v="7"/>
    <n v="3.9028499227853501"/>
  </r>
  <r>
    <x v="2"/>
    <x v="758"/>
    <x v="8"/>
    <n v="7.1331336781922099"/>
  </r>
  <r>
    <x v="2"/>
    <x v="758"/>
    <x v="9"/>
    <n v="-3.8300038172795499"/>
  </r>
  <r>
    <x v="2"/>
    <x v="758"/>
    <x v="10"/>
    <n v="-0.48070503404994203"/>
  </r>
  <r>
    <x v="3"/>
    <x v="758"/>
    <x v="10"/>
    <n v="-0.14504219409283001"/>
  </r>
  <r>
    <x v="3"/>
    <x v="758"/>
    <x v="11"/>
    <n v="-1.65226232841891"/>
  </r>
  <r>
    <x v="3"/>
    <x v="758"/>
    <x v="12"/>
    <n v="1.45284732131275"/>
  </r>
  <r>
    <x v="3"/>
    <x v="758"/>
    <x v="13"/>
    <n v="13.794435857805199"/>
  </r>
  <r>
    <x v="0"/>
    <x v="759"/>
    <x v="0"/>
    <n v="-2.4405908798972198"/>
  </r>
  <r>
    <x v="0"/>
    <x v="759"/>
    <x v="1"/>
    <n v="5.7731958762886597"/>
  </r>
  <r>
    <x v="1"/>
    <x v="759"/>
    <x v="2"/>
    <n v="-1.41625615763547"/>
  </r>
  <r>
    <x v="1"/>
    <x v="759"/>
    <x v="3"/>
    <n v="6.9938650306748498"/>
  </r>
  <r>
    <x v="1"/>
    <x v="759"/>
    <x v="4"/>
    <n v="0.93348891481913299"/>
  </r>
  <r>
    <x v="1"/>
    <x v="759"/>
    <x v="5"/>
    <n v="3.7166085946573699"/>
  </r>
  <r>
    <x v="2"/>
    <x v="759"/>
    <x v="6"/>
    <n v="-0.33094318808605699"/>
  </r>
  <r>
    <x v="2"/>
    <x v="759"/>
    <x v="7"/>
    <n v="-1.7630853994490201"/>
  </r>
  <r>
    <x v="2"/>
    <x v="759"/>
    <x v="8"/>
    <n v="23.098278734036601"/>
  </r>
  <r>
    <x v="2"/>
    <x v="759"/>
    <x v="9"/>
    <n v="-1.97519522278363"/>
  </r>
  <r>
    <x v="2"/>
    <x v="759"/>
    <x v="10"/>
    <n v="6.7039106145251202"/>
  </r>
  <r>
    <x v="3"/>
    <x v="759"/>
    <x v="10"/>
    <n v="0.78157136980666597"/>
  </r>
  <r>
    <x v="3"/>
    <x v="759"/>
    <x v="11"/>
    <n v="0"/>
  </r>
  <r>
    <x v="3"/>
    <x v="759"/>
    <x v="12"/>
    <n v="4.54163162321277"/>
  </r>
  <r>
    <x v="3"/>
    <x v="759"/>
    <x v="13"/>
    <n v="-5.9349593495934903"/>
  </r>
  <r>
    <x v="0"/>
    <x v="760"/>
    <x v="0"/>
    <n v="-3.3844765342960201"/>
  </r>
  <r>
    <x v="0"/>
    <x v="760"/>
    <x v="1"/>
    <n v="1.2413108242303801"/>
  </r>
  <r>
    <x v="1"/>
    <x v="760"/>
    <x v="2"/>
    <n v="3.30500472143531"/>
  </r>
  <r>
    <x v="1"/>
    <x v="760"/>
    <x v="3"/>
    <n v="1.9990913221263"/>
  </r>
  <r>
    <x v="1"/>
    <x v="760"/>
    <x v="4"/>
    <n v="-3.0547305897327002"/>
  </r>
  <r>
    <x v="1"/>
    <x v="760"/>
    <x v="5"/>
    <n v="3.1222515391380798"/>
  </r>
  <r>
    <x v="2"/>
    <x v="760"/>
    <x v="6"/>
    <n v="1.4492753623188399"/>
  </r>
  <r>
    <x v="2"/>
    <x v="760"/>
    <x v="7"/>
    <n v="2.00836820083682"/>
  </r>
  <r>
    <x v="2"/>
    <x v="760"/>
    <x v="8"/>
    <n v="-0.16214025131738"/>
  </r>
  <r>
    <x v="2"/>
    <x v="760"/>
    <x v="9"/>
    <n v="0.281690140845065"/>
  </r>
  <r>
    <x v="2"/>
    <x v="760"/>
    <x v="10"/>
    <n v="3.1375703942075499"/>
  </r>
  <r>
    <x v="3"/>
    <x v="760"/>
    <x v="10"/>
    <n v="-0.702028081123238"/>
  </r>
  <r>
    <x v="3"/>
    <x v="760"/>
    <x v="11"/>
    <n v="-0.60435132957292503"/>
  </r>
  <r>
    <x v="3"/>
    <x v="760"/>
    <x v="12"/>
    <n v="7.0133010882708602"/>
  </r>
  <r>
    <x v="3"/>
    <x v="760"/>
    <x v="13"/>
    <n v="-3.6080516521078598"/>
  </r>
  <r>
    <x v="0"/>
    <x v="761"/>
    <x v="0"/>
    <n v="-1.22061482820976"/>
  </r>
  <r>
    <x v="0"/>
    <x v="761"/>
    <x v="1"/>
    <n v="-3.2138074691266199"/>
  </r>
  <r>
    <x v="1"/>
    <x v="761"/>
    <x v="2"/>
    <n v="0.40933899332927998"/>
  </r>
  <r>
    <x v="1"/>
    <x v="761"/>
    <x v="3"/>
    <n v="-1.39325842696628"/>
  </r>
  <r>
    <x v="1"/>
    <x v="761"/>
    <x v="4"/>
    <n v="-4.7765320227307599"/>
  </r>
  <r>
    <x v="1"/>
    <x v="761"/>
    <x v="5"/>
    <n v="3.8029525032092302"/>
  </r>
  <r>
    <x v="2"/>
    <x v="761"/>
    <x v="6"/>
    <n v="3.3369548347043301"/>
  </r>
  <r>
    <x v="2"/>
    <x v="761"/>
    <x v="7"/>
    <n v="4.6556310966597696"/>
  </r>
  <r>
    <x v="2"/>
    <x v="761"/>
    <x v="8"/>
    <n v="-0.32647267565648702"/>
  </r>
  <r>
    <x v="2"/>
    <x v="761"/>
    <x v="9"/>
    <n v="-3.7377803335250102"/>
  </r>
  <r>
    <x v="2"/>
    <x v="761"/>
    <x v="10"/>
    <n v="4.7286245353159702"/>
  </r>
  <r>
    <x v="3"/>
    <x v="761"/>
    <x v="10"/>
    <n v="2.2799883822247899"/>
  </r>
  <r>
    <x v="3"/>
    <x v="761"/>
    <x v="11"/>
    <n v="-1.10994450277487"/>
  </r>
  <r>
    <x v="3"/>
    <x v="761"/>
    <x v="12"/>
    <n v="-0.120864178878977"/>
  </r>
  <r>
    <x v="3"/>
    <x v="761"/>
    <x v="13"/>
    <n v="-3.3096569442345598"/>
  </r>
  <r>
    <x v="0"/>
    <x v="762"/>
    <x v="0"/>
    <n v="-1.9070321811680599"/>
  </r>
  <r>
    <x v="0"/>
    <x v="762"/>
    <x v="1"/>
    <n v="-1.99501246882794"/>
  </r>
  <r>
    <x v="1"/>
    <x v="762"/>
    <x v="2"/>
    <n v="4.1162227602905599"/>
  </r>
  <r>
    <x v="1"/>
    <x v="762"/>
    <x v="3"/>
    <n v="3.87779083431258"/>
  </r>
  <r>
    <x v="1"/>
    <x v="762"/>
    <x v="4"/>
    <n v="2.2573363431151199"/>
  </r>
  <r>
    <x v="1"/>
    <x v="762"/>
    <x v="5"/>
    <n v="-1.4038876889848699"/>
  </r>
  <r>
    <x v="2"/>
    <x v="762"/>
    <x v="6"/>
    <n v="-1.83982683982684"/>
  </r>
  <r>
    <x v="2"/>
    <x v="762"/>
    <x v="7"/>
    <n v="1.43014301430142"/>
  </r>
  <r>
    <x v="2"/>
    <x v="762"/>
    <x v="8"/>
    <n v="-4.5353982300885001"/>
  </r>
  <r>
    <x v="2"/>
    <x v="762"/>
    <x v="9"/>
    <n v="-2.5761124121779799"/>
  </r>
  <r>
    <x v="2"/>
    <x v="762"/>
    <x v="10"/>
    <n v="-1.5587529976019301"/>
  </r>
  <r>
    <x v="3"/>
    <x v="762"/>
    <x v="10"/>
    <n v="1.5402843601895699"/>
  </r>
  <r>
    <x v="3"/>
    <x v="762"/>
    <x v="11"/>
    <n v="-3.2193158953722301"/>
  </r>
  <r>
    <x v="3"/>
    <x v="762"/>
    <x v="12"/>
    <n v="0.21008403361344799"/>
  </r>
  <r>
    <x v="3"/>
    <x v="762"/>
    <x v="13"/>
    <n v="-3.9039039039038999"/>
  </r>
  <r>
    <x v="0"/>
    <x v="763"/>
    <x v="0"/>
    <n v="-1.03177878662814"/>
  </r>
  <r>
    <x v="0"/>
    <x v="763"/>
    <x v="1"/>
    <n v="-8.6479367866549595"/>
  </r>
  <r>
    <x v="1"/>
    <x v="763"/>
    <x v="2"/>
    <n v="10.2059496567505"/>
  </r>
  <r>
    <x v="1"/>
    <x v="763"/>
    <x v="3"/>
    <n v="3.1645569620253098"/>
  </r>
  <r>
    <x v="1"/>
    <x v="763"/>
    <x v="4"/>
    <n v="-1.2171928489920001"/>
  </r>
  <r>
    <x v="1"/>
    <x v="763"/>
    <x v="5"/>
    <n v="-3.9797112758486199"/>
  </r>
  <r>
    <x v="2"/>
    <x v="763"/>
    <x v="6"/>
    <n v="-4.81927710843373"/>
  </r>
  <r>
    <x v="2"/>
    <x v="763"/>
    <x v="7"/>
    <n v="16.197749196141402"/>
  </r>
  <r>
    <x v="2"/>
    <x v="763"/>
    <x v="8"/>
    <n v="-4.53752181500872"/>
  </r>
  <r>
    <x v="2"/>
    <x v="763"/>
    <x v="9"/>
    <n v="3.8880813953488298"/>
  </r>
  <r>
    <x v="2"/>
    <x v="763"/>
    <x v="10"/>
    <n v="-1.1643835616438201"/>
  </r>
  <r>
    <x v="3"/>
    <x v="763"/>
    <x v="10"/>
    <n v="4.9706593027269701"/>
  </r>
  <r>
    <x v="3"/>
    <x v="763"/>
    <x v="11"/>
    <n v="-0.45706823375776401"/>
  </r>
  <r>
    <x v="3"/>
    <x v="763"/>
    <x v="12"/>
    <n v="5.3077173559101096"/>
  </r>
  <r>
    <x v="3"/>
    <x v="763"/>
    <x v="13"/>
    <n v="-7.9027355623100304"/>
  </r>
  <r>
    <x v="0"/>
    <x v="764"/>
    <x v="0"/>
    <n v="-1.4326069410815201"/>
  </r>
  <r>
    <x v="0"/>
    <x v="764"/>
    <x v="1"/>
    <n v="-10.6660955236667"/>
  </r>
  <r>
    <x v="1"/>
    <x v="764"/>
    <x v="2"/>
    <n v="10.207810002283599"/>
  </r>
  <r>
    <x v="1"/>
    <x v="764"/>
    <x v="3"/>
    <n v="3.2563647128478501"/>
  </r>
  <r>
    <x v="1"/>
    <x v="764"/>
    <x v="4"/>
    <n v="8.6880804953560506"/>
  </r>
  <r>
    <x v="1"/>
    <x v="764"/>
    <x v="5"/>
    <n v="2.0349330167881901"/>
  </r>
  <r>
    <x v="2"/>
    <x v="764"/>
    <x v="6"/>
    <n v="-5.3547297297297298"/>
  </r>
  <r>
    <x v="2"/>
    <x v="764"/>
    <x v="7"/>
    <n v="-0.45330915684496798"/>
  </r>
  <r>
    <x v="2"/>
    <x v="764"/>
    <x v="8"/>
    <n v="-1.62721893491123"/>
  </r>
  <r>
    <x v="2"/>
    <x v="764"/>
    <x v="9"/>
    <n v="-5.4242749731471598"/>
  </r>
  <r>
    <x v="2"/>
    <x v="764"/>
    <x v="10"/>
    <n v="-0.88287227781047595"/>
  </r>
  <r>
    <x v="3"/>
    <x v="764"/>
    <x v="10"/>
    <n v="3.2625786163521902"/>
  </r>
  <r>
    <x v="3"/>
    <x v="764"/>
    <x v="11"/>
    <n v="0.46820132657042002"/>
  </r>
  <r>
    <x v="3"/>
    <x v="764"/>
    <x v="12"/>
    <n v="19.2184368737474"/>
  </r>
  <r>
    <x v="3"/>
    <x v="764"/>
    <x v="13"/>
    <n v="-6.5185987721198799"/>
  </r>
  <r>
    <x v="0"/>
    <x v="765"/>
    <x v="0"/>
    <n v="-4.73933649289099"/>
  </r>
  <r>
    <x v="0"/>
    <x v="765"/>
    <x v="1"/>
    <n v="-3.6649214659685998"/>
  </r>
  <r>
    <x v="1"/>
    <x v="765"/>
    <x v="2"/>
    <n v="9.8445595854922203"/>
  </r>
  <r>
    <x v="1"/>
    <x v="765"/>
    <x v="3"/>
    <n v="3.6036036036036001"/>
  </r>
  <r>
    <x v="1"/>
    <x v="765"/>
    <x v="4"/>
    <n v="4.1095890410958997"/>
  </r>
  <r>
    <x v="1"/>
    <x v="765"/>
    <x v="5"/>
    <n v="-2.6431718061673899"/>
  </r>
  <r>
    <x v="2"/>
    <x v="765"/>
    <x v="6"/>
    <n v="3.1531531531531498"/>
  </r>
  <r>
    <x v="2"/>
    <x v="765"/>
    <x v="7"/>
    <n v="3.0303030303030201"/>
  </r>
  <r>
    <x v="2"/>
    <x v="765"/>
    <x v="8"/>
    <n v="-1.8099547511312299"/>
  </r>
  <r>
    <x v="2"/>
    <x v="765"/>
    <x v="9"/>
    <n v="-2.2522522522522501"/>
  </r>
  <r>
    <x v="2"/>
    <x v="765"/>
    <x v="10"/>
    <n v="0.45871559633026499"/>
  </r>
  <r>
    <x v="3"/>
    <x v="765"/>
    <x v="10"/>
    <n v="0"/>
  </r>
  <r>
    <x v="3"/>
    <x v="765"/>
    <x v="11"/>
    <n v="0.46082949308756399"/>
  </r>
  <r>
    <x v="3"/>
    <x v="765"/>
    <x v="12"/>
    <n v="-3.2110091743119198"/>
  </r>
  <r>
    <x v="3"/>
    <x v="765"/>
    <x v="13"/>
    <n v="-1.4285714285714299"/>
  </r>
  <r>
    <x v="0"/>
    <x v="766"/>
    <x v="0"/>
    <n v="-1.1385199240986601"/>
  </r>
  <r>
    <x v="0"/>
    <x v="766"/>
    <x v="1"/>
    <n v="-1.2812299807815499"/>
  </r>
  <r>
    <x v="1"/>
    <x v="766"/>
    <x v="2"/>
    <n v="1.83428209993675"/>
  </r>
  <r>
    <x v="1"/>
    <x v="766"/>
    <x v="3"/>
    <n v="1.09489051094889"/>
  </r>
  <r>
    <x v="1"/>
    <x v="766"/>
    <x v="4"/>
    <n v="-0.11834319526626499"/>
  </r>
  <r>
    <x v="1"/>
    <x v="766"/>
    <x v="5"/>
    <n v="-2.4347826086956399"/>
  </r>
  <r>
    <x v="2"/>
    <x v="766"/>
    <x v="6"/>
    <n v="-0.76650943396225402"/>
  </r>
  <r>
    <x v="2"/>
    <x v="766"/>
    <x v="7"/>
    <n v="2.0310633213859002"/>
  </r>
  <r>
    <x v="2"/>
    <x v="766"/>
    <x v="8"/>
    <n v="-2.6066350710900501"/>
  </r>
  <r>
    <x v="2"/>
    <x v="766"/>
    <x v="9"/>
    <n v="4.6428571428571503"/>
  </r>
  <r>
    <x v="2"/>
    <x v="766"/>
    <x v="10"/>
    <n v="0.96153846153845501"/>
  </r>
  <r>
    <x v="3"/>
    <x v="766"/>
    <x v="10"/>
    <n v="0.93509350935092805"/>
  </r>
  <r>
    <x v="3"/>
    <x v="766"/>
    <x v="11"/>
    <n v="-2.2714681440443099"/>
  </r>
  <r>
    <x v="3"/>
    <x v="766"/>
    <x v="12"/>
    <n v="3.00794551645857"/>
  </r>
  <r>
    <x v="3"/>
    <x v="766"/>
    <x v="13"/>
    <n v="-0.10851871947911899"/>
  </r>
  <r>
    <x v="0"/>
    <x v="767"/>
    <x v="0"/>
    <n v="-0.25773195876289601"/>
  </r>
  <r>
    <x v="0"/>
    <x v="767"/>
    <x v="1"/>
    <n v="-3.49650349650349"/>
  </r>
  <r>
    <x v="1"/>
    <x v="767"/>
    <x v="2"/>
    <n v="6.4991334488734802"/>
  </r>
  <r>
    <x v="1"/>
    <x v="767"/>
    <x v="3"/>
    <n v="3.10015898251191"/>
  </r>
  <r>
    <x v="1"/>
    <x v="767"/>
    <x v="4"/>
    <n v="0"/>
  </r>
  <r>
    <x v="1"/>
    <x v="767"/>
    <x v="5"/>
    <n v="6.5909090909090802"/>
  </r>
  <r>
    <x v="2"/>
    <x v="767"/>
    <x v="6"/>
    <n v="-3.22344322344322"/>
  </r>
  <r>
    <x v="2"/>
    <x v="767"/>
    <x v="7"/>
    <n v="2.4941543257988998"/>
  </r>
  <r>
    <x v="2"/>
    <x v="767"/>
    <x v="8"/>
    <n v="1.4556040756914099"/>
  </r>
  <r>
    <x v="2"/>
    <x v="767"/>
    <x v="9"/>
    <n v="11.1353711790392"/>
  </r>
  <r>
    <x v="2"/>
    <x v="767"/>
    <x v="10"/>
    <n v="-9.0967741935483808"/>
  </r>
  <r>
    <x v="3"/>
    <x v="767"/>
    <x v="10"/>
    <n v="-0.63335679099226305"/>
  </r>
  <r>
    <x v="3"/>
    <x v="767"/>
    <x v="11"/>
    <n v="-4.2611683848797099"/>
  </r>
  <r>
    <x v="3"/>
    <x v="767"/>
    <x v="12"/>
    <n v="5.6630824372759898"/>
  </r>
  <r>
    <x v="3"/>
    <x v="767"/>
    <x v="13"/>
    <n v="5.4054054054053999"/>
  </r>
  <r>
    <x v="0"/>
    <x v="768"/>
    <x v="0"/>
    <n v="-2.7397260273972601"/>
  </r>
  <r>
    <x v="0"/>
    <x v="768"/>
    <x v="1"/>
    <n v="5.7553956834532203"/>
  </r>
  <r>
    <x v="1"/>
    <x v="768"/>
    <x v="2"/>
    <n v="20.547945205479401"/>
  </r>
  <r>
    <x v="1"/>
    <x v="768"/>
    <x v="3"/>
    <n v="-3.6649214659685998"/>
  </r>
  <r>
    <x v="1"/>
    <x v="768"/>
    <x v="4"/>
    <n v="-8.74316939890711"/>
  </r>
  <r>
    <x v="1"/>
    <x v="768"/>
    <x v="5"/>
    <n v="6.1349693251533699"/>
  </r>
  <r>
    <x v="2"/>
    <x v="768"/>
    <x v="6"/>
    <n v="0.56497175141243705"/>
  </r>
  <r>
    <x v="2"/>
    <x v="768"/>
    <x v="7"/>
    <n v="-1.6949152542372901"/>
  </r>
  <r>
    <x v="2"/>
    <x v="768"/>
    <x v="8"/>
    <n v="-0.59171597633134798"/>
  </r>
  <r>
    <x v="2"/>
    <x v="768"/>
    <x v="9"/>
    <n v="1.8181818181818199"/>
  </r>
  <r>
    <x v="2"/>
    <x v="768"/>
    <x v="10"/>
    <n v="9.6590909090908994"/>
  </r>
  <r>
    <x v="3"/>
    <x v="768"/>
    <x v="10"/>
    <n v="-4.5454545454545503"/>
  </r>
  <r>
    <x v="3"/>
    <x v="768"/>
    <x v="11"/>
    <n v="0.55248618784529202"/>
  </r>
  <r>
    <x v="3"/>
    <x v="768"/>
    <x v="12"/>
    <n v="15.675675675675601"/>
  </r>
  <r>
    <x v="3"/>
    <x v="768"/>
    <x v="13"/>
    <n v="-0.44642857142856102"/>
  </r>
  <r>
    <x v="0"/>
    <x v="769"/>
    <x v="0"/>
    <n v="-2.8446389496717801"/>
  </r>
  <r>
    <x v="0"/>
    <x v="769"/>
    <x v="1"/>
    <n v="5.4970760233918101"/>
  </r>
  <r>
    <x v="1"/>
    <x v="769"/>
    <x v="2"/>
    <n v="6.56084656084656"/>
  </r>
  <r>
    <x v="1"/>
    <x v="769"/>
    <x v="3"/>
    <n v="4.6184738955823299"/>
  </r>
  <r>
    <x v="1"/>
    <x v="769"/>
    <x v="4"/>
    <n v="0.38910505836576398"/>
  </r>
  <r>
    <x v="1"/>
    <x v="769"/>
    <x v="5"/>
    <n v="5.4001928640308501"/>
  </r>
  <r>
    <x v="2"/>
    <x v="769"/>
    <x v="6"/>
    <n v="1.76415970287835"/>
  </r>
  <r>
    <x v="2"/>
    <x v="769"/>
    <x v="7"/>
    <n v="11.732355637030199"/>
  </r>
  <r>
    <x v="2"/>
    <x v="769"/>
    <x v="8"/>
    <n v="-5.0610820244327996"/>
  </r>
  <r>
    <x v="2"/>
    <x v="769"/>
    <x v="9"/>
    <n v="1.4326647564469901"/>
  </r>
  <r>
    <x v="2"/>
    <x v="769"/>
    <x v="10"/>
    <n v="1.32827324478177"/>
  </r>
  <r>
    <x v="3"/>
    <x v="769"/>
    <x v="10"/>
    <n v="0.923361034164358"/>
  </r>
  <r>
    <x v="3"/>
    <x v="769"/>
    <x v="11"/>
    <n v="-1.73992673992674"/>
  </r>
  <r>
    <x v="3"/>
    <x v="769"/>
    <x v="12"/>
    <n v="4.4048734770384197"/>
  </r>
  <r>
    <x v="3"/>
    <x v="769"/>
    <x v="13"/>
    <n v="7.5403949730699997"/>
  </r>
  <r>
    <x v="0"/>
    <x v="770"/>
    <x v="0"/>
    <n v="-0.854845115170771"/>
  </r>
  <r>
    <x v="0"/>
    <x v="770"/>
    <x v="1"/>
    <n v="5.4398818198151302"/>
  </r>
  <r>
    <x v="1"/>
    <x v="770"/>
    <x v="2"/>
    <n v="0.30176938071675102"/>
  </r>
  <r>
    <x v="1"/>
    <x v="770"/>
    <x v="3"/>
    <n v="3.7401909804292202"/>
  </r>
  <r>
    <x v="1"/>
    <x v="770"/>
    <x v="4"/>
    <n v="-0.71123499527942102"/>
  </r>
  <r>
    <x v="1"/>
    <x v="770"/>
    <x v="5"/>
    <n v="4.60992257164874"/>
  </r>
  <r>
    <x v="2"/>
    <x v="770"/>
    <x v="6"/>
    <n v="-6.7427376779894699"/>
  </r>
  <r>
    <x v="2"/>
    <x v="770"/>
    <x v="7"/>
    <n v="7.30614919264357"/>
  </r>
  <r>
    <x v="2"/>
    <x v="770"/>
    <x v="8"/>
    <n v="2.33271437097951"/>
  </r>
  <r>
    <x v="2"/>
    <x v="770"/>
    <x v="9"/>
    <n v="1.7572183055742401"/>
  </r>
  <r>
    <x v="2"/>
    <x v="770"/>
    <x v="10"/>
    <n v="0.12824446699869399"/>
  </r>
  <r>
    <x v="3"/>
    <x v="770"/>
    <x v="10"/>
    <n v="0.94424636602279899"/>
  </r>
  <r>
    <x v="3"/>
    <x v="770"/>
    <x v="11"/>
    <n v="2.2468889230296498"/>
  </r>
  <r>
    <x v="3"/>
    <x v="770"/>
    <x v="12"/>
    <n v="-1.38466734211415"/>
  </r>
  <r>
    <x v="3"/>
    <x v="770"/>
    <x v="13"/>
    <n v="0.56093437836175997"/>
  </r>
  <r>
    <x v="0"/>
    <x v="771"/>
    <x v="0"/>
    <n v="-1.95364238410595"/>
  </r>
  <r>
    <x v="0"/>
    <x v="771"/>
    <x v="1"/>
    <n v="-3.63881401617251"/>
  </r>
  <r>
    <x v="1"/>
    <x v="771"/>
    <x v="2"/>
    <n v="-1.3579387186629399"/>
  </r>
  <r>
    <x v="1"/>
    <x v="771"/>
    <x v="3"/>
    <n v="-3.2734952481520598"/>
  </r>
  <r>
    <x v="1"/>
    <x v="771"/>
    <x v="4"/>
    <n v="1.4587892049598801"/>
  </r>
  <r>
    <x v="1"/>
    <x v="771"/>
    <x v="5"/>
    <n v="11.631256751890501"/>
  </r>
  <r>
    <x v="2"/>
    <x v="771"/>
    <x v="6"/>
    <n v="-2.8124001278363502"/>
  </r>
  <r>
    <x v="2"/>
    <x v="771"/>
    <x v="7"/>
    <n v="-1.6921035169210199"/>
  </r>
  <r>
    <x v="2"/>
    <x v="771"/>
    <x v="8"/>
    <n v="-3.6569148936170199"/>
  </r>
  <r>
    <x v="2"/>
    <x v="771"/>
    <x v="9"/>
    <n v="9.4689028651292801"/>
  </r>
  <r>
    <x v="2"/>
    <x v="771"/>
    <x v="10"/>
    <n v="-1.1881824020552301"/>
  </r>
  <r>
    <x v="3"/>
    <x v="771"/>
    <x v="10"/>
    <n v="0.94607379375591205"/>
  </r>
  <r>
    <x v="3"/>
    <x v="771"/>
    <x v="11"/>
    <n v="-0.25372660957818299"/>
  </r>
  <r>
    <x v="3"/>
    <x v="771"/>
    <x v="12"/>
    <n v="0.21426385062748299"/>
  </r>
  <r>
    <x v="3"/>
    <x v="771"/>
    <x v="13"/>
    <n v="0.68407960199004603"/>
  </r>
  <r>
    <x v="0"/>
    <x v="772"/>
    <x v="0"/>
    <n v="-2.4475524475524502"/>
  </r>
  <r>
    <x v="0"/>
    <x v="772"/>
    <x v="1"/>
    <n v="4.4280442804428004"/>
  </r>
  <r>
    <x v="1"/>
    <x v="772"/>
    <x v="2"/>
    <n v="-1.0452961672473799"/>
  </r>
  <r>
    <x v="1"/>
    <x v="772"/>
    <x v="3"/>
    <n v="-1.4134275618374601"/>
  </r>
  <r>
    <x v="1"/>
    <x v="772"/>
    <x v="4"/>
    <n v="-1.8181818181818099"/>
  </r>
  <r>
    <x v="1"/>
    <x v="772"/>
    <x v="5"/>
    <n v="2.2388059701492402"/>
  </r>
  <r>
    <x v="2"/>
    <x v="772"/>
    <x v="6"/>
    <n v="-0.35714285714286198"/>
  </r>
  <r>
    <x v="2"/>
    <x v="772"/>
    <x v="7"/>
    <n v="0"/>
  </r>
  <r>
    <x v="2"/>
    <x v="772"/>
    <x v="8"/>
    <n v="0.69930069930069605"/>
  </r>
  <r>
    <x v="2"/>
    <x v="772"/>
    <x v="9"/>
    <n v="0.68493150684931203"/>
  </r>
  <r>
    <x v="2"/>
    <x v="772"/>
    <x v="10"/>
    <n v="3.0821917808219199"/>
  </r>
  <r>
    <x v="3"/>
    <x v="772"/>
    <x v="10"/>
    <n v="1.32450331125828"/>
  </r>
  <r>
    <x v="3"/>
    <x v="772"/>
    <x v="11"/>
    <n v="0.99337748344371002"/>
  </r>
  <r>
    <x v="3"/>
    <x v="772"/>
    <x v="12"/>
    <n v="0"/>
  </r>
  <r>
    <x v="3"/>
    <x v="772"/>
    <x v="13"/>
    <n v="-0.94637223974763596"/>
  </r>
  <r>
    <x v="0"/>
    <x v="773"/>
    <x v="0"/>
    <n v="-2.97568259385665"/>
  </r>
  <r>
    <x v="0"/>
    <x v="773"/>
    <x v="1"/>
    <n v="5.79590877027979"/>
  </r>
  <r>
    <x v="1"/>
    <x v="773"/>
    <x v="2"/>
    <n v="4.2612177841667496"/>
  </r>
  <r>
    <x v="1"/>
    <x v="773"/>
    <x v="3"/>
    <n v="-6.1979829628904204"/>
  </r>
  <r>
    <x v="1"/>
    <x v="773"/>
    <x v="4"/>
    <n v="-1.8191546281433899"/>
  </r>
  <r>
    <x v="1"/>
    <x v="773"/>
    <x v="5"/>
    <n v="-1.17183338659848"/>
  </r>
  <r>
    <x v="2"/>
    <x v="773"/>
    <x v="6"/>
    <n v="1.8131530424093301"/>
  </r>
  <r>
    <x v="2"/>
    <x v="773"/>
    <x v="7"/>
    <n v="-9.3887335197762596"/>
  </r>
  <r>
    <x v="2"/>
    <x v="773"/>
    <x v="8"/>
    <n v="1.23862764441522"/>
  </r>
  <r>
    <x v="2"/>
    <x v="773"/>
    <x v="9"/>
    <n v="-0.38801465833152698"/>
  </r>
  <r>
    <x v="2"/>
    <x v="773"/>
    <x v="10"/>
    <n v="9.8522167487682194E-2"/>
  </r>
  <r>
    <x v="3"/>
    <x v="773"/>
    <x v="10"/>
    <n v="-1.03576101177496"/>
  </r>
  <r>
    <x v="3"/>
    <x v="773"/>
    <x v="11"/>
    <n v="0.239000543183057"/>
  </r>
  <r>
    <x v="3"/>
    <x v="773"/>
    <x v="12"/>
    <n v="0.59756627553237696"/>
  </r>
  <r>
    <x v="3"/>
    <x v="773"/>
    <x v="13"/>
    <n v="-0.120048019207673"/>
  </r>
  <r>
    <x v="0"/>
    <x v="774"/>
    <x v="0"/>
    <n v="3.4090909090908901"/>
  </r>
  <r>
    <x v="0"/>
    <x v="774"/>
    <x v="1"/>
    <n v="-3.4090909090909101"/>
  </r>
  <r>
    <x v="1"/>
    <x v="774"/>
    <x v="2"/>
    <n v="8.9887640449437995"/>
  </r>
  <r>
    <x v="1"/>
    <x v="774"/>
    <x v="3"/>
    <n v="-2.9702970297029498"/>
  </r>
  <r>
    <x v="1"/>
    <x v="774"/>
    <x v="4"/>
    <n v="-3.06122448979592"/>
  </r>
  <r>
    <x v="1"/>
    <x v="774"/>
    <x v="5"/>
    <n v="-3.0303030303030298"/>
  </r>
  <r>
    <x v="2"/>
    <x v="774"/>
    <x v="6"/>
    <n v="14"/>
  </r>
  <r>
    <x v="2"/>
    <x v="774"/>
    <x v="7"/>
    <n v="-6.36363636363635"/>
  </r>
  <r>
    <x v="2"/>
    <x v="774"/>
    <x v="8"/>
    <n v="-5.1020408163265296"/>
  </r>
  <r>
    <x v="2"/>
    <x v="774"/>
    <x v="9"/>
    <n v="-10.1123595505618"/>
  </r>
  <r>
    <x v="2"/>
    <x v="774"/>
    <x v="10"/>
    <n v="2.3809523809523698"/>
  </r>
  <r>
    <x v="3"/>
    <x v="774"/>
    <x v="10"/>
    <n v="0"/>
  </r>
  <r>
    <x v="3"/>
    <x v="774"/>
    <x v="11"/>
    <n v="4.3478260869565197"/>
  </r>
  <r>
    <x v="3"/>
    <x v="774"/>
    <x v="12"/>
    <n v="4"/>
  </r>
  <r>
    <x v="3"/>
    <x v="774"/>
    <x v="13"/>
    <n v="1.92307692307691"/>
  </r>
  <r>
    <x v="0"/>
    <x v="775"/>
    <x v="0"/>
    <n v="0.44309283280531297"/>
  </r>
  <r>
    <x v="0"/>
    <x v="775"/>
    <x v="1"/>
    <n v="2.80772586775515"/>
  </r>
  <r>
    <x v="1"/>
    <x v="775"/>
    <x v="2"/>
    <n v="0.78330882459997297"/>
  </r>
  <r>
    <x v="1"/>
    <x v="775"/>
    <x v="3"/>
    <n v="-2.68998611480824"/>
  </r>
  <r>
    <x v="1"/>
    <x v="775"/>
    <x v="4"/>
    <n v="-2.45933084652241"/>
  </r>
  <r>
    <x v="1"/>
    <x v="775"/>
    <x v="5"/>
    <n v="2.15750814509577"/>
  </r>
  <r>
    <x v="2"/>
    <x v="775"/>
    <x v="6"/>
    <n v="-1.4359568087347201"/>
  </r>
  <r>
    <x v="2"/>
    <x v="775"/>
    <x v="7"/>
    <n v="-1.61251054989288"/>
  </r>
  <r>
    <x v="2"/>
    <x v="775"/>
    <x v="8"/>
    <n v="0.83824417636591997"/>
  </r>
  <r>
    <x v="2"/>
    <x v="775"/>
    <x v="9"/>
    <n v="1.9066988686919999"/>
  </r>
  <r>
    <x v="2"/>
    <x v="775"/>
    <x v="10"/>
    <n v="0.29693299472552798"/>
  </r>
  <r>
    <x v="3"/>
    <x v="775"/>
    <x v="10"/>
    <n v="-0.230414746543778"/>
  </r>
  <r>
    <x v="3"/>
    <x v="775"/>
    <x v="11"/>
    <n v="-2.9551552318895999"/>
  </r>
  <r>
    <x v="3"/>
    <x v="775"/>
    <x v="12"/>
    <n v="-2.3220712875881701E-2"/>
  </r>
  <r>
    <x v="3"/>
    <x v="775"/>
    <x v="13"/>
    <n v="-2.2411128284389399"/>
  </r>
  <r>
    <x v="0"/>
    <x v="776"/>
    <x v="0"/>
    <n v="-0.140030065278725"/>
  </r>
  <r>
    <x v="0"/>
    <x v="776"/>
    <x v="1"/>
    <n v="7.9044950764286499"/>
  </r>
  <r>
    <x v="1"/>
    <x v="776"/>
    <x v="2"/>
    <n v="9.5198984544171597E-2"/>
  </r>
  <r>
    <x v="1"/>
    <x v="776"/>
    <x v="3"/>
    <n v="5.4699875942360903"/>
  </r>
  <r>
    <x v="1"/>
    <x v="776"/>
    <x v="4"/>
    <n v="0.81741399934752501"/>
  </r>
  <r>
    <x v="1"/>
    <x v="776"/>
    <x v="5"/>
    <n v="-1.5345723848180499"/>
  </r>
  <r>
    <x v="2"/>
    <x v="776"/>
    <x v="6"/>
    <n v="-1.6868053098992799"/>
  </r>
  <r>
    <x v="2"/>
    <x v="776"/>
    <x v="7"/>
    <n v="-3.6063198700001902"/>
  </r>
  <r>
    <x v="2"/>
    <x v="776"/>
    <x v="8"/>
    <n v="-0.25121083623063101"/>
  </r>
  <r>
    <x v="2"/>
    <x v="776"/>
    <x v="9"/>
    <n v="9.9063962558502308"/>
  </r>
  <r>
    <x v="2"/>
    <x v="776"/>
    <x v="10"/>
    <n v="1.58812615955473"/>
  </r>
  <r>
    <x v="3"/>
    <x v="776"/>
    <x v="10"/>
    <n v="-0.33842192385505998"/>
  </r>
  <r>
    <x v="3"/>
    <x v="776"/>
    <x v="11"/>
    <n v="1.36630636934464"/>
  </r>
  <r>
    <x v="3"/>
    <x v="776"/>
    <x v="12"/>
    <n v="5.6168943376321003"/>
  </r>
  <r>
    <x v="3"/>
    <x v="776"/>
    <x v="13"/>
    <n v="1.7723221212695901"/>
  </r>
  <r>
    <x v="0"/>
    <x v="777"/>
    <x v="0"/>
    <n v="-3.52112676056338"/>
  </r>
  <r>
    <x v="0"/>
    <x v="777"/>
    <x v="1"/>
    <n v="-1.5018773466833499"/>
  </r>
  <r>
    <x v="1"/>
    <x v="777"/>
    <x v="2"/>
    <n v="0.76238881829732397"/>
  </r>
  <r>
    <x v="1"/>
    <x v="777"/>
    <x v="3"/>
    <n v="-1.90114068441064"/>
  </r>
  <r>
    <x v="1"/>
    <x v="777"/>
    <x v="4"/>
    <n v="8.9858793324775306"/>
  </r>
  <r>
    <x v="1"/>
    <x v="777"/>
    <x v="5"/>
    <n v="2.0142180094786499"/>
  </r>
  <r>
    <x v="2"/>
    <x v="777"/>
    <x v="6"/>
    <n v="4.04624277456647"/>
  </r>
  <r>
    <x v="2"/>
    <x v="777"/>
    <x v="7"/>
    <n v="0.99557522123892805"/>
  </r>
  <r>
    <x v="2"/>
    <x v="777"/>
    <x v="8"/>
    <n v="-1.6563146997929501"/>
  </r>
  <r>
    <x v="2"/>
    <x v="777"/>
    <x v="9"/>
    <n v="-2.5369978858350799"/>
  </r>
  <r>
    <x v="2"/>
    <x v="777"/>
    <x v="10"/>
    <n v="0.102564102564096"/>
  </r>
  <r>
    <x v="3"/>
    <x v="777"/>
    <x v="10"/>
    <n v="5.2104208416833702"/>
  </r>
  <r>
    <x v="3"/>
    <x v="777"/>
    <x v="11"/>
    <n v="0.60180541624873995"/>
  </r>
  <r>
    <x v="3"/>
    <x v="777"/>
    <x v="12"/>
    <n v="7.8922040423483999"/>
  </r>
  <r>
    <x v="3"/>
    <x v="777"/>
    <x v="13"/>
    <n v="-1.0526315789473699"/>
  </r>
  <r>
    <x v="0"/>
    <x v="778"/>
    <x v="0"/>
    <n v="-3.7593984962406002"/>
  </r>
  <r>
    <x v="0"/>
    <x v="778"/>
    <x v="1"/>
    <n v="-0.16042780748663699"/>
  </r>
  <r>
    <x v="1"/>
    <x v="778"/>
    <x v="2"/>
    <n v="8.5209003215434098"/>
  </r>
  <r>
    <x v="1"/>
    <x v="778"/>
    <x v="3"/>
    <n v="-2.0707070707070598"/>
  </r>
  <r>
    <x v="1"/>
    <x v="778"/>
    <x v="4"/>
    <n v="3.3696215655780102"/>
  </r>
  <r>
    <x v="1"/>
    <x v="778"/>
    <x v="5"/>
    <n v="0.37771482530688499"/>
  </r>
  <r>
    <x v="2"/>
    <x v="778"/>
    <x v="6"/>
    <n v="8.5166120729995392"/>
  </r>
  <r>
    <x v="2"/>
    <x v="778"/>
    <x v="7"/>
    <n v="-0.64991334488734798"/>
  </r>
  <r>
    <x v="2"/>
    <x v="778"/>
    <x v="8"/>
    <n v="-1.81425485961122"/>
  </r>
  <r>
    <x v="2"/>
    <x v="778"/>
    <x v="9"/>
    <n v="3.86151797603195"/>
  </r>
  <r>
    <x v="2"/>
    <x v="778"/>
    <x v="10"/>
    <n v="4.3219076005961297"/>
  </r>
  <r>
    <x v="3"/>
    <x v="778"/>
    <x v="10"/>
    <n v="5.01073729420186"/>
  </r>
  <r>
    <x v="3"/>
    <x v="778"/>
    <x v="11"/>
    <n v="6.15496017378711"/>
  </r>
  <r>
    <x v="3"/>
    <x v="778"/>
    <x v="12"/>
    <n v="5.1062371487320002"/>
  </r>
  <r>
    <x v="3"/>
    <x v="778"/>
    <x v="13"/>
    <n v="-6.0606060606060499"/>
  </r>
  <r>
    <x v="0"/>
    <x v="779"/>
    <x v="0"/>
    <n v="-0.26449643947100898"/>
  </r>
  <r>
    <x v="0"/>
    <x v="779"/>
    <x v="1"/>
    <n v="-5.71428571428571"/>
  </r>
  <r>
    <x v="1"/>
    <x v="779"/>
    <x v="2"/>
    <n v="8.1031307550644502"/>
  </r>
  <r>
    <x v="1"/>
    <x v="779"/>
    <x v="3"/>
    <n v="2.5562684591098899"/>
  </r>
  <r>
    <x v="1"/>
    <x v="779"/>
    <x v="4"/>
    <n v="-2.2304460892178302"/>
  </r>
  <r>
    <x v="1"/>
    <x v="779"/>
    <x v="5"/>
    <n v="-6.2163282221303601E-2"/>
  </r>
  <r>
    <x v="2"/>
    <x v="779"/>
    <x v="6"/>
    <n v="-2.0025162507863099"/>
  </r>
  <r>
    <x v="2"/>
    <x v="779"/>
    <x v="7"/>
    <n v="2.62327201480351"/>
  </r>
  <r>
    <x v="2"/>
    <x v="779"/>
    <x v="8"/>
    <n v="-3.18877551020408"/>
  </r>
  <r>
    <x v="2"/>
    <x v="779"/>
    <x v="9"/>
    <n v="-0.968603874415502"/>
  </r>
  <r>
    <x v="2"/>
    <x v="779"/>
    <x v="10"/>
    <n v="-3.8186932064041401"/>
  </r>
  <r>
    <x v="3"/>
    <x v="779"/>
    <x v="10"/>
    <n v="3.3940491005777597E-2"/>
  </r>
  <r>
    <x v="3"/>
    <x v="779"/>
    <x v="11"/>
    <n v="2.8153153153153099"/>
  </r>
  <r>
    <x v="3"/>
    <x v="779"/>
    <x v="12"/>
    <n v="-0.242906039527442"/>
  </r>
  <r>
    <x v="3"/>
    <x v="779"/>
    <x v="13"/>
    <n v="-2.1361372440509001"/>
  </r>
  <r>
    <x v="0"/>
    <x v="780"/>
    <x v="0"/>
    <n v="-1.0320678215996999"/>
  </r>
  <r>
    <x v="0"/>
    <x v="780"/>
    <x v="1"/>
    <n v="3.0234600426546199"/>
  </r>
  <r>
    <x v="1"/>
    <x v="780"/>
    <x v="2"/>
    <n v="1.3066509711595"/>
  </r>
  <r>
    <x v="1"/>
    <x v="780"/>
    <x v="3"/>
    <n v="-0.40373745530049598"/>
  </r>
  <r>
    <x v="1"/>
    <x v="780"/>
    <x v="4"/>
    <n v="-1.03974121996303"/>
  </r>
  <r>
    <x v="1"/>
    <x v="780"/>
    <x v="5"/>
    <n v="2.20032088012834"/>
  </r>
  <r>
    <x v="2"/>
    <x v="780"/>
    <x v="6"/>
    <n v="0.42344550924894803"/>
  </r>
  <r>
    <x v="2"/>
    <x v="780"/>
    <x v="7"/>
    <n v="16.218285214348199"/>
  </r>
  <r>
    <x v="2"/>
    <x v="780"/>
    <x v="8"/>
    <n v="0.76490646023409603"/>
  </r>
  <r>
    <x v="2"/>
    <x v="780"/>
    <x v="9"/>
    <n v="1.14163396361041"/>
  </r>
  <r>
    <x v="2"/>
    <x v="780"/>
    <x v="10"/>
    <n v="3.4421888790820798"/>
  </r>
  <r>
    <x v="3"/>
    <x v="780"/>
    <x v="10"/>
    <n v="-1.12863070539418"/>
  </r>
  <r>
    <x v="3"/>
    <x v="780"/>
    <x v="11"/>
    <n v="-3.3397505649953998"/>
  </r>
  <r>
    <x v="3"/>
    <x v="780"/>
    <x v="12"/>
    <n v="1.7985611510791299"/>
  </r>
  <r>
    <x v="3"/>
    <x v="780"/>
    <x v="13"/>
    <n v="-3.1658413832291501"/>
  </r>
  <r>
    <x v="0"/>
    <x v="781"/>
    <x v="0"/>
    <n v="-2.0850708924103398"/>
  </r>
  <r>
    <x v="0"/>
    <x v="781"/>
    <x v="1"/>
    <n v="3.4883720930232598"/>
  </r>
  <r>
    <x v="1"/>
    <x v="781"/>
    <x v="2"/>
    <n v="6.4059900166389303"/>
  </r>
  <r>
    <x v="1"/>
    <x v="781"/>
    <x v="3"/>
    <n v="-1.171875"/>
  </r>
  <r>
    <x v="1"/>
    <x v="781"/>
    <x v="4"/>
    <n v="-1.8399999999999901"/>
  </r>
  <r>
    <x v="1"/>
    <x v="781"/>
    <x v="5"/>
    <n v="4.3938161106590696"/>
  </r>
  <r>
    <x v="2"/>
    <x v="781"/>
    <x v="6"/>
    <n v="-2.1604938271604901"/>
  </r>
  <r>
    <x v="2"/>
    <x v="781"/>
    <x v="7"/>
    <n v="0.31031807602793299"/>
  </r>
  <r>
    <x v="2"/>
    <x v="781"/>
    <x v="8"/>
    <n v="0"/>
  </r>
  <r>
    <x v="2"/>
    <x v="781"/>
    <x v="9"/>
    <n v="9.5347063310449993"/>
  </r>
  <r>
    <x v="2"/>
    <x v="781"/>
    <x v="10"/>
    <n v="-6.2638172439203998"/>
  </r>
  <r>
    <x v="3"/>
    <x v="781"/>
    <x v="10"/>
    <n v="-1.85758513931887"/>
  </r>
  <r>
    <x v="3"/>
    <x v="781"/>
    <x v="11"/>
    <n v="-0.38910505836575798"/>
  </r>
  <r>
    <x v="3"/>
    <x v="781"/>
    <x v="12"/>
    <n v="2.6194144838212399"/>
  </r>
  <r>
    <x v="3"/>
    <x v="781"/>
    <x v="13"/>
    <n v="12.234042553191401"/>
  </r>
  <r>
    <x v="0"/>
    <x v="782"/>
    <x v="0"/>
    <n v="1.5473887814313201"/>
  </r>
  <r>
    <x v="0"/>
    <x v="782"/>
    <x v="1"/>
    <n v="-3.9235412474849101"/>
  </r>
  <r>
    <x v="1"/>
    <x v="782"/>
    <x v="2"/>
    <n v="2.5844930417495098"/>
  </r>
  <r>
    <x v="1"/>
    <x v="782"/>
    <x v="3"/>
    <n v="3.7278657968313098"/>
  </r>
  <r>
    <x v="1"/>
    <x v="782"/>
    <x v="4"/>
    <n v="4.8715677590788298"/>
  </r>
  <r>
    <x v="1"/>
    <x v="782"/>
    <x v="5"/>
    <n v="-4.57627118644068"/>
  </r>
  <r>
    <x v="2"/>
    <x v="782"/>
    <x v="6"/>
    <n v="-0.81892629663330796"/>
  </r>
  <r>
    <x v="2"/>
    <x v="782"/>
    <x v="7"/>
    <n v="-1.2867647058823399"/>
  </r>
  <r>
    <x v="2"/>
    <x v="782"/>
    <x v="8"/>
    <n v="-1.1009174311926599"/>
  </r>
  <r>
    <x v="2"/>
    <x v="782"/>
    <x v="9"/>
    <n v="-1.5711645101663601"/>
  </r>
  <r>
    <x v="2"/>
    <x v="782"/>
    <x v="10"/>
    <n v="-0.83798882681564701"/>
  </r>
  <r>
    <x v="3"/>
    <x v="782"/>
    <x v="10"/>
    <n v="1.88679245283018"/>
  </r>
  <r>
    <x v="3"/>
    <x v="782"/>
    <x v="11"/>
    <n v="2.5"/>
  </r>
  <r>
    <x v="3"/>
    <x v="782"/>
    <x v="12"/>
    <n v="15.5129274395329"/>
  </r>
  <r>
    <x v="3"/>
    <x v="782"/>
    <x v="13"/>
    <n v="-2.8747433264886899"/>
  </r>
  <r>
    <x v="0"/>
    <x v="783"/>
    <x v="0"/>
    <n v="-5.5555555555555598"/>
  </r>
  <r>
    <x v="0"/>
    <x v="783"/>
    <x v="1"/>
    <n v="0"/>
  </r>
  <r>
    <x v="1"/>
    <x v="783"/>
    <x v="2"/>
    <n v="0"/>
  </r>
  <r>
    <x v="1"/>
    <x v="783"/>
    <x v="3"/>
    <n v="2.6315789473684199"/>
  </r>
  <r>
    <x v="1"/>
    <x v="783"/>
    <x v="4"/>
    <n v="0"/>
  </r>
  <r>
    <x v="1"/>
    <x v="783"/>
    <x v="5"/>
    <n v="0"/>
  </r>
  <r>
    <x v="2"/>
    <x v="783"/>
    <x v="6"/>
    <n v="8.1081081081080999"/>
  </r>
  <r>
    <x v="2"/>
    <x v="783"/>
    <x v="7"/>
    <n v="0"/>
  </r>
  <r>
    <x v="2"/>
    <x v="783"/>
    <x v="8"/>
    <n v="0"/>
  </r>
  <r>
    <x v="2"/>
    <x v="783"/>
    <x v="9"/>
    <n v="5.4054054054053902"/>
  </r>
  <r>
    <x v="2"/>
    <x v="783"/>
    <x v="10"/>
    <n v="2.6315789473684199"/>
  </r>
  <r>
    <x v="3"/>
    <x v="783"/>
    <x v="10"/>
    <n v="-2.5641025641025599"/>
  </r>
  <r>
    <x v="3"/>
    <x v="783"/>
    <x v="11"/>
    <n v="2.6315789473684199"/>
  </r>
  <r>
    <x v="3"/>
    <x v="783"/>
    <x v="12"/>
    <n v="12.8205128205128"/>
  </r>
  <r>
    <x v="3"/>
    <x v="783"/>
    <x v="13"/>
    <n v="-4.7619047619047601"/>
  </r>
  <r>
    <x v="0"/>
    <x v="784"/>
    <x v="0"/>
    <n v="-2.8322440087145901"/>
  </r>
  <r>
    <x v="0"/>
    <x v="784"/>
    <x v="1"/>
    <n v="3.93518518518517"/>
  </r>
  <r>
    <x v="1"/>
    <x v="784"/>
    <x v="2"/>
    <n v="-1.2931034482758601"/>
  </r>
  <r>
    <x v="1"/>
    <x v="784"/>
    <x v="3"/>
    <n v="3.9735099337748401"/>
  </r>
  <r>
    <x v="1"/>
    <x v="784"/>
    <x v="4"/>
    <n v="-4.6938775510203996"/>
  </r>
  <r>
    <x v="1"/>
    <x v="784"/>
    <x v="5"/>
    <n v="6.6115702479338898"/>
  </r>
  <r>
    <x v="2"/>
    <x v="784"/>
    <x v="6"/>
    <n v="-2.9069767441860401"/>
  </r>
  <r>
    <x v="2"/>
    <x v="784"/>
    <x v="7"/>
    <n v="0.79840319361277101"/>
  </r>
  <r>
    <x v="2"/>
    <x v="784"/>
    <x v="8"/>
    <n v="-2.2132796780684099"/>
  </r>
  <r>
    <x v="2"/>
    <x v="784"/>
    <x v="9"/>
    <n v="1.03950103950103"/>
  </r>
  <r>
    <x v="2"/>
    <x v="784"/>
    <x v="10"/>
    <n v="0.82474226804123396"/>
  </r>
  <r>
    <x v="3"/>
    <x v="784"/>
    <x v="10"/>
    <n v="1.19760479041916"/>
  </r>
  <r>
    <x v="3"/>
    <x v="784"/>
    <x v="11"/>
    <n v="-1.19760479041916"/>
  </r>
  <r>
    <x v="3"/>
    <x v="784"/>
    <x v="12"/>
    <n v="-2.4390243902439002"/>
  </r>
  <r>
    <x v="3"/>
    <x v="784"/>
    <x v="13"/>
    <n v="-1.4462809917355199"/>
  </r>
  <r>
    <x v="0"/>
    <x v="785"/>
    <x v="0"/>
    <n v="-0.75949367088606801"/>
  </r>
  <r>
    <x v="0"/>
    <x v="785"/>
    <x v="1"/>
    <n v="1.0376134889753701"/>
  </r>
  <r>
    <x v="1"/>
    <x v="785"/>
    <x v="2"/>
    <n v="0.25806451612903503"/>
  </r>
  <r>
    <x v="1"/>
    <x v="785"/>
    <x v="3"/>
    <n v="-0.77120822622107199"/>
  </r>
  <r>
    <x v="1"/>
    <x v="785"/>
    <x v="4"/>
    <n v="1.2944983818770199"/>
  </r>
  <r>
    <x v="1"/>
    <x v="785"/>
    <x v="5"/>
    <n v="4.0255591054313102"/>
  </r>
  <r>
    <x v="2"/>
    <x v="785"/>
    <x v="6"/>
    <n v="0.79123554473522995"/>
  </r>
  <r>
    <x v="2"/>
    <x v="785"/>
    <x v="7"/>
    <n v="0.36036036036035601"/>
  </r>
  <r>
    <x v="2"/>
    <x v="785"/>
    <x v="8"/>
    <n v="2.1971496437054499"/>
  </r>
  <r>
    <x v="2"/>
    <x v="785"/>
    <x v="9"/>
    <n v="3.4997131382673499"/>
  </r>
  <r>
    <x v="2"/>
    <x v="785"/>
    <x v="10"/>
    <n v="-5.55247084952772E-2"/>
  </r>
  <r>
    <x v="3"/>
    <x v="785"/>
    <x v="10"/>
    <n v="-0.77348066298342799"/>
  </r>
  <r>
    <x v="3"/>
    <x v="785"/>
    <x v="11"/>
    <n v="1.1764705882352899"/>
  </r>
  <r>
    <x v="3"/>
    <x v="785"/>
    <x v="12"/>
    <n v="0.32661948829614701"/>
  </r>
  <r>
    <x v="3"/>
    <x v="785"/>
    <x v="13"/>
    <n v="-2.8291621327529999"/>
  </r>
  <r>
    <x v="0"/>
    <x v="786"/>
    <x v="0"/>
    <n v="1.27377108001435"/>
  </r>
  <r>
    <x v="0"/>
    <x v="786"/>
    <x v="1"/>
    <n v="-0.492524186455576"/>
  </r>
  <r>
    <x v="1"/>
    <x v="786"/>
    <x v="2"/>
    <n v="7.0525615435795004"/>
  </r>
  <r>
    <x v="1"/>
    <x v="786"/>
    <x v="3"/>
    <n v="7.6552139843278999"/>
  </r>
  <r>
    <x v="1"/>
    <x v="786"/>
    <x v="4"/>
    <n v="2.4037830027584399"/>
  </r>
  <r>
    <x v="1"/>
    <x v="786"/>
    <x v="5"/>
    <n v="0.42837344084666401"/>
  </r>
  <r>
    <x v="2"/>
    <x v="786"/>
    <x v="6"/>
    <n v="-3.0643389085581698"/>
  </r>
  <r>
    <x v="2"/>
    <x v="786"/>
    <x v="7"/>
    <n v="6.8118511015446996"/>
  </r>
  <r>
    <x v="2"/>
    <x v="786"/>
    <x v="8"/>
    <n v="6.7642787996127698"/>
  </r>
  <r>
    <x v="2"/>
    <x v="786"/>
    <x v="9"/>
    <n v="2.48876598686484"/>
  </r>
  <r>
    <x v="2"/>
    <x v="786"/>
    <x v="10"/>
    <n v="1.8280297901150899"/>
  </r>
  <r>
    <x v="3"/>
    <x v="786"/>
    <x v="10"/>
    <n v="-0.47926883637985501"/>
  </r>
  <r>
    <x v="3"/>
    <x v="786"/>
    <x v="11"/>
    <n v="0.43218085106382698"/>
  </r>
  <r>
    <x v="3"/>
    <x v="786"/>
    <x v="12"/>
    <n v="-3.3625256784517199"/>
  </r>
  <r>
    <x v="3"/>
    <x v="786"/>
    <x v="13"/>
    <n v="-4.5751633986928102"/>
  </r>
  <r>
    <x v="0"/>
    <x v="787"/>
    <x v="0"/>
    <n v="-2.50427523839888"/>
  </r>
  <r>
    <x v="0"/>
    <x v="787"/>
    <x v="1"/>
    <n v="2.7262058796978899"/>
  </r>
  <r>
    <x v="1"/>
    <x v="787"/>
    <x v="2"/>
    <n v="-1.20068610634648"/>
  </r>
  <r>
    <x v="1"/>
    <x v="787"/>
    <x v="3"/>
    <n v="1.0647499179814399"/>
  </r>
  <r>
    <x v="1"/>
    <x v="787"/>
    <x v="4"/>
    <n v="-2.11336103987973"/>
  </r>
  <r>
    <x v="1"/>
    <x v="787"/>
    <x v="5"/>
    <n v="0.55170722736468203"/>
  </r>
  <r>
    <x v="2"/>
    <x v="787"/>
    <x v="6"/>
    <n v="9.8680018206645297"/>
  </r>
  <r>
    <x v="2"/>
    <x v="787"/>
    <x v="7"/>
    <n v="1.8478515472503301"/>
  </r>
  <r>
    <x v="2"/>
    <x v="787"/>
    <x v="8"/>
    <n v="-0.63038560280623701"/>
  </r>
  <r>
    <x v="2"/>
    <x v="787"/>
    <x v="9"/>
    <n v="0.47293746715711599"/>
  </r>
  <r>
    <x v="2"/>
    <x v="787"/>
    <x v="10"/>
    <n v="1.6463755760982499"/>
  </r>
  <r>
    <x v="3"/>
    <x v="787"/>
    <x v="10"/>
    <n v="-0.53940509841550799"/>
  </r>
  <r>
    <x v="3"/>
    <x v="787"/>
    <x v="11"/>
    <n v="9.6246512807506903"/>
  </r>
  <r>
    <x v="3"/>
    <x v="787"/>
    <x v="12"/>
    <n v="0.690490611750459"/>
  </r>
  <r>
    <x v="3"/>
    <x v="787"/>
    <x v="13"/>
    <n v="-1.8213142997784899"/>
  </r>
  <r>
    <x v="0"/>
    <x v="788"/>
    <x v="0"/>
    <n v="-0.37608363080060297"/>
  </r>
  <r>
    <x v="0"/>
    <x v="788"/>
    <x v="1"/>
    <n v="2.5694576292639701"/>
  </r>
  <r>
    <x v="1"/>
    <x v="788"/>
    <x v="2"/>
    <n v="2.47423952613067"/>
  </r>
  <r>
    <x v="1"/>
    <x v="788"/>
    <x v="3"/>
    <n v="-1.6080643225729001"/>
  </r>
  <r>
    <x v="1"/>
    <x v="788"/>
    <x v="4"/>
    <n v="3.1852215539462199"/>
  </r>
  <r>
    <x v="1"/>
    <x v="788"/>
    <x v="5"/>
    <n v="-14.0774349667271"/>
  </r>
  <r>
    <x v="2"/>
    <x v="788"/>
    <x v="6"/>
    <n v="-0.51528199336485803"/>
  </r>
  <r>
    <x v="2"/>
    <x v="788"/>
    <x v="7"/>
    <n v="-1.1303049690765601"/>
  </r>
  <r>
    <x v="2"/>
    <x v="788"/>
    <x v="8"/>
    <n v="-2.9126213592233001"/>
  </r>
  <r>
    <x v="2"/>
    <x v="788"/>
    <x v="9"/>
    <n v="0.337169244301116"/>
  </r>
  <r>
    <x v="2"/>
    <x v="788"/>
    <x v="10"/>
    <n v="1.7196343056160199"/>
  </r>
  <r>
    <x v="3"/>
    <x v="788"/>
    <x v="10"/>
    <n v="1.23316796598157"/>
  </r>
  <r>
    <x v="3"/>
    <x v="788"/>
    <x v="11"/>
    <n v="0.365366055425353"/>
  </r>
  <r>
    <x v="3"/>
    <x v="788"/>
    <x v="12"/>
    <n v="0.65703921702827495"/>
  </r>
  <r>
    <x v="3"/>
    <x v="788"/>
    <x v="13"/>
    <n v="-6.1842918985766701E-2"/>
  </r>
  <r>
    <x v="0"/>
    <x v="789"/>
    <x v="0"/>
    <n v="-3.4410602185538202"/>
  </r>
  <r>
    <x v="0"/>
    <x v="789"/>
    <x v="1"/>
    <n v="2.5913129318854802"/>
  </r>
  <r>
    <x v="1"/>
    <x v="789"/>
    <x v="2"/>
    <n v="1.00303242360625"/>
  </r>
  <r>
    <x v="1"/>
    <x v="789"/>
    <x v="3"/>
    <n v="1.73099415204677"/>
  </r>
  <r>
    <x v="1"/>
    <x v="789"/>
    <x v="4"/>
    <n v="0.41312829928850298"/>
  </r>
  <r>
    <x v="1"/>
    <x v="789"/>
    <x v="5"/>
    <n v="1.533531700618"/>
  </r>
  <r>
    <x v="2"/>
    <x v="789"/>
    <x v="6"/>
    <n v="1.62946428571428"/>
  </r>
  <r>
    <x v="2"/>
    <x v="789"/>
    <x v="7"/>
    <n v="-1.7841011743450801"/>
  </r>
  <r>
    <x v="2"/>
    <x v="789"/>
    <x v="8"/>
    <n v="0.22883295194507999"/>
  </r>
  <r>
    <x v="2"/>
    <x v="789"/>
    <x v="9"/>
    <n v="1.98902606310014"/>
  </r>
  <r>
    <x v="2"/>
    <x v="789"/>
    <x v="10"/>
    <n v="-1.6027088036117401"/>
  </r>
  <r>
    <x v="3"/>
    <x v="789"/>
    <x v="10"/>
    <n v="1.53528872593951"/>
  </r>
  <r>
    <x v="3"/>
    <x v="789"/>
    <x v="11"/>
    <n v="1.90839694656488"/>
  </r>
  <r>
    <x v="3"/>
    <x v="789"/>
    <x v="12"/>
    <n v="2.9411764705882302"/>
  </r>
  <r>
    <x v="3"/>
    <x v="789"/>
    <x v="13"/>
    <n v="-1.81977636483227"/>
  </r>
  <r>
    <x v="0"/>
    <x v="790"/>
    <x v="0"/>
    <n v="-1.21310149615851"/>
  </r>
  <r>
    <x v="0"/>
    <x v="790"/>
    <x v="1"/>
    <n v="7.6857020180334796"/>
  </r>
  <r>
    <x v="1"/>
    <x v="790"/>
    <x v="2"/>
    <n v="2.0056157240272698"/>
  </r>
  <r>
    <x v="1"/>
    <x v="790"/>
    <x v="3"/>
    <n v="2.90360046457607"/>
  </r>
  <r>
    <x v="1"/>
    <x v="790"/>
    <x v="4"/>
    <n v="-5.0037064492216503"/>
  </r>
  <r>
    <x v="1"/>
    <x v="790"/>
    <x v="5"/>
    <n v="4.9942374183634097"/>
  </r>
  <r>
    <x v="2"/>
    <x v="790"/>
    <x v="6"/>
    <n v="-1.75623463294696"/>
  </r>
  <r>
    <x v="2"/>
    <x v="790"/>
    <x v="7"/>
    <n v="-0.53628888094386296"/>
  </r>
  <r>
    <x v="2"/>
    <x v="790"/>
    <x v="8"/>
    <n v="1.5889830508474501"/>
  </r>
  <r>
    <x v="2"/>
    <x v="790"/>
    <x v="9"/>
    <n v="0"/>
  </r>
  <r>
    <x v="2"/>
    <x v="790"/>
    <x v="10"/>
    <n v="3.2490974729241899"/>
  </r>
  <r>
    <x v="3"/>
    <x v="790"/>
    <x v="10"/>
    <n v="-1.2027491408934701"/>
  </r>
  <r>
    <x v="3"/>
    <x v="790"/>
    <x v="11"/>
    <n v="-2.44328097731238"/>
  </r>
  <r>
    <x v="3"/>
    <x v="790"/>
    <x v="12"/>
    <n v="-1.44144144144143"/>
  </r>
  <r>
    <x v="3"/>
    <x v="790"/>
    <x v="13"/>
    <n v="-0.74626865671641496"/>
  </r>
  <r>
    <x v="0"/>
    <x v="791"/>
    <x v="0"/>
    <n v="-1.84672206832871"/>
  </r>
  <r>
    <x v="0"/>
    <x v="791"/>
    <x v="1"/>
    <n v="5.8601134215500901"/>
  </r>
  <r>
    <x v="1"/>
    <x v="791"/>
    <x v="2"/>
    <n v="0.86058519793459498"/>
  </r>
  <r>
    <x v="1"/>
    <x v="791"/>
    <x v="3"/>
    <n v="1.12165660051768"/>
  </r>
  <r>
    <x v="1"/>
    <x v="791"/>
    <x v="4"/>
    <n v="9.9216710182767507"/>
  </r>
  <r>
    <x v="1"/>
    <x v="791"/>
    <x v="5"/>
    <n v="9.6678966789667804"/>
  </r>
  <r>
    <x v="2"/>
    <x v="791"/>
    <x v="6"/>
    <n v="0.75318655851680805"/>
  </r>
  <r>
    <x v="2"/>
    <x v="791"/>
    <x v="7"/>
    <n v="-5.7108863771564504"/>
  </r>
  <r>
    <x v="2"/>
    <x v="791"/>
    <x v="8"/>
    <n v="-0.25477707006369699"/>
  </r>
  <r>
    <x v="2"/>
    <x v="791"/>
    <x v="9"/>
    <n v="-0.61087354917532"/>
  </r>
  <r>
    <x v="2"/>
    <x v="791"/>
    <x v="10"/>
    <n v="-3.62232779097386"/>
  </r>
  <r>
    <x v="3"/>
    <x v="791"/>
    <x v="10"/>
    <n v="-2.2960725075528701"/>
  </r>
  <r>
    <x v="3"/>
    <x v="791"/>
    <x v="11"/>
    <n v="4.0599625234228602"/>
  </r>
  <r>
    <x v="3"/>
    <x v="791"/>
    <x v="12"/>
    <n v="-0.83532219570405997"/>
  </r>
  <r>
    <x v="3"/>
    <x v="791"/>
    <x v="13"/>
    <n v="-1.7231134878193699"/>
  </r>
  <r>
    <x v="0"/>
    <x v="792"/>
    <x v="0"/>
    <n v="-0.84276625630009405"/>
  </r>
  <r>
    <x v="0"/>
    <x v="792"/>
    <x v="1"/>
    <n v="-1.5976636316784101"/>
  </r>
  <r>
    <x v="1"/>
    <x v="792"/>
    <x v="2"/>
    <n v="-7.0138523584074505E-2"/>
  </r>
  <r>
    <x v="1"/>
    <x v="792"/>
    <x v="3"/>
    <n v="1.9525202133149799"/>
  </r>
  <r>
    <x v="1"/>
    <x v="792"/>
    <x v="4"/>
    <n v="1.0642755384228599"/>
  </r>
  <r>
    <x v="1"/>
    <x v="792"/>
    <x v="5"/>
    <n v="2.3864766324162998"/>
  </r>
  <r>
    <x v="2"/>
    <x v="792"/>
    <x v="6"/>
    <n v="-0.24722864662254801"/>
  </r>
  <r>
    <x v="2"/>
    <x v="792"/>
    <x v="7"/>
    <n v="5.57236108899892E-2"/>
  </r>
  <r>
    <x v="2"/>
    <x v="792"/>
    <x v="8"/>
    <n v="-3.4790859492369699"/>
  </r>
  <r>
    <x v="2"/>
    <x v="792"/>
    <x v="9"/>
    <n v="0.13632718524459"/>
  </r>
  <r>
    <x v="2"/>
    <x v="792"/>
    <x v="10"/>
    <n v="0.58072009291521398"/>
  </r>
  <r>
    <x v="3"/>
    <x v="792"/>
    <x v="10"/>
    <n v="-0.62355658198613595"/>
  </r>
  <r>
    <x v="3"/>
    <x v="792"/>
    <x v="11"/>
    <n v="-0.54377379010331695"/>
  </r>
  <r>
    <x v="3"/>
    <x v="792"/>
    <x v="12"/>
    <n v="2.95711410435052"/>
  </r>
  <r>
    <x v="3"/>
    <x v="792"/>
    <x v="13"/>
    <n v="-5.9968555813431204"/>
  </r>
  <r>
    <x v="0"/>
    <x v="793"/>
    <x v="0"/>
    <n v="-0.93283582089552197"/>
  </r>
  <r>
    <x v="0"/>
    <x v="793"/>
    <x v="1"/>
    <n v="2.7027027027027102"/>
  </r>
  <r>
    <x v="1"/>
    <x v="793"/>
    <x v="2"/>
    <n v="-1.2589928057554001"/>
  </r>
  <r>
    <x v="1"/>
    <x v="793"/>
    <x v="3"/>
    <n v="-0.18148820326678999"/>
  </r>
  <r>
    <x v="1"/>
    <x v="793"/>
    <x v="4"/>
    <n v="1.8148820326678701"/>
  </r>
  <r>
    <x v="1"/>
    <x v="793"/>
    <x v="5"/>
    <n v="7.4450084602368802"/>
  </r>
  <r>
    <x v="2"/>
    <x v="793"/>
    <x v="6"/>
    <n v="3.8748137108792902"/>
  </r>
  <r>
    <x v="2"/>
    <x v="793"/>
    <x v="7"/>
    <n v="-4.3041606886657098"/>
  </r>
  <r>
    <x v="2"/>
    <x v="793"/>
    <x v="8"/>
    <n v="0.14947683109117199"/>
  </r>
  <r>
    <x v="2"/>
    <x v="793"/>
    <x v="9"/>
    <n v="-4.3478260869565304"/>
  </r>
  <r>
    <x v="2"/>
    <x v="793"/>
    <x v="10"/>
    <n v="-0.77041602465331205"/>
  </r>
  <r>
    <x v="3"/>
    <x v="793"/>
    <x v="10"/>
    <n v="-0.46656298600310597"/>
  </r>
  <r>
    <x v="3"/>
    <x v="793"/>
    <x v="11"/>
    <n v="4.2452830188679096"/>
  </r>
  <r>
    <x v="3"/>
    <x v="793"/>
    <x v="12"/>
    <n v="-0.302571860816926"/>
  </r>
  <r>
    <x v="3"/>
    <x v="793"/>
    <x v="13"/>
    <n v="-2.2727272727272698"/>
  </r>
  <r>
    <x v="0"/>
    <x v="794"/>
    <x v="0"/>
    <n v="1.2142857142857"/>
  </r>
  <r>
    <x v="0"/>
    <x v="794"/>
    <x v="1"/>
    <n v="-0.35285815102328799"/>
  </r>
  <r>
    <x v="1"/>
    <x v="794"/>
    <x v="2"/>
    <n v="4.7017543859649003"/>
  </r>
  <r>
    <x v="1"/>
    <x v="794"/>
    <x v="3"/>
    <n v="-0.87837837837838595"/>
  </r>
  <r>
    <x v="1"/>
    <x v="794"/>
    <x v="4"/>
    <n v="6.8352699931643404E-2"/>
  </r>
  <r>
    <x v="1"/>
    <x v="794"/>
    <x v="5"/>
    <n v="0.79365079365080504"/>
  </r>
  <r>
    <x v="2"/>
    <x v="794"/>
    <x v="6"/>
    <n v="-0.63816209317166495"/>
  </r>
  <r>
    <x v="2"/>
    <x v="794"/>
    <x v="7"/>
    <n v="3.4263959390862899"/>
  </r>
  <r>
    <x v="2"/>
    <x v="794"/>
    <x v="8"/>
    <n v="2.3642172523961502"/>
  </r>
  <r>
    <x v="2"/>
    <x v="794"/>
    <x v="9"/>
    <n v="7.4263764404609596"/>
  </r>
  <r>
    <x v="2"/>
    <x v="794"/>
    <x v="10"/>
    <n v="-2.3128423615337801"/>
  </r>
  <r>
    <x v="3"/>
    <x v="794"/>
    <x v="10"/>
    <n v="-3.5163479333744498"/>
  </r>
  <r>
    <x v="3"/>
    <x v="794"/>
    <x v="11"/>
    <n v="-1.24146492861576"/>
  </r>
  <r>
    <x v="3"/>
    <x v="794"/>
    <x v="12"/>
    <n v="-1.1942174732872399"/>
  </r>
  <r>
    <x v="3"/>
    <x v="794"/>
    <x v="13"/>
    <n v="-1.3190954773869299"/>
  </r>
  <r>
    <x v="0"/>
    <x v="795"/>
    <x v="0"/>
    <n v="1.6110842597053102E-2"/>
  </r>
  <r>
    <x v="0"/>
    <x v="795"/>
    <x v="1"/>
    <n v="2.6860841423948201"/>
  </r>
  <r>
    <x v="1"/>
    <x v="795"/>
    <x v="2"/>
    <n v="5.1584142652443798"/>
  </r>
  <r>
    <x v="1"/>
    <x v="795"/>
    <x v="3"/>
    <n v="2.0432692307692299"/>
  </r>
  <r>
    <x v="1"/>
    <x v="795"/>
    <x v="4"/>
    <n v="5.5179517363154797"/>
  </r>
  <r>
    <x v="1"/>
    <x v="795"/>
    <x v="5"/>
    <n v="-0.11277135607555"/>
  </r>
  <r>
    <x v="2"/>
    <x v="795"/>
    <x v="6"/>
    <n v="0.127514876735632"/>
  </r>
  <r>
    <x v="2"/>
    <x v="795"/>
    <x v="7"/>
    <n v="4.4099118017639602"/>
  </r>
  <r>
    <x v="2"/>
    <x v="795"/>
    <x v="8"/>
    <n v="0.59227352268138"/>
  </r>
  <r>
    <x v="2"/>
    <x v="795"/>
    <x v="9"/>
    <n v="-3.9569778249900498"/>
  </r>
  <r>
    <x v="2"/>
    <x v="795"/>
    <x v="10"/>
    <n v="2.00831024930747"/>
  </r>
  <r>
    <x v="3"/>
    <x v="795"/>
    <x v="10"/>
    <n v="-0.26301218161682899"/>
  </r>
  <r>
    <x v="3"/>
    <x v="795"/>
    <x v="11"/>
    <n v="5.9491893272054099"/>
  </r>
  <r>
    <x v="3"/>
    <x v="795"/>
    <x v="12"/>
    <n v="1.3085234093637399"/>
  </r>
  <r>
    <x v="3"/>
    <x v="795"/>
    <x v="13"/>
    <n v="1.3591774021983201"/>
  </r>
  <r>
    <x v="0"/>
    <x v="796"/>
    <x v="0"/>
    <n v="-1.3869940882219201"/>
  </r>
  <r>
    <x v="0"/>
    <x v="796"/>
    <x v="1"/>
    <n v="1.13408151210868"/>
  </r>
  <r>
    <x v="1"/>
    <x v="796"/>
    <x v="2"/>
    <n v="5.0473906589014401"/>
  </r>
  <r>
    <x v="1"/>
    <x v="796"/>
    <x v="3"/>
    <n v="-1.9320021586616201"/>
  </r>
  <r>
    <x v="1"/>
    <x v="796"/>
    <x v="4"/>
    <n v="-5.8546727949223003"/>
  </r>
  <r>
    <x v="1"/>
    <x v="796"/>
    <x v="5"/>
    <n v="2.9869827986982802"/>
  </r>
  <r>
    <x v="2"/>
    <x v="796"/>
    <x v="6"/>
    <n v="3.7241684163995998"/>
  </r>
  <r>
    <x v="2"/>
    <x v="796"/>
    <x v="7"/>
    <n v="5.8160552897395004"/>
  </r>
  <r>
    <x v="2"/>
    <x v="796"/>
    <x v="8"/>
    <n v="-0.74559193954659697"/>
  </r>
  <r>
    <x v="2"/>
    <x v="796"/>
    <x v="9"/>
    <n v="1.3521756811712"/>
  </r>
  <r>
    <x v="2"/>
    <x v="796"/>
    <x v="10"/>
    <n v="-2.5442043222003901"/>
  </r>
  <r>
    <x v="3"/>
    <x v="796"/>
    <x v="10"/>
    <n v="2.1226655781202202"/>
  </r>
  <r>
    <x v="3"/>
    <x v="796"/>
    <x v="11"/>
    <n v="1.58822390083285"/>
  </r>
  <r>
    <x v="3"/>
    <x v="796"/>
    <x v="12"/>
    <n v="1.7489612522948901"/>
  </r>
  <r>
    <x v="3"/>
    <x v="796"/>
    <x v="13"/>
    <n v="8.5188397417365191"/>
  </r>
  <r>
    <x v="0"/>
    <x v="797"/>
    <x v="0"/>
    <n v="-0.18796992481203201"/>
  </r>
  <r>
    <x v="0"/>
    <x v="797"/>
    <x v="1"/>
    <n v="1.39247034553893"/>
  </r>
  <r>
    <x v="1"/>
    <x v="797"/>
    <x v="2"/>
    <n v="28.821811100292098"/>
  </r>
  <r>
    <x v="1"/>
    <x v="797"/>
    <x v="3"/>
    <n v="-7.6897133220910598"/>
  </r>
  <r>
    <x v="1"/>
    <x v="797"/>
    <x v="4"/>
    <n v="-9.2875792614696095"/>
  </r>
  <r>
    <x v="1"/>
    <x v="797"/>
    <x v="5"/>
    <n v="9.8096026490066297"/>
  </r>
  <r>
    <x v="2"/>
    <x v="797"/>
    <x v="6"/>
    <n v="3.1549096065225002"/>
  </r>
  <r>
    <x v="2"/>
    <x v="797"/>
    <x v="7"/>
    <n v="1.1216263582194099"/>
  </r>
  <r>
    <x v="2"/>
    <x v="797"/>
    <x v="8"/>
    <n v="-3.63178712693276"/>
  </r>
  <r>
    <x v="2"/>
    <x v="797"/>
    <x v="9"/>
    <n v="-3.2868881743479701"/>
  </r>
  <r>
    <x v="2"/>
    <x v="797"/>
    <x v="10"/>
    <n v="-1.56477438136827"/>
  </r>
  <r>
    <x v="3"/>
    <x v="797"/>
    <x v="10"/>
    <n v="-0.57347670250896798"/>
  </r>
  <r>
    <x v="3"/>
    <x v="797"/>
    <x v="11"/>
    <n v="-7.2463768115937896E-2"/>
  </r>
  <r>
    <x v="3"/>
    <x v="797"/>
    <x v="12"/>
    <n v="6.7001074883554201"/>
  </r>
  <r>
    <x v="3"/>
    <x v="797"/>
    <x v="13"/>
    <n v="-3.17241379310344"/>
  </r>
  <r>
    <x v="0"/>
    <x v="798"/>
    <x v="0"/>
    <n v="-2.0728853226345598"/>
  </r>
  <r>
    <x v="0"/>
    <x v="798"/>
    <x v="1"/>
    <n v="0.58789625360230802"/>
  </r>
  <r>
    <x v="1"/>
    <x v="798"/>
    <x v="2"/>
    <n v="4.2270665043709101"/>
  </r>
  <r>
    <x v="1"/>
    <x v="798"/>
    <x v="3"/>
    <n v="1.7331764202417801"/>
  </r>
  <r>
    <x v="1"/>
    <x v="798"/>
    <x v="4"/>
    <n v="-2.13538330130306E-2"/>
  </r>
  <r>
    <x v="1"/>
    <x v="798"/>
    <x v="5"/>
    <n v="2.3204535909281798"/>
  </r>
  <r>
    <x v="2"/>
    <x v="798"/>
    <x v="6"/>
    <n v="8.1958815695108503E-2"/>
  </r>
  <r>
    <x v="2"/>
    <x v="798"/>
    <x v="7"/>
    <n v="8.3428809499010494"/>
  </r>
  <r>
    <x v="2"/>
    <x v="798"/>
    <x v="8"/>
    <n v="-3.8531005418422599"/>
  </r>
  <r>
    <x v="2"/>
    <x v="798"/>
    <x v="9"/>
    <n v="5.3648955964440699"/>
  </r>
  <r>
    <x v="2"/>
    <x v="798"/>
    <x v="10"/>
    <n v="9.5919695138953198"/>
  </r>
  <r>
    <x v="3"/>
    <x v="798"/>
    <x v="10"/>
    <n v="-0.62454375861789602"/>
  </r>
  <r>
    <x v="3"/>
    <x v="798"/>
    <x v="11"/>
    <n v="0.66388000983526996"/>
  </r>
  <r>
    <x v="3"/>
    <x v="798"/>
    <x v="12"/>
    <n v="5.9929686861254297"/>
  </r>
  <r>
    <x v="3"/>
    <x v="798"/>
    <x v="13"/>
    <n v="5.3682307631847799"/>
  </r>
  <r>
    <x v="0"/>
    <x v="799"/>
    <x v="0"/>
    <n v="-10.2185089974293"/>
  </r>
  <r>
    <x v="0"/>
    <x v="799"/>
    <x v="1"/>
    <n v="8.9762611275964304"/>
  </r>
  <r>
    <x v="1"/>
    <x v="799"/>
    <x v="2"/>
    <n v="-1.4179608372721"/>
  </r>
  <r>
    <x v="1"/>
    <x v="799"/>
    <x v="3"/>
    <n v="1.3748191027496399"/>
  </r>
  <r>
    <x v="1"/>
    <x v="799"/>
    <x v="4"/>
    <n v="-2.4038461538461502"/>
  </r>
  <r>
    <x v="1"/>
    <x v="799"/>
    <x v="5"/>
    <n v="0.57020669992871198"/>
  </r>
  <r>
    <x v="2"/>
    <x v="799"/>
    <x v="6"/>
    <n v="4.6722454672245304"/>
  </r>
  <r>
    <x v="2"/>
    <x v="799"/>
    <x v="7"/>
    <n v="0.53835800807537704"/>
  </r>
  <r>
    <x v="2"/>
    <x v="799"/>
    <x v="8"/>
    <n v="-6.2624916722185198"/>
  </r>
  <r>
    <x v="2"/>
    <x v="799"/>
    <x v="9"/>
    <n v="5.71428571428571"/>
  </r>
  <r>
    <x v="2"/>
    <x v="799"/>
    <x v="10"/>
    <n v="-1.2153950033760801"/>
  </r>
  <r>
    <x v="3"/>
    <x v="799"/>
    <x v="10"/>
    <n v="-0.54794520547945902"/>
  </r>
  <r>
    <x v="3"/>
    <x v="799"/>
    <x v="11"/>
    <n v="0.85301837270339997"/>
  </r>
  <r>
    <x v="3"/>
    <x v="799"/>
    <x v="12"/>
    <n v="4.0317250495703796"/>
  </r>
  <r>
    <x v="3"/>
    <x v="799"/>
    <x v="13"/>
    <n v="-0.51216389244557103"/>
  </r>
  <r>
    <x v="0"/>
    <x v="800"/>
    <x v="0"/>
    <n v="-0.51279340241065696"/>
  </r>
  <r>
    <x v="0"/>
    <x v="800"/>
    <x v="1"/>
    <n v="0.86802339428903397"/>
  </r>
  <r>
    <x v="1"/>
    <x v="800"/>
    <x v="2"/>
    <n v="2.2306017313718201"/>
  </r>
  <r>
    <x v="1"/>
    <x v="800"/>
    <x v="3"/>
    <n v="1.81526270813372"/>
  </r>
  <r>
    <x v="1"/>
    <x v="800"/>
    <x v="4"/>
    <n v="2.0241387980890102"/>
  </r>
  <r>
    <x v="1"/>
    <x v="800"/>
    <x v="5"/>
    <n v="4.1211225997045799"/>
  </r>
  <r>
    <x v="2"/>
    <x v="800"/>
    <x v="6"/>
    <n v="1.01220813085219"/>
  </r>
  <r>
    <x v="2"/>
    <x v="800"/>
    <x v="7"/>
    <n v="-2.5489144376297199"/>
  </r>
  <r>
    <x v="2"/>
    <x v="800"/>
    <x v="8"/>
    <n v="-1.85803659626511"/>
  </r>
  <r>
    <x v="2"/>
    <x v="800"/>
    <x v="9"/>
    <n v="4.4368115598720799"/>
  </r>
  <r>
    <x v="2"/>
    <x v="800"/>
    <x v="10"/>
    <n v="-0.19043351629887301"/>
  </r>
  <r>
    <x v="3"/>
    <x v="800"/>
    <x v="10"/>
    <n v="0.84148282920172501"/>
  </r>
  <r>
    <x v="3"/>
    <x v="800"/>
    <x v="11"/>
    <n v="-0.49926245319414198"/>
  </r>
  <r>
    <x v="3"/>
    <x v="800"/>
    <x v="12"/>
    <n v="3.6960750657969998"/>
  </r>
  <r>
    <x v="3"/>
    <x v="800"/>
    <x v="13"/>
    <n v="-1.9510582010582"/>
  </r>
  <r>
    <x v="0"/>
    <x v="801"/>
    <x v="0"/>
    <n v="-3.0066247664345198"/>
  </r>
  <r>
    <x v="0"/>
    <x v="801"/>
    <x v="1"/>
    <n v="6.4551027767760401"/>
  </r>
  <r>
    <x v="1"/>
    <x v="801"/>
    <x v="2"/>
    <n v="3.90154052243803"/>
  </r>
  <r>
    <x v="1"/>
    <x v="801"/>
    <x v="3"/>
    <n v="2.50242169841782"/>
  </r>
  <r>
    <x v="1"/>
    <x v="801"/>
    <x v="4"/>
    <n v="-1.0512902198152101"/>
  </r>
  <r>
    <x v="1"/>
    <x v="801"/>
    <x v="5"/>
    <n v="0.64987814784727804"/>
  </r>
  <r>
    <x v="2"/>
    <x v="801"/>
    <x v="6"/>
    <n v="-3.1595576619280398E-2"/>
  </r>
  <r>
    <x v="2"/>
    <x v="801"/>
    <x v="7"/>
    <n v="0.451713395638625"/>
  </r>
  <r>
    <x v="2"/>
    <x v="801"/>
    <x v="8"/>
    <n v="1.85098039215685"/>
  </r>
  <r>
    <x v="2"/>
    <x v="801"/>
    <x v="9"/>
    <n v="-3.0554731533669499"/>
  </r>
  <r>
    <x v="2"/>
    <x v="801"/>
    <x v="10"/>
    <n v="-1.1515430677107299"/>
  </r>
  <r>
    <x v="3"/>
    <x v="801"/>
    <x v="10"/>
    <n v="-0.48959608323134102"/>
  </r>
  <r>
    <x v="3"/>
    <x v="801"/>
    <x v="11"/>
    <n v="-0.53288672350791699"/>
  </r>
  <r>
    <x v="3"/>
    <x v="801"/>
    <x v="12"/>
    <n v="-0.62595419847328504"/>
  </r>
  <r>
    <x v="3"/>
    <x v="801"/>
    <x v="13"/>
    <n v="-0.276243093922662"/>
  </r>
  <r>
    <x v="0"/>
    <x v="802"/>
    <x v="0"/>
    <n v="-2.4691358024691299"/>
  </r>
  <r>
    <x v="0"/>
    <x v="802"/>
    <x v="1"/>
    <n v="2.9600394671928898"/>
  </r>
  <r>
    <x v="1"/>
    <x v="802"/>
    <x v="2"/>
    <n v="4.6838407494145198"/>
  </r>
  <r>
    <x v="1"/>
    <x v="802"/>
    <x v="3"/>
    <n v="0.45085662759242501"/>
  </r>
  <r>
    <x v="1"/>
    <x v="802"/>
    <x v="4"/>
    <n v="2.99455535390199"/>
  </r>
  <r>
    <x v="1"/>
    <x v="802"/>
    <x v="5"/>
    <n v="6.0463121783876597"/>
  </r>
  <r>
    <x v="2"/>
    <x v="802"/>
    <x v="6"/>
    <n v="2.86174929463925"/>
  </r>
  <r>
    <x v="2"/>
    <x v="802"/>
    <x v="7"/>
    <n v="4.1895066562255296"/>
  </r>
  <r>
    <x v="2"/>
    <x v="802"/>
    <x v="8"/>
    <n v="10.937499999999901"/>
  </r>
  <r>
    <x v="2"/>
    <x v="802"/>
    <x v="9"/>
    <n v="-1.4200792602377801"/>
  </r>
  <r>
    <x v="2"/>
    <x v="802"/>
    <x v="10"/>
    <n v="10.520974289580501"/>
  </r>
  <r>
    <x v="3"/>
    <x v="802"/>
    <x v="10"/>
    <n v="2.7667984189723298"/>
  </r>
  <r>
    <x v="3"/>
    <x v="802"/>
    <x v="11"/>
    <n v="-2.3990282417248801"/>
  </r>
  <r>
    <x v="3"/>
    <x v="802"/>
    <x v="12"/>
    <n v="-0.38701994641260901"/>
  </r>
  <r>
    <x v="3"/>
    <x v="802"/>
    <x v="13"/>
    <n v="-3.8392321535692702"/>
  </r>
  <r>
    <x v="0"/>
    <x v="803"/>
    <x v="0"/>
    <n v="12.0365088419851"/>
  </r>
  <r>
    <x v="0"/>
    <x v="803"/>
    <x v="1"/>
    <n v="-0.77050082553658605"/>
  </r>
  <r>
    <x v="1"/>
    <x v="803"/>
    <x v="2"/>
    <n v="0.54945054945054905"/>
  </r>
  <r>
    <x v="1"/>
    <x v="803"/>
    <x v="3"/>
    <n v="-0.27292576419213899"/>
  </r>
  <r>
    <x v="1"/>
    <x v="803"/>
    <x v="4"/>
    <n v="3.6712328767123199"/>
  </r>
  <r>
    <x v="1"/>
    <x v="803"/>
    <x v="5"/>
    <n v="1.3851891315929701"/>
  </r>
  <r>
    <x v="2"/>
    <x v="803"/>
    <x v="6"/>
    <n v="10.287206266318501"/>
  </r>
  <r>
    <x v="2"/>
    <x v="803"/>
    <x v="7"/>
    <n v="2.4781341107871602"/>
  </r>
  <r>
    <x v="2"/>
    <x v="803"/>
    <x v="8"/>
    <n v="-0.80606922712186602"/>
  </r>
  <r>
    <x v="2"/>
    <x v="803"/>
    <x v="9"/>
    <n v="0.37718057520038201"/>
  </r>
  <r>
    <x v="2"/>
    <x v="803"/>
    <x v="10"/>
    <n v="-1.26582278481013"/>
  </r>
  <r>
    <x v="3"/>
    <x v="803"/>
    <x v="10"/>
    <n v="-0.283553875236292"/>
  </r>
  <r>
    <x v="3"/>
    <x v="803"/>
    <x v="11"/>
    <n v="1.4259429622815001"/>
  </r>
  <r>
    <x v="3"/>
    <x v="803"/>
    <x v="12"/>
    <n v="-4.6146746654358202E-2"/>
  </r>
  <r>
    <x v="3"/>
    <x v="803"/>
    <x v="13"/>
    <n v="-0.643678160919542"/>
  </r>
  <r>
    <x v="0"/>
    <x v="804"/>
    <x v="0"/>
    <n v="-0.80645161290322198"/>
  </r>
  <r>
    <x v="0"/>
    <x v="804"/>
    <x v="1"/>
    <n v="-0.84033613445377797"/>
  </r>
  <r>
    <x v="1"/>
    <x v="804"/>
    <x v="2"/>
    <n v="0.80645161290322198"/>
  </r>
  <r>
    <x v="1"/>
    <x v="804"/>
    <x v="3"/>
    <n v="0"/>
  </r>
  <r>
    <x v="1"/>
    <x v="804"/>
    <x v="4"/>
    <n v="-5.55555555555555"/>
  </r>
  <r>
    <x v="1"/>
    <x v="804"/>
    <x v="5"/>
    <n v="2.5"/>
  </r>
  <r>
    <x v="2"/>
    <x v="804"/>
    <x v="6"/>
    <n v="3.2520325203251899"/>
  </r>
  <r>
    <x v="2"/>
    <x v="804"/>
    <x v="7"/>
    <n v="-0.81300813008131201"/>
  </r>
  <r>
    <x v="2"/>
    <x v="804"/>
    <x v="8"/>
    <n v="-0.81300813008131201"/>
  </r>
  <r>
    <x v="2"/>
    <x v="804"/>
    <x v="9"/>
    <n v="3.2520325203251899"/>
  </r>
  <r>
    <x v="2"/>
    <x v="804"/>
    <x v="10"/>
    <n v="8.4615384615384599"/>
  </r>
  <r>
    <x v="3"/>
    <x v="804"/>
    <x v="10"/>
    <n v="-1.34228187919463"/>
  </r>
  <r>
    <x v="3"/>
    <x v="804"/>
    <x v="11"/>
    <n v="0.67567567567567299"/>
  </r>
  <r>
    <x v="3"/>
    <x v="804"/>
    <x v="12"/>
    <n v="5.9602649006622501"/>
  </r>
  <r>
    <x v="3"/>
    <x v="804"/>
    <x v="13"/>
    <n v="-3.1446540880503102"/>
  </r>
  <r>
    <x v="0"/>
    <x v="805"/>
    <x v="0"/>
    <n v="2.0833333333333202"/>
  </r>
  <r>
    <x v="0"/>
    <x v="805"/>
    <x v="1"/>
    <n v="3.7472766884531499"/>
  </r>
  <r>
    <x v="1"/>
    <x v="805"/>
    <x v="2"/>
    <n v="8.1300813008125403E-2"/>
  </r>
  <r>
    <x v="1"/>
    <x v="805"/>
    <x v="3"/>
    <n v="-1.0719754977029099"/>
  </r>
  <r>
    <x v="1"/>
    <x v="805"/>
    <x v="4"/>
    <n v="4.5882352941176396"/>
  </r>
  <r>
    <x v="1"/>
    <x v="805"/>
    <x v="5"/>
    <n v="26.198439241917399"/>
  </r>
  <r>
    <x v="2"/>
    <x v="805"/>
    <x v="6"/>
    <n v="-1.2893982808022899"/>
  </r>
  <r>
    <x v="2"/>
    <x v="805"/>
    <x v="7"/>
    <n v="6.6765140324963097"/>
  </r>
  <r>
    <x v="2"/>
    <x v="805"/>
    <x v="8"/>
    <n v="-0.59777967549103905"/>
  </r>
  <r>
    <x v="2"/>
    <x v="805"/>
    <x v="9"/>
    <n v="-4.6578493387003901"/>
  </r>
  <r>
    <x v="2"/>
    <x v="805"/>
    <x v="10"/>
    <n v="1.92771084337348"/>
  </r>
  <r>
    <x v="3"/>
    <x v="805"/>
    <x v="10"/>
    <n v="1.24925639500297"/>
  </r>
  <r>
    <x v="3"/>
    <x v="805"/>
    <x v="11"/>
    <n v="0"/>
  </r>
  <r>
    <x v="3"/>
    <x v="805"/>
    <x v="12"/>
    <n v="-1.53356481481481"/>
  </r>
  <r>
    <x v="3"/>
    <x v="805"/>
    <x v="13"/>
    <n v="1.24629080118694"/>
  </r>
  <r>
    <x v="0"/>
    <x v="806"/>
    <x v="0"/>
    <n v="6.3339818124220001E-2"/>
  </r>
  <r>
    <x v="0"/>
    <x v="806"/>
    <x v="1"/>
    <n v="0.57187299844450501"/>
  </r>
  <r>
    <x v="1"/>
    <x v="806"/>
    <x v="2"/>
    <n v="-6.33926560036043"/>
  </r>
  <r>
    <x v="1"/>
    <x v="806"/>
    <x v="3"/>
    <n v="-1.4173228346456599"/>
  </r>
  <r>
    <x v="1"/>
    <x v="806"/>
    <x v="4"/>
    <n v="4.6491540064021102"/>
  </r>
  <r>
    <x v="1"/>
    <x v="806"/>
    <x v="5"/>
    <n v="2.7686839397624299"/>
  </r>
  <r>
    <x v="2"/>
    <x v="806"/>
    <x v="6"/>
    <n v="3.1654343807763401"/>
  </r>
  <r>
    <x v="2"/>
    <x v="806"/>
    <x v="7"/>
    <n v="0.55537538511430995"/>
  </r>
  <r>
    <x v="2"/>
    <x v="806"/>
    <x v="8"/>
    <n v="6.6868333067982801"/>
  </r>
  <r>
    <x v="2"/>
    <x v="806"/>
    <x v="9"/>
    <n v="2.3862760215882801"/>
  </r>
  <r>
    <x v="2"/>
    <x v="806"/>
    <x v="10"/>
    <n v="13.8190429755519"/>
  </r>
  <r>
    <x v="3"/>
    <x v="806"/>
    <x v="10"/>
    <n v="2.01366742596811"/>
  </r>
  <r>
    <x v="3"/>
    <x v="806"/>
    <x v="11"/>
    <n v="11.897722984023099"/>
  </r>
  <r>
    <x v="3"/>
    <x v="806"/>
    <x v="12"/>
    <n v="20.217271727172701"/>
  </r>
  <r>
    <x v="3"/>
    <x v="806"/>
    <x v="13"/>
    <n v="-7.8074539582787796"/>
  </r>
  <r>
    <x v="0"/>
    <x v="807"/>
    <x v="0"/>
    <n v="8.7809917355371905"/>
  </r>
  <r>
    <x v="0"/>
    <x v="807"/>
    <x v="1"/>
    <n v="4.1254125412538901E-2"/>
  </r>
  <r>
    <x v="1"/>
    <x v="807"/>
    <x v="2"/>
    <n v="-6.4213293278257604"/>
  </r>
  <r>
    <x v="1"/>
    <x v="807"/>
    <x v="3"/>
    <n v="1.53228748631885"/>
  </r>
  <r>
    <x v="1"/>
    <x v="807"/>
    <x v="4"/>
    <n v="-8.6452467704537792"/>
  </r>
  <r>
    <x v="1"/>
    <x v="807"/>
    <x v="5"/>
    <n v="-2.9205607476635498"/>
  </r>
  <r>
    <x v="2"/>
    <x v="807"/>
    <x v="6"/>
    <n v="14.388794567062799"/>
  </r>
  <r>
    <x v="2"/>
    <x v="807"/>
    <x v="7"/>
    <n v="-0.97897026831036504"/>
  </r>
  <r>
    <x v="2"/>
    <x v="807"/>
    <x v="8"/>
    <n v="7.4928977272727098"/>
  </r>
  <r>
    <x v="2"/>
    <x v="807"/>
    <x v="9"/>
    <n v="-8.04174340085941"/>
  </r>
  <r>
    <x v="2"/>
    <x v="807"/>
    <x v="10"/>
    <n v="7.9434850863422302"/>
  </r>
  <r>
    <x v="3"/>
    <x v="807"/>
    <x v="10"/>
    <n v="9.9945681694731103"/>
  </r>
  <r>
    <x v="3"/>
    <x v="807"/>
    <x v="11"/>
    <n v="15.992474129821201"/>
  </r>
  <r>
    <x v="3"/>
    <x v="807"/>
    <x v="12"/>
    <n v="-0.44770044770044498"/>
  </r>
  <r>
    <x v="3"/>
    <x v="807"/>
    <x v="13"/>
    <n v="-8.3757421543680994"/>
  </r>
  <r>
    <x v="0"/>
    <x v="808"/>
    <x v="0"/>
    <n v="-3.2786885245901498"/>
  </r>
  <r>
    <x v="0"/>
    <x v="808"/>
    <x v="1"/>
    <n v="6.86274509803921"/>
  </r>
  <r>
    <x v="1"/>
    <x v="808"/>
    <x v="2"/>
    <n v="0.89910089910090496"/>
  </r>
  <r>
    <x v="1"/>
    <x v="808"/>
    <x v="3"/>
    <n v="0.98425196850393704"/>
  </r>
  <r>
    <x v="1"/>
    <x v="808"/>
    <x v="4"/>
    <n v="-4.8525214081826702"/>
  </r>
  <r>
    <x v="1"/>
    <x v="808"/>
    <x v="5"/>
    <n v="12.572533849129499"/>
  </r>
  <r>
    <x v="2"/>
    <x v="808"/>
    <x v="6"/>
    <n v="-1.0380622837370099"/>
  </r>
  <r>
    <x v="2"/>
    <x v="808"/>
    <x v="7"/>
    <n v="-1.3239187996469499"/>
  </r>
  <r>
    <x v="2"/>
    <x v="808"/>
    <x v="8"/>
    <n v="-2.8622540250447202"/>
  </r>
  <r>
    <x v="2"/>
    <x v="808"/>
    <x v="9"/>
    <n v="2.3191094619666002"/>
  </r>
  <r>
    <x v="2"/>
    <x v="808"/>
    <x v="10"/>
    <n v="4.8313582497720997"/>
  </r>
  <r>
    <x v="3"/>
    <x v="808"/>
    <x v="10"/>
    <n v="1.99479618386816"/>
  </r>
  <r>
    <x v="3"/>
    <x v="808"/>
    <x v="11"/>
    <n v="-3.2730404823427999"/>
  </r>
  <r>
    <x v="3"/>
    <x v="808"/>
    <x v="12"/>
    <n v="1.3297872340425501"/>
  </r>
  <r>
    <x v="3"/>
    <x v="808"/>
    <x v="13"/>
    <n v="-0.44052863436123302"/>
  </r>
  <r>
    <x v="0"/>
    <x v="809"/>
    <x v="0"/>
    <n v="4.2164441321152397"/>
  </r>
  <r>
    <x v="0"/>
    <x v="809"/>
    <x v="1"/>
    <n v="2.2551092318534098"/>
  </r>
  <r>
    <x v="1"/>
    <x v="809"/>
    <x v="2"/>
    <n v="-1.50478796169629"/>
  </r>
  <r>
    <x v="1"/>
    <x v="809"/>
    <x v="3"/>
    <n v="-1.57642220699109"/>
  </r>
  <r>
    <x v="1"/>
    <x v="809"/>
    <x v="4"/>
    <n v="0.55671537926236003"/>
  </r>
  <r>
    <x v="1"/>
    <x v="809"/>
    <x v="5"/>
    <n v="0.61728395061726804"/>
  </r>
  <r>
    <x v="2"/>
    <x v="809"/>
    <x v="6"/>
    <n v="-0.61433447098976401"/>
  </r>
  <r>
    <x v="2"/>
    <x v="809"/>
    <x v="7"/>
    <n v="-0.62413314840497702"/>
  </r>
  <r>
    <x v="2"/>
    <x v="809"/>
    <x v="8"/>
    <n v="-5.37334263782276"/>
  </r>
  <r>
    <x v="2"/>
    <x v="809"/>
    <x v="9"/>
    <n v="-0.14398848092153799"/>
  </r>
  <r>
    <x v="2"/>
    <x v="809"/>
    <x v="10"/>
    <n v="0"/>
  </r>
  <r>
    <x v="3"/>
    <x v="809"/>
    <x v="10"/>
    <n v="6.9818181818181699"/>
  </r>
  <r>
    <x v="3"/>
    <x v="809"/>
    <x v="11"/>
    <n v="-0.27247956403270102"/>
  </r>
  <r>
    <x v="3"/>
    <x v="809"/>
    <x v="12"/>
    <n v="11.780821917808201"/>
  </r>
  <r>
    <x v="3"/>
    <x v="809"/>
    <x v="13"/>
    <n v="-1.8471337579617799"/>
  </r>
  <r>
    <x v="0"/>
    <x v="810"/>
    <x v="0"/>
    <n v="-1.54028436018955"/>
  </r>
  <r>
    <x v="0"/>
    <x v="810"/>
    <x v="1"/>
    <n v="-1.71273528913006"/>
  </r>
  <r>
    <x v="1"/>
    <x v="810"/>
    <x v="2"/>
    <n v="8.2296333167413103"/>
  </r>
  <r>
    <x v="1"/>
    <x v="810"/>
    <x v="3"/>
    <n v="3.2124963159445801"/>
  </r>
  <r>
    <x v="1"/>
    <x v="810"/>
    <x v="4"/>
    <n v="0.76368876080690895"/>
  </r>
  <r>
    <x v="1"/>
    <x v="810"/>
    <x v="5"/>
    <n v="-3.8423783480577698"/>
  </r>
  <r>
    <x v="2"/>
    <x v="810"/>
    <x v="6"/>
    <n v="-2.2857142857142798"/>
  </r>
  <r>
    <x v="2"/>
    <x v="810"/>
    <x v="7"/>
    <n v="1.5731356829526499"/>
  </r>
  <r>
    <x v="2"/>
    <x v="810"/>
    <x v="8"/>
    <n v="2.4041297935103101"/>
  </r>
  <r>
    <x v="2"/>
    <x v="810"/>
    <x v="9"/>
    <n v="-2.6672311600338601"/>
  </r>
  <r>
    <x v="2"/>
    <x v="810"/>
    <x v="10"/>
    <n v="3.6394654535115101"/>
  </r>
  <r>
    <x v="3"/>
    <x v="810"/>
    <x v="10"/>
    <n v="1.4448457904973699"/>
  </r>
  <r>
    <x v="3"/>
    <x v="810"/>
    <x v="11"/>
    <n v="-0.32232070910555699"/>
  </r>
  <r>
    <x v="3"/>
    <x v="810"/>
    <x v="12"/>
    <n v="1.69376693766937"/>
  </r>
  <r>
    <x v="3"/>
    <x v="810"/>
    <x v="13"/>
    <n v="-2.8112449799196702"/>
  </r>
  <r>
    <x v="0"/>
    <x v="811"/>
    <x v="0"/>
    <n v="-2.7027027027027"/>
  </r>
  <r>
    <x v="0"/>
    <x v="811"/>
    <x v="1"/>
    <n v="2.5900900900900798"/>
  </r>
  <r>
    <x v="1"/>
    <x v="811"/>
    <x v="2"/>
    <n v="5.6623931623931698"/>
  </r>
  <r>
    <x v="1"/>
    <x v="811"/>
    <x v="3"/>
    <n v="1.7634854771784101"/>
  </r>
  <r>
    <x v="1"/>
    <x v="811"/>
    <x v="4"/>
    <n v="-2.9880478087649398"/>
  </r>
  <r>
    <x v="1"/>
    <x v="811"/>
    <x v="5"/>
    <n v="15.2215799614643"/>
  </r>
  <r>
    <x v="2"/>
    <x v="811"/>
    <x v="6"/>
    <n v="-2.2167487684728999"/>
  </r>
  <r>
    <x v="2"/>
    <x v="811"/>
    <x v="7"/>
    <n v="12.7361791462561"/>
  </r>
  <r>
    <x v="2"/>
    <x v="811"/>
    <x v="8"/>
    <n v="0.31505986137366099"/>
  </r>
  <r>
    <x v="2"/>
    <x v="811"/>
    <x v="9"/>
    <n v="-6.3392347230154096"/>
  </r>
  <r>
    <x v="2"/>
    <x v="811"/>
    <x v="10"/>
    <n v="3.9360393603935999"/>
  </r>
  <r>
    <x v="3"/>
    <x v="811"/>
    <x v="10"/>
    <n v="-0.73710073710074697"/>
  </r>
  <r>
    <x v="3"/>
    <x v="811"/>
    <x v="11"/>
    <n v="-5.1724137931034502"/>
  </r>
  <r>
    <x v="3"/>
    <x v="811"/>
    <x v="12"/>
    <n v="-0.26385224274406699"/>
  </r>
  <r>
    <x v="3"/>
    <x v="811"/>
    <x v="13"/>
    <n v="-2.3056653491436099"/>
  </r>
  <r>
    <x v="0"/>
    <x v="812"/>
    <x v="0"/>
    <n v="-2.5601834161253301"/>
  </r>
  <r>
    <x v="0"/>
    <x v="812"/>
    <x v="1"/>
    <n v="6.7822736030828601"/>
  </r>
  <r>
    <x v="1"/>
    <x v="812"/>
    <x v="2"/>
    <n v="7.0571630204673705E-2"/>
  </r>
  <r>
    <x v="1"/>
    <x v="812"/>
    <x v="3"/>
    <n v="6.9244288224956003"/>
  </r>
  <r>
    <x v="1"/>
    <x v="812"/>
    <x v="4"/>
    <n v="-5.8422590068159597"/>
  </r>
  <r>
    <x v="1"/>
    <x v="812"/>
    <x v="5"/>
    <n v="2.3784901758014398"/>
  </r>
  <r>
    <x v="2"/>
    <x v="812"/>
    <x v="6"/>
    <n v="7.65357502517623"/>
  </r>
  <r>
    <x v="2"/>
    <x v="812"/>
    <x v="7"/>
    <n v="-0.58515552817985095"/>
  </r>
  <r>
    <x v="2"/>
    <x v="812"/>
    <x v="8"/>
    <n v="3.6397285626156699"/>
  </r>
  <r>
    <x v="2"/>
    <x v="812"/>
    <x v="9"/>
    <n v="-5.5756479807112704"/>
  </r>
  <r>
    <x v="2"/>
    <x v="812"/>
    <x v="10"/>
    <n v="0.99440646364201002"/>
  </r>
  <r>
    <x v="3"/>
    <x v="812"/>
    <x v="10"/>
    <n v="3.8036809815950798"/>
  </r>
  <r>
    <x v="3"/>
    <x v="812"/>
    <x v="11"/>
    <n v="2.8690974297668701"/>
  </r>
  <r>
    <x v="3"/>
    <x v="812"/>
    <x v="12"/>
    <n v="-1.0077059869590901"/>
  </r>
  <r>
    <x v="3"/>
    <x v="812"/>
    <x v="13"/>
    <n v="-4.6144859813083903"/>
  </r>
  <r>
    <x v="0"/>
    <x v="813"/>
    <x v="0"/>
    <n v="5.9916117435586697E-2"/>
  </r>
  <r>
    <x v="0"/>
    <x v="813"/>
    <x v="1"/>
    <n v="-0.18529956763434899"/>
  </r>
  <r>
    <x v="1"/>
    <x v="813"/>
    <x v="2"/>
    <n v="5.3380782918149396"/>
  </r>
  <r>
    <x v="1"/>
    <x v="813"/>
    <x v="3"/>
    <n v="8.2433200682205694"/>
  </r>
  <r>
    <x v="1"/>
    <x v="813"/>
    <x v="4"/>
    <n v="-5.4563492063492003"/>
  </r>
  <r>
    <x v="1"/>
    <x v="813"/>
    <x v="5"/>
    <n v="-7.4858027878162101"/>
  </r>
  <r>
    <x v="2"/>
    <x v="813"/>
    <x v="6"/>
    <n v="4.7995482778091398"/>
  </r>
  <r>
    <x v="2"/>
    <x v="813"/>
    <x v="7"/>
    <n v="-0.55710306406685195"/>
  </r>
  <r>
    <x v="2"/>
    <x v="813"/>
    <x v="8"/>
    <n v="-1.4188422247446"/>
  </r>
  <r>
    <x v="2"/>
    <x v="813"/>
    <x v="9"/>
    <n v="1.09699769053118"/>
  </r>
  <r>
    <x v="2"/>
    <x v="813"/>
    <x v="10"/>
    <n v="-3.20404721753795"/>
  </r>
  <r>
    <x v="3"/>
    <x v="813"/>
    <x v="10"/>
    <n v="1.0483401281304601"/>
  </r>
  <r>
    <x v="3"/>
    <x v="813"/>
    <x v="11"/>
    <n v="5.80720092915214"/>
  </r>
  <r>
    <x v="3"/>
    <x v="813"/>
    <x v="12"/>
    <n v="7.1630005640157801"/>
  </r>
  <r>
    <x v="3"/>
    <x v="813"/>
    <x v="13"/>
    <n v="-0.957178841309826"/>
  </r>
  <r>
    <x v="0"/>
    <x v="814"/>
    <x v="0"/>
    <n v="-0.45408678102925099"/>
  </r>
  <r>
    <x v="0"/>
    <x v="814"/>
    <x v="1"/>
    <n v="4.0731070496083603"/>
  </r>
  <r>
    <x v="1"/>
    <x v="814"/>
    <x v="2"/>
    <n v="-1.0891089108910801"/>
  </r>
  <r>
    <x v="1"/>
    <x v="814"/>
    <x v="3"/>
    <n v="2.1989005497251402"/>
  </r>
  <r>
    <x v="1"/>
    <x v="814"/>
    <x v="4"/>
    <n v="1.73869846000993"/>
  </r>
  <r>
    <x v="1"/>
    <x v="814"/>
    <x v="5"/>
    <n v="2.0477815699658701"/>
  </r>
  <r>
    <x v="2"/>
    <x v="814"/>
    <x v="6"/>
    <n v="-0.95465393794749398"/>
  </r>
  <r>
    <x v="2"/>
    <x v="814"/>
    <x v="7"/>
    <n v="1.0669253152279401"/>
  </r>
  <r>
    <x v="2"/>
    <x v="814"/>
    <x v="8"/>
    <n v="-2.9411764705882302"/>
  </r>
  <r>
    <x v="2"/>
    <x v="814"/>
    <x v="9"/>
    <n v="2.7709054923305199"/>
  </r>
  <r>
    <x v="2"/>
    <x v="814"/>
    <x v="10"/>
    <n v="-3.3773861967694501"/>
  </r>
  <r>
    <x v="3"/>
    <x v="814"/>
    <x v="10"/>
    <n v="0.85427135678391297"/>
  </r>
  <r>
    <x v="3"/>
    <x v="814"/>
    <x v="11"/>
    <n v="-1.6377171215880899"/>
  </r>
  <r>
    <x v="3"/>
    <x v="814"/>
    <x v="12"/>
    <n v="-0.406710726995415"/>
  </r>
  <r>
    <x v="3"/>
    <x v="814"/>
    <x v="13"/>
    <n v="3.8940809968847301"/>
  </r>
  <r>
    <x v="0"/>
    <x v="815"/>
    <x v="0"/>
    <n v="-1.46547729379055"/>
  </r>
  <r>
    <x v="0"/>
    <x v="815"/>
    <x v="1"/>
    <n v="0.14911129667183501"/>
  </r>
  <r>
    <x v="1"/>
    <x v="815"/>
    <x v="2"/>
    <n v="-1.98494993185992"/>
  </r>
  <r>
    <x v="1"/>
    <x v="815"/>
    <x v="3"/>
    <n v="1.2666666666666699"/>
  </r>
  <r>
    <x v="1"/>
    <x v="815"/>
    <x v="4"/>
    <n v="0.49095916656688099"/>
  </r>
  <r>
    <x v="1"/>
    <x v="815"/>
    <x v="5"/>
    <n v="5.5915444936924699"/>
  </r>
  <r>
    <x v="2"/>
    <x v="815"/>
    <x v="6"/>
    <n v="8.1411126187245497E-2"/>
  </r>
  <r>
    <x v="2"/>
    <x v="815"/>
    <x v="7"/>
    <n v="1.6855917234418401"/>
  </r>
  <r>
    <x v="2"/>
    <x v="815"/>
    <x v="8"/>
    <n v="0.19492203118752899"/>
  </r>
  <r>
    <x v="2"/>
    <x v="815"/>
    <x v="9"/>
    <n v="5.1802022979475604"/>
  </r>
  <r>
    <x v="2"/>
    <x v="815"/>
    <x v="10"/>
    <n v="-1.69098911280982"/>
  </r>
  <r>
    <x v="3"/>
    <x v="815"/>
    <x v="10"/>
    <n v="-0.10110758766488601"/>
  </r>
  <r>
    <x v="3"/>
    <x v="815"/>
    <x v="11"/>
    <n v="-1.4527193651078301"/>
  </r>
  <r>
    <x v="3"/>
    <x v="815"/>
    <x v="12"/>
    <n v="1.8554206068211101"/>
  </r>
  <r>
    <x v="3"/>
    <x v="815"/>
    <x v="13"/>
    <n v="-4.4284700035498599"/>
  </r>
  <r>
    <x v="0"/>
    <x v="816"/>
    <x v="0"/>
    <n v="-2.10625589437285"/>
  </r>
  <r>
    <x v="0"/>
    <x v="816"/>
    <x v="1"/>
    <n v="-2.52407837927599"/>
  </r>
  <r>
    <x v="1"/>
    <x v="816"/>
    <x v="2"/>
    <n v="5.0901043313310002"/>
  </r>
  <r>
    <x v="1"/>
    <x v="816"/>
    <x v="3"/>
    <n v="4.9175320708613297"/>
  </r>
  <r>
    <x v="1"/>
    <x v="816"/>
    <x v="4"/>
    <n v="-3.61977633902295"/>
  </r>
  <r>
    <x v="1"/>
    <x v="816"/>
    <x v="5"/>
    <n v="3.7966932026944198"/>
  </r>
  <r>
    <x v="2"/>
    <x v="816"/>
    <x v="6"/>
    <n v="1.8934911242603401"/>
  </r>
  <r>
    <x v="2"/>
    <x v="816"/>
    <x v="7"/>
    <n v="1.4513788098693701"/>
  </r>
  <r>
    <x v="2"/>
    <x v="816"/>
    <x v="8"/>
    <n v="-0.47981936212249099"/>
  </r>
  <r>
    <x v="2"/>
    <x v="816"/>
    <x v="9"/>
    <n v="5.87889476778332E-2"/>
  </r>
  <r>
    <x v="2"/>
    <x v="816"/>
    <x v="10"/>
    <n v="0.91792656587473898"/>
  </r>
  <r>
    <x v="3"/>
    <x v="816"/>
    <x v="10"/>
    <n v="1.9897959183673499"/>
  </r>
  <r>
    <x v="3"/>
    <x v="816"/>
    <x v="11"/>
    <n v="-1.34361781537695"/>
  </r>
  <r>
    <x v="3"/>
    <x v="816"/>
    <x v="12"/>
    <n v="11.1838790931989"/>
  </r>
  <r>
    <x v="3"/>
    <x v="816"/>
    <x v="13"/>
    <n v="-1.3567615658362999"/>
  </r>
  <r>
    <x v="0"/>
    <x v="817"/>
    <x v="0"/>
    <n v="0.54884742041712398"/>
  </r>
  <r>
    <x v="0"/>
    <x v="817"/>
    <x v="1"/>
    <n v="-1.15241635687733"/>
  </r>
  <r>
    <x v="1"/>
    <x v="817"/>
    <x v="2"/>
    <n v="1.48658448150832"/>
  </r>
  <r>
    <x v="1"/>
    <x v="817"/>
    <x v="3"/>
    <n v="2.4187725631768902"/>
  </r>
  <r>
    <x v="1"/>
    <x v="817"/>
    <x v="4"/>
    <n v="-0.179018976011457"/>
  </r>
  <r>
    <x v="1"/>
    <x v="817"/>
    <x v="5"/>
    <n v="8.3274021352312992"/>
  </r>
  <r>
    <x v="2"/>
    <x v="817"/>
    <x v="6"/>
    <n v="-5.95238095238061E-2"/>
  </r>
  <r>
    <x v="2"/>
    <x v="817"/>
    <x v="7"/>
    <n v="1.57022390229718"/>
  </r>
  <r>
    <x v="2"/>
    <x v="817"/>
    <x v="8"/>
    <n v="1.9701660568533601"/>
  </r>
  <r>
    <x v="2"/>
    <x v="817"/>
    <x v="9"/>
    <n v="-2.9006738939349601"/>
  </r>
  <r>
    <x v="2"/>
    <x v="817"/>
    <x v="10"/>
    <n v="-1.0164424514200201"/>
  </r>
  <r>
    <x v="3"/>
    <x v="817"/>
    <x v="10"/>
    <n v="3.11665182546749"/>
  </r>
  <r>
    <x v="3"/>
    <x v="817"/>
    <x v="11"/>
    <n v="1.3049267643142399"/>
  </r>
  <r>
    <x v="3"/>
    <x v="817"/>
    <x v="12"/>
    <n v="7.2304995617878998"/>
  </r>
  <r>
    <x v="3"/>
    <x v="817"/>
    <x v="13"/>
    <n v="0.91279860167023597"/>
  </r>
  <r>
    <x v="0"/>
    <x v="818"/>
    <x v="0"/>
    <n v="-2.0044543429844"/>
  </r>
  <r>
    <x v="0"/>
    <x v="818"/>
    <x v="1"/>
    <n v="-1.3986013986014001"/>
  </r>
  <r>
    <x v="1"/>
    <x v="818"/>
    <x v="2"/>
    <n v="1.1709601873536299"/>
  </r>
  <r>
    <x v="1"/>
    <x v="818"/>
    <x v="3"/>
    <n v="0.69124423963134596"/>
  </r>
  <r>
    <x v="1"/>
    <x v="818"/>
    <x v="4"/>
    <n v="2.0316027088036201"/>
  </r>
  <r>
    <x v="1"/>
    <x v="818"/>
    <x v="5"/>
    <n v="0.659340659340653"/>
  </r>
  <r>
    <x v="2"/>
    <x v="818"/>
    <x v="6"/>
    <n v="0.43383947939261502"/>
  </r>
  <r>
    <x v="2"/>
    <x v="818"/>
    <x v="7"/>
    <n v="-0.64516129032257397"/>
  </r>
  <r>
    <x v="2"/>
    <x v="818"/>
    <x v="8"/>
    <n v="2.4175824175824201"/>
  </r>
  <r>
    <x v="2"/>
    <x v="818"/>
    <x v="9"/>
    <n v="-6.0215053763440798"/>
  </r>
  <r>
    <x v="2"/>
    <x v="818"/>
    <x v="10"/>
    <n v="-0.91116173120728605"/>
  </r>
  <r>
    <x v="3"/>
    <x v="818"/>
    <x v="10"/>
    <n v="0.230414746543782"/>
  </r>
  <r>
    <x v="3"/>
    <x v="818"/>
    <x v="11"/>
    <n v="5.47945205479453"/>
  </r>
  <r>
    <x v="3"/>
    <x v="818"/>
    <x v="12"/>
    <n v="5.2863436123347904"/>
  </r>
  <r>
    <x v="3"/>
    <x v="818"/>
    <x v="13"/>
    <n v="-5"/>
  </r>
  <r>
    <x v="0"/>
    <x v="819"/>
    <x v="0"/>
    <n v="-3.59420289855071"/>
  </r>
  <r>
    <x v="0"/>
    <x v="819"/>
    <x v="1"/>
    <n v="1.54938670109748"/>
  </r>
  <r>
    <x v="1"/>
    <x v="819"/>
    <x v="2"/>
    <n v="1.85414091470951"/>
  </r>
  <r>
    <x v="1"/>
    <x v="819"/>
    <x v="3"/>
    <n v="3.3353547604608802"/>
  </r>
  <r>
    <x v="1"/>
    <x v="819"/>
    <x v="4"/>
    <n v="2.6112759643916901"/>
  </r>
  <r>
    <x v="1"/>
    <x v="819"/>
    <x v="5"/>
    <n v="1.3921113689095099"/>
  </r>
  <r>
    <x v="2"/>
    <x v="819"/>
    <x v="6"/>
    <n v="-0.112422709387305"/>
  </r>
  <r>
    <x v="2"/>
    <x v="819"/>
    <x v="7"/>
    <n v="-0.39570378745054602"/>
  </r>
  <r>
    <x v="2"/>
    <x v="819"/>
    <x v="8"/>
    <n v="5.6561085972847397E-2"/>
  </r>
  <r>
    <x v="2"/>
    <x v="819"/>
    <x v="9"/>
    <n v="0.624999999999996"/>
  </r>
  <r>
    <x v="2"/>
    <x v="819"/>
    <x v="10"/>
    <n v="-0.78962210941906696"/>
  </r>
  <r>
    <x v="3"/>
    <x v="819"/>
    <x v="10"/>
    <n v="0.28409090909090901"/>
  </r>
  <r>
    <x v="3"/>
    <x v="819"/>
    <x v="11"/>
    <n v="1.9774011299434999"/>
  </r>
  <r>
    <x v="3"/>
    <x v="819"/>
    <x v="12"/>
    <n v="2.09135938359934"/>
  </r>
  <r>
    <x v="3"/>
    <x v="819"/>
    <x v="13"/>
    <n v="-3.4707158351410001"/>
  </r>
  <r>
    <x v="0"/>
    <x v="820"/>
    <x v="0"/>
    <n v="-1.26984126984126E-2"/>
  </r>
  <r>
    <x v="0"/>
    <x v="820"/>
    <x v="1"/>
    <n v="1.35128205128204"/>
  </r>
  <r>
    <x v="1"/>
    <x v="820"/>
    <x v="2"/>
    <n v="3.6197477919027801"/>
  </r>
  <r>
    <x v="1"/>
    <x v="820"/>
    <x v="3"/>
    <n v="5.8240093809547098"/>
  </r>
  <r>
    <x v="1"/>
    <x v="820"/>
    <x v="4"/>
    <n v="0.114285714285705"/>
  </r>
  <r>
    <x v="1"/>
    <x v="820"/>
    <x v="5"/>
    <n v="1.7898107436436499"/>
  </r>
  <r>
    <x v="2"/>
    <x v="820"/>
    <x v="6"/>
    <n v="-2.3966346153846101"/>
  </r>
  <r>
    <x v="2"/>
    <x v="820"/>
    <x v="7"/>
    <n v="-2.1437820728022499"/>
  </r>
  <r>
    <x v="2"/>
    <x v="820"/>
    <x v="8"/>
    <n v="-2.8258108636185999"/>
  </r>
  <r>
    <x v="2"/>
    <x v="820"/>
    <x v="9"/>
    <n v="5.1284662982862699"/>
  </r>
  <r>
    <x v="2"/>
    <x v="820"/>
    <x v="10"/>
    <n v="0.13560773677824101"/>
  </r>
  <r>
    <x v="3"/>
    <x v="820"/>
    <x v="10"/>
    <n v="0.118105586394236"/>
  </r>
  <r>
    <x v="3"/>
    <x v="820"/>
    <x v="11"/>
    <n v="1.9065147117812"/>
  </r>
  <r>
    <x v="3"/>
    <x v="820"/>
    <x v="12"/>
    <n v="5.4788439522440999"/>
  </r>
  <r>
    <x v="3"/>
    <x v="820"/>
    <x v="13"/>
    <n v="-1.52544900611456"/>
  </r>
  <r>
    <x v="0"/>
    <x v="821"/>
    <x v="0"/>
    <n v="-3.1303803412114499"/>
  </r>
  <r>
    <x v="0"/>
    <x v="821"/>
    <x v="1"/>
    <n v="2.7195151128478998"/>
  </r>
  <r>
    <x v="1"/>
    <x v="821"/>
    <x v="2"/>
    <n v="3.9127964777730302"/>
  </r>
  <r>
    <x v="1"/>
    <x v="821"/>
    <x v="3"/>
    <n v="0.44453290870488599"/>
  </r>
  <r>
    <x v="1"/>
    <x v="821"/>
    <x v="4"/>
    <n v="9.3985976267529505"/>
  </r>
  <r>
    <x v="1"/>
    <x v="821"/>
    <x v="5"/>
    <n v="-3.71281190019194"/>
  </r>
  <r>
    <x v="2"/>
    <x v="821"/>
    <x v="6"/>
    <n v="6.6734981426924396"/>
  </r>
  <r>
    <x v="2"/>
    <x v="821"/>
    <x v="7"/>
    <n v="-6.6015411686184002"/>
  </r>
  <r>
    <x v="2"/>
    <x v="821"/>
    <x v="8"/>
    <n v="-2.7978281699137599"/>
  </r>
  <r>
    <x v="2"/>
    <x v="821"/>
    <x v="9"/>
    <n v="3.4033120354674602"/>
  </r>
  <r>
    <x v="2"/>
    <x v="821"/>
    <x v="10"/>
    <n v="0.97499999999999398"/>
  </r>
  <r>
    <x v="3"/>
    <x v="821"/>
    <x v="10"/>
    <n v="-0.32923344514846198"/>
  </r>
  <r>
    <x v="3"/>
    <x v="821"/>
    <x v="11"/>
    <n v="14.684488654025399"/>
  </r>
  <r>
    <x v="3"/>
    <x v="821"/>
    <x v="12"/>
    <n v="6.5842282243193404"/>
  </r>
  <r>
    <x v="3"/>
    <x v="821"/>
    <x v="13"/>
    <n v="0.43837800139483601"/>
  </r>
  <r>
    <x v="0"/>
    <x v="822"/>
    <x v="0"/>
    <n v="-1.65101827913093"/>
  </r>
  <r>
    <x v="0"/>
    <x v="822"/>
    <x v="1"/>
    <n v="-4.2435945742275702"/>
  </r>
  <r>
    <x v="1"/>
    <x v="822"/>
    <x v="2"/>
    <n v="3.09630381615984"/>
  </r>
  <r>
    <x v="1"/>
    <x v="822"/>
    <x v="3"/>
    <n v="0.31466618022617798"/>
  </r>
  <r>
    <x v="1"/>
    <x v="822"/>
    <x v="4"/>
    <n v="1.76101747676436"/>
  </r>
  <r>
    <x v="1"/>
    <x v="822"/>
    <x v="5"/>
    <n v="-1.31573157315731"/>
  </r>
  <r>
    <x v="2"/>
    <x v="822"/>
    <x v="6"/>
    <n v="1.7694417411310701E-2"/>
  </r>
  <r>
    <x v="2"/>
    <x v="822"/>
    <x v="7"/>
    <n v="-0.41848535301265199"/>
  </r>
  <r>
    <x v="2"/>
    <x v="822"/>
    <x v="8"/>
    <n v="-1.8031453362256"/>
  </r>
  <r>
    <x v="2"/>
    <x v="822"/>
    <x v="9"/>
    <n v="-5.7335811086434196"/>
  </r>
  <r>
    <x v="2"/>
    <x v="822"/>
    <x v="10"/>
    <n v="0.72822604136323899"/>
  </r>
  <r>
    <x v="3"/>
    <x v="822"/>
    <x v="10"/>
    <n v="-0.51755828576957796"/>
  </r>
  <r>
    <x v="3"/>
    <x v="822"/>
    <x v="11"/>
    <n v="1.74881539739144"/>
  </r>
  <r>
    <x v="3"/>
    <x v="822"/>
    <x v="12"/>
    <n v="2.2406559877955701"/>
  </r>
  <r>
    <x v="3"/>
    <x v="822"/>
    <x v="13"/>
    <n v="-4.2332673084895696"/>
  </r>
  <r>
    <x v="0"/>
    <x v="823"/>
    <x v="0"/>
    <n v="-0.32076984763432598"/>
  </r>
  <r>
    <x v="0"/>
    <x v="823"/>
    <x v="1"/>
    <n v="-5.5737704918032698"/>
  </r>
  <r>
    <x v="1"/>
    <x v="823"/>
    <x v="2"/>
    <n v="8.9330024813895594"/>
  </r>
  <r>
    <x v="1"/>
    <x v="823"/>
    <x v="3"/>
    <n v="-1.5067406819983999"/>
  </r>
  <r>
    <x v="1"/>
    <x v="823"/>
    <x v="4"/>
    <n v="-1.1437908496732001"/>
  </r>
  <r>
    <x v="1"/>
    <x v="823"/>
    <x v="5"/>
    <n v="-3.1327287716405499"/>
  </r>
  <r>
    <x v="2"/>
    <x v="823"/>
    <x v="6"/>
    <n v="4.6551724137930997"/>
  </r>
  <r>
    <x v="2"/>
    <x v="823"/>
    <x v="7"/>
    <n v="-2.9510961214165201"/>
  </r>
  <r>
    <x v="2"/>
    <x v="823"/>
    <x v="8"/>
    <n v="-1.3949433304272001"/>
  </r>
  <r>
    <x v="2"/>
    <x v="823"/>
    <x v="9"/>
    <n v="-3.7209302325581302"/>
  </r>
  <r>
    <x v="2"/>
    <x v="823"/>
    <x v="10"/>
    <n v="0.49019607843137197"/>
  </r>
  <r>
    <x v="3"/>
    <x v="823"/>
    <x v="10"/>
    <n v="0.194174757281556"/>
  </r>
  <r>
    <x v="3"/>
    <x v="823"/>
    <x v="11"/>
    <n v="0.782013685239488"/>
  </r>
  <r>
    <x v="3"/>
    <x v="823"/>
    <x v="12"/>
    <n v="-2.6188166828321902"/>
  </r>
  <r>
    <x v="3"/>
    <x v="823"/>
    <x v="13"/>
    <n v="0.30030030030029697"/>
  </r>
  <r>
    <x v="0"/>
    <x v="824"/>
    <x v="0"/>
    <n v="-2.4390243902439002"/>
  </r>
  <r>
    <x v="0"/>
    <x v="824"/>
    <x v="1"/>
    <n v="1.72413793103449"/>
  </r>
  <r>
    <x v="1"/>
    <x v="824"/>
    <x v="2"/>
    <n v="4.5643153526970801"/>
  </r>
  <r>
    <x v="1"/>
    <x v="824"/>
    <x v="3"/>
    <n v="-5.4263565891472902"/>
  </r>
  <r>
    <x v="1"/>
    <x v="824"/>
    <x v="4"/>
    <n v="0"/>
  </r>
  <r>
    <x v="1"/>
    <x v="824"/>
    <x v="5"/>
    <n v="-4.1666666666666599"/>
  </r>
  <r>
    <x v="2"/>
    <x v="824"/>
    <x v="6"/>
    <n v="-1.8099547511312299"/>
  </r>
  <r>
    <x v="2"/>
    <x v="824"/>
    <x v="7"/>
    <n v="2.3474178403755799"/>
  </r>
  <r>
    <x v="2"/>
    <x v="824"/>
    <x v="8"/>
    <n v="3.3175355450236901"/>
  </r>
  <r>
    <x v="2"/>
    <x v="824"/>
    <x v="9"/>
    <n v="1.8348623853210899"/>
  </r>
  <r>
    <x v="2"/>
    <x v="824"/>
    <x v="10"/>
    <n v="-1.35135135135135"/>
  </r>
  <r>
    <x v="3"/>
    <x v="824"/>
    <x v="10"/>
    <n v="0.452488687782795"/>
  </r>
  <r>
    <x v="3"/>
    <x v="824"/>
    <x v="11"/>
    <n v="2.6666666666666701"/>
  </r>
  <r>
    <x v="3"/>
    <x v="824"/>
    <x v="12"/>
    <n v="1.29870129870128"/>
  </r>
  <r>
    <x v="3"/>
    <x v="824"/>
    <x v="13"/>
    <n v="-5.1282051282051198"/>
  </r>
  <r>
    <x v="0"/>
    <x v="825"/>
    <x v="0"/>
    <n v="-2.0958083832335199"/>
  </r>
  <r>
    <x v="0"/>
    <x v="825"/>
    <x v="1"/>
    <n v="-0.32154340836013301"/>
  </r>
  <r>
    <x v="1"/>
    <x v="825"/>
    <x v="2"/>
    <n v="2.87539936102237"/>
  </r>
  <r>
    <x v="1"/>
    <x v="825"/>
    <x v="3"/>
    <n v="2.76073619631901"/>
  </r>
  <r>
    <x v="1"/>
    <x v="825"/>
    <x v="4"/>
    <n v="-2.2535211267605502"/>
  </r>
  <r>
    <x v="1"/>
    <x v="825"/>
    <x v="5"/>
    <n v="3.2069970845481"/>
  </r>
  <r>
    <x v="2"/>
    <x v="825"/>
    <x v="6"/>
    <n v="-6.4971751412429297"/>
  </r>
  <r>
    <x v="2"/>
    <x v="825"/>
    <x v="7"/>
    <n v="-3.5820895522388101"/>
  </r>
  <r>
    <x v="2"/>
    <x v="825"/>
    <x v="8"/>
    <n v="7.5301204819277103"/>
  </r>
  <r>
    <x v="2"/>
    <x v="825"/>
    <x v="9"/>
    <n v="0.28011204481791102"/>
  </r>
  <r>
    <x v="2"/>
    <x v="825"/>
    <x v="10"/>
    <n v="-3.6931818181818299"/>
  </r>
  <r>
    <x v="3"/>
    <x v="825"/>
    <x v="10"/>
    <n v="1.47492625368731"/>
  </r>
  <r>
    <x v="3"/>
    <x v="825"/>
    <x v="11"/>
    <n v="5.5882352941176396"/>
  </r>
  <r>
    <x v="3"/>
    <x v="825"/>
    <x v="12"/>
    <n v="10.795454545454501"/>
  </r>
  <r>
    <x v="3"/>
    <x v="825"/>
    <x v="13"/>
    <n v="6.7129629629629504"/>
  </r>
  <r>
    <x v="0"/>
    <x v="826"/>
    <x v="0"/>
    <n v="-1.6732792823874401"/>
  </r>
  <r>
    <x v="0"/>
    <x v="826"/>
    <x v="1"/>
    <n v="-2.0276332316526"/>
  </r>
  <r>
    <x v="1"/>
    <x v="826"/>
    <x v="2"/>
    <n v="12.2358554873892"/>
  </r>
  <r>
    <x v="1"/>
    <x v="826"/>
    <x v="3"/>
    <n v="4.0743609604957296"/>
  </r>
  <r>
    <x v="1"/>
    <x v="826"/>
    <x v="4"/>
    <n v="0.68851968268223596"/>
  </r>
  <r>
    <x v="1"/>
    <x v="826"/>
    <x v="5"/>
    <n v="-1.5873015873015901"/>
  </r>
  <r>
    <x v="2"/>
    <x v="826"/>
    <x v="6"/>
    <n v="0.63578564940961702"/>
  </r>
  <r>
    <x v="2"/>
    <x v="826"/>
    <x v="7"/>
    <n v="2.05438066465257"/>
  </r>
  <r>
    <x v="2"/>
    <x v="826"/>
    <x v="8"/>
    <n v="4.5902604090039603"/>
  </r>
  <r>
    <x v="2"/>
    <x v="826"/>
    <x v="9"/>
    <n v="-0.27162841233192903"/>
  </r>
  <r>
    <x v="2"/>
    <x v="826"/>
    <x v="10"/>
    <n v="2.45339912280701"/>
  </r>
  <r>
    <x v="3"/>
    <x v="826"/>
    <x v="10"/>
    <n v="1.44270403957131"/>
  </r>
  <r>
    <x v="3"/>
    <x v="826"/>
    <x v="11"/>
    <n v="-1.84245660881174"/>
  </r>
  <r>
    <x v="3"/>
    <x v="826"/>
    <x v="12"/>
    <n v="-2.5716189207195099"/>
  </r>
  <r>
    <x v="3"/>
    <x v="826"/>
    <x v="13"/>
    <n v="-2.9448190449979399"/>
  </r>
  <r>
    <x v="0"/>
    <x v="827"/>
    <x v="0"/>
    <n v="-3.58189813118357"/>
  </r>
  <r>
    <x v="0"/>
    <x v="827"/>
    <x v="1"/>
    <n v="-5.9862316671646099E-2"/>
  </r>
  <r>
    <x v="1"/>
    <x v="827"/>
    <x v="2"/>
    <n v="4.2745278673422398"/>
  </r>
  <r>
    <x v="1"/>
    <x v="827"/>
    <x v="3"/>
    <n v="-0.66046754149649201"/>
  </r>
  <r>
    <x v="1"/>
    <x v="827"/>
    <x v="4"/>
    <n v="1.91199580932424"/>
  </r>
  <r>
    <x v="1"/>
    <x v="827"/>
    <x v="5"/>
    <n v="6.6985237648263496"/>
  </r>
  <r>
    <x v="2"/>
    <x v="827"/>
    <x v="6"/>
    <n v="-2.2954725972994501"/>
  </r>
  <r>
    <x v="2"/>
    <x v="827"/>
    <x v="7"/>
    <n v="5.9554716387380999"/>
  </r>
  <r>
    <x v="2"/>
    <x v="827"/>
    <x v="8"/>
    <n v="2.5952189487535602"/>
  </r>
  <r>
    <x v="2"/>
    <x v="827"/>
    <x v="9"/>
    <n v="-1.9967699309939799"/>
  </r>
  <r>
    <x v="2"/>
    <x v="827"/>
    <x v="10"/>
    <n v="0.84002378828426605"/>
  </r>
  <r>
    <x v="3"/>
    <x v="827"/>
    <x v="10"/>
    <n v="4.4776119402978203E-2"/>
  </r>
  <r>
    <x v="3"/>
    <x v="827"/>
    <x v="11"/>
    <n v="3.2017314724979302"/>
  </r>
  <r>
    <x v="3"/>
    <x v="827"/>
    <x v="12"/>
    <n v="0.102003642987256"/>
  </r>
  <r>
    <x v="3"/>
    <x v="827"/>
    <x v="13"/>
    <n v="-2.2457067371202002"/>
  </r>
  <r>
    <x v="0"/>
    <x v="828"/>
    <x v="0"/>
    <n v="-4.0718068642960201"/>
  </r>
  <r>
    <x v="0"/>
    <x v="828"/>
    <x v="1"/>
    <n v="3.4393623896029202"/>
  </r>
  <r>
    <x v="1"/>
    <x v="828"/>
    <x v="2"/>
    <n v="7.9866775421424601"/>
  </r>
  <r>
    <x v="1"/>
    <x v="828"/>
    <x v="3"/>
    <n v="1.0205998372049301"/>
  </r>
  <r>
    <x v="1"/>
    <x v="828"/>
    <x v="4"/>
    <n v="1.8531717747683401"/>
  </r>
  <r>
    <x v="1"/>
    <x v="828"/>
    <x v="5"/>
    <n v="1.7709711980840701"/>
  </r>
  <r>
    <x v="2"/>
    <x v="828"/>
    <x v="6"/>
    <n v="-6.9754801304505403"/>
  </r>
  <r>
    <x v="2"/>
    <x v="828"/>
    <x v="7"/>
    <n v="6.2559122154253703"/>
  </r>
  <r>
    <x v="2"/>
    <x v="828"/>
    <x v="8"/>
    <n v="7.7228416321288798"/>
  </r>
  <r>
    <x v="2"/>
    <x v="828"/>
    <x v="9"/>
    <n v="3.0126233160072098"/>
  </r>
  <r>
    <x v="2"/>
    <x v="828"/>
    <x v="10"/>
    <n v="25.650149128773901"/>
  </r>
  <r>
    <x v="3"/>
    <x v="828"/>
    <x v="10"/>
    <n v="0.28367044893931798"/>
  </r>
  <r>
    <x v="3"/>
    <x v="828"/>
    <x v="11"/>
    <n v="1.66695161566079"/>
  </r>
  <r>
    <x v="3"/>
    <x v="828"/>
    <x v="12"/>
    <n v="0.61833688699359801"/>
  </r>
  <r>
    <x v="3"/>
    <x v="828"/>
    <x v="13"/>
    <n v="-2.1669853409815101"/>
  </r>
  <r>
    <x v="0"/>
    <x v="829"/>
    <x v="0"/>
    <n v="-4.1457286432160796"/>
  </r>
  <r>
    <x v="0"/>
    <x v="829"/>
    <x v="1"/>
    <n v="1.26065999258436"/>
  </r>
  <r>
    <x v="1"/>
    <x v="829"/>
    <x v="2"/>
    <n v="1.83755972068925E-2"/>
  </r>
  <r>
    <x v="1"/>
    <x v="829"/>
    <x v="3"/>
    <n v="1.9836214740673299"/>
  </r>
  <r>
    <x v="1"/>
    <x v="829"/>
    <x v="4"/>
    <n v="2.2481934160049701"/>
  </r>
  <r>
    <x v="1"/>
    <x v="829"/>
    <x v="5"/>
    <n v="1.08394033992369"/>
  </r>
  <r>
    <x v="2"/>
    <x v="829"/>
    <x v="6"/>
    <n v="-1.62800506115562"/>
  </r>
  <r>
    <x v="2"/>
    <x v="829"/>
    <x v="7"/>
    <n v="-3.16242199359082"/>
  </r>
  <r>
    <x v="2"/>
    <x v="829"/>
    <x v="8"/>
    <n v="-9.1557255890792"/>
  </r>
  <r>
    <x v="2"/>
    <x v="829"/>
    <x v="9"/>
    <n v="-0.914024564410159"/>
  </r>
  <r>
    <x v="2"/>
    <x v="829"/>
    <x v="10"/>
    <n v="-2.7359909740503801"/>
  </r>
  <r>
    <x v="3"/>
    <x v="829"/>
    <x v="10"/>
    <n v="3.0401098362263399"/>
  </r>
  <r>
    <x v="3"/>
    <x v="829"/>
    <x v="11"/>
    <n v="-0.38026428367715498"/>
  </r>
  <r>
    <x v="3"/>
    <x v="829"/>
    <x v="12"/>
    <n v="3.4994294408520501"/>
  </r>
  <r>
    <x v="3"/>
    <x v="829"/>
    <x v="13"/>
    <n v="-0.98346388163620102"/>
  </r>
  <r>
    <x v="0"/>
    <x v="830"/>
    <x v="0"/>
    <n v="-2.1117031774225299"/>
  </r>
  <r>
    <x v="0"/>
    <x v="830"/>
    <x v="1"/>
    <n v="-1.96158561503881"/>
  </r>
  <r>
    <x v="1"/>
    <x v="830"/>
    <x v="2"/>
    <n v="18.995765275257099"/>
  </r>
  <r>
    <x v="1"/>
    <x v="830"/>
    <x v="3"/>
    <n v="8.3318560538911495"/>
  </r>
  <r>
    <x v="1"/>
    <x v="830"/>
    <x v="4"/>
    <n v="-1.47403685092126"/>
  </r>
  <r>
    <x v="1"/>
    <x v="830"/>
    <x v="5"/>
    <n v="-4.0673657451541096"/>
  </r>
  <r>
    <x v="2"/>
    <x v="830"/>
    <x v="6"/>
    <n v="-4.24894217207334"/>
  </r>
  <r>
    <x v="2"/>
    <x v="830"/>
    <x v="7"/>
    <n v="3.3111357750647299"/>
  </r>
  <r>
    <x v="2"/>
    <x v="830"/>
    <x v="8"/>
    <n v="2.8782155063860402"/>
  </r>
  <r>
    <x v="2"/>
    <x v="830"/>
    <x v="9"/>
    <n v="2.3436182768504401"/>
  </r>
  <r>
    <x v="2"/>
    <x v="830"/>
    <x v="10"/>
    <n v="-1.81047137497961"/>
  </r>
  <r>
    <x v="3"/>
    <x v="830"/>
    <x v="10"/>
    <n v="1.1282561805209801"/>
  </r>
  <r>
    <x v="3"/>
    <x v="830"/>
    <x v="11"/>
    <n v="12.8444881889763"/>
  </r>
  <r>
    <x v="3"/>
    <x v="830"/>
    <x v="12"/>
    <n v="-1.07380725839337"/>
  </r>
  <r>
    <x v="3"/>
    <x v="830"/>
    <x v="13"/>
    <n v="-1.86889818688981"/>
  </r>
  <r>
    <x v="0"/>
    <x v="831"/>
    <x v="0"/>
    <n v="1.0623117171396701"/>
  </r>
  <r>
    <x v="0"/>
    <x v="831"/>
    <x v="1"/>
    <n v="0.29706066291431699"/>
  </r>
  <r>
    <x v="1"/>
    <x v="831"/>
    <x v="2"/>
    <n v="5.2075356103538004"/>
  </r>
  <r>
    <x v="1"/>
    <x v="831"/>
    <x v="3"/>
    <n v="0.54841968538029495"/>
  </r>
  <r>
    <x v="1"/>
    <x v="831"/>
    <x v="4"/>
    <n v="5.3453711665233596"/>
  </r>
  <r>
    <x v="1"/>
    <x v="831"/>
    <x v="5"/>
    <n v="-3.5085378868729999"/>
  </r>
  <r>
    <x v="2"/>
    <x v="831"/>
    <x v="6"/>
    <n v="-8.5775553967122595E-2"/>
  </r>
  <r>
    <x v="2"/>
    <x v="831"/>
    <x v="7"/>
    <n v="2.0506108202443301"/>
  </r>
  <r>
    <x v="2"/>
    <x v="831"/>
    <x v="8"/>
    <n v="-0.31412182463808602"/>
  </r>
  <r>
    <x v="2"/>
    <x v="831"/>
    <x v="9"/>
    <n v="-6.2909388646288003"/>
  </r>
  <r>
    <x v="2"/>
    <x v="831"/>
    <x v="10"/>
    <n v="8.7886333675100195E-2"/>
  </r>
  <r>
    <x v="3"/>
    <x v="831"/>
    <x v="10"/>
    <n v="-1.4381173736199799"/>
  </r>
  <r>
    <x v="3"/>
    <x v="831"/>
    <x v="11"/>
    <n v="0.43231961836614302"/>
  </r>
  <r>
    <x v="3"/>
    <x v="831"/>
    <x v="12"/>
    <n v="-0.51470588235294101"/>
  </r>
  <r>
    <x v="3"/>
    <x v="831"/>
    <x v="13"/>
    <n v="-3.6279486413854798"/>
  </r>
  <r>
    <x v="0"/>
    <x v="832"/>
    <x v="0"/>
    <n v="-3.5928143712574698"/>
  </r>
  <r>
    <x v="0"/>
    <x v="832"/>
    <x v="1"/>
    <n v="12.974683544303801"/>
  </r>
  <r>
    <x v="1"/>
    <x v="832"/>
    <x v="2"/>
    <n v="1.1049723756906"/>
  </r>
  <r>
    <x v="1"/>
    <x v="832"/>
    <x v="3"/>
    <n v="0.27100271002710402"/>
  </r>
  <r>
    <x v="1"/>
    <x v="832"/>
    <x v="4"/>
    <n v="0.54495912806538305"/>
  </r>
  <r>
    <x v="1"/>
    <x v="832"/>
    <x v="5"/>
    <n v="-0.81743869209810405"/>
  </r>
  <r>
    <x v="2"/>
    <x v="832"/>
    <x v="6"/>
    <n v="9.0410958904109506"/>
  </r>
  <r>
    <x v="2"/>
    <x v="832"/>
    <x v="7"/>
    <n v="-3.17073170731706"/>
  </r>
  <r>
    <x v="2"/>
    <x v="832"/>
    <x v="8"/>
    <n v="-3.5532994923857801"/>
  </r>
  <r>
    <x v="2"/>
    <x v="832"/>
    <x v="9"/>
    <n v="3.6269430051813401"/>
  </r>
  <r>
    <x v="2"/>
    <x v="832"/>
    <x v="10"/>
    <n v="-2.2004889975549999"/>
  </r>
  <r>
    <x v="3"/>
    <x v="832"/>
    <x v="10"/>
    <n v="3.83693045563547"/>
  </r>
  <r>
    <x v="3"/>
    <x v="832"/>
    <x v="11"/>
    <n v="0.71942446043164698"/>
  </r>
  <r>
    <x v="3"/>
    <x v="832"/>
    <x v="12"/>
    <n v="2.6570048309178702"/>
  </r>
  <r>
    <x v="3"/>
    <x v="832"/>
    <x v="13"/>
    <n v="-4.8498845265588697"/>
  </r>
  <r>
    <x v="0"/>
    <x v="833"/>
    <x v="0"/>
    <n v="-5.20673813169984"/>
  </r>
  <r>
    <x v="0"/>
    <x v="833"/>
    <x v="1"/>
    <n v="11.3821138211382"/>
  </r>
  <r>
    <x v="1"/>
    <x v="833"/>
    <x v="2"/>
    <n v="3.6984352773826501"/>
  </r>
  <r>
    <x v="1"/>
    <x v="833"/>
    <x v="3"/>
    <n v="-1.24309392265194"/>
  </r>
  <r>
    <x v="1"/>
    <x v="833"/>
    <x v="4"/>
    <n v="3.9999999999999898"/>
  </r>
  <r>
    <x v="1"/>
    <x v="833"/>
    <x v="5"/>
    <n v="-2.8846153846153699"/>
  </r>
  <r>
    <x v="2"/>
    <x v="833"/>
    <x v="6"/>
    <n v="12.7272727272727"/>
  </r>
  <r>
    <x v="2"/>
    <x v="833"/>
    <x v="7"/>
    <n v="-3.4104750304506601"/>
  </r>
  <r>
    <x v="2"/>
    <x v="833"/>
    <x v="8"/>
    <n v="-2.5706940874035902"/>
  </r>
  <r>
    <x v="2"/>
    <x v="833"/>
    <x v="9"/>
    <n v="3.1007751937984298"/>
  </r>
  <r>
    <x v="2"/>
    <x v="833"/>
    <x v="10"/>
    <n v="-2.84301606922127"/>
  </r>
  <r>
    <x v="3"/>
    <x v="833"/>
    <x v="10"/>
    <n v="0.60532687651331696"/>
  </r>
  <r>
    <x v="3"/>
    <x v="833"/>
    <x v="11"/>
    <n v="-0.249376558603494"/>
  </r>
  <r>
    <x v="3"/>
    <x v="833"/>
    <x v="12"/>
    <n v="6.61577608142494"/>
  </r>
  <r>
    <x v="3"/>
    <x v="833"/>
    <x v="13"/>
    <n v="-7.4556213017751398"/>
  </r>
  <r>
    <x v="0"/>
    <x v="834"/>
    <x v="0"/>
    <n v="-1.80078784468204"/>
  </r>
  <r>
    <x v="0"/>
    <x v="834"/>
    <x v="1"/>
    <n v="-2.2302591922845099"/>
  </r>
  <r>
    <x v="1"/>
    <x v="834"/>
    <x v="2"/>
    <n v="2.8772753963593498"/>
  </r>
  <r>
    <x v="1"/>
    <x v="834"/>
    <x v="3"/>
    <n v="15.688425671969201"/>
  </r>
  <r>
    <x v="1"/>
    <x v="834"/>
    <x v="4"/>
    <n v="21.499548328816601"/>
  </r>
  <r>
    <x v="1"/>
    <x v="834"/>
    <x v="5"/>
    <n v="-6.4447592067988602"/>
  </r>
  <r>
    <x v="2"/>
    <x v="834"/>
    <x v="6"/>
    <n v="5.8383233532934202"/>
  </r>
  <r>
    <x v="2"/>
    <x v="834"/>
    <x v="7"/>
    <n v="-0.145243282498176"/>
  </r>
  <r>
    <x v="2"/>
    <x v="834"/>
    <x v="8"/>
    <n v="9.1111111111111196"/>
  </r>
  <r>
    <x v="2"/>
    <x v="834"/>
    <x v="9"/>
    <n v="19.851277077271199"/>
  </r>
  <r>
    <x v="2"/>
    <x v="834"/>
    <x v="10"/>
    <n v="10.226104830421299"/>
  </r>
  <r>
    <x v="3"/>
    <x v="834"/>
    <x v="10"/>
    <n v="4.9955595026642898"/>
  </r>
  <r>
    <x v="3"/>
    <x v="834"/>
    <x v="11"/>
    <n v="16.4739298032055"/>
  </r>
  <r>
    <x v="3"/>
    <x v="834"/>
    <x v="12"/>
    <n v="21.5162574651625"/>
  </r>
  <r>
    <x v="3"/>
    <x v="834"/>
    <x v="13"/>
    <n v="21.5186581718892"/>
  </r>
  <r>
    <x v="0"/>
    <x v="835"/>
    <x v="0"/>
    <n v="-0.91793227386448295"/>
  </r>
  <r>
    <x v="0"/>
    <x v="835"/>
    <x v="1"/>
    <n v="2.9761904761904701"/>
  </r>
  <r>
    <x v="1"/>
    <x v="835"/>
    <x v="2"/>
    <n v="0.266048746996223"/>
  </r>
  <r>
    <x v="1"/>
    <x v="835"/>
    <x v="3"/>
    <n v="1.06812490417539"/>
  </r>
  <r>
    <x v="1"/>
    <x v="835"/>
    <x v="4"/>
    <n v="-4.4003537637458798"/>
  </r>
  <r>
    <x v="1"/>
    <x v="835"/>
    <x v="5"/>
    <n v="3.52424431071453"/>
  </r>
  <r>
    <x v="2"/>
    <x v="835"/>
    <x v="6"/>
    <n v="0.87848960258004105"/>
  </r>
  <r>
    <x v="2"/>
    <x v="835"/>
    <x v="7"/>
    <n v="5.24401035692015E-2"/>
  </r>
  <r>
    <x v="2"/>
    <x v="835"/>
    <x v="8"/>
    <n v="-0.62946832114389295"/>
  </r>
  <r>
    <x v="2"/>
    <x v="835"/>
    <x v="9"/>
    <n v="0.94646752810873602"/>
  </r>
  <r>
    <x v="2"/>
    <x v="835"/>
    <x v="10"/>
    <n v="3.3751671472990599"/>
  </r>
  <r>
    <x v="3"/>
    <x v="835"/>
    <x v="10"/>
    <n v="-0.91743119266055795"/>
  </r>
  <r>
    <x v="3"/>
    <x v="835"/>
    <x v="11"/>
    <n v="0.59063707767110696"/>
  </r>
  <r>
    <x v="3"/>
    <x v="835"/>
    <x v="12"/>
    <n v="3.1438250126458098"/>
  </r>
  <r>
    <x v="3"/>
    <x v="835"/>
    <x v="13"/>
    <n v="-0.34995106616448202"/>
  </r>
  <r>
    <x v="0"/>
    <x v="836"/>
    <x v="0"/>
    <n v="-2.2036319118547198"/>
  </r>
  <r>
    <x v="0"/>
    <x v="836"/>
    <x v="1"/>
    <n v="8.7179487179487207"/>
  </r>
  <r>
    <x v="1"/>
    <x v="836"/>
    <x v="2"/>
    <n v="-0.450009782821367"/>
  </r>
  <r>
    <x v="1"/>
    <x v="836"/>
    <x v="3"/>
    <n v="1.25598086124401"/>
  </r>
  <r>
    <x v="1"/>
    <x v="836"/>
    <x v="4"/>
    <n v="4.4296354370834896"/>
  </r>
  <r>
    <x v="1"/>
    <x v="836"/>
    <x v="5"/>
    <n v="1.1310958650102001"/>
  </r>
  <r>
    <x v="2"/>
    <x v="836"/>
    <x v="6"/>
    <n v="1.48523818148884"/>
  </r>
  <r>
    <x v="2"/>
    <x v="836"/>
    <x v="7"/>
    <n v="-4.8332441590868598"/>
  </r>
  <r>
    <x v="2"/>
    <x v="836"/>
    <x v="8"/>
    <n v="-1.28771155261221"/>
  </r>
  <r>
    <x v="2"/>
    <x v="836"/>
    <x v="9"/>
    <n v="-1.9040507746873301"/>
  </r>
  <r>
    <x v="2"/>
    <x v="836"/>
    <x v="10"/>
    <n v="-2.0797557717992698"/>
  </r>
  <r>
    <x v="3"/>
    <x v="836"/>
    <x v="10"/>
    <n v="0.555130168453288"/>
  </r>
  <r>
    <x v="3"/>
    <x v="836"/>
    <x v="11"/>
    <n v="3.28282828282829"/>
  </r>
  <r>
    <x v="3"/>
    <x v="836"/>
    <x v="12"/>
    <n v="6.8883610451306403"/>
  </r>
  <r>
    <x v="3"/>
    <x v="836"/>
    <x v="13"/>
    <n v="-5.5679287305122402"/>
  </r>
  <r>
    <x v="0"/>
    <x v="837"/>
    <x v="0"/>
    <n v="-2.1492982575089798"/>
  </r>
  <r>
    <x v="0"/>
    <x v="837"/>
    <x v="1"/>
    <n v="10.1001669449081"/>
  </r>
  <r>
    <x v="1"/>
    <x v="837"/>
    <x v="2"/>
    <n v="0.30592495473558401"/>
  </r>
  <r>
    <x v="1"/>
    <x v="837"/>
    <x v="3"/>
    <n v="-2.4242424242424199"/>
  </r>
  <r>
    <x v="1"/>
    <x v="837"/>
    <x v="4"/>
    <n v="1.9438864770294401E-2"/>
  </r>
  <r>
    <x v="1"/>
    <x v="837"/>
    <x v="5"/>
    <n v="1.66374211997139"/>
  </r>
  <r>
    <x v="2"/>
    <x v="837"/>
    <x v="6"/>
    <n v="-1.6671989779623"/>
  </r>
  <r>
    <x v="2"/>
    <x v="837"/>
    <x v="7"/>
    <n v="-1.8859649122806901"/>
  </r>
  <r>
    <x v="2"/>
    <x v="837"/>
    <x v="8"/>
    <n v="-1.08241549563235"/>
  </r>
  <r>
    <x v="2"/>
    <x v="837"/>
    <x v="9"/>
    <n v="-5.6691064770059398"/>
  </r>
  <r>
    <x v="2"/>
    <x v="837"/>
    <x v="10"/>
    <n v="-0.71134406589292398"/>
  </r>
  <r>
    <x v="3"/>
    <x v="837"/>
    <x v="10"/>
    <n v="7.7755391388702302"/>
  </r>
  <r>
    <x v="3"/>
    <x v="837"/>
    <x v="11"/>
    <n v="-0.46389254310046701"/>
  </r>
  <r>
    <x v="3"/>
    <x v="837"/>
    <x v="12"/>
    <n v="-0.459376071306139"/>
  </r>
  <r>
    <x v="3"/>
    <x v="837"/>
    <x v="13"/>
    <n v="-0.65422491563941798"/>
  </r>
  <r>
    <x v="0"/>
    <x v="838"/>
    <x v="0"/>
    <n v="-3.16397531836681"/>
  </r>
  <r>
    <x v="0"/>
    <x v="838"/>
    <x v="1"/>
    <n v="4.6326754385964799"/>
  </r>
  <r>
    <x v="1"/>
    <x v="838"/>
    <x v="2"/>
    <n v="0.14293139293139501"/>
  </r>
  <r>
    <x v="1"/>
    <x v="838"/>
    <x v="3"/>
    <n v="0.39630118890356603"/>
  </r>
  <r>
    <x v="1"/>
    <x v="838"/>
    <x v="4"/>
    <n v="-1.93377483443708"/>
  </r>
  <r>
    <x v="1"/>
    <x v="838"/>
    <x v="5"/>
    <n v="3.46907993966818"/>
  </r>
  <r>
    <x v="2"/>
    <x v="838"/>
    <x v="6"/>
    <n v="-0.196540880503144"/>
  </r>
  <r>
    <x v="2"/>
    <x v="838"/>
    <x v="7"/>
    <n v="-0.23699802501645201"/>
  </r>
  <r>
    <x v="2"/>
    <x v="838"/>
    <x v="8"/>
    <n v="-6.3715186547556399"/>
  </r>
  <r>
    <x v="2"/>
    <x v="838"/>
    <x v="9"/>
    <n v="-4.6633593196314598"/>
  </r>
  <r>
    <x v="2"/>
    <x v="838"/>
    <x v="10"/>
    <n v="-4.0548424737456301"/>
  </r>
  <r>
    <x v="3"/>
    <x v="838"/>
    <x v="10"/>
    <n v="0.36485253876559598"/>
  </r>
  <r>
    <x v="3"/>
    <x v="838"/>
    <x v="11"/>
    <n v="-1.8554834816714301"/>
  </r>
  <r>
    <x v="3"/>
    <x v="838"/>
    <x v="12"/>
    <n v="1.3521914827479"/>
  </r>
  <r>
    <x v="3"/>
    <x v="838"/>
    <x v="13"/>
    <n v="-1.34466769706337"/>
  </r>
  <r>
    <x v="0"/>
    <x v="839"/>
    <x v="0"/>
    <n v="-7.5364909145069996"/>
  </r>
  <r>
    <x v="0"/>
    <x v="839"/>
    <x v="1"/>
    <n v="2.10803689064557"/>
  </r>
  <r>
    <x v="1"/>
    <x v="839"/>
    <x v="2"/>
    <n v="7.6823338735818396"/>
  </r>
  <r>
    <x v="1"/>
    <x v="839"/>
    <x v="3"/>
    <n v="0.30873726458783501"/>
  </r>
  <r>
    <x v="1"/>
    <x v="839"/>
    <x v="4"/>
    <n v="0.58210784313726505"/>
  </r>
  <r>
    <x v="1"/>
    <x v="839"/>
    <x v="5"/>
    <n v="8.4395871281117198"/>
  </r>
  <r>
    <x v="2"/>
    <x v="839"/>
    <x v="6"/>
    <n v="13.006337834113999"/>
  </r>
  <r>
    <x v="2"/>
    <x v="839"/>
    <x v="7"/>
    <n v="-4.9615480029780501E-2"/>
  </r>
  <r>
    <x v="2"/>
    <x v="839"/>
    <x v="8"/>
    <n v="-11.312101910828"/>
  </r>
  <r>
    <x v="2"/>
    <x v="839"/>
    <x v="9"/>
    <n v="2.2122654718566102"/>
  </r>
  <r>
    <x v="2"/>
    <x v="839"/>
    <x v="10"/>
    <n v="1.06644790812142"/>
  </r>
  <r>
    <x v="3"/>
    <x v="839"/>
    <x v="10"/>
    <n v="-0.69204152249133999"/>
  </r>
  <r>
    <x v="3"/>
    <x v="839"/>
    <x v="11"/>
    <n v="1.46182999458582"/>
  </r>
  <r>
    <x v="3"/>
    <x v="839"/>
    <x v="12"/>
    <n v="-0.10542962572482199"/>
  </r>
  <r>
    <x v="3"/>
    <x v="839"/>
    <x v="13"/>
    <n v="1.4675052410901299"/>
  </r>
  <r>
    <x v="0"/>
    <x v="840"/>
    <x v="0"/>
    <n v="-0.320000000000004"/>
  </r>
  <r>
    <x v="0"/>
    <x v="840"/>
    <x v="1"/>
    <n v="-1.2315270935960501"/>
  </r>
  <r>
    <x v="1"/>
    <x v="840"/>
    <x v="2"/>
    <n v="0"/>
  </r>
  <r>
    <x v="1"/>
    <x v="840"/>
    <x v="3"/>
    <n v="1.9308125502815801"/>
  </r>
  <r>
    <x v="1"/>
    <x v="840"/>
    <x v="4"/>
    <n v="3.3171521035598701"/>
  </r>
  <r>
    <x v="1"/>
    <x v="840"/>
    <x v="5"/>
    <n v="0.93896713615023697"/>
  </r>
  <r>
    <x v="2"/>
    <x v="840"/>
    <x v="6"/>
    <n v="9.8765432098765498"/>
  </r>
  <r>
    <x v="2"/>
    <x v="840"/>
    <x v="7"/>
    <n v="-1.4978601997146801"/>
  </r>
  <r>
    <x v="2"/>
    <x v="840"/>
    <x v="8"/>
    <n v="-2.5343953656770402"/>
  </r>
  <r>
    <x v="2"/>
    <x v="840"/>
    <x v="9"/>
    <n v="3.2069970845481"/>
  </r>
  <r>
    <x v="2"/>
    <x v="840"/>
    <x v="10"/>
    <n v="-7.0721357850066696E-2"/>
  </r>
  <r>
    <x v="3"/>
    <x v="840"/>
    <x v="10"/>
    <n v="-0.64056939501779697"/>
  </r>
  <r>
    <x v="3"/>
    <x v="840"/>
    <x v="11"/>
    <n v="-2.9986052998605301"/>
  </r>
  <r>
    <x v="3"/>
    <x v="840"/>
    <x v="12"/>
    <n v="-0.80233406272793095"/>
  </r>
  <r>
    <x v="3"/>
    <x v="840"/>
    <x v="13"/>
    <n v="-1.5475313190862101"/>
  </r>
  <r>
    <x v="0"/>
    <x v="841"/>
    <x v="0"/>
    <n v="-2.3289902280130201"/>
  </r>
  <r>
    <x v="0"/>
    <x v="841"/>
    <x v="1"/>
    <n v="0.17038677798603"/>
  </r>
  <r>
    <x v="1"/>
    <x v="841"/>
    <x v="2"/>
    <n v="1.6347424042272001"/>
  </r>
  <r>
    <x v="1"/>
    <x v="841"/>
    <x v="3"/>
    <n v="2.0695230396119602"/>
  </r>
  <r>
    <x v="1"/>
    <x v="841"/>
    <x v="4"/>
    <n v="-5.72369452720715"/>
  </r>
  <r>
    <x v="1"/>
    <x v="841"/>
    <x v="5"/>
    <n v="-0.58168522519528199"/>
  </r>
  <r>
    <x v="2"/>
    <x v="841"/>
    <x v="6"/>
    <n v="1.3960445404686599"/>
  </r>
  <r>
    <x v="2"/>
    <x v="841"/>
    <x v="7"/>
    <n v="6.1990212071778101"/>
  </r>
  <r>
    <x v="2"/>
    <x v="841"/>
    <x v="8"/>
    <n v="4.0519877675840803"/>
  </r>
  <r>
    <x v="2"/>
    <x v="841"/>
    <x v="9"/>
    <n v="6.7365269461077801"/>
  </r>
  <r>
    <x v="2"/>
    <x v="841"/>
    <x v="10"/>
    <n v="1.15273775216137"/>
  </r>
  <r>
    <x v="3"/>
    <x v="841"/>
    <x v="10"/>
    <n v="2.5695931477516001"/>
  </r>
  <r>
    <x v="3"/>
    <x v="841"/>
    <x v="11"/>
    <n v="1.73250173250173"/>
  </r>
  <r>
    <x v="3"/>
    <x v="841"/>
    <x v="12"/>
    <n v="0.96087851750171904"/>
  </r>
  <r>
    <x v="3"/>
    <x v="841"/>
    <x v="13"/>
    <n v="-4.6666666666666599"/>
  </r>
  <r>
    <x v="0"/>
    <x v="842"/>
    <x v="0"/>
    <n v="0.50939191340336298"/>
  </r>
  <r>
    <x v="0"/>
    <x v="842"/>
    <x v="1"/>
    <n v="-3.5646085295989698"/>
  </r>
  <r>
    <x v="1"/>
    <x v="842"/>
    <x v="2"/>
    <n v="3.9756332157742902"/>
  </r>
  <r>
    <x v="1"/>
    <x v="842"/>
    <x v="3"/>
    <n v="11.5107913669064"/>
  </r>
  <r>
    <x v="1"/>
    <x v="842"/>
    <x v="4"/>
    <n v="-1.9667590027700801"/>
  </r>
  <r>
    <x v="1"/>
    <x v="842"/>
    <x v="5"/>
    <n v="7.8111587982832598"/>
  </r>
  <r>
    <x v="2"/>
    <x v="842"/>
    <x v="6"/>
    <n v="4.0866703236423403"/>
  </r>
  <r>
    <x v="2"/>
    <x v="842"/>
    <x v="7"/>
    <n v="-2.3513870541611501"/>
  </r>
  <r>
    <x v="2"/>
    <x v="842"/>
    <x v="8"/>
    <n v="0.54421768707482898"/>
  </r>
  <r>
    <x v="2"/>
    <x v="842"/>
    <x v="9"/>
    <n v="-2.4410089503661498"/>
  </r>
  <r>
    <x v="2"/>
    <x v="842"/>
    <x v="10"/>
    <n v="-1.13447703375759"/>
  </r>
  <r>
    <x v="3"/>
    <x v="842"/>
    <x v="10"/>
    <n v="5.3057805082379197"/>
  </r>
  <r>
    <x v="3"/>
    <x v="842"/>
    <x v="11"/>
    <n v="1.15880958651567"/>
  </r>
  <r>
    <x v="3"/>
    <x v="842"/>
    <x v="12"/>
    <n v="0.97186700767263701"/>
  </r>
  <r>
    <x v="3"/>
    <x v="842"/>
    <x v="13"/>
    <n v="-4.0533472803347204"/>
  </r>
  <r>
    <x v="0"/>
    <x v="843"/>
    <x v="0"/>
    <n v="-5.9602649006622501"/>
  </r>
  <r>
    <x v="0"/>
    <x v="843"/>
    <x v="1"/>
    <n v="4.5112781954887096"/>
  </r>
  <r>
    <x v="1"/>
    <x v="843"/>
    <x v="2"/>
    <n v="4.9999999999999902"/>
  </r>
  <r>
    <x v="1"/>
    <x v="843"/>
    <x v="3"/>
    <n v="6.9444444444444402"/>
  </r>
  <r>
    <x v="1"/>
    <x v="843"/>
    <x v="4"/>
    <n v="-0.66666666666666397"/>
  </r>
  <r>
    <x v="1"/>
    <x v="843"/>
    <x v="5"/>
    <n v="2.7586206896551699"/>
  </r>
  <r>
    <x v="2"/>
    <x v="843"/>
    <x v="6"/>
    <n v="0.68027210884354705"/>
  </r>
  <r>
    <x v="2"/>
    <x v="843"/>
    <x v="7"/>
    <n v="-4.6666666666666599"/>
  </r>
  <r>
    <x v="2"/>
    <x v="843"/>
    <x v="8"/>
    <n v="-1.40845070422534"/>
  </r>
  <r>
    <x v="2"/>
    <x v="843"/>
    <x v="9"/>
    <n v="-2.7777777777777799"/>
  </r>
  <r>
    <x v="2"/>
    <x v="843"/>
    <x v="10"/>
    <n v="2.1428571428571401"/>
  </r>
  <r>
    <x v="3"/>
    <x v="843"/>
    <x v="10"/>
    <n v="0"/>
  </r>
  <r>
    <x v="3"/>
    <x v="843"/>
    <x v="11"/>
    <n v="11.034482758620699"/>
  </r>
  <r>
    <x v="3"/>
    <x v="843"/>
    <x v="12"/>
    <n v="-5.7803468208092399"/>
  </r>
  <r>
    <x v="3"/>
    <x v="843"/>
    <x v="13"/>
    <n v="-3.7037037037037002"/>
  </r>
  <r>
    <x v="0"/>
    <x v="844"/>
    <x v="0"/>
    <n v="-1.3439415116654101"/>
  </r>
  <r>
    <x v="0"/>
    <x v="844"/>
    <x v="1"/>
    <n v="-0.651246350774766"/>
  </r>
  <r>
    <x v="1"/>
    <x v="844"/>
    <x v="2"/>
    <n v="5.1130247578040899"/>
  </r>
  <r>
    <x v="1"/>
    <x v="844"/>
    <x v="3"/>
    <n v="7.7635813908124502"/>
  </r>
  <r>
    <x v="1"/>
    <x v="844"/>
    <x v="4"/>
    <n v="-1.54917957649647"/>
  </r>
  <r>
    <x v="1"/>
    <x v="844"/>
    <x v="5"/>
    <n v="-0.35703946733571801"/>
  </r>
  <r>
    <x v="2"/>
    <x v="844"/>
    <x v="6"/>
    <n v="9.5165588123464397E-3"/>
  </r>
  <r>
    <x v="2"/>
    <x v="844"/>
    <x v="7"/>
    <n v="0.61302681992338004"/>
  </r>
  <r>
    <x v="2"/>
    <x v="844"/>
    <x v="8"/>
    <n v="4.6844502277163098"/>
  </r>
  <r>
    <x v="2"/>
    <x v="844"/>
    <x v="9"/>
    <n v="-0.54262208997022698"/>
  </r>
  <r>
    <x v="2"/>
    <x v="844"/>
    <x v="10"/>
    <n v="3.45707248416607"/>
  </r>
  <r>
    <x v="3"/>
    <x v="844"/>
    <x v="10"/>
    <n v="0.55358532998876298"/>
  </r>
  <r>
    <x v="3"/>
    <x v="844"/>
    <x v="11"/>
    <n v="-3.9984006397441001"/>
  </r>
  <r>
    <x v="3"/>
    <x v="844"/>
    <x v="12"/>
    <n v="-5.1764885263398703"/>
  </r>
  <r>
    <x v="3"/>
    <x v="844"/>
    <x v="13"/>
    <n v="-4.2625333010414099"/>
  </r>
  <r>
    <x v="0"/>
    <x v="845"/>
    <x v="0"/>
    <n v="-3.47826086956522"/>
  </r>
  <r>
    <x v="0"/>
    <x v="845"/>
    <x v="1"/>
    <n v="6.7307692307692202"/>
  </r>
  <r>
    <x v="1"/>
    <x v="845"/>
    <x v="2"/>
    <n v="0.86956521739130099"/>
  </r>
  <r>
    <x v="1"/>
    <x v="845"/>
    <x v="3"/>
    <n v="6.1403508771929696"/>
  </r>
  <r>
    <x v="1"/>
    <x v="845"/>
    <x v="4"/>
    <n v="-5.8333333333333197"/>
  </r>
  <r>
    <x v="1"/>
    <x v="845"/>
    <x v="5"/>
    <n v="2.6315789473684101"/>
  </r>
  <r>
    <x v="2"/>
    <x v="845"/>
    <x v="6"/>
    <n v="2.5641025641025701"/>
  </r>
  <r>
    <x v="2"/>
    <x v="845"/>
    <x v="7"/>
    <n v="-4.2016806722688997"/>
  </r>
  <r>
    <x v="2"/>
    <x v="845"/>
    <x v="8"/>
    <n v="0.88495575221238598"/>
  </r>
  <r>
    <x v="2"/>
    <x v="845"/>
    <x v="9"/>
    <n v="-1.7543859649122899"/>
  </r>
  <r>
    <x v="2"/>
    <x v="845"/>
    <x v="10"/>
    <n v="7.1428571428571397"/>
  </r>
  <r>
    <x v="3"/>
    <x v="845"/>
    <x v="10"/>
    <n v="0"/>
  </r>
  <r>
    <x v="3"/>
    <x v="845"/>
    <x v="11"/>
    <n v="5.04201680672268"/>
  </r>
  <r>
    <x v="3"/>
    <x v="845"/>
    <x v="12"/>
    <n v="-1.5625"/>
  </r>
  <r>
    <x v="3"/>
    <x v="845"/>
    <x v="13"/>
    <n v="-4.7999999999999901"/>
  </r>
  <r>
    <x v="0"/>
    <x v="846"/>
    <x v="0"/>
    <n v="-1.0160446101741301"/>
  </r>
  <r>
    <x v="0"/>
    <x v="846"/>
    <x v="1"/>
    <n v="-0.63205885400476003"/>
  </r>
  <r>
    <x v="1"/>
    <x v="846"/>
    <x v="2"/>
    <n v="-0.30994253874281202"/>
  </r>
  <r>
    <x v="1"/>
    <x v="846"/>
    <x v="3"/>
    <n v="-6.3072336196493097"/>
  </r>
  <r>
    <x v="1"/>
    <x v="846"/>
    <x v="4"/>
    <n v="2.40477106579453"/>
  </r>
  <r>
    <x v="1"/>
    <x v="846"/>
    <x v="5"/>
    <n v="4.8033311026841901"/>
  </r>
  <r>
    <x v="2"/>
    <x v="846"/>
    <x v="6"/>
    <n v="2.1052631578947301"/>
  </r>
  <r>
    <x v="2"/>
    <x v="846"/>
    <x v="7"/>
    <n v="-3.8567969560705699"/>
  </r>
  <r>
    <x v="2"/>
    <x v="846"/>
    <x v="8"/>
    <n v="1.65864098448367"/>
  </r>
  <r>
    <x v="2"/>
    <x v="846"/>
    <x v="9"/>
    <n v="1.71749036102347"/>
  </r>
  <r>
    <x v="2"/>
    <x v="846"/>
    <x v="10"/>
    <n v="0.89331729943307503"/>
  </r>
  <r>
    <x v="3"/>
    <x v="846"/>
    <x v="10"/>
    <n v="-0.64957264957264105"/>
  </r>
  <r>
    <x v="3"/>
    <x v="846"/>
    <x v="11"/>
    <n v="10.765171503957699"/>
  </r>
  <r>
    <x v="3"/>
    <x v="846"/>
    <x v="12"/>
    <n v="2.3244856290246498"/>
  </r>
  <r>
    <x v="3"/>
    <x v="846"/>
    <x v="13"/>
    <n v="-0.74877750611246596"/>
  </r>
  <r>
    <x v="0"/>
    <x v="847"/>
    <x v="0"/>
    <n v="-4.5367697873897299"/>
  </r>
  <r>
    <x v="0"/>
    <x v="847"/>
    <x v="1"/>
    <n v="6.0538813190714897"/>
  </r>
  <r>
    <x v="1"/>
    <x v="847"/>
    <x v="2"/>
    <n v="0.68057345360824595"/>
  </r>
  <r>
    <x v="1"/>
    <x v="847"/>
    <x v="3"/>
    <n v="-1.2890672503952301"/>
  </r>
  <r>
    <x v="1"/>
    <x v="847"/>
    <x v="4"/>
    <n v="2.1348269004423899"/>
  </r>
  <r>
    <x v="1"/>
    <x v="847"/>
    <x v="5"/>
    <n v="0.57942834921252495"/>
  </r>
  <r>
    <x v="2"/>
    <x v="847"/>
    <x v="6"/>
    <n v="1.0638713967223301"/>
  </r>
  <r>
    <x v="2"/>
    <x v="847"/>
    <x v="7"/>
    <n v="-1.1953107041605999"/>
  </r>
  <r>
    <x v="2"/>
    <x v="847"/>
    <x v="8"/>
    <n v="-4.7828996575207601"/>
  </r>
  <r>
    <x v="2"/>
    <x v="847"/>
    <x v="9"/>
    <n v="4.3828632513773496"/>
  </r>
  <r>
    <x v="2"/>
    <x v="847"/>
    <x v="10"/>
    <n v="0.53448207091859201"/>
  </r>
  <r>
    <x v="3"/>
    <x v="847"/>
    <x v="10"/>
    <n v="-0.21873135812288"/>
  </r>
  <r>
    <x v="3"/>
    <x v="847"/>
    <x v="11"/>
    <n v="4.7275641025640898"/>
  </r>
  <r>
    <x v="3"/>
    <x v="847"/>
    <x v="12"/>
    <n v="-0.233281493001541"/>
  </r>
  <r>
    <x v="3"/>
    <x v="847"/>
    <x v="13"/>
    <n v="3.0757097791798"/>
  </r>
  <r>
    <x v="0"/>
    <x v="848"/>
    <x v="0"/>
    <n v="-1.45814989727581"/>
  </r>
  <r>
    <x v="0"/>
    <x v="848"/>
    <x v="1"/>
    <n v="3.5554775944191799"/>
  </r>
  <r>
    <x v="1"/>
    <x v="848"/>
    <x v="2"/>
    <n v="0.74492276327138696"/>
  </r>
  <r>
    <x v="1"/>
    <x v="848"/>
    <x v="3"/>
    <n v="3.9200233879475701"/>
  </r>
  <r>
    <x v="1"/>
    <x v="848"/>
    <x v="4"/>
    <n v="-2.8691392582225399"/>
  </r>
  <r>
    <x v="1"/>
    <x v="848"/>
    <x v="5"/>
    <n v="9.6077094068909599"/>
  </r>
  <r>
    <x v="2"/>
    <x v="848"/>
    <x v="6"/>
    <n v="-1.63215081723625"/>
  </r>
  <r>
    <x v="2"/>
    <x v="848"/>
    <x v="7"/>
    <n v="-1.0698298483715101"/>
  </r>
  <r>
    <x v="2"/>
    <x v="848"/>
    <x v="8"/>
    <n v="-0.13891217397552699"/>
  </r>
  <r>
    <x v="2"/>
    <x v="848"/>
    <x v="9"/>
    <n v="-1.0196433033111501"/>
  </r>
  <r>
    <x v="2"/>
    <x v="848"/>
    <x v="10"/>
    <n v="-0.37790174554615702"/>
  </r>
  <r>
    <x v="3"/>
    <x v="848"/>
    <x v="10"/>
    <n v="1.0990999686316101"/>
  </r>
  <r>
    <x v="3"/>
    <x v="848"/>
    <x v="11"/>
    <n v="4.4651707130659002"/>
  </r>
  <r>
    <x v="3"/>
    <x v="848"/>
    <x v="12"/>
    <n v="5.5690044859512797"/>
  </r>
  <r>
    <x v="3"/>
    <x v="848"/>
    <x v="13"/>
    <n v="-5.01843661804301"/>
  </r>
  <r>
    <x v="0"/>
    <x v="849"/>
    <x v="0"/>
    <n v="-1.16472545757072"/>
  </r>
  <r>
    <x v="0"/>
    <x v="849"/>
    <x v="1"/>
    <n v="4.3624161073825496"/>
  </r>
  <r>
    <x v="1"/>
    <x v="849"/>
    <x v="2"/>
    <n v="-0.64724919093850897"/>
  </r>
  <r>
    <x v="1"/>
    <x v="849"/>
    <x v="3"/>
    <n v="4.0064102564102599"/>
  </r>
  <r>
    <x v="1"/>
    <x v="849"/>
    <x v="4"/>
    <n v="-1.0719754977029099"/>
  </r>
  <r>
    <x v="1"/>
    <x v="849"/>
    <x v="5"/>
    <n v="1.0752688172042999"/>
  </r>
  <r>
    <x v="2"/>
    <x v="849"/>
    <x v="6"/>
    <n v="-0.29985007496252197"/>
  </r>
  <r>
    <x v="2"/>
    <x v="849"/>
    <x v="7"/>
    <n v="-4.9549549549549496"/>
  </r>
  <r>
    <x v="2"/>
    <x v="849"/>
    <x v="8"/>
    <n v="-1.4195583596214401"/>
  </r>
  <r>
    <x v="2"/>
    <x v="849"/>
    <x v="9"/>
    <n v="0.31595576619273702"/>
  </r>
  <r>
    <x v="2"/>
    <x v="849"/>
    <x v="10"/>
    <n v="-0.786163522012578"/>
  </r>
  <r>
    <x v="3"/>
    <x v="849"/>
    <x v="10"/>
    <n v="1.4376996805111699"/>
  </r>
  <r>
    <x v="3"/>
    <x v="849"/>
    <x v="11"/>
    <n v="4.9844236760124598"/>
  </r>
  <r>
    <x v="3"/>
    <x v="849"/>
    <x v="12"/>
    <n v="3.4328358208955101"/>
  </r>
  <r>
    <x v="3"/>
    <x v="849"/>
    <x v="13"/>
    <n v="-4.04040404040403"/>
  </r>
  <r>
    <x v="0"/>
    <x v="850"/>
    <x v="0"/>
    <n v="-1.4974543276429999"/>
  </r>
  <r>
    <x v="0"/>
    <x v="850"/>
    <x v="1"/>
    <n v="4.4395537679289596"/>
  </r>
  <r>
    <x v="1"/>
    <x v="850"/>
    <x v="2"/>
    <n v="7.3292289651128703E-2"/>
  </r>
  <r>
    <x v="1"/>
    <x v="850"/>
    <x v="3"/>
    <n v="4.6695715323166196"/>
  </r>
  <r>
    <x v="1"/>
    <x v="850"/>
    <x v="4"/>
    <n v="-1.4628397115917999"/>
  </r>
  <r>
    <x v="1"/>
    <x v="850"/>
    <x v="5"/>
    <n v="0.687165960991175"/>
  </r>
  <r>
    <x v="2"/>
    <x v="850"/>
    <x v="6"/>
    <n v="-0.61661471744138097"/>
  </r>
  <r>
    <x v="2"/>
    <x v="850"/>
    <x v="7"/>
    <n v="-4.1143558951964998"/>
  </r>
  <r>
    <x v="2"/>
    <x v="850"/>
    <x v="8"/>
    <n v="-1.6582807738643499"/>
  </r>
  <r>
    <x v="2"/>
    <x v="850"/>
    <x v="9"/>
    <n v="-0.41158103888730802"/>
  </r>
  <r>
    <x v="2"/>
    <x v="850"/>
    <x v="10"/>
    <n v="-0.84021646254629501"/>
  </r>
  <r>
    <x v="3"/>
    <x v="850"/>
    <x v="10"/>
    <n v="1.8375729624558601"/>
  </r>
  <r>
    <x v="3"/>
    <x v="850"/>
    <x v="11"/>
    <n v="5.1042617426104"/>
  </r>
  <r>
    <x v="3"/>
    <x v="850"/>
    <x v="12"/>
    <n v="3.8538739462063498"/>
  </r>
  <r>
    <x v="3"/>
    <x v="850"/>
    <x v="13"/>
    <n v="-3.2592496598198601"/>
  </r>
  <r>
    <x v="0"/>
    <x v="851"/>
    <x v="0"/>
    <n v="-2.5034770514603499"/>
  </r>
  <r>
    <x v="0"/>
    <x v="851"/>
    <x v="1"/>
    <n v="1.56632403328438"/>
  </r>
  <r>
    <x v="1"/>
    <x v="851"/>
    <x v="2"/>
    <n v="-3.8281979458449902"/>
  </r>
  <r>
    <x v="1"/>
    <x v="851"/>
    <x v="3"/>
    <n v="1.02941176470587"/>
  </r>
  <r>
    <x v="1"/>
    <x v="851"/>
    <x v="4"/>
    <n v="1.7352503718393599"/>
  </r>
  <r>
    <x v="1"/>
    <x v="851"/>
    <x v="5"/>
    <n v="6.5750736015701499"/>
  </r>
  <r>
    <x v="2"/>
    <x v="851"/>
    <x v="6"/>
    <n v="-0.58426966292135296"/>
  </r>
  <r>
    <x v="2"/>
    <x v="851"/>
    <x v="7"/>
    <n v="-2.4038461538461502"/>
  </r>
  <r>
    <x v="2"/>
    <x v="851"/>
    <x v="8"/>
    <n v="0.96696212731668196"/>
  </r>
  <r>
    <x v="2"/>
    <x v="851"/>
    <x v="9"/>
    <n v="-0.20161290322580599"/>
  </r>
  <r>
    <x v="2"/>
    <x v="851"/>
    <x v="10"/>
    <n v="-1.54946364719903"/>
  </r>
  <r>
    <x v="3"/>
    <x v="851"/>
    <x v="10"/>
    <n v="5.0739113064322696"/>
  </r>
  <r>
    <x v="3"/>
    <x v="851"/>
    <x v="11"/>
    <n v="0.73475385745775101"/>
  </r>
  <r>
    <x v="3"/>
    <x v="851"/>
    <x v="12"/>
    <n v="2.4999999999999898"/>
  </r>
  <r>
    <x v="3"/>
    <x v="851"/>
    <x v="13"/>
    <n v="0.81647142350018098"/>
  </r>
  <r>
    <x v="0"/>
    <x v="852"/>
    <x v="0"/>
    <n v="-2.0487175350862898"/>
  </r>
  <r>
    <x v="0"/>
    <x v="852"/>
    <x v="1"/>
    <n v="8.1122190299138008"/>
  </r>
  <r>
    <x v="1"/>
    <x v="852"/>
    <x v="2"/>
    <n v="4.1129908427751003"/>
  </r>
  <r>
    <x v="1"/>
    <x v="852"/>
    <x v="3"/>
    <n v="3.1720029784065402"/>
  </r>
  <r>
    <x v="1"/>
    <x v="852"/>
    <x v="4"/>
    <n v="-2.5535055350553399"/>
  </r>
  <r>
    <x v="1"/>
    <x v="852"/>
    <x v="5"/>
    <n v="-2.2278330610426198"/>
  </r>
  <r>
    <x v="2"/>
    <x v="852"/>
    <x v="6"/>
    <n v="-3.85742940904181"/>
  </r>
  <r>
    <x v="2"/>
    <x v="852"/>
    <x v="7"/>
    <n v="-1.7177717129555199"/>
  </r>
  <r>
    <x v="2"/>
    <x v="852"/>
    <x v="8"/>
    <n v="2.6841243862520399"/>
  </r>
  <r>
    <x v="2"/>
    <x v="852"/>
    <x v="9"/>
    <n v="5.4117647058823497"/>
  </r>
  <r>
    <x v="2"/>
    <x v="852"/>
    <x v="10"/>
    <n v="9.1254752851714402E-2"/>
  </r>
  <r>
    <x v="3"/>
    <x v="852"/>
    <x v="10"/>
    <n v="-1.1966070887609901"/>
  </r>
  <r>
    <x v="3"/>
    <x v="852"/>
    <x v="11"/>
    <n v="1.76204819277109"/>
  </r>
  <r>
    <x v="3"/>
    <x v="852"/>
    <x v="12"/>
    <n v="-3.9059032401242701"/>
  </r>
  <r>
    <x v="3"/>
    <x v="852"/>
    <x v="13"/>
    <n v="2.3919043238270299"/>
  </r>
  <r>
    <x v="0"/>
    <x v="853"/>
    <x v="0"/>
    <n v="-1.6066049313845701"/>
  </r>
  <r>
    <x v="0"/>
    <x v="853"/>
    <x v="1"/>
    <n v="4.5464878381460599E-2"/>
  </r>
  <r>
    <x v="1"/>
    <x v="853"/>
    <x v="2"/>
    <n v="-0.619692448932749"/>
  </r>
  <r>
    <x v="1"/>
    <x v="853"/>
    <x v="3"/>
    <n v="2.2679200940070401"/>
  </r>
  <r>
    <x v="1"/>
    <x v="853"/>
    <x v="4"/>
    <n v="2.6798143851508098"/>
  </r>
  <r>
    <x v="1"/>
    <x v="853"/>
    <x v="5"/>
    <n v="-0.73374096720400395"/>
  </r>
  <r>
    <x v="2"/>
    <x v="853"/>
    <x v="6"/>
    <n v="0.76906412478335195"/>
  </r>
  <r>
    <x v="2"/>
    <x v="853"/>
    <x v="7"/>
    <n v="0.289699570815455"/>
  </r>
  <r>
    <x v="2"/>
    <x v="853"/>
    <x v="8"/>
    <n v="-7.4618910563910595E-2"/>
  </r>
  <r>
    <x v="2"/>
    <x v="853"/>
    <x v="9"/>
    <n v="2.9919080068142998"/>
  </r>
  <r>
    <x v="2"/>
    <x v="853"/>
    <x v="10"/>
    <n v="0.18656716417911101"/>
  </r>
  <r>
    <x v="3"/>
    <x v="853"/>
    <x v="10"/>
    <n v="0.111902339776197"/>
  </r>
  <r>
    <x v="3"/>
    <x v="853"/>
    <x v="11"/>
    <n v="-2.92510121457489"/>
  </r>
  <r>
    <x v="3"/>
    <x v="853"/>
    <x v="12"/>
    <n v="3.1046258925799401"/>
  </r>
  <r>
    <x v="3"/>
    <x v="853"/>
    <x v="13"/>
    <n v="-3.1452265372168098"/>
  </r>
  <r>
    <x v="0"/>
    <x v="854"/>
    <x v="0"/>
    <n v="-3.4673065386922501"/>
  </r>
  <r>
    <x v="0"/>
    <x v="854"/>
    <x v="1"/>
    <n v="0.116099071207427"/>
  </r>
  <r>
    <x v="1"/>
    <x v="854"/>
    <x v="2"/>
    <n v="4.7710657945363497"/>
  </r>
  <r>
    <x v="1"/>
    <x v="854"/>
    <x v="3"/>
    <n v="-3.7561036684620998E-2"/>
  </r>
  <r>
    <x v="1"/>
    <x v="854"/>
    <x v="4"/>
    <n v="2.1319037526492899"/>
  </r>
  <r>
    <x v="1"/>
    <x v="854"/>
    <x v="5"/>
    <n v="2.3412204234121901"/>
  </r>
  <r>
    <x v="2"/>
    <x v="854"/>
    <x v="6"/>
    <n v="0.20381249250688499"/>
  </r>
  <r>
    <x v="2"/>
    <x v="854"/>
    <x v="7"/>
    <n v="1.6957026713124299"/>
  </r>
  <r>
    <x v="2"/>
    <x v="854"/>
    <x v="8"/>
    <n v="10.2390670553935"/>
  </r>
  <r>
    <x v="2"/>
    <x v="854"/>
    <x v="9"/>
    <n v="2.7641930682543001"/>
  </r>
  <r>
    <x v="2"/>
    <x v="854"/>
    <x v="10"/>
    <n v="-1.0268477912076099"/>
  </r>
  <r>
    <x v="3"/>
    <x v="854"/>
    <x v="10"/>
    <n v="1.26637554585153"/>
  </r>
  <r>
    <x v="3"/>
    <x v="854"/>
    <x v="11"/>
    <n v="1.38933764135702"/>
  </r>
  <r>
    <x v="3"/>
    <x v="854"/>
    <x v="12"/>
    <n v="16.347569955817299"/>
  </r>
  <r>
    <x v="3"/>
    <x v="854"/>
    <x v="13"/>
    <n v="-2.61968453094731"/>
  </r>
  <r>
    <x v="0"/>
    <x v="855"/>
    <x v="0"/>
    <n v="-1.47210743801652"/>
  </r>
  <r>
    <x v="0"/>
    <x v="855"/>
    <x v="1"/>
    <n v="-0.85387687646330301"/>
  </r>
  <r>
    <x v="1"/>
    <x v="855"/>
    <x v="2"/>
    <n v="1.9721734431986999"/>
  </r>
  <r>
    <x v="1"/>
    <x v="855"/>
    <x v="3"/>
    <n v="1.1291550367926799"/>
  </r>
  <r>
    <x v="1"/>
    <x v="855"/>
    <x v="4"/>
    <n v="-1.3567534827377401"/>
  </r>
  <r>
    <x v="1"/>
    <x v="855"/>
    <x v="5"/>
    <n v="4.4485749690210596"/>
  </r>
  <r>
    <x v="2"/>
    <x v="855"/>
    <x v="6"/>
    <n v="2.51376586066554"/>
  </r>
  <r>
    <x v="2"/>
    <x v="855"/>
    <x v="7"/>
    <n v="-1.66298406791486"/>
  </r>
  <r>
    <x v="2"/>
    <x v="855"/>
    <x v="8"/>
    <n v="-7.7525822153626898"/>
  </r>
  <r>
    <x v="2"/>
    <x v="855"/>
    <x v="9"/>
    <n v="4.7731755424062996"/>
  </r>
  <r>
    <x v="2"/>
    <x v="855"/>
    <x v="10"/>
    <n v="-1.8395695157051699"/>
  </r>
  <r>
    <x v="3"/>
    <x v="855"/>
    <x v="10"/>
    <n v="1.8853599898772699"/>
  </r>
  <r>
    <x v="3"/>
    <x v="855"/>
    <x v="11"/>
    <n v="6.18213228035538"/>
  </r>
  <r>
    <x v="3"/>
    <x v="855"/>
    <x v="12"/>
    <n v="7.0296913507804204"/>
  </r>
  <r>
    <x v="3"/>
    <x v="855"/>
    <x v="13"/>
    <n v="-7.2968312136236104"/>
  </r>
  <r>
    <x v="0"/>
    <x v="856"/>
    <x v="0"/>
    <n v="-3.0533034328100799"/>
  </r>
  <r>
    <x v="0"/>
    <x v="856"/>
    <x v="1"/>
    <n v="-1.1520737327188899"/>
  </r>
  <r>
    <x v="1"/>
    <x v="856"/>
    <x v="2"/>
    <n v="-0.44665864971654701"/>
  </r>
  <r>
    <x v="1"/>
    <x v="856"/>
    <x v="3"/>
    <n v="1.1142524530184601"/>
  </r>
  <r>
    <x v="1"/>
    <x v="856"/>
    <x v="4"/>
    <n v="0.27759634225996799"/>
  </r>
  <r>
    <x v="1"/>
    <x v="856"/>
    <x v="5"/>
    <n v="2.3641438187489698"/>
  </r>
  <r>
    <x v="2"/>
    <x v="856"/>
    <x v="6"/>
    <n v="-1.41093474426808"/>
  </r>
  <r>
    <x v="2"/>
    <x v="856"/>
    <x v="7"/>
    <n v="9.5268644747393694"/>
  </r>
  <r>
    <x v="2"/>
    <x v="856"/>
    <x v="8"/>
    <n v="-0.80194758699697899"/>
  </r>
  <r>
    <x v="2"/>
    <x v="856"/>
    <x v="9"/>
    <n v="3.70052864694956"/>
  </r>
  <r>
    <x v="2"/>
    <x v="856"/>
    <x v="10"/>
    <n v="-7.9218967921896697"/>
  </r>
  <r>
    <x v="3"/>
    <x v="856"/>
    <x v="10"/>
    <n v="1.3460375075619999"/>
  </r>
  <r>
    <x v="3"/>
    <x v="856"/>
    <x v="11"/>
    <n v="6.3175025891404104"/>
  </r>
  <r>
    <x v="3"/>
    <x v="856"/>
    <x v="12"/>
    <n v="11.6134384072998"/>
  </r>
  <r>
    <x v="3"/>
    <x v="856"/>
    <x v="13"/>
    <n v="-2.58662762323085"/>
  </r>
  <r>
    <x v="0"/>
    <x v="857"/>
    <x v="0"/>
    <n v="0.247145048576773"/>
  </r>
  <r>
    <x v="0"/>
    <x v="857"/>
    <x v="1"/>
    <n v="2.4528789052414099"/>
  </r>
  <r>
    <x v="1"/>
    <x v="857"/>
    <x v="2"/>
    <n v="2.78179498085921"/>
  </r>
  <r>
    <x v="1"/>
    <x v="857"/>
    <x v="3"/>
    <n v="4.1778210432384197"/>
  </r>
  <r>
    <x v="1"/>
    <x v="857"/>
    <x v="4"/>
    <n v="3.6173324097591002"/>
  </r>
  <r>
    <x v="1"/>
    <x v="857"/>
    <x v="5"/>
    <n v="1.60307067058026"/>
  </r>
  <r>
    <x v="2"/>
    <x v="857"/>
    <x v="6"/>
    <n v="-3.3903216458997498"/>
  </r>
  <r>
    <x v="2"/>
    <x v="857"/>
    <x v="7"/>
    <n v="4.8050501299665802"/>
  </r>
  <r>
    <x v="2"/>
    <x v="857"/>
    <x v="8"/>
    <n v="-0.84878744650499904"/>
  </r>
  <r>
    <x v="2"/>
    <x v="857"/>
    <x v="9"/>
    <n v="2.3144453312051101"/>
  </r>
  <r>
    <x v="2"/>
    <x v="857"/>
    <x v="10"/>
    <n v="0.51847051198963301"/>
  </r>
  <r>
    <x v="3"/>
    <x v="857"/>
    <x v="10"/>
    <n v="1.7581020970133501"/>
  </r>
  <r>
    <x v="3"/>
    <x v="857"/>
    <x v="11"/>
    <n v="4.83702100928316"/>
  </r>
  <r>
    <x v="3"/>
    <x v="857"/>
    <x v="12"/>
    <n v="7.1563333550200794E-2"/>
  </r>
  <r>
    <x v="3"/>
    <x v="857"/>
    <x v="13"/>
    <n v="-4.7563352826510696"/>
  </r>
  <r>
    <x v="0"/>
    <x v="858"/>
    <x v="0"/>
    <n v="0.64034151547491303"/>
  </r>
  <r>
    <x v="0"/>
    <x v="858"/>
    <x v="1"/>
    <n v="2.84439486893474"/>
  </r>
  <r>
    <x v="1"/>
    <x v="858"/>
    <x v="2"/>
    <n v="6.5599173553719003"/>
  </r>
  <r>
    <x v="1"/>
    <x v="858"/>
    <x v="3"/>
    <n v="-5.8482358627356099"/>
  </r>
  <r>
    <x v="1"/>
    <x v="858"/>
    <x v="4"/>
    <n v="3.1648800408371498"/>
  </r>
  <r>
    <x v="1"/>
    <x v="858"/>
    <x v="5"/>
    <n v="0.57388809182210199"/>
  </r>
  <r>
    <x v="2"/>
    <x v="858"/>
    <x v="6"/>
    <n v="1.46721687299404"/>
  </r>
  <r>
    <x v="2"/>
    <x v="858"/>
    <x v="7"/>
    <n v="6.9926873857403899"/>
  </r>
  <r>
    <x v="2"/>
    <x v="858"/>
    <x v="8"/>
    <n v="-0.64850843060959695"/>
  </r>
  <r>
    <x v="2"/>
    <x v="858"/>
    <x v="9"/>
    <n v="17.105263157894701"/>
  </r>
  <r>
    <x v="2"/>
    <x v="858"/>
    <x v="10"/>
    <n v="2.8593811202506898"/>
  </r>
  <r>
    <x v="3"/>
    <x v="858"/>
    <x v="10"/>
    <n v="1.6869360533542499"/>
  </r>
  <r>
    <x v="3"/>
    <x v="858"/>
    <x v="11"/>
    <n v="4.3580683156654896"/>
  </r>
  <r>
    <x v="3"/>
    <x v="858"/>
    <x v="12"/>
    <n v="10.631970260223"/>
  </r>
  <r>
    <x v="3"/>
    <x v="858"/>
    <x v="13"/>
    <n v="-0.56553559547572996"/>
  </r>
  <r>
    <x v="0"/>
    <x v="859"/>
    <x v="0"/>
    <n v="-1.4073287307488"/>
  </r>
  <r>
    <x v="0"/>
    <x v="859"/>
    <x v="1"/>
    <n v="3.14022739577694"/>
  </r>
  <r>
    <x v="1"/>
    <x v="859"/>
    <x v="2"/>
    <n v="3.76657824933686"/>
  </r>
  <r>
    <x v="1"/>
    <x v="859"/>
    <x v="3"/>
    <n v="0.41099409195991898"/>
  </r>
  <r>
    <x v="1"/>
    <x v="859"/>
    <x v="4"/>
    <n v="-0.46583850931675802"/>
  </r>
  <r>
    <x v="1"/>
    <x v="859"/>
    <x v="5"/>
    <n v="-0.28161802355351301"/>
  </r>
  <r>
    <x v="2"/>
    <x v="859"/>
    <x v="6"/>
    <n v="2.9648894668400398"/>
  </r>
  <r>
    <x v="2"/>
    <x v="859"/>
    <x v="7"/>
    <n v="2.6686434395848799"/>
  </r>
  <r>
    <x v="2"/>
    <x v="859"/>
    <x v="8"/>
    <n v="-0.11913271384322099"/>
  </r>
  <r>
    <x v="2"/>
    <x v="859"/>
    <x v="9"/>
    <n v="7.1513706793804796E-2"/>
  </r>
  <r>
    <x v="2"/>
    <x v="859"/>
    <x v="10"/>
    <n v="0.86767895878525503"/>
  </r>
  <r>
    <x v="3"/>
    <x v="859"/>
    <x v="10"/>
    <n v="0.55341674687198095"/>
  </r>
  <r>
    <x v="3"/>
    <x v="859"/>
    <x v="11"/>
    <n v="-2.7150408457472399"/>
  </r>
  <r>
    <x v="3"/>
    <x v="859"/>
    <x v="12"/>
    <n v="0.57553956834531805"/>
  </r>
  <r>
    <x v="3"/>
    <x v="859"/>
    <x v="13"/>
    <n v="-0.77283372365339797"/>
  </r>
  <r>
    <x v="0"/>
    <x v="860"/>
    <x v="0"/>
    <n v="-4.6511627906976702"/>
  </r>
  <r>
    <x v="0"/>
    <x v="860"/>
    <x v="1"/>
    <n v="-10.2564102564102"/>
  </r>
  <r>
    <x v="1"/>
    <x v="860"/>
    <x v="2"/>
    <n v="9.1743119266054993"/>
  </r>
  <r>
    <x v="1"/>
    <x v="860"/>
    <x v="3"/>
    <n v="13.709677419354801"/>
  </r>
  <r>
    <x v="1"/>
    <x v="860"/>
    <x v="4"/>
    <n v="-3.4722222222222201"/>
  </r>
  <r>
    <x v="1"/>
    <x v="860"/>
    <x v="5"/>
    <n v="5.3030303030303099"/>
  </r>
  <r>
    <x v="2"/>
    <x v="860"/>
    <x v="6"/>
    <n v="-4.3165467625899199"/>
  </r>
  <r>
    <x v="2"/>
    <x v="860"/>
    <x v="7"/>
    <n v="-7.2463768115942004"/>
  </r>
  <r>
    <x v="2"/>
    <x v="860"/>
    <x v="8"/>
    <n v="0.79365079365079005"/>
  </r>
  <r>
    <x v="2"/>
    <x v="860"/>
    <x v="9"/>
    <n v="19.548872180451099"/>
  </r>
  <r>
    <x v="2"/>
    <x v="860"/>
    <x v="10"/>
    <n v="9.6385542168674494"/>
  </r>
  <r>
    <x v="3"/>
    <x v="860"/>
    <x v="10"/>
    <n v="-4.1884816753926701"/>
  </r>
  <r>
    <x v="3"/>
    <x v="860"/>
    <x v="11"/>
    <n v="5.1724137931034599"/>
  </r>
  <r>
    <x v="3"/>
    <x v="860"/>
    <x v="12"/>
    <n v="-17.714285714285701"/>
  </r>
  <r>
    <x v="3"/>
    <x v="860"/>
    <x v="13"/>
    <n v="5.2980132450331103"/>
  </r>
  <r>
    <x v="0"/>
    <x v="861"/>
    <x v="0"/>
    <n v="-1.04456824512534"/>
  </r>
  <r>
    <x v="0"/>
    <x v="861"/>
    <x v="1"/>
    <n v="1.27575028756666"/>
  </r>
  <r>
    <x v="1"/>
    <x v="861"/>
    <x v="2"/>
    <n v="2.5835235526042801"/>
  </r>
  <r>
    <x v="1"/>
    <x v="861"/>
    <x v="3"/>
    <n v="7.8002644157429097"/>
  </r>
  <r>
    <x v="1"/>
    <x v="861"/>
    <x v="4"/>
    <n v="-4.1706523818634098"/>
  </r>
  <r>
    <x v="1"/>
    <x v="861"/>
    <x v="5"/>
    <n v="-0.17919362867097599"/>
  </r>
  <r>
    <x v="2"/>
    <x v="861"/>
    <x v="6"/>
    <n v="4.1275988585405603"/>
  </r>
  <r>
    <x v="2"/>
    <x v="861"/>
    <x v="7"/>
    <n v="-3.6780487804878002"/>
  </r>
  <r>
    <x v="2"/>
    <x v="861"/>
    <x v="8"/>
    <n v="-3.6927036927036898"/>
  </r>
  <r>
    <x v="2"/>
    <x v="861"/>
    <x v="9"/>
    <n v="-1.05421686746988"/>
  </r>
  <r>
    <x v="2"/>
    <x v="861"/>
    <x v="10"/>
    <n v="-5.8810596900076897"/>
  </r>
  <r>
    <x v="3"/>
    <x v="861"/>
    <x v="10"/>
    <n v="1.8951079770824"/>
  </r>
  <r>
    <x v="3"/>
    <x v="861"/>
    <x v="11"/>
    <n v="-1.3741277509393399"/>
  </r>
  <r>
    <x v="3"/>
    <x v="861"/>
    <x v="12"/>
    <n v="2.2767462422634801"/>
  </r>
  <r>
    <x v="3"/>
    <x v="861"/>
    <x v="13"/>
    <n v="-3.4727530850715298"/>
  </r>
  <r>
    <x v="0"/>
    <x v="862"/>
    <x v="0"/>
    <n v="-0.50441967717140601"/>
  </r>
  <r>
    <x v="0"/>
    <x v="862"/>
    <x v="1"/>
    <n v="3.1301966154749001"/>
  </r>
  <r>
    <x v="1"/>
    <x v="862"/>
    <x v="2"/>
    <n v="-0.66059547963950305"/>
  </r>
  <r>
    <x v="1"/>
    <x v="862"/>
    <x v="3"/>
    <n v="1.0615133369624401"/>
  </r>
  <r>
    <x v="1"/>
    <x v="862"/>
    <x v="4"/>
    <n v="-2.1507800523040901"/>
  </r>
  <r>
    <x v="1"/>
    <x v="862"/>
    <x v="5"/>
    <n v="2.9818455460445898"/>
  </r>
  <r>
    <x v="2"/>
    <x v="862"/>
    <x v="6"/>
    <n v="5.4206120488541201"/>
  </r>
  <r>
    <x v="2"/>
    <x v="862"/>
    <x v="7"/>
    <n v="2.40564804323194"/>
  </r>
  <r>
    <x v="2"/>
    <x v="862"/>
    <x v="8"/>
    <n v="1.2570603473903399"/>
  </r>
  <r>
    <x v="2"/>
    <x v="862"/>
    <x v="9"/>
    <n v="0.81614602179068496"/>
  </r>
  <r>
    <x v="2"/>
    <x v="862"/>
    <x v="10"/>
    <n v="0.176408326473009"/>
  </r>
  <r>
    <x v="3"/>
    <x v="862"/>
    <x v="10"/>
    <n v="-0.38994800693241199"/>
  </r>
  <r>
    <x v="3"/>
    <x v="862"/>
    <x v="11"/>
    <n v="0.13497955456747299"/>
  </r>
  <r>
    <x v="3"/>
    <x v="862"/>
    <x v="12"/>
    <n v="2.2712858728396901"/>
  </r>
  <r>
    <x v="3"/>
    <x v="862"/>
    <x v="13"/>
    <n v="-2.10183425757163"/>
  </r>
  <r>
    <x v="0"/>
    <x v="863"/>
    <x v="0"/>
    <n v="1.13366728183496"/>
  </r>
  <r>
    <x v="0"/>
    <x v="863"/>
    <x v="1"/>
    <n v="1.9282271023031701"/>
  </r>
  <r>
    <x v="1"/>
    <x v="863"/>
    <x v="2"/>
    <n v="3.01768990634756"/>
  </r>
  <r>
    <x v="1"/>
    <x v="863"/>
    <x v="3"/>
    <n v="5.1506567087300698E-2"/>
  </r>
  <r>
    <x v="1"/>
    <x v="863"/>
    <x v="4"/>
    <n v="1.84426229508197"/>
  </r>
  <r>
    <x v="1"/>
    <x v="863"/>
    <x v="5"/>
    <n v="5.1451859398879201"/>
  </r>
  <r>
    <x v="2"/>
    <x v="863"/>
    <x v="6"/>
    <n v="2.1008403361344499"/>
  </r>
  <r>
    <x v="2"/>
    <x v="863"/>
    <x v="7"/>
    <n v="-1.9013237063778501"/>
  </r>
  <r>
    <x v="2"/>
    <x v="863"/>
    <x v="8"/>
    <n v="1.0286554004408399"/>
  </r>
  <r>
    <x v="2"/>
    <x v="863"/>
    <x v="9"/>
    <n v="-5.6751004965712903"/>
  </r>
  <r>
    <x v="2"/>
    <x v="863"/>
    <x v="10"/>
    <n v="0.95477386934673603"/>
  </r>
  <r>
    <x v="3"/>
    <x v="863"/>
    <x v="10"/>
    <n v="-0.70105157736603696"/>
  </r>
  <r>
    <x v="3"/>
    <x v="863"/>
    <x v="11"/>
    <n v="3.0799801291604498"/>
  </r>
  <r>
    <x v="3"/>
    <x v="863"/>
    <x v="12"/>
    <n v="-0.143300692620006"/>
  </r>
  <r>
    <x v="3"/>
    <x v="863"/>
    <x v="13"/>
    <n v="5.2882324916626899"/>
  </r>
  <r>
    <x v="0"/>
    <x v="864"/>
    <x v="0"/>
    <n v="-1.70633138751683"/>
  </r>
  <r>
    <x v="0"/>
    <x v="864"/>
    <x v="1"/>
    <n v="6.1681352703024599"/>
  </r>
  <r>
    <x v="1"/>
    <x v="864"/>
    <x v="2"/>
    <n v="8.3976006855184195"/>
  </r>
  <r>
    <x v="1"/>
    <x v="864"/>
    <x v="3"/>
    <n v="1.96389605237055"/>
  </r>
  <r>
    <x v="1"/>
    <x v="864"/>
    <x v="4"/>
    <n v="-2.4477611940298498"/>
  </r>
  <r>
    <x v="1"/>
    <x v="864"/>
    <x v="5"/>
    <n v="-0.19857029388403399"/>
  </r>
  <r>
    <x v="2"/>
    <x v="864"/>
    <x v="6"/>
    <n v="-4.0485829959511797E-2"/>
  </r>
  <r>
    <x v="2"/>
    <x v="864"/>
    <x v="7"/>
    <n v="2.84206252537555"/>
  </r>
  <r>
    <x v="2"/>
    <x v="864"/>
    <x v="8"/>
    <n v="0.67437379576107903"/>
  </r>
  <r>
    <x v="2"/>
    <x v="864"/>
    <x v="9"/>
    <n v="-2.26235741444866"/>
  </r>
  <r>
    <x v="2"/>
    <x v="864"/>
    <x v="10"/>
    <n v="-3.59794403198172"/>
  </r>
  <r>
    <x v="3"/>
    <x v="864"/>
    <x v="10"/>
    <n v="0.67264573991030396"/>
  </r>
  <r>
    <x v="3"/>
    <x v="864"/>
    <x v="11"/>
    <n v="0.87810997282040304"/>
  </r>
  <r>
    <x v="3"/>
    <x v="864"/>
    <x v="12"/>
    <n v="-0.82423243354625997"/>
  </r>
  <r>
    <x v="3"/>
    <x v="864"/>
    <x v="13"/>
    <n v="2.50315523769458"/>
  </r>
  <r>
    <x v="0"/>
    <x v="865"/>
    <x v="0"/>
    <n v="-0.89247768805780803"/>
  </r>
  <r>
    <x v="0"/>
    <x v="865"/>
    <x v="1"/>
    <n v="-11.2094395280236"/>
  </r>
  <r>
    <x v="1"/>
    <x v="865"/>
    <x v="2"/>
    <n v="-1.3711583924349899"/>
  </r>
  <r>
    <x v="1"/>
    <x v="865"/>
    <x v="3"/>
    <n v="0.240384615384615"/>
  </r>
  <r>
    <x v="1"/>
    <x v="865"/>
    <x v="4"/>
    <n v="-0.33832769453843198"/>
  </r>
  <r>
    <x v="1"/>
    <x v="865"/>
    <x v="5"/>
    <n v="-0.484496124031007"/>
  </r>
  <r>
    <x v="2"/>
    <x v="865"/>
    <x v="6"/>
    <n v="-0.75757575757575402"/>
  </r>
  <r>
    <x v="2"/>
    <x v="865"/>
    <x v="7"/>
    <n v="3.4795042897998001"/>
  </r>
  <r>
    <x v="2"/>
    <x v="865"/>
    <x v="8"/>
    <n v="-1.6424213984045"/>
  </r>
  <r>
    <x v="2"/>
    <x v="865"/>
    <x v="9"/>
    <n v="-1.26168224299064"/>
  </r>
  <r>
    <x v="2"/>
    <x v="865"/>
    <x v="10"/>
    <n v="-4.7303689687792902E-2"/>
  </r>
  <r>
    <x v="3"/>
    <x v="865"/>
    <x v="10"/>
    <n v="3.6338546458141598"/>
  </r>
  <r>
    <x v="3"/>
    <x v="865"/>
    <x v="11"/>
    <n v="-0.17985611510791599"/>
  </r>
  <r>
    <x v="3"/>
    <x v="865"/>
    <x v="12"/>
    <n v="19.890260631001301"/>
  </r>
  <r>
    <x v="3"/>
    <x v="865"/>
    <x v="13"/>
    <n v="-4.7045540082800104"/>
  </r>
  <r>
    <x v="0"/>
    <x v="866"/>
    <x v="0"/>
    <n v="-4.97175141242937"/>
  </r>
  <r>
    <x v="0"/>
    <x v="866"/>
    <x v="1"/>
    <n v="9.7204839382561499"/>
  </r>
  <r>
    <x v="1"/>
    <x v="866"/>
    <x v="2"/>
    <n v="0.68815646504888695"/>
  </r>
  <r>
    <x v="1"/>
    <x v="866"/>
    <x v="3"/>
    <n v="-4.4646098003629797"/>
  </r>
  <r>
    <x v="1"/>
    <x v="866"/>
    <x v="4"/>
    <n v="13.4513274336283"/>
  </r>
  <r>
    <x v="1"/>
    <x v="866"/>
    <x v="5"/>
    <n v="3.6255572065378798"/>
  </r>
  <r>
    <x v="2"/>
    <x v="866"/>
    <x v="6"/>
    <n v="3.3760186263096501"/>
  </r>
  <r>
    <x v="2"/>
    <x v="866"/>
    <x v="7"/>
    <n v="-3.3521051220166198"/>
  </r>
  <r>
    <x v="2"/>
    <x v="866"/>
    <x v="8"/>
    <n v="3.11339617252212"/>
  </r>
  <r>
    <x v="2"/>
    <x v="866"/>
    <x v="9"/>
    <n v="0.92838196286472097"/>
  </r>
  <r>
    <x v="2"/>
    <x v="866"/>
    <x v="10"/>
    <n v="7.9098873591989998"/>
  </r>
  <r>
    <x v="3"/>
    <x v="866"/>
    <x v="10"/>
    <n v="0.65959952885748196"/>
  </r>
  <r>
    <x v="3"/>
    <x v="866"/>
    <x v="11"/>
    <n v="-1.3113972341440101"/>
  </r>
  <r>
    <x v="3"/>
    <x v="866"/>
    <x v="12"/>
    <n v="0.60185185185185697"/>
  </r>
  <r>
    <x v="3"/>
    <x v="866"/>
    <x v="13"/>
    <n v="2.6297252876262101"/>
  </r>
  <r>
    <x v="0"/>
    <x v="867"/>
    <x v="0"/>
    <n v="-2.2708840227088398"/>
  </r>
  <r>
    <x v="0"/>
    <x v="867"/>
    <x v="1"/>
    <n v="8.84602015988877"/>
  </r>
  <r>
    <x v="1"/>
    <x v="867"/>
    <x v="2"/>
    <n v="10.2341849148418"/>
  </r>
  <r>
    <x v="1"/>
    <x v="867"/>
    <x v="3"/>
    <n v="-3.8805577479610598"/>
  </r>
  <r>
    <x v="1"/>
    <x v="867"/>
    <x v="4"/>
    <n v="-3.3832501386578002"/>
  </r>
  <r>
    <x v="1"/>
    <x v="867"/>
    <x v="5"/>
    <n v="1.0518626734843"/>
  </r>
  <r>
    <x v="2"/>
    <x v="867"/>
    <x v="6"/>
    <n v="-0.60878388172197795"/>
  </r>
  <r>
    <x v="2"/>
    <x v="867"/>
    <x v="7"/>
    <n v="0.79295154185021599"/>
  </r>
  <r>
    <x v="2"/>
    <x v="867"/>
    <x v="8"/>
    <n v="-2.6371308016877602"/>
  </r>
  <r>
    <x v="2"/>
    <x v="867"/>
    <x v="9"/>
    <n v="-1.50173885551691"/>
  </r>
  <r>
    <x v="2"/>
    <x v="867"/>
    <x v="10"/>
    <n v="1.5230071289695299"/>
  </r>
  <r>
    <x v="3"/>
    <x v="867"/>
    <x v="10"/>
    <n v="-0.12808197246238601"/>
  </r>
  <r>
    <x v="3"/>
    <x v="867"/>
    <x v="11"/>
    <n v="-1.00187852222917"/>
  </r>
  <r>
    <x v="3"/>
    <x v="867"/>
    <x v="12"/>
    <n v="1.20500782472614"/>
  </r>
  <r>
    <x v="3"/>
    <x v="867"/>
    <x v="13"/>
    <n v="-3.1827356000621001"/>
  </r>
  <r>
    <x v="0"/>
    <x v="868"/>
    <x v="0"/>
    <n v="-1.9592875318066101"/>
  </r>
  <r>
    <x v="0"/>
    <x v="868"/>
    <x v="1"/>
    <n v="6.6319895968790599"/>
  </r>
  <r>
    <x v="1"/>
    <x v="868"/>
    <x v="2"/>
    <n v="10.331478345027801"/>
  </r>
  <r>
    <x v="1"/>
    <x v="868"/>
    <x v="3"/>
    <n v="3.3296337402885601"/>
  </r>
  <r>
    <x v="1"/>
    <x v="868"/>
    <x v="4"/>
    <n v="-1.58552925413131"/>
  </r>
  <r>
    <x v="1"/>
    <x v="868"/>
    <x v="5"/>
    <n v="-1.5174506828528"/>
  </r>
  <r>
    <x v="2"/>
    <x v="868"/>
    <x v="6"/>
    <n v="5.86660718269016"/>
  </r>
  <r>
    <x v="2"/>
    <x v="868"/>
    <x v="7"/>
    <n v="2.2882805816937499"/>
  </r>
  <r>
    <x v="2"/>
    <x v="868"/>
    <x v="8"/>
    <n v="-2.8512820512820398"/>
  </r>
  <r>
    <x v="2"/>
    <x v="868"/>
    <x v="9"/>
    <n v="-6.7854842173072702"/>
  </r>
  <r>
    <x v="2"/>
    <x v="868"/>
    <x v="10"/>
    <n v="-0.164551010813349"/>
  </r>
  <r>
    <x v="3"/>
    <x v="868"/>
    <x v="10"/>
    <n v="0.28109627547436"/>
  </r>
  <r>
    <x v="3"/>
    <x v="868"/>
    <x v="11"/>
    <n v="-3.6212325686009899"/>
  </r>
  <r>
    <x v="3"/>
    <x v="868"/>
    <x v="12"/>
    <n v="16.221198156682"/>
  </r>
  <r>
    <x v="3"/>
    <x v="868"/>
    <x v="13"/>
    <n v="-0.65001015640869098"/>
  </r>
  <r>
    <x v="0"/>
    <x v="869"/>
    <x v="0"/>
    <n v="-6.8702290076335899"/>
  </r>
  <r>
    <x v="0"/>
    <x v="869"/>
    <x v="1"/>
    <n v="1.6949152542372801"/>
  </r>
  <r>
    <x v="1"/>
    <x v="869"/>
    <x v="2"/>
    <n v="16.428571428571399"/>
  </r>
  <r>
    <x v="1"/>
    <x v="869"/>
    <x v="3"/>
    <n v="-1.3605442176870699"/>
  </r>
  <r>
    <x v="1"/>
    <x v="869"/>
    <x v="4"/>
    <n v="-2.7586206896551699"/>
  </r>
  <r>
    <x v="1"/>
    <x v="869"/>
    <x v="5"/>
    <n v="-1.4184397163120499"/>
  </r>
  <r>
    <x v="2"/>
    <x v="869"/>
    <x v="6"/>
    <n v="2.1428571428571401"/>
  </r>
  <r>
    <x v="2"/>
    <x v="869"/>
    <x v="7"/>
    <n v="4.2253521126760596"/>
  </r>
  <r>
    <x v="2"/>
    <x v="869"/>
    <x v="8"/>
    <n v="4.3209876543209802"/>
  </r>
  <r>
    <x v="2"/>
    <x v="869"/>
    <x v="9"/>
    <n v="-1.24223602484472"/>
  </r>
  <r>
    <x v="2"/>
    <x v="869"/>
    <x v="10"/>
    <n v="3.2051282051282102"/>
  </r>
  <r>
    <x v="3"/>
    <x v="869"/>
    <x v="10"/>
    <n v="1.2345679012345601"/>
  </r>
  <r>
    <x v="3"/>
    <x v="869"/>
    <x v="11"/>
    <n v="-3.63636363636363"/>
  </r>
  <r>
    <x v="3"/>
    <x v="869"/>
    <x v="12"/>
    <n v="-1.2345679012345601"/>
  </r>
  <r>
    <x v="3"/>
    <x v="869"/>
    <x v="13"/>
    <n v="0"/>
  </r>
  <r>
    <x v="0"/>
    <x v="870"/>
    <x v="0"/>
    <n v="-0.62977957714800004"/>
  </r>
  <r>
    <x v="0"/>
    <x v="870"/>
    <x v="1"/>
    <n v="2.0105313547151602"/>
  </r>
  <r>
    <x v="1"/>
    <x v="870"/>
    <x v="2"/>
    <n v="-4.07683261466092"/>
  </r>
  <r>
    <x v="1"/>
    <x v="870"/>
    <x v="3"/>
    <n v="0"/>
  </r>
  <r>
    <x v="1"/>
    <x v="870"/>
    <x v="4"/>
    <n v="-2.2727272727272698"/>
  </r>
  <r>
    <x v="1"/>
    <x v="870"/>
    <x v="5"/>
    <n v="-1.13493064312737"/>
  </r>
  <r>
    <x v="2"/>
    <x v="870"/>
    <x v="6"/>
    <n v="-0.12738853503185099"/>
  </r>
  <r>
    <x v="2"/>
    <x v="870"/>
    <x v="7"/>
    <n v="0.46928327645050899"/>
  </r>
  <r>
    <x v="2"/>
    <x v="870"/>
    <x v="8"/>
    <n v="-2.20900594732371"/>
  </r>
  <r>
    <x v="2"/>
    <x v="870"/>
    <x v="9"/>
    <n v="-2.47863247863248"/>
  </r>
  <r>
    <x v="2"/>
    <x v="870"/>
    <x v="10"/>
    <n v="-1.25"/>
  </r>
  <r>
    <x v="3"/>
    <x v="870"/>
    <x v="10"/>
    <n v="0.93167701863353702"/>
  </r>
  <r>
    <x v="3"/>
    <x v="870"/>
    <x v="11"/>
    <n v="-0.90167453842850698"/>
  </r>
  <r>
    <x v="3"/>
    <x v="870"/>
    <x v="12"/>
    <n v="-2.0215053763440798"/>
  </r>
  <r>
    <x v="3"/>
    <x v="870"/>
    <x v="13"/>
    <n v="-1.6681299385425801"/>
  </r>
  <r>
    <x v="0"/>
    <x v="871"/>
    <x v="0"/>
    <n v="-1.51038388923851"/>
  </r>
  <r>
    <x v="0"/>
    <x v="871"/>
    <x v="1"/>
    <n v="7.0129870129870202"/>
  </r>
  <r>
    <x v="1"/>
    <x v="871"/>
    <x v="2"/>
    <n v="5.04615384615383"/>
  </r>
  <r>
    <x v="1"/>
    <x v="871"/>
    <x v="3"/>
    <n v="2.6426426426426399"/>
  </r>
  <r>
    <x v="1"/>
    <x v="871"/>
    <x v="4"/>
    <n v="5.4641598119859003"/>
  </r>
  <r>
    <x v="1"/>
    <x v="871"/>
    <x v="5"/>
    <n v="1.51761517615176"/>
  </r>
  <r>
    <x v="2"/>
    <x v="871"/>
    <x v="6"/>
    <n v="-0.43549265106150398"/>
  </r>
  <r>
    <x v="2"/>
    <x v="871"/>
    <x v="7"/>
    <n v="-3.9735099337748201"/>
  </r>
  <r>
    <x v="2"/>
    <x v="871"/>
    <x v="8"/>
    <n v="2.1424435437174298"/>
  </r>
  <r>
    <x v="2"/>
    <x v="871"/>
    <x v="9"/>
    <n v="0.85812356979405002"/>
  </r>
  <r>
    <x v="2"/>
    <x v="871"/>
    <x v="10"/>
    <n v="4.7566371681415802"/>
  </r>
  <r>
    <x v="3"/>
    <x v="871"/>
    <x v="10"/>
    <n v="-0.62590274434279303"/>
  </r>
  <r>
    <x v="3"/>
    <x v="871"/>
    <x v="11"/>
    <n v="-4.0938592111832302"/>
  </r>
  <r>
    <x v="3"/>
    <x v="871"/>
    <x v="12"/>
    <n v="-1.7196456487753999"/>
  </r>
  <r>
    <x v="3"/>
    <x v="871"/>
    <x v="13"/>
    <n v="-2.74043433298863"/>
  </r>
  <r>
    <x v="0"/>
    <x v="872"/>
    <x v="0"/>
    <n v="-7.5882460685040801E-2"/>
  </r>
  <r>
    <x v="0"/>
    <x v="872"/>
    <x v="1"/>
    <n v="0.25830354580322201"/>
  </r>
  <r>
    <x v="1"/>
    <x v="872"/>
    <x v="2"/>
    <n v="0.95423311292623003"/>
  </r>
  <r>
    <x v="1"/>
    <x v="872"/>
    <x v="3"/>
    <n v="-1.47257779165366"/>
  </r>
  <r>
    <x v="1"/>
    <x v="872"/>
    <x v="4"/>
    <n v="0.56673728813558899"/>
  </r>
  <r>
    <x v="1"/>
    <x v="872"/>
    <x v="5"/>
    <n v="-0.47174783892051902"/>
  </r>
  <r>
    <x v="2"/>
    <x v="872"/>
    <x v="6"/>
    <n v="3.5736013754794298"/>
  </r>
  <r>
    <x v="2"/>
    <x v="872"/>
    <x v="7"/>
    <n v="3.8974025649358799"/>
  </r>
  <r>
    <x v="2"/>
    <x v="872"/>
    <x v="8"/>
    <n v="-0.54663561710993003"/>
  </r>
  <r>
    <x v="2"/>
    <x v="872"/>
    <x v="9"/>
    <n v="1.20369000049331"/>
  </r>
  <r>
    <x v="2"/>
    <x v="872"/>
    <x v="10"/>
    <n v="6.57560739755833"/>
  </r>
  <r>
    <x v="3"/>
    <x v="872"/>
    <x v="10"/>
    <n v="-1.0680287903412899"/>
  </r>
  <r>
    <x v="3"/>
    <x v="872"/>
    <x v="11"/>
    <n v="1.34392894706088"/>
  </r>
  <r>
    <x v="3"/>
    <x v="872"/>
    <x v="12"/>
    <n v="4.9976808905380299"/>
  </r>
  <r>
    <x v="3"/>
    <x v="872"/>
    <x v="13"/>
    <n v="-0.391134289439376"/>
  </r>
  <r>
    <x v="0"/>
    <x v="873"/>
    <x v="0"/>
    <n v="-3.7156127188281398"/>
  </r>
  <r>
    <x v="0"/>
    <x v="873"/>
    <x v="1"/>
    <n v="-2.67665952890792"/>
  </r>
  <r>
    <x v="1"/>
    <x v="873"/>
    <x v="2"/>
    <n v="0.40160642570281901"/>
  </r>
  <r>
    <x v="1"/>
    <x v="873"/>
    <x v="3"/>
    <n v="1.3483965014577399"/>
  </r>
  <r>
    <x v="1"/>
    <x v="873"/>
    <x v="4"/>
    <n v="0.18129079042784599"/>
  </r>
  <r>
    <x v="1"/>
    <x v="873"/>
    <x v="5"/>
    <n v="-0.83666787922879404"/>
  </r>
  <r>
    <x v="2"/>
    <x v="873"/>
    <x v="6"/>
    <n v="-0.111069974083676"/>
  </r>
  <r>
    <x v="2"/>
    <x v="873"/>
    <x v="7"/>
    <n v="-3.6016170525542099"/>
  </r>
  <r>
    <x v="2"/>
    <x v="873"/>
    <x v="8"/>
    <n v="0.193948797517455"/>
  </r>
  <r>
    <x v="2"/>
    <x v="873"/>
    <x v="9"/>
    <n v="12.734693877551001"/>
  </r>
  <r>
    <x v="2"/>
    <x v="873"/>
    <x v="10"/>
    <n v="2.1724818959841801"/>
  </r>
  <r>
    <x v="3"/>
    <x v="873"/>
    <x v="10"/>
    <n v="-0.163505559189012"/>
  </r>
  <r>
    <x v="3"/>
    <x v="873"/>
    <x v="11"/>
    <n v="-0.36411784177425399"/>
  </r>
  <r>
    <x v="3"/>
    <x v="873"/>
    <x v="12"/>
    <n v="-1.33689839572192"/>
  </r>
  <r>
    <x v="3"/>
    <x v="873"/>
    <x v="13"/>
    <n v="-4.0980853207927401"/>
  </r>
  <r>
    <x v="0"/>
    <x v="874"/>
    <x v="0"/>
    <n v="2.2012578616352099"/>
  </r>
  <r>
    <x v="0"/>
    <x v="874"/>
    <x v="1"/>
    <n v="7.34375"/>
  </r>
  <r>
    <x v="1"/>
    <x v="874"/>
    <x v="2"/>
    <n v="1.2587412587412601"/>
  </r>
  <r>
    <x v="1"/>
    <x v="874"/>
    <x v="3"/>
    <n v="0.14104372355429301"/>
  </r>
  <r>
    <x v="1"/>
    <x v="874"/>
    <x v="4"/>
    <n v="1.56028368794325"/>
  </r>
  <r>
    <x v="1"/>
    <x v="874"/>
    <x v="5"/>
    <n v="-0.98591549295775005"/>
  </r>
  <r>
    <x v="2"/>
    <x v="874"/>
    <x v="6"/>
    <n v="-2.5423728813559201"/>
  </r>
  <r>
    <x v="2"/>
    <x v="874"/>
    <x v="7"/>
    <n v="-4.6920821114369504"/>
  </r>
  <r>
    <x v="2"/>
    <x v="874"/>
    <x v="8"/>
    <n v="-1.67173252279634"/>
  </r>
  <r>
    <x v="2"/>
    <x v="874"/>
    <x v="9"/>
    <n v="4.1158536585365901"/>
  </r>
  <r>
    <x v="2"/>
    <x v="874"/>
    <x v="10"/>
    <n v="-1.9117647058823399"/>
  </r>
  <r>
    <x v="3"/>
    <x v="874"/>
    <x v="10"/>
    <n v="-3.5765379113018501"/>
  </r>
  <r>
    <x v="3"/>
    <x v="874"/>
    <x v="11"/>
    <n v="9.7014925373134293"/>
  </r>
  <r>
    <x v="3"/>
    <x v="874"/>
    <x v="12"/>
    <n v="4.2079207920792099"/>
  </r>
  <r>
    <x v="3"/>
    <x v="874"/>
    <x v="13"/>
    <n v="-5.1582649472449997"/>
  </r>
  <r>
    <x v="0"/>
    <x v="875"/>
    <x v="0"/>
    <n v="0.102774922918816"/>
  </r>
  <r>
    <x v="0"/>
    <x v="875"/>
    <x v="1"/>
    <n v="7.0769230769230802"/>
  </r>
  <r>
    <x v="1"/>
    <x v="875"/>
    <x v="2"/>
    <n v="-2.4536805207811598"/>
  </r>
  <r>
    <x v="1"/>
    <x v="875"/>
    <x v="3"/>
    <n v="3.91032325338894"/>
  </r>
  <r>
    <x v="1"/>
    <x v="875"/>
    <x v="4"/>
    <n v="-3.5842293906810001"/>
  </r>
  <r>
    <x v="1"/>
    <x v="875"/>
    <x v="5"/>
    <n v="2.03442879499217"/>
  </r>
  <r>
    <x v="2"/>
    <x v="875"/>
    <x v="6"/>
    <n v="-2.5128205128205101"/>
  </r>
  <r>
    <x v="2"/>
    <x v="875"/>
    <x v="7"/>
    <n v="1.31578947368421"/>
  </r>
  <r>
    <x v="2"/>
    <x v="875"/>
    <x v="8"/>
    <n v="7.7475628527449896"/>
  </r>
  <r>
    <x v="2"/>
    <x v="875"/>
    <x v="9"/>
    <n v="-2.0168855534709098"/>
  </r>
  <r>
    <x v="2"/>
    <x v="875"/>
    <x v="10"/>
    <n v="-0.841121495327108"/>
  </r>
  <r>
    <x v="3"/>
    <x v="875"/>
    <x v="10"/>
    <n v="-0.64904960593415695"/>
  </r>
  <r>
    <x v="3"/>
    <x v="875"/>
    <x v="11"/>
    <n v="1.1542012927054399"/>
  </r>
  <r>
    <x v="3"/>
    <x v="875"/>
    <x v="12"/>
    <n v="13.6444444444444"/>
  </r>
  <r>
    <x v="3"/>
    <x v="875"/>
    <x v="13"/>
    <n v="-2.6709834075273098"/>
  </r>
  <r>
    <x v="0"/>
    <x v="876"/>
    <x v="0"/>
    <n v="-6.1728395061728403"/>
  </r>
  <r>
    <x v="0"/>
    <x v="876"/>
    <x v="1"/>
    <n v="2.5974025974025898"/>
  </r>
  <r>
    <x v="1"/>
    <x v="876"/>
    <x v="2"/>
    <n v="4.9382716049382704"/>
  </r>
  <r>
    <x v="1"/>
    <x v="876"/>
    <x v="3"/>
    <n v="2.3255813953488498"/>
  </r>
  <r>
    <x v="1"/>
    <x v="876"/>
    <x v="4"/>
    <n v="3.4883720930232598"/>
  </r>
  <r>
    <x v="1"/>
    <x v="876"/>
    <x v="5"/>
    <n v="0"/>
  </r>
  <r>
    <x v="2"/>
    <x v="876"/>
    <x v="6"/>
    <n v="0"/>
  </r>
  <r>
    <x v="2"/>
    <x v="876"/>
    <x v="7"/>
    <n v="-1.19047619047618"/>
  </r>
  <r>
    <x v="2"/>
    <x v="876"/>
    <x v="8"/>
    <n v="-2.3809523809523898"/>
  </r>
  <r>
    <x v="2"/>
    <x v="876"/>
    <x v="9"/>
    <n v="0"/>
  </r>
  <r>
    <x v="2"/>
    <x v="876"/>
    <x v="10"/>
    <n v="21.5189873417721"/>
  </r>
  <r>
    <x v="3"/>
    <x v="876"/>
    <x v="10"/>
    <n v="9.5652173913043406"/>
  </r>
  <r>
    <x v="3"/>
    <x v="876"/>
    <x v="11"/>
    <n v="3.47826086956522"/>
  </r>
  <r>
    <x v="3"/>
    <x v="876"/>
    <x v="12"/>
    <n v="-1.76991150442478"/>
  </r>
  <r>
    <x v="3"/>
    <x v="876"/>
    <x v="13"/>
    <n v="-11.818181818181801"/>
  </r>
  <r>
    <x v="0"/>
    <x v="877"/>
    <x v="0"/>
    <n v="-6.19469026548673"/>
  </r>
  <r>
    <x v="0"/>
    <x v="877"/>
    <x v="1"/>
    <n v="-3.0927835051546202"/>
  </r>
  <r>
    <x v="1"/>
    <x v="877"/>
    <x v="2"/>
    <n v="9.375"/>
  </r>
  <r>
    <x v="1"/>
    <x v="877"/>
    <x v="3"/>
    <n v="5.4545454545454497"/>
  </r>
  <r>
    <x v="1"/>
    <x v="877"/>
    <x v="4"/>
    <n v="-5.2173913043478199"/>
  </r>
  <r>
    <x v="1"/>
    <x v="877"/>
    <x v="5"/>
    <n v="0"/>
  </r>
  <r>
    <x v="2"/>
    <x v="877"/>
    <x v="6"/>
    <n v="5.6603773584905603"/>
  </r>
  <r>
    <x v="2"/>
    <x v="877"/>
    <x v="7"/>
    <n v="-2.75229357798165"/>
  </r>
  <r>
    <x v="2"/>
    <x v="877"/>
    <x v="8"/>
    <n v="-2.83018867924527"/>
  </r>
  <r>
    <x v="2"/>
    <x v="877"/>
    <x v="9"/>
    <n v="0"/>
  </r>
  <r>
    <x v="2"/>
    <x v="877"/>
    <x v="10"/>
    <n v="0"/>
  </r>
  <r>
    <x v="3"/>
    <x v="877"/>
    <x v="10"/>
    <n v="4.1237113402061896"/>
  </r>
  <r>
    <x v="3"/>
    <x v="877"/>
    <x v="11"/>
    <n v="38.679245283018801"/>
  </r>
  <r>
    <x v="3"/>
    <x v="877"/>
    <x v="12"/>
    <n v="12.9870129870129"/>
  </r>
  <r>
    <x v="3"/>
    <x v="877"/>
    <x v="13"/>
    <n v="-9.3406593406593306"/>
  </r>
  <r>
    <x v="0"/>
    <x v="878"/>
    <x v="0"/>
    <n v="-1.58110119047619"/>
  </r>
  <r>
    <x v="0"/>
    <x v="878"/>
    <x v="1"/>
    <n v="0.21674876847291"/>
  </r>
  <r>
    <x v="1"/>
    <x v="878"/>
    <x v="2"/>
    <n v="15.6443444006752"/>
  </r>
  <r>
    <x v="1"/>
    <x v="878"/>
    <x v="3"/>
    <n v="-5.9840625469854203"/>
  </r>
  <r>
    <x v="1"/>
    <x v="878"/>
    <x v="4"/>
    <n v="0.58384690236782699"/>
  </r>
  <r>
    <x v="1"/>
    <x v="878"/>
    <x v="5"/>
    <n v="9.4757408010419901"/>
  </r>
  <r>
    <x v="2"/>
    <x v="878"/>
    <x v="6"/>
    <n v="1.0083549409392101"/>
  </r>
  <r>
    <x v="2"/>
    <x v="878"/>
    <x v="7"/>
    <n v="-2.34185349136084"/>
  </r>
  <r>
    <x v="2"/>
    <x v="878"/>
    <x v="8"/>
    <n v="-0.54806695304399999"/>
  </r>
  <r>
    <x v="2"/>
    <x v="878"/>
    <x v="9"/>
    <n v="-3.3686378346572399"/>
  </r>
  <r>
    <x v="2"/>
    <x v="878"/>
    <x v="10"/>
    <n v="-5.7937088514996304"/>
  </r>
  <r>
    <x v="3"/>
    <x v="878"/>
    <x v="10"/>
    <n v="-0.71450288841592102"/>
  </r>
  <r>
    <x v="3"/>
    <x v="878"/>
    <x v="11"/>
    <n v="3.7384615384615301"/>
  </r>
  <r>
    <x v="3"/>
    <x v="878"/>
    <x v="12"/>
    <n v="5.2314474650991896"/>
  </r>
  <r>
    <x v="3"/>
    <x v="878"/>
    <x v="13"/>
    <n v="-4.6439190145830302"/>
  </r>
  <r>
    <x v="0"/>
    <x v="879"/>
    <x v="0"/>
    <n v="-0.93913955928646797"/>
  </r>
  <r>
    <x v="0"/>
    <x v="879"/>
    <x v="1"/>
    <n v="1.73825751571827"/>
  </r>
  <r>
    <x v="1"/>
    <x v="879"/>
    <x v="2"/>
    <n v="-7.1799807507218496"/>
  </r>
  <r>
    <x v="1"/>
    <x v="879"/>
    <x v="3"/>
    <n v="1.6231174498430101"/>
  </r>
  <r>
    <x v="1"/>
    <x v="879"/>
    <x v="4"/>
    <n v="-2.7560271996702999"/>
  </r>
  <r>
    <x v="1"/>
    <x v="879"/>
    <x v="5"/>
    <n v="2.7523413111342401"/>
  </r>
  <r>
    <x v="2"/>
    <x v="879"/>
    <x v="6"/>
    <n v="2.5031289111389202E-2"/>
  </r>
  <r>
    <x v="2"/>
    <x v="879"/>
    <x v="7"/>
    <n v="4.0815284021250502"/>
  </r>
  <r>
    <x v="2"/>
    <x v="879"/>
    <x v="8"/>
    <n v="19.049052061390299"/>
  </r>
  <r>
    <x v="2"/>
    <x v="879"/>
    <x v="9"/>
    <n v="1.23952714334902"/>
  </r>
  <r>
    <x v="2"/>
    <x v="879"/>
    <x v="10"/>
    <n v="8.4438717501705494"/>
  </r>
  <r>
    <x v="3"/>
    <x v="879"/>
    <x v="10"/>
    <n v="-1.88712275050765"/>
  </r>
  <r>
    <x v="3"/>
    <x v="879"/>
    <x v="11"/>
    <n v="11.5510935284018"/>
  </r>
  <r>
    <x v="3"/>
    <x v="879"/>
    <x v="12"/>
    <n v="2.1313458206662101"/>
  </r>
  <r>
    <x v="3"/>
    <x v="879"/>
    <x v="13"/>
    <n v="-3.7619567310778699"/>
  </r>
  <r>
    <x v="0"/>
    <x v="880"/>
    <x v="0"/>
    <n v="-2.0833333333333202"/>
  </r>
  <r>
    <x v="0"/>
    <x v="880"/>
    <x v="1"/>
    <n v="2.2222222222222099"/>
  </r>
  <r>
    <x v="1"/>
    <x v="880"/>
    <x v="2"/>
    <n v="4.1666666666666696"/>
  </r>
  <r>
    <x v="1"/>
    <x v="880"/>
    <x v="3"/>
    <n v="-6.2499999999999902"/>
  </r>
  <r>
    <x v="1"/>
    <x v="880"/>
    <x v="4"/>
    <n v="2.3255813953488498"/>
  </r>
  <r>
    <x v="1"/>
    <x v="880"/>
    <x v="5"/>
    <n v="2.2727272727272601"/>
  </r>
  <r>
    <x v="2"/>
    <x v="880"/>
    <x v="6"/>
    <n v="-4.2553191489361701"/>
  </r>
  <r>
    <x v="2"/>
    <x v="880"/>
    <x v="7"/>
    <n v="4.4444444444444402"/>
  </r>
  <r>
    <x v="2"/>
    <x v="880"/>
    <x v="8"/>
    <n v="16.326530612244799"/>
  </r>
  <r>
    <x v="2"/>
    <x v="880"/>
    <x v="9"/>
    <n v="3.5087719298245599"/>
  </r>
  <r>
    <x v="2"/>
    <x v="880"/>
    <x v="10"/>
    <n v="6.5573770491803298"/>
  </r>
  <r>
    <x v="3"/>
    <x v="880"/>
    <x v="10"/>
    <n v="3.07692307692307"/>
  </r>
  <r>
    <x v="3"/>
    <x v="880"/>
    <x v="11"/>
    <n v="2.8985507246376701"/>
  </r>
  <r>
    <x v="3"/>
    <x v="880"/>
    <x v="12"/>
    <n v="-2.7777777777777799"/>
  </r>
  <r>
    <x v="3"/>
    <x v="880"/>
    <x v="13"/>
    <n v="-10.4477611940298"/>
  </r>
  <r>
    <x v="0"/>
    <x v="881"/>
    <x v="0"/>
    <n v="-1.9200830306175301"/>
  </r>
  <r>
    <x v="0"/>
    <x v="881"/>
    <x v="1"/>
    <n v="6.9214876033057804"/>
  </r>
  <r>
    <x v="1"/>
    <x v="881"/>
    <x v="2"/>
    <n v="-0.60776063581113204"/>
  </r>
  <r>
    <x v="1"/>
    <x v="881"/>
    <x v="3"/>
    <n v="8.4910237748665693"/>
  </r>
  <r>
    <x v="1"/>
    <x v="881"/>
    <x v="4"/>
    <n v="-5.0289274588339898"/>
  </r>
  <r>
    <x v="1"/>
    <x v="881"/>
    <x v="5"/>
    <n v="0.61816452686637302"/>
  </r>
  <r>
    <x v="2"/>
    <x v="881"/>
    <x v="6"/>
    <n v="-2.4597918637653802"/>
  </r>
  <r>
    <x v="2"/>
    <x v="881"/>
    <x v="7"/>
    <n v="1.2212994626282301"/>
  </r>
  <r>
    <x v="2"/>
    <x v="881"/>
    <x v="8"/>
    <n v="2.0437956204379502"/>
  </r>
  <r>
    <x v="2"/>
    <x v="881"/>
    <x v="9"/>
    <n v="-5.7354301572617796"/>
  </r>
  <r>
    <x v="2"/>
    <x v="881"/>
    <x v="10"/>
    <n v="-0.34063260340632001"/>
  </r>
  <r>
    <x v="3"/>
    <x v="881"/>
    <x v="10"/>
    <n v="1.7190569744597199"/>
  </r>
  <r>
    <x v="3"/>
    <x v="881"/>
    <x v="11"/>
    <n v="4.4180522565320697"/>
  </r>
  <r>
    <x v="3"/>
    <x v="881"/>
    <x v="12"/>
    <n v="-0.187881634570223"/>
  </r>
  <r>
    <x v="3"/>
    <x v="881"/>
    <x v="13"/>
    <n v="-1.12044817927169"/>
  </r>
  <r>
    <x v="0"/>
    <x v="882"/>
    <x v="0"/>
    <n v="-2.0833333333333299"/>
  </r>
  <r>
    <x v="0"/>
    <x v="882"/>
    <x v="1"/>
    <n v="4.6666666666666696"/>
  </r>
  <r>
    <x v="1"/>
    <x v="882"/>
    <x v="2"/>
    <n v="2.8747433264887001"/>
  </r>
  <r>
    <x v="1"/>
    <x v="882"/>
    <x v="3"/>
    <n v="0"/>
  </r>
  <r>
    <x v="1"/>
    <x v="882"/>
    <x v="4"/>
    <n v="-0.78431372549019296"/>
  </r>
  <r>
    <x v="1"/>
    <x v="882"/>
    <x v="5"/>
    <n v="0.98814229249011798"/>
  </r>
  <r>
    <x v="2"/>
    <x v="882"/>
    <x v="6"/>
    <n v="0.39138943248531399"/>
  </r>
  <r>
    <x v="2"/>
    <x v="882"/>
    <x v="7"/>
    <n v="-2.11946050096339"/>
  </r>
  <r>
    <x v="2"/>
    <x v="882"/>
    <x v="8"/>
    <n v="-1.1834319526627199"/>
  </r>
  <r>
    <x v="2"/>
    <x v="882"/>
    <x v="9"/>
    <n v="-1.41700404858298"/>
  </r>
  <r>
    <x v="2"/>
    <x v="882"/>
    <x v="10"/>
    <n v="-3.4068136272545"/>
  </r>
  <r>
    <x v="3"/>
    <x v="882"/>
    <x v="10"/>
    <n v="0"/>
  </r>
  <r>
    <x v="3"/>
    <x v="882"/>
    <x v="11"/>
    <n v="6.6805845511482298"/>
  </r>
  <r>
    <x v="3"/>
    <x v="882"/>
    <x v="12"/>
    <n v="0"/>
  </r>
  <r>
    <x v="3"/>
    <x v="882"/>
    <x v="13"/>
    <n v="0.19920318725098399"/>
  </r>
  <r>
    <x v="0"/>
    <x v="883"/>
    <x v="0"/>
    <n v="-3.5797411786611799"/>
  </r>
  <r>
    <x v="0"/>
    <x v="883"/>
    <x v="1"/>
    <n v="0.54414432080003405"/>
  </r>
  <r>
    <x v="1"/>
    <x v="883"/>
    <x v="2"/>
    <n v="4.04084188219427"/>
  </r>
  <r>
    <x v="1"/>
    <x v="883"/>
    <x v="3"/>
    <n v="0.22646392753154701"/>
  </r>
  <r>
    <x v="1"/>
    <x v="883"/>
    <x v="4"/>
    <n v="-2.33579914817305"/>
  </r>
  <r>
    <x v="1"/>
    <x v="883"/>
    <x v="5"/>
    <n v="2.0839020839020699"/>
  </r>
  <r>
    <x v="2"/>
    <x v="883"/>
    <x v="6"/>
    <n v="-1.17652092068109"/>
  </r>
  <r>
    <x v="2"/>
    <x v="883"/>
    <x v="7"/>
    <n v="0.37961185753892401"/>
  </r>
  <r>
    <x v="2"/>
    <x v="883"/>
    <x v="8"/>
    <n v="-5.0199632138531296"/>
  </r>
  <r>
    <x v="2"/>
    <x v="883"/>
    <x v="9"/>
    <n v="6.2872551802440899"/>
  </r>
  <r>
    <x v="2"/>
    <x v="883"/>
    <x v="10"/>
    <n v="1.6325401217487501"/>
  </r>
  <r>
    <x v="3"/>
    <x v="883"/>
    <x v="10"/>
    <n v="17.9324703539422"/>
  </r>
  <r>
    <x v="3"/>
    <x v="883"/>
    <x v="11"/>
    <n v="5.7437184019462597"/>
  </r>
  <r>
    <x v="3"/>
    <x v="883"/>
    <x v="12"/>
    <n v="-0.34841927675493201"/>
  </r>
  <r>
    <x v="3"/>
    <x v="883"/>
    <x v="13"/>
    <n v="-0.465014096884032"/>
  </r>
  <r>
    <x v="0"/>
    <x v="884"/>
    <x v="0"/>
    <n v="-1.11029642819734"/>
  </r>
  <r>
    <x v="0"/>
    <x v="884"/>
    <x v="1"/>
    <n v="0.39599604003960198"/>
  </r>
  <r>
    <x v="1"/>
    <x v="884"/>
    <x v="2"/>
    <n v="4.0120026672593898"/>
  </r>
  <r>
    <x v="1"/>
    <x v="884"/>
    <x v="3"/>
    <n v="2.1567596002104099"/>
  </r>
  <r>
    <x v="1"/>
    <x v="884"/>
    <x v="4"/>
    <n v="-5.7189211113364502"/>
  </r>
  <r>
    <x v="1"/>
    <x v="884"/>
    <x v="5"/>
    <n v="-0.11969532100109"/>
  </r>
  <r>
    <x v="2"/>
    <x v="884"/>
    <x v="6"/>
    <n v="4.1247484909456702"/>
  </r>
  <r>
    <x v="2"/>
    <x v="884"/>
    <x v="7"/>
    <n v="5.0707547169811296"/>
  </r>
  <r>
    <x v="2"/>
    <x v="884"/>
    <x v="8"/>
    <n v="1.3045518535898699"/>
  </r>
  <r>
    <x v="2"/>
    <x v="884"/>
    <x v="9"/>
    <n v="-4.8360951008645499"/>
  </r>
  <r>
    <x v="2"/>
    <x v="884"/>
    <x v="10"/>
    <n v="-0.114700822022562"/>
  </r>
  <r>
    <x v="3"/>
    <x v="884"/>
    <x v="10"/>
    <n v="-0.97762737356644702"/>
  </r>
  <r>
    <x v="3"/>
    <x v="884"/>
    <x v="11"/>
    <n v="1.2067502592627399"/>
  </r>
  <r>
    <x v="3"/>
    <x v="884"/>
    <x v="12"/>
    <n v="-2.2723238061423601"/>
  </r>
  <r>
    <x v="3"/>
    <x v="884"/>
    <x v="13"/>
    <n v="-3.6600279524807702"/>
  </r>
  <r>
    <x v="0"/>
    <x v="885"/>
    <x v="0"/>
    <n v="-0.94752186588919995"/>
  </r>
  <r>
    <x v="0"/>
    <x v="885"/>
    <x v="1"/>
    <n v="2.55831452219714"/>
  </r>
  <r>
    <x v="1"/>
    <x v="885"/>
    <x v="2"/>
    <n v="4.7520661157024797"/>
  </r>
  <r>
    <x v="1"/>
    <x v="885"/>
    <x v="3"/>
    <n v="7.06119704102219"/>
  </r>
  <r>
    <x v="1"/>
    <x v="885"/>
    <x v="4"/>
    <n v="12.176009644363999"/>
  </r>
  <r>
    <x v="1"/>
    <x v="885"/>
    <x v="5"/>
    <n v="6.6916488222697996"/>
  </r>
  <r>
    <x v="2"/>
    <x v="885"/>
    <x v="6"/>
    <n v="-2.1842355175688399"/>
  </r>
  <r>
    <x v="2"/>
    <x v="885"/>
    <x v="7"/>
    <n v="5.7616761239633396"/>
  </r>
  <r>
    <x v="2"/>
    <x v="885"/>
    <x v="8"/>
    <n v="-7.3150457190357399"/>
  </r>
  <r>
    <x v="2"/>
    <x v="885"/>
    <x v="9"/>
    <n v="-5.7050092764378402"/>
  </r>
  <r>
    <x v="2"/>
    <x v="885"/>
    <x v="10"/>
    <n v="8.8742393509127702"/>
  </r>
  <r>
    <x v="3"/>
    <x v="885"/>
    <x v="10"/>
    <n v="3.06122448979592"/>
  </r>
  <r>
    <x v="3"/>
    <x v="885"/>
    <x v="11"/>
    <n v="-9.3173035637612696"/>
  </r>
  <r>
    <x v="3"/>
    <x v="885"/>
    <x v="12"/>
    <n v="1.4611872146118601"/>
  </r>
  <r>
    <x v="3"/>
    <x v="885"/>
    <x v="13"/>
    <n v="4.88138686131387"/>
  </r>
  <r>
    <x v="0"/>
    <x v="886"/>
    <x v="0"/>
    <n v="3.3898305084745601"/>
  </r>
  <r>
    <x v="0"/>
    <x v="886"/>
    <x v="1"/>
    <n v="3.27868852459016"/>
  </r>
  <r>
    <x v="1"/>
    <x v="886"/>
    <x v="2"/>
    <n v="6.0606060606060597"/>
  </r>
  <r>
    <x v="1"/>
    <x v="886"/>
    <x v="3"/>
    <n v="6.8493150684931496"/>
  </r>
  <r>
    <x v="1"/>
    <x v="886"/>
    <x v="4"/>
    <n v="-10.5263157894736"/>
  </r>
  <r>
    <x v="1"/>
    <x v="886"/>
    <x v="5"/>
    <n v="2.8169014084507"/>
  </r>
  <r>
    <x v="2"/>
    <x v="886"/>
    <x v="6"/>
    <n v="10.5263157894736"/>
  </r>
  <r>
    <x v="2"/>
    <x v="886"/>
    <x v="7"/>
    <n v="-8.2352941176470598"/>
  </r>
  <r>
    <x v="2"/>
    <x v="886"/>
    <x v="8"/>
    <n v="-2.5316455696202498"/>
  </r>
  <r>
    <x v="2"/>
    <x v="886"/>
    <x v="9"/>
    <n v="-5.4054054054054097"/>
  </r>
  <r>
    <x v="2"/>
    <x v="886"/>
    <x v="10"/>
    <n v="-2.7397260273972601"/>
  </r>
  <r>
    <x v="3"/>
    <x v="886"/>
    <x v="10"/>
    <n v="0"/>
  </r>
  <r>
    <x v="3"/>
    <x v="886"/>
    <x v="11"/>
    <n v="-2.8169014084506898"/>
  </r>
  <r>
    <x v="3"/>
    <x v="886"/>
    <x v="12"/>
    <n v="-7.1428571428571397"/>
  </r>
  <r>
    <x v="3"/>
    <x v="886"/>
    <x v="13"/>
    <n v="-3.0303030303030098"/>
  </r>
  <r>
    <x v="0"/>
    <x v="887"/>
    <x v="0"/>
    <n v="0"/>
  </r>
  <r>
    <x v="0"/>
    <x v="887"/>
    <x v="1"/>
    <n v="0"/>
  </r>
  <r>
    <x v="1"/>
    <x v="887"/>
    <x v="2"/>
    <n v="0"/>
  </r>
  <r>
    <x v="1"/>
    <x v="887"/>
    <x v="3"/>
    <n v="0"/>
  </r>
  <r>
    <x v="1"/>
    <x v="887"/>
    <x v="4"/>
    <n v="0"/>
  </r>
  <r>
    <x v="1"/>
    <x v="887"/>
    <x v="5"/>
    <n v="0"/>
  </r>
  <r>
    <x v="2"/>
    <x v="887"/>
    <x v="6"/>
    <n v="0"/>
  </r>
  <r>
    <x v="2"/>
    <x v="887"/>
    <x v="7"/>
    <n v="0"/>
  </r>
  <r>
    <x v="2"/>
    <x v="887"/>
    <x v="8"/>
    <n v="0"/>
  </r>
  <r>
    <x v="2"/>
    <x v="887"/>
    <x v="9"/>
    <n v="0"/>
  </r>
  <r>
    <x v="2"/>
    <x v="887"/>
    <x v="10"/>
    <n v="0"/>
  </r>
  <r>
    <x v="3"/>
    <x v="887"/>
    <x v="10"/>
    <n v="0"/>
  </r>
  <r>
    <x v="3"/>
    <x v="887"/>
    <x v="11"/>
    <n v="0"/>
  </r>
  <r>
    <x v="3"/>
    <x v="887"/>
    <x v="12"/>
    <n v="0"/>
  </r>
  <r>
    <x v="3"/>
    <x v="887"/>
    <x v="13"/>
    <n v="58.675799086757998"/>
  </r>
  <r>
    <x v="0"/>
    <x v="888"/>
    <x v="0"/>
    <n v="0.61435099718547703"/>
  </r>
  <r>
    <x v="0"/>
    <x v="888"/>
    <x v="1"/>
    <n v="1.3877283036886701"/>
  </r>
  <r>
    <x v="1"/>
    <x v="888"/>
    <x v="2"/>
    <n v="3.8987446219131101"/>
  </r>
  <r>
    <x v="1"/>
    <x v="888"/>
    <x v="3"/>
    <n v="2.5731746542296499"/>
  </r>
  <r>
    <x v="1"/>
    <x v="888"/>
    <x v="4"/>
    <n v="-1.71382013317225"/>
  </r>
  <r>
    <x v="1"/>
    <x v="888"/>
    <x v="5"/>
    <n v="5.8628009608401799"/>
  </r>
  <r>
    <x v="2"/>
    <x v="888"/>
    <x v="6"/>
    <n v="2.8086010087602902"/>
  </r>
  <r>
    <x v="2"/>
    <x v="888"/>
    <x v="7"/>
    <n v="2.37052695153253"/>
  </r>
  <r>
    <x v="2"/>
    <x v="888"/>
    <x v="8"/>
    <n v="1.08828594962933"/>
  </r>
  <r>
    <x v="2"/>
    <x v="888"/>
    <x v="9"/>
    <n v="5.2481631428997498E-2"/>
  </r>
  <r>
    <x v="2"/>
    <x v="888"/>
    <x v="10"/>
    <n v="0.20320104360043001"/>
  </r>
  <r>
    <x v="3"/>
    <x v="888"/>
    <x v="10"/>
    <n v="1.76384839650146"/>
  </r>
  <r>
    <x v="3"/>
    <x v="888"/>
    <x v="11"/>
    <n v="-0.54372237062953499"/>
  </r>
  <r>
    <x v="3"/>
    <x v="888"/>
    <x v="12"/>
    <n v="8.3552742819874997"/>
  </r>
  <r>
    <x v="3"/>
    <x v="888"/>
    <x v="13"/>
    <n v="4.6654457745220501"/>
  </r>
  <r>
    <x v="0"/>
    <x v="889"/>
    <x v="0"/>
    <n v="1.34575569358179"/>
  </r>
  <r>
    <x v="0"/>
    <x v="889"/>
    <x v="1"/>
    <n v="-5.2688172043010804"/>
  </r>
  <r>
    <x v="1"/>
    <x v="889"/>
    <x v="2"/>
    <n v="10.162162162162099"/>
  </r>
  <r>
    <x v="1"/>
    <x v="889"/>
    <x v="3"/>
    <n v="-0.37418147801684298"/>
  </r>
  <r>
    <x v="1"/>
    <x v="889"/>
    <x v="4"/>
    <n v="1.74249757986446"/>
  </r>
  <r>
    <x v="1"/>
    <x v="889"/>
    <x v="5"/>
    <n v="14.5332050048123"/>
  </r>
  <r>
    <x v="2"/>
    <x v="889"/>
    <x v="6"/>
    <n v="-3.27731092436975"/>
  </r>
  <r>
    <x v="2"/>
    <x v="889"/>
    <x v="7"/>
    <n v="4.46880269814503"/>
  </r>
  <r>
    <x v="2"/>
    <x v="889"/>
    <x v="8"/>
    <n v="-2.6208026208026101"/>
  </r>
  <r>
    <x v="2"/>
    <x v="889"/>
    <x v="9"/>
    <n v="8.0750407830342592"/>
  </r>
  <r>
    <x v="2"/>
    <x v="889"/>
    <x v="10"/>
    <n v="-11.881188118811799"/>
  </r>
  <r>
    <x v="3"/>
    <x v="889"/>
    <x v="10"/>
    <n v="5.5555555555555598"/>
  </r>
  <r>
    <x v="3"/>
    <x v="889"/>
    <x v="11"/>
    <n v="-1.6871165644171899"/>
  </r>
  <r>
    <x v="3"/>
    <x v="889"/>
    <x v="12"/>
    <n v="-3.1096563011456602"/>
  </r>
  <r>
    <x v="3"/>
    <x v="889"/>
    <x v="13"/>
    <n v="2.5423728813559299"/>
  </r>
  <r>
    <x v="0"/>
    <x v="890"/>
    <x v="0"/>
    <n v="-0.73894540514183205"/>
  </r>
  <r>
    <x v="0"/>
    <x v="890"/>
    <x v="1"/>
    <n v="4.32328459160634"/>
  </r>
  <r>
    <x v="1"/>
    <x v="890"/>
    <x v="2"/>
    <n v="-0.70279276128060297"/>
  </r>
  <r>
    <x v="1"/>
    <x v="890"/>
    <x v="3"/>
    <n v="6.3024518676978802"/>
  </r>
  <r>
    <x v="1"/>
    <x v="890"/>
    <x v="4"/>
    <n v="-3.42215773916806"/>
  </r>
  <r>
    <x v="1"/>
    <x v="890"/>
    <x v="5"/>
    <n v="4.8612527109941199"/>
  </r>
  <r>
    <x v="2"/>
    <x v="890"/>
    <x v="6"/>
    <n v="6.2712719308210501"/>
  </r>
  <r>
    <x v="2"/>
    <x v="890"/>
    <x v="7"/>
    <n v="8.71300387195671"/>
  </r>
  <r>
    <x v="2"/>
    <x v="890"/>
    <x v="8"/>
    <n v="-4.9881972134522501"/>
  </r>
  <r>
    <x v="2"/>
    <x v="890"/>
    <x v="9"/>
    <n v="3.0695081996128399"/>
  </r>
  <r>
    <x v="2"/>
    <x v="890"/>
    <x v="10"/>
    <n v="0.85735719644196695"/>
  </r>
  <r>
    <x v="3"/>
    <x v="890"/>
    <x v="10"/>
    <n v="0.70329670329671001"/>
  </r>
  <r>
    <x v="3"/>
    <x v="890"/>
    <x v="11"/>
    <n v="2.7465282070301198"/>
  </r>
  <r>
    <x v="3"/>
    <x v="890"/>
    <x v="12"/>
    <n v="2.5363402524376299"/>
  </r>
  <r>
    <x v="3"/>
    <x v="890"/>
    <x v="13"/>
    <n v="5.2327251144000497"/>
  </r>
  <r>
    <x v="0"/>
    <x v="891"/>
    <x v="0"/>
    <n v="-4.9949238578680202"/>
  </r>
  <r>
    <x v="0"/>
    <x v="891"/>
    <x v="1"/>
    <n v="8.7004649103387202"/>
  </r>
  <r>
    <x v="1"/>
    <x v="891"/>
    <x v="2"/>
    <n v="-3.1624638280281099"/>
  </r>
  <r>
    <x v="1"/>
    <x v="891"/>
    <x v="3"/>
    <n v="1.5206682373099201"/>
  </r>
  <r>
    <x v="1"/>
    <x v="891"/>
    <x v="4"/>
    <n v="4.1594827586206904"/>
  </r>
  <r>
    <x v="1"/>
    <x v="891"/>
    <x v="5"/>
    <n v="10.4216867469879"/>
  </r>
  <r>
    <x v="2"/>
    <x v="891"/>
    <x v="6"/>
    <n v="3.9618224383216201"/>
  </r>
  <r>
    <x v="2"/>
    <x v="891"/>
    <x v="7"/>
    <n v="-1.9299499642601901"/>
  </r>
  <r>
    <x v="2"/>
    <x v="891"/>
    <x v="8"/>
    <n v="-3.38859537256331"/>
  </r>
  <r>
    <x v="2"/>
    <x v="891"/>
    <x v="9"/>
    <n v="-3.8352003037782501"/>
  </r>
  <r>
    <x v="2"/>
    <x v="891"/>
    <x v="10"/>
    <n v="2.3316062176165699"/>
  </r>
  <r>
    <x v="3"/>
    <x v="891"/>
    <x v="10"/>
    <n v="4.98979781116675"/>
  </r>
  <r>
    <x v="3"/>
    <x v="891"/>
    <x v="11"/>
    <n v="20.545179202423"/>
  </r>
  <r>
    <x v="3"/>
    <x v="891"/>
    <x v="12"/>
    <n v="-3.5614832185255598"/>
  </r>
  <r>
    <x v="3"/>
    <x v="891"/>
    <x v="13"/>
    <n v="0.243790949261012"/>
  </r>
  <r>
    <x v="0"/>
    <x v="892"/>
    <x v="0"/>
    <n v="-0.70113935144609696"/>
  </r>
  <r>
    <x v="0"/>
    <x v="892"/>
    <x v="1"/>
    <n v="3.80868024800708"/>
  </r>
  <r>
    <x v="1"/>
    <x v="892"/>
    <x v="2"/>
    <n v="2.1276595744680802"/>
  </r>
  <r>
    <x v="1"/>
    <x v="892"/>
    <x v="3"/>
    <n v="1.1774600504625601"/>
  </r>
  <r>
    <x v="1"/>
    <x v="892"/>
    <x v="4"/>
    <n v="8.1871345029239695"/>
  </r>
  <r>
    <x v="1"/>
    <x v="892"/>
    <x v="5"/>
    <n v="-4.0688575899843498"/>
  </r>
  <r>
    <x v="2"/>
    <x v="892"/>
    <x v="6"/>
    <n v="2.5196850393700698"/>
  </r>
  <r>
    <x v="2"/>
    <x v="892"/>
    <x v="7"/>
    <n v="-1.39643134212568"/>
  </r>
  <r>
    <x v="2"/>
    <x v="892"/>
    <x v="8"/>
    <n v="0.47355958958168398"/>
  </r>
  <r>
    <x v="2"/>
    <x v="892"/>
    <x v="9"/>
    <n v="-3.1796502384737599"/>
  </r>
  <r>
    <x v="2"/>
    <x v="892"/>
    <x v="10"/>
    <n v="0.24691358024691101"/>
  </r>
  <r>
    <x v="3"/>
    <x v="892"/>
    <x v="10"/>
    <n v="2.2443890274314202"/>
  </r>
  <r>
    <x v="3"/>
    <x v="892"/>
    <x v="11"/>
    <n v="3.2125205930807099"/>
  </r>
  <r>
    <x v="3"/>
    <x v="892"/>
    <x v="12"/>
    <n v="8.6178861788617809"/>
  </r>
  <r>
    <x v="3"/>
    <x v="892"/>
    <x v="13"/>
    <n v="-0.61162079510704204"/>
  </r>
  <r>
    <x v="0"/>
    <x v="893"/>
    <x v="0"/>
    <n v="-2.6893523600438898"/>
  </r>
  <r>
    <x v="0"/>
    <x v="893"/>
    <x v="1"/>
    <n v="-1.4362657091561899"/>
  </r>
  <r>
    <x v="1"/>
    <x v="893"/>
    <x v="2"/>
    <n v="6.6361556064073097"/>
  </r>
  <r>
    <x v="1"/>
    <x v="893"/>
    <x v="3"/>
    <n v="-7.1393880524526496"/>
  </r>
  <r>
    <x v="1"/>
    <x v="893"/>
    <x v="4"/>
    <n v="0.63931806073522401"/>
  </r>
  <r>
    <x v="1"/>
    <x v="893"/>
    <x v="5"/>
    <n v="6.5286624203821502"/>
  </r>
  <r>
    <x v="2"/>
    <x v="893"/>
    <x v="6"/>
    <n v="0"/>
  </r>
  <r>
    <x v="2"/>
    <x v="893"/>
    <x v="7"/>
    <n v="-1.7373530914665101"/>
  </r>
  <r>
    <x v="2"/>
    <x v="893"/>
    <x v="8"/>
    <n v="0.31347962382444799"/>
  </r>
  <r>
    <x v="2"/>
    <x v="893"/>
    <x v="9"/>
    <n v="11.466666666666599"/>
  </r>
  <r>
    <x v="2"/>
    <x v="893"/>
    <x v="10"/>
    <n v="-2.7319587628865998"/>
  </r>
  <r>
    <x v="3"/>
    <x v="893"/>
    <x v="10"/>
    <n v="-0.99216710182767898"/>
  </r>
  <r>
    <x v="3"/>
    <x v="893"/>
    <x v="11"/>
    <n v="-1.34436401240951"/>
  </r>
  <r>
    <x v="3"/>
    <x v="893"/>
    <x v="12"/>
    <n v="2.93333333333333"/>
  </r>
  <r>
    <x v="3"/>
    <x v="893"/>
    <x v="13"/>
    <n v="-2.38713025428126"/>
  </r>
  <r>
    <x v="0"/>
    <x v="894"/>
    <x v="0"/>
    <n v="-2.6175391797265601"/>
  </r>
  <r>
    <x v="0"/>
    <x v="894"/>
    <x v="1"/>
    <n v="0.80935251798561103"/>
  </r>
  <r>
    <x v="1"/>
    <x v="894"/>
    <x v="2"/>
    <n v="0.104986876640423"/>
  </r>
  <r>
    <x v="1"/>
    <x v="894"/>
    <x v="3"/>
    <n v="5.1678209909429897"/>
  </r>
  <r>
    <x v="1"/>
    <x v="894"/>
    <x v="4"/>
    <n v="2.5004311088118598"/>
  </r>
  <r>
    <x v="1"/>
    <x v="894"/>
    <x v="5"/>
    <n v="1.4537231465029801"/>
  </r>
  <r>
    <x v="2"/>
    <x v="894"/>
    <x v="6"/>
    <n v="4.9800796812749004"/>
  </r>
  <r>
    <x v="2"/>
    <x v="894"/>
    <x v="7"/>
    <n v="8.7912087912087706"/>
  </r>
  <r>
    <x v="2"/>
    <x v="894"/>
    <x v="8"/>
    <n v="4.1628545288197696"/>
  </r>
  <r>
    <x v="2"/>
    <x v="894"/>
    <x v="9"/>
    <n v="-0.96453479744769199"/>
  </r>
  <r>
    <x v="2"/>
    <x v="894"/>
    <x v="10"/>
    <n v="3.0354131534570001"/>
  </r>
  <r>
    <x v="3"/>
    <x v="894"/>
    <x v="10"/>
    <n v="-0.152045005321575"/>
  </r>
  <r>
    <x v="3"/>
    <x v="894"/>
    <x v="11"/>
    <n v="3.0170463116608799"/>
  </r>
  <r>
    <x v="3"/>
    <x v="894"/>
    <x v="12"/>
    <n v="6.3220908161775498"/>
  </r>
  <r>
    <x v="3"/>
    <x v="894"/>
    <x v="13"/>
    <n v="-4.9451312682316999"/>
  </r>
  <r>
    <x v="0"/>
    <x v="895"/>
    <x v="0"/>
    <n v="-0.51033426894615896"/>
  </r>
  <r>
    <x v="0"/>
    <x v="895"/>
    <x v="1"/>
    <n v="-5.2645095017976304"/>
  </r>
  <r>
    <x v="1"/>
    <x v="895"/>
    <x v="2"/>
    <n v="1.9846520243450601"/>
  </r>
  <r>
    <x v="1"/>
    <x v="895"/>
    <x v="3"/>
    <n v="0.33818938605619397"/>
  </r>
  <r>
    <x v="1"/>
    <x v="895"/>
    <x v="4"/>
    <n v="20.499479708636802"/>
  </r>
  <r>
    <x v="1"/>
    <x v="895"/>
    <x v="5"/>
    <n v="4.1512915129151198"/>
  </r>
  <r>
    <x v="2"/>
    <x v="895"/>
    <x v="6"/>
    <n v="3.2336655592469499"/>
  </r>
  <r>
    <x v="2"/>
    <x v="895"/>
    <x v="7"/>
    <n v="-0.91284503368833803"/>
  </r>
  <r>
    <x v="2"/>
    <x v="895"/>
    <x v="8"/>
    <n v="-1.8506278916060701"/>
  </r>
  <r>
    <x v="2"/>
    <x v="895"/>
    <x v="9"/>
    <n v="1.00603621730382"/>
  </r>
  <r>
    <x v="2"/>
    <x v="895"/>
    <x v="10"/>
    <n v="-0.92246870195475195"/>
  </r>
  <r>
    <x v="3"/>
    <x v="895"/>
    <x v="10"/>
    <n v="-0.30946065428823499"/>
  </r>
  <r>
    <x v="3"/>
    <x v="895"/>
    <x v="11"/>
    <n v="0.89625812233923297"/>
  </r>
  <r>
    <x v="3"/>
    <x v="895"/>
    <x v="12"/>
    <n v="3.1841460699175999"/>
  </r>
  <r>
    <x v="3"/>
    <x v="895"/>
    <x v="13"/>
    <n v="-1.31492439184746"/>
  </r>
  <r>
    <x v="0"/>
    <x v="896"/>
    <x v="0"/>
    <n v="-3.0347890451517299"/>
  </r>
  <r>
    <x v="0"/>
    <x v="896"/>
    <x v="1"/>
    <n v="1.5140045420136199"/>
  </r>
  <r>
    <x v="1"/>
    <x v="896"/>
    <x v="2"/>
    <n v="3.91627278865632"/>
  </r>
  <r>
    <x v="1"/>
    <x v="896"/>
    <x v="3"/>
    <n v="0.46419098143235299"/>
  </r>
  <r>
    <x v="1"/>
    <x v="896"/>
    <x v="4"/>
    <n v="2.4934383202099601"/>
  </r>
  <r>
    <x v="1"/>
    <x v="896"/>
    <x v="5"/>
    <n v="-0.58900523560209705"/>
  </r>
  <r>
    <x v="2"/>
    <x v="896"/>
    <x v="6"/>
    <n v="0.95663265306122403"/>
  </r>
  <r>
    <x v="2"/>
    <x v="896"/>
    <x v="7"/>
    <n v="-2.7670527670527698"/>
  </r>
  <r>
    <x v="2"/>
    <x v="896"/>
    <x v="8"/>
    <n v="-2.0680453635757101"/>
  </r>
  <r>
    <x v="2"/>
    <x v="896"/>
    <x v="9"/>
    <n v="-5.5403556771545697"/>
  </r>
  <r>
    <x v="2"/>
    <x v="896"/>
    <x v="10"/>
    <n v="0.64888248017303896"/>
  </r>
  <r>
    <x v="3"/>
    <x v="896"/>
    <x v="10"/>
    <n v="0.85653104925054702"/>
  </r>
  <r>
    <x v="3"/>
    <x v="896"/>
    <x v="11"/>
    <n v="-2.26468506723285"/>
  </r>
  <r>
    <x v="3"/>
    <x v="896"/>
    <x v="12"/>
    <n v="1.9736842105262999"/>
  </r>
  <r>
    <x v="3"/>
    <x v="896"/>
    <x v="13"/>
    <n v="-1.10619469026548"/>
  </r>
  <r>
    <x v="0"/>
    <x v="897"/>
    <x v="0"/>
    <n v="1.11482720178372"/>
  </r>
  <r>
    <x v="0"/>
    <x v="897"/>
    <x v="1"/>
    <n v="-4.1619797525309297"/>
  </r>
  <r>
    <x v="1"/>
    <x v="897"/>
    <x v="2"/>
    <n v="-3.94144144144144"/>
  </r>
  <r>
    <x v="1"/>
    <x v="897"/>
    <x v="3"/>
    <n v="-6.02125147579694"/>
  </r>
  <r>
    <x v="1"/>
    <x v="897"/>
    <x v="4"/>
    <n v="0.125156445556939"/>
  </r>
  <r>
    <x v="1"/>
    <x v="897"/>
    <x v="5"/>
    <n v="-2.0151133501259499"/>
  </r>
  <r>
    <x v="2"/>
    <x v="897"/>
    <x v="6"/>
    <n v="-3.6204744069912498"/>
  </r>
  <r>
    <x v="2"/>
    <x v="897"/>
    <x v="7"/>
    <n v="0.63775510204081598"/>
  </r>
  <r>
    <x v="2"/>
    <x v="897"/>
    <x v="8"/>
    <n v="19.687092568448399"/>
  </r>
  <r>
    <x v="2"/>
    <x v="897"/>
    <x v="9"/>
    <n v="1.8299246501614499"/>
  </r>
  <r>
    <x v="2"/>
    <x v="897"/>
    <x v="10"/>
    <n v="11.595744680851"/>
  </r>
  <r>
    <x v="3"/>
    <x v="897"/>
    <x v="10"/>
    <n v="3.6062378167641298"/>
  </r>
  <r>
    <x v="3"/>
    <x v="897"/>
    <x v="11"/>
    <n v="-0.76849183477425198"/>
  </r>
  <r>
    <x v="3"/>
    <x v="897"/>
    <x v="12"/>
    <n v="1.0901883052527099"/>
  </r>
  <r>
    <x v="3"/>
    <x v="897"/>
    <x v="13"/>
    <n v="-3.2504780114722598"/>
  </r>
  <r>
    <x v="0"/>
    <x v="898"/>
    <x v="0"/>
    <n v="-4.1509433962264204"/>
  </r>
  <r>
    <x v="0"/>
    <x v="898"/>
    <x v="1"/>
    <n v="-6.41821946169771"/>
  </r>
  <r>
    <x v="1"/>
    <x v="898"/>
    <x v="2"/>
    <n v="9.2827004219409197"/>
  </r>
  <r>
    <x v="1"/>
    <x v="898"/>
    <x v="3"/>
    <n v="-1.6574585635359"/>
  </r>
  <r>
    <x v="1"/>
    <x v="898"/>
    <x v="4"/>
    <n v="-8.2862523540489601"/>
  </r>
  <r>
    <x v="1"/>
    <x v="898"/>
    <x v="5"/>
    <n v="-3.6072144288577102"/>
  </r>
  <r>
    <x v="2"/>
    <x v="898"/>
    <x v="6"/>
    <n v="10.7438016528925"/>
  </r>
  <r>
    <x v="2"/>
    <x v="898"/>
    <x v="7"/>
    <n v="26.825127334465201"/>
  </r>
  <r>
    <x v="2"/>
    <x v="898"/>
    <x v="8"/>
    <n v="-3.6989795918367401"/>
  </r>
  <r>
    <x v="2"/>
    <x v="898"/>
    <x v="9"/>
    <n v="-7.86802030456853"/>
  </r>
  <r>
    <x v="2"/>
    <x v="898"/>
    <x v="10"/>
    <n v="-1.0498687664041899"/>
  </r>
  <r>
    <x v="3"/>
    <x v="898"/>
    <x v="10"/>
    <n v="-0.25974025974026299"/>
  </r>
  <r>
    <x v="3"/>
    <x v="898"/>
    <x v="11"/>
    <n v="-10.399999999999901"/>
  </r>
  <r>
    <x v="3"/>
    <x v="898"/>
    <x v="12"/>
    <n v="-4.3818466353677499"/>
  </r>
  <r>
    <x v="3"/>
    <x v="898"/>
    <x v="13"/>
    <n v="0.167785234899331"/>
  </r>
  <r>
    <x v="0"/>
    <x v="899"/>
    <x v="0"/>
    <n v="7.2714580727727504E-2"/>
  </r>
  <r>
    <x v="0"/>
    <x v="899"/>
    <x v="1"/>
    <n v="4.5507445316463198"/>
  </r>
  <r>
    <x v="1"/>
    <x v="899"/>
    <x v="2"/>
    <n v="2.8287504940432502"/>
  </r>
  <r>
    <x v="1"/>
    <x v="899"/>
    <x v="3"/>
    <n v="-0.48288595369975801"/>
  </r>
  <r>
    <x v="1"/>
    <x v="899"/>
    <x v="4"/>
    <n v="0.19380397298145099"/>
  </r>
  <r>
    <x v="1"/>
    <x v="899"/>
    <x v="5"/>
    <n v="2.89279963193006"/>
  </r>
  <r>
    <x v="2"/>
    <x v="899"/>
    <x v="6"/>
    <n v="-1.2294849224828199"/>
  </r>
  <r>
    <x v="2"/>
    <x v="899"/>
    <x v="7"/>
    <n v="1.5681404684206"/>
  </r>
  <r>
    <x v="2"/>
    <x v="899"/>
    <x v="8"/>
    <n v="0.45805817057749498"/>
  </r>
  <r>
    <x v="2"/>
    <x v="899"/>
    <x v="9"/>
    <n v="1.44787918284078"/>
  </r>
  <r>
    <x v="2"/>
    <x v="899"/>
    <x v="10"/>
    <n v="0.35176431790699397"/>
  </r>
  <r>
    <x v="3"/>
    <x v="899"/>
    <x v="10"/>
    <n v="1.6968417634164199"/>
  </r>
  <r>
    <x v="3"/>
    <x v="899"/>
    <x v="11"/>
    <n v="-1.44053780077895"/>
  </r>
  <r>
    <x v="3"/>
    <x v="899"/>
    <x v="12"/>
    <n v="2.1978919846392699"/>
  </r>
  <r>
    <x v="3"/>
    <x v="899"/>
    <x v="13"/>
    <n v="-2.0494737121191902"/>
  </r>
  <r>
    <x v="0"/>
    <x v="900"/>
    <x v="0"/>
    <n v="-2.1857923497267699"/>
  </r>
  <r>
    <x v="0"/>
    <x v="900"/>
    <x v="1"/>
    <n v="-4.5921864290610097"/>
  </r>
  <r>
    <x v="1"/>
    <x v="900"/>
    <x v="2"/>
    <n v="3.36300692383778"/>
  </r>
  <r>
    <x v="1"/>
    <x v="900"/>
    <x v="3"/>
    <n v="4.9718574108817899"/>
  </r>
  <r>
    <x v="1"/>
    <x v="900"/>
    <x v="4"/>
    <n v="5.2854122621564397"/>
  </r>
  <r>
    <x v="1"/>
    <x v="900"/>
    <x v="5"/>
    <n v="1.0437808060307401"/>
  </r>
  <r>
    <x v="2"/>
    <x v="900"/>
    <x v="6"/>
    <n v="14.9522203485103"/>
  </r>
  <r>
    <x v="2"/>
    <x v="900"/>
    <x v="7"/>
    <n v="5.5198019801980198"/>
  </r>
  <r>
    <x v="2"/>
    <x v="900"/>
    <x v="8"/>
    <n v="1.24971071511223"/>
  </r>
  <r>
    <x v="2"/>
    <x v="900"/>
    <x v="9"/>
    <n v="-3.1636863823933998"/>
  </r>
  <r>
    <x v="2"/>
    <x v="900"/>
    <x v="10"/>
    <n v="-7.9924776680771004"/>
  </r>
  <r>
    <x v="3"/>
    <x v="900"/>
    <x v="10"/>
    <n v="4.989048430275"/>
  </r>
  <r>
    <x v="3"/>
    <x v="900"/>
    <x v="11"/>
    <n v="-0.79498915923874003"/>
  </r>
  <r>
    <x v="3"/>
    <x v="900"/>
    <x v="12"/>
    <n v="0.64660532205917998"/>
  </r>
  <r>
    <x v="3"/>
    <x v="900"/>
    <x v="13"/>
    <n v="-3.0543829153215798"/>
  </r>
  <r>
    <x v="0"/>
    <x v="901"/>
    <x v="0"/>
    <n v="0.64325715150597795"/>
  </r>
  <r>
    <x v="0"/>
    <x v="901"/>
    <x v="1"/>
    <n v="4.0886809269162097"/>
  </r>
  <r>
    <x v="1"/>
    <x v="901"/>
    <x v="2"/>
    <n v="3.4274844776226501"/>
  </r>
  <r>
    <x v="1"/>
    <x v="901"/>
    <x v="3"/>
    <n v="4.0018221957458797"/>
  </r>
  <r>
    <x v="1"/>
    <x v="901"/>
    <x v="4"/>
    <n v="-0.84765405119035497"/>
  </r>
  <r>
    <x v="1"/>
    <x v="901"/>
    <x v="5"/>
    <n v="0.48895689196380399"/>
  </r>
  <r>
    <x v="2"/>
    <x v="901"/>
    <x v="6"/>
    <n v="-5.33084560538385E-2"/>
  </r>
  <r>
    <x v="2"/>
    <x v="901"/>
    <x v="7"/>
    <n v="-0.47076892257353298"/>
  </r>
  <r>
    <x v="2"/>
    <x v="901"/>
    <x v="8"/>
    <n v="0.454174154549913"/>
  </r>
  <r>
    <x v="2"/>
    <x v="901"/>
    <x v="9"/>
    <n v="0.85198692152917199"/>
  </r>
  <r>
    <x v="2"/>
    <x v="901"/>
    <x v="10"/>
    <n v="1.0150387645172401"/>
  </r>
  <r>
    <x v="3"/>
    <x v="901"/>
    <x v="10"/>
    <n v="-2.3527939428070699"/>
  </r>
  <r>
    <x v="3"/>
    <x v="901"/>
    <x v="11"/>
    <n v="3.0648979988972802"/>
  </r>
  <r>
    <x v="3"/>
    <x v="901"/>
    <x v="12"/>
    <n v="1.4067449226756099"/>
  </r>
  <r>
    <x v="3"/>
    <x v="901"/>
    <x v="13"/>
    <n v="4.6227136387696302"/>
  </r>
  <r>
    <x v="0"/>
    <x v="902"/>
    <x v="0"/>
    <n v="0.74623995076355298"/>
  </r>
  <r>
    <x v="0"/>
    <x v="902"/>
    <x v="1"/>
    <n v="3.91847676114637"/>
  </r>
  <r>
    <x v="1"/>
    <x v="902"/>
    <x v="2"/>
    <n v="-1.2703703703703699"/>
  </r>
  <r>
    <x v="1"/>
    <x v="902"/>
    <x v="3"/>
    <n v="11.2786031883743"/>
  </r>
  <r>
    <x v="1"/>
    <x v="902"/>
    <x v="4"/>
    <n v="-0.11637521820353899"/>
  </r>
  <r>
    <x v="1"/>
    <x v="902"/>
    <x v="5"/>
    <n v="4.1853135833595996"/>
  </r>
  <r>
    <x v="2"/>
    <x v="902"/>
    <x v="6"/>
    <n v="-0.74129651860743695"/>
  </r>
  <r>
    <x v="2"/>
    <x v="902"/>
    <x v="7"/>
    <n v="2.7525945365620901"/>
  </r>
  <r>
    <x v="2"/>
    <x v="902"/>
    <x v="8"/>
    <n v="5.6432343136965599"/>
  </r>
  <r>
    <x v="2"/>
    <x v="902"/>
    <x v="9"/>
    <n v="10.2696610681986"/>
  </r>
  <r>
    <x v="2"/>
    <x v="902"/>
    <x v="10"/>
    <n v="1.12261226122612"/>
  </r>
  <r>
    <x v="3"/>
    <x v="902"/>
    <x v="10"/>
    <n v="1.9173784207774001"/>
  </r>
  <r>
    <x v="3"/>
    <x v="902"/>
    <x v="11"/>
    <n v="-5.4876683009382496"/>
  </r>
  <r>
    <x v="3"/>
    <x v="902"/>
    <x v="12"/>
    <n v="3.22178286138903"/>
  </r>
  <r>
    <x v="3"/>
    <x v="902"/>
    <x v="13"/>
    <n v="2.3080485796624002"/>
  </r>
  <r>
    <x v="0"/>
    <x v="903"/>
    <x v="0"/>
    <n v="-1.84615384615385"/>
  </r>
  <r>
    <x v="0"/>
    <x v="903"/>
    <x v="1"/>
    <n v="8.9073634204278898E-2"/>
  </r>
  <r>
    <x v="1"/>
    <x v="903"/>
    <x v="2"/>
    <n v="2.38927738927738"/>
  </r>
  <r>
    <x v="1"/>
    <x v="903"/>
    <x v="3"/>
    <n v="2.4452658515780499"/>
  </r>
  <r>
    <x v="1"/>
    <x v="903"/>
    <x v="4"/>
    <n v="-6.4320388349514497"/>
  </r>
  <r>
    <x v="1"/>
    <x v="903"/>
    <x v="5"/>
    <n v="2.9287598944591"/>
  </r>
  <r>
    <x v="2"/>
    <x v="903"/>
    <x v="6"/>
    <n v="-1.8457648546144101"/>
  </r>
  <r>
    <x v="2"/>
    <x v="903"/>
    <x v="7"/>
    <n v="-2.0186335403726501"/>
  </r>
  <r>
    <x v="2"/>
    <x v="903"/>
    <x v="8"/>
    <n v="-0.85106382978723005"/>
  </r>
  <r>
    <x v="2"/>
    <x v="903"/>
    <x v="9"/>
    <n v="0.42564511838255398"/>
  </r>
  <r>
    <x v="2"/>
    <x v="903"/>
    <x v="10"/>
    <n v="1.2661566868899901"/>
  </r>
  <r>
    <x v="3"/>
    <x v="903"/>
    <x v="10"/>
    <n v="0.33583053474553198"/>
  </r>
  <r>
    <x v="3"/>
    <x v="903"/>
    <x v="11"/>
    <n v="-0.85337470907680602"/>
  </r>
  <r>
    <x v="3"/>
    <x v="903"/>
    <x v="12"/>
    <n v="1.1770860580695699"/>
  </r>
  <r>
    <x v="3"/>
    <x v="903"/>
    <x v="13"/>
    <n v="-1.71875"/>
  </r>
  <r>
    <x v="0"/>
    <x v="904"/>
    <x v="0"/>
    <n v="-2.4364955935718"/>
  </r>
  <r>
    <x v="0"/>
    <x v="904"/>
    <x v="1"/>
    <n v="1.48798852635354"/>
  </r>
  <r>
    <x v="1"/>
    <x v="904"/>
    <x v="2"/>
    <n v="2.2207267833109001"/>
  </r>
  <r>
    <x v="1"/>
    <x v="904"/>
    <x v="3"/>
    <n v="0.51900217646074298"/>
  </r>
  <r>
    <x v="1"/>
    <x v="904"/>
    <x v="4"/>
    <n v="-1.97202090005055"/>
  </r>
  <r>
    <x v="1"/>
    <x v="904"/>
    <x v="5"/>
    <n v="1.66323731138544"/>
  </r>
  <r>
    <x v="2"/>
    <x v="904"/>
    <x v="6"/>
    <n v="-1.0216243827686"/>
  </r>
  <r>
    <x v="2"/>
    <x v="904"/>
    <x v="7"/>
    <n v="1.0312822275696101"/>
  </r>
  <r>
    <x v="2"/>
    <x v="904"/>
    <x v="8"/>
    <n v="-0.46288359334817902"/>
  </r>
  <r>
    <x v="2"/>
    <x v="904"/>
    <x v="9"/>
    <n v="-0.154932002065756"/>
  </r>
  <r>
    <x v="2"/>
    <x v="904"/>
    <x v="10"/>
    <n v="-0.360329444063127"/>
  </r>
  <r>
    <x v="3"/>
    <x v="904"/>
    <x v="10"/>
    <n v="0"/>
  </r>
  <r>
    <x v="3"/>
    <x v="904"/>
    <x v="11"/>
    <n v="0.999483026021035"/>
  </r>
  <r>
    <x v="3"/>
    <x v="904"/>
    <x v="12"/>
    <n v="-1.55955441302485"/>
  </r>
  <r>
    <x v="3"/>
    <x v="904"/>
    <x v="13"/>
    <n v="-0.14202023788389001"/>
  </r>
  <r>
    <x v="0"/>
    <x v="905"/>
    <x v="0"/>
    <n v="-3.4533681699420602"/>
  </r>
  <r>
    <x v="0"/>
    <x v="905"/>
    <x v="1"/>
    <n v="12.195416164053"/>
  </r>
  <r>
    <x v="1"/>
    <x v="905"/>
    <x v="2"/>
    <n v="-2.6854898630718602"/>
  </r>
  <r>
    <x v="1"/>
    <x v="905"/>
    <x v="3"/>
    <n v="1.0365711623573199"/>
  </r>
  <r>
    <x v="1"/>
    <x v="905"/>
    <x v="4"/>
    <n v="-2.9552271969781101"/>
  </r>
  <r>
    <x v="1"/>
    <x v="905"/>
    <x v="5"/>
    <n v="-4.2052826691380902"/>
  </r>
  <r>
    <x v="2"/>
    <x v="905"/>
    <x v="6"/>
    <n v="4.9976145038167896"/>
  </r>
  <r>
    <x v="2"/>
    <x v="905"/>
    <x v="7"/>
    <n v="3.83614348760891"/>
  </r>
  <r>
    <x v="2"/>
    <x v="905"/>
    <x v="8"/>
    <n v="-2.32138832544512"/>
  </r>
  <r>
    <x v="2"/>
    <x v="905"/>
    <x v="9"/>
    <n v="-1.1520737327191499E-2"/>
  </r>
  <r>
    <x v="2"/>
    <x v="905"/>
    <x v="10"/>
    <n v="0.89737689829727896"/>
  </r>
  <r>
    <x v="3"/>
    <x v="905"/>
    <x v="10"/>
    <n v="0.80874814899191505"/>
  </r>
  <r>
    <x v="3"/>
    <x v="905"/>
    <x v="11"/>
    <n v="1.7272522013998699"/>
  </r>
  <r>
    <x v="3"/>
    <x v="905"/>
    <x v="12"/>
    <n v="9.6702068194522006"/>
  </r>
  <r>
    <x v="3"/>
    <x v="905"/>
    <x v="13"/>
    <n v="-3.50712873347902"/>
  </r>
  <r>
    <x v="0"/>
    <x v="906"/>
    <x v="0"/>
    <n v="-2.6035052070104099"/>
  </r>
  <r>
    <x v="0"/>
    <x v="906"/>
    <x v="1"/>
    <n v="6.6831361331426304"/>
  </r>
  <r>
    <x v="1"/>
    <x v="906"/>
    <x v="2"/>
    <n v="-0.87310826542491204"/>
  </r>
  <r>
    <x v="1"/>
    <x v="906"/>
    <x v="3"/>
    <n v="5.3413173652694601"/>
  </r>
  <r>
    <x v="1"/>
    <x v="906"/>
    <x v="4"/>
    <n v="-0.70050528249884103"/>
  </r>
  <r>
    <x v="1"/>
    <x v="906"/>
    <x v="5"/>
    <n v="-2.5223572575097402"/>
  </r>
  <r>
    <x v="2"/>
    <x v="906"/>
    <x v="6"/>
    <n v="2.03559381179481"/>
  </r>
  <r>
    <x v="2"/>
    <x v="906"/>
    <x v="7"/>
    <n v="19.792261157402098"/>
  </r>
  <r>
    <x v="2"/>
    <x v="906"/>
    <x v="8"/>
    <n v="3.6866783120345601"/>
  </r>
  <r>
    <x v="2"/>
    <x v="906"/>
    <x v="9"/>
    <n v="-4.1464490516100501"/>
  </r>
  <r>
    <x v="2"/>
    <x v="906"/>
    <x v="10"/>
    <n v="6.9232925348033296"/>
  </r>
  <r>
    <x v="3"/>
    <x v="906"/>
    <x v="10"/>
    <n v="-2.1919183468585302"/>
  </r>
  <r>
    <x v="3"/>
    <x v="906"/>
    <x v="11"/>
    <n v="-2.3219680621493302"/>
  </r>
  <r>
    <x v="3"/>
    <x v="906"/>
    <x v="12"/>
    <n v="1.3749787811916501"/>
  </r>
  <r>
    <x v="3"/>
    <x v="906"/>
    <x v="13"/>
    <n v="-5.8665143603132996"/>
  </r>
  <r>
    <x v="0"/>
    <x v="907"/>
    <x v="0"/>
    <n v="-0.89974293059125898"/>
  </r>
  <r>
    <x v="0"/>
    <x v="907"/>
    <x v="1"/>
    <n v="3.8133927401389101"/>
  </r>
  <r>
    <x v="1"/>
    <x v="907"/>
    <x v="2"/>
    <n v="-2.1392405063291098"/>
  </r>
  <r>
    <x v="1"/>
    <x v="907"/>
    <x v="3"/>
    <n v="6.5335273112022101"/>
  </r>
  <r>
    <x v="1"/>
    <x v="907"/>
    <x v="4"/>
    <n v="-0.17612278273996401"/>
  </r>
  <r>
    <x v="1"/>
    <x v="907"/>
    <x v="5"/>
    <n v="-5.3927456161422"/>
  </r>
  <r>
    <x v="2"/>
    <x v="907"/>
    <x v="6"/>
    <n v="2.3391812865496999"/>
  </r>
  <r>
    <x v="2"/>
    <x v="907"/>
    <x v="7"/>
    <n v="6.2350119904076804"/>
  </r>
  <r>
    <x v="2"/>
    <x v="907"/>
    <x v="8"/>
    <n v="-2.89906103286385"/>
  </r>
  <r>
    <x v="2"/>
    <x v="907"/>
    <x v="9"/>
    <n v="-4.8354520613045002"/>
  </r>
  <r>
    <x v="2"/>
    <x v="907"/>
    <x v="10"/>
    <n v="4.1800643086816702"/>
  </r>
  <r>
    <x v="3"/>
    <x v="907"/>
    <x v="10"/>
    <n v="0.71384615384614802"/>
  </r>
  <r>
    <x v="3"/>
    <x v="907"/>
    <x v="11"/>
    <n v="-1.1286681715575599"/>
  </r>
  <r>
    <x v="3"/>
    <x v="907"/>
    <x v="12"/>
    <n v="-1.00095328884653"/>
  </r>
  <r>
    <x v="3"/>
    <x v="907"/>
    <x v="13"/>
    <n v="-6.1886521426861298"/>
  </r>
  <r>
    <x v="0"/>
    <x v="908"/>
    <x v="0"/>
    <n v="3.4920164330185202"/>
  </r>
  <r>
    <x v="0"/>
    <x v="908"/>
    <x v="1"/>
    <n v="1.27430974888601"/>
  </r>
  <r>
    <x v="1"/>
    <x v="908"/>
    <x v="2"/>
    <n v="10.831058475811201"/>
  </r>
  <r>
    <x v="1"/>
    <x v="908"/>
    <x v="3"/>
    <n v="4.2030342760816497"/>
  </r>
  <r>
    <x v="1"/>
    <x v="908"/>
    <x v="4"/>
    <n v="-2.8028227781506798"/>
  </r>
  <r>
    <x v="1"/>
    <x v="908"/>
    <x v="5"/>
    <n v="-2.8828692493946599"/>
  </r>
  <r>
    <x v="2"/>
    <x v="908"/>
    <x v="6"/>
    <n v="1.0288715984043399"/>
  </r>
  <r>
    <x v="2"/>
    <x v="908"/>
    <x v="7"/>
    <n v="4.7890984994683103"/>
  </r>
  <r>
    <x v="2"/>
    <x v="908"/>
    <x v="8"/>
    <n v="-1.8167532243536899"/>
  </r>
  <r>
    <x v="2"/>
    <x v="908"/>
    <x v="9"/>
    <n v="3.2439832543004998"/>
  </r>
  <r>
    <x v="2"/>
    <x v="908"/>
    <x v="10"/>
    <n v="1.65017144638403"/>
  </r>
  <r>
    <x v="3"/>
    <x v="908"/>
    <x v="10"/>
    <n v="-0.227859066342774"/>
  </r>
  <r>
    <x v="3"/>
    <x v="908"/>
    <x v="11"/>
    <n v="-3.4770436730123202"/>
  </r>
  <r>
    <x v="3"/>
    <x v="908"/>
    <x v="12"/>
    <n v="16.017715793441301"/>
  </r>
  <r>
    <x v="3"/>
    <x v="908"/>
    <x v="13"/>
    <n v="2.6174324843210002"/>
  </r>
  <r>
    <x v="1"/>
    <x v="909"/>
    <x v="5"/>
    <n v="-3.3512720156555802"/>
  </r>
  <r>
    <x v="2"/>
    <x v="909"/>
    <x v="6"/>
    <n v="-0.72186836518046704"/>
  </r>
  <r>
    <x v="2"/>
    <x v="909"/>
    <x v="7"/>
    <n v="0.48576785409918299"/>
  </r>
  <r>
    <x v="2"/>
    <x v="909"/>
    <x v="8"/>
    <n v="-0.128755364806866"/>
  </r>
  <r>
    <x v="2"/>
    <x v="909"/>
    <x v="9"/>
    <n v="0.34464931931759402"/>
  </r>
  <r>
    <x v="2"/>
    <x v="909"/>
    <x v="10"/>
    <n v="-3.3561643835616399"/>
  </r>
  <r>
    <x v="3"/>
    <x v="909"/>
    <x v="10"/>
    <n v="4.5817086139666596"/>
  </r>
  <r>
    <x v="3"/>
    <x v="909"/>
    <x v="11"/>
    <n v="3.6588340515489"/>
  </r>
  <r>
    <x v="3"/>
    <x v="909"/>
    <x v="12"/>
    <n v="3.0629652605459001"/>
  </r>
  <r>
    <x v="3"/>
    <x v="909"/>
    <x v="13"/>
    <n v="-2.6049204052098398"/>
  </r>
  <r>
    <x v="0"/>
    <x v="910"/>
    <x v="0"/>
    <n v="-4.4689119170984402"/>
  </r>
  <r>
    <x v="0"/>
    <x v="910"/>
    <x v="1"/>
    <n v="-5.0536517826237297"/>
  </r>
  <r>
    <x v="1"/>
    <x v="910"/>
    <x v="2"/>
    <n v="3.72340425531914"/>
  </r>
  <r>
    <x v="1"/>
    <x v="910"/>
    <x v="3"/>
    <n v="0.13610071452876199"/>
  </r>
  <r>
    <x v="1"/>
    <x v="910"/>
    <x v="4"/>
    <n v="7.5850340136054397"/>
  </r>
  <r>
    <x v="1"/>
    <x v="910"/>
    <x v="5"/>
    <n v="-0.77495350278983199"/>
  </r>
  <r>
    <x v="2"/>
    <x v="910"/>
    <x v="6"/>
    <n v="-3.7380382775119601"/>
  </r>
  <r>
    <x v="2"/>
    <x v="910"/>
    <x v="7"/>
    <n v="-1.5697137580793901"/>
  </r>
  <r>
    <x v="2"/>
    <x v="910"/>
    <x v="8"/>
    <n v="-1.3668841255048001"/>
  </r>
  <r>
    <x v="2"/>
    <x v="910"/>
    <x v="9"/>
    <n v="0.959385992964502"/>
  </r>
  <r>
    <x v="2"/>
    <x v="910"/>
    <x v="10"/>
    <n v="-5.9620596205962002"/>
  </r>
  <r>
    <x v="3"/>
    <x v="910"/>
    <x v="10"/>
    <n v="5.8710912571793301"/>
  </r>
  <r>
    <x v="3"/>
    <x v="910"/>
    <x v="11"/>
    <n v="-4.2459736456808201"/>
  </r>
  <r>
    <x v="3"/>
    <x v="910"/>
    <x v="12"/>
    <n v="2.4103645676408498"/>
  </r>
  <r>
    <x v="3"/>
    <x v="910"/>
    <x v="13"/>
    <n v="-1.14874815905743"/>
  </r>
  <r>
    <x v="0"/>
    <x v="911"/>
    <x v="0"/>
    <n v="1.02685437122915"/>
  </r>
  <r>
    <x v="0"/>
    <x v="911"/>
    <x v="1"/>
    <n v="-0.85533212617936505"/>
  </r>
  <r>
    <x v="1"/>
    <x v="911"/>
    <x v="2"/>
    <n v="1.1777225966654701"/>
  </r>
  <r>
    <x v="1"/>
    <x v="911"/>
    <x v="3"/>
    <n v="0.80697928026173205"/>
  </r>
  <r>
    <x v="1"/>
    <x v="911"/>
    <x v="4"/>
    <n v="2.27551535852596"/>
  </r>
  <r>
    <x v="1"/>
    <x v="911"/>
    <x v="5"/>
    <n v="6.9468267581475001"/>
  </r>
  <r>
    <x v="2"/>
    <x v="911"/>
    <x v="6"/>
    <n v="3.27001895024459"/>
  </r>
  <r>
    <x v="2"/>
    <x v="911"/>
    <x v="7"/>
    <n v="0.40399744843716201"/>
  </r>
  <r>
    <x v="2"/>
    <x v="911"/>
    <x v="8"/>
    <n v="4.6334065474322701"/>
  </r>
  <r>
    <x v="2"/>
    <x v="911"/>
    <x v="9"/>
    <n v="5.0130338881090801E-2"/>
  </r>
  <r>
    <x v="2"/>
    <x v="911"/>
    <x v="10"/>
    <n v="-1.47527910685806"/>
  </r>
  <r>
    <x v="3"/>
    <x v="911"/>
    <x v="10"/>
    <n v="-1.61992507846512"/>
  </r>
  <r>
    <x v="3"/>
    <x v="911"/>
    <x v="11"/>
    <n v="1.1943650469579301"/>
  </r>
  <r>
    <x v="3"/>
    <x v="911"/>
    <x v="12"/>
    <n v="0.91282977229411399"/>
  </r>
  <r>
    <x v="3"/>
    <x v="911"/>
    <x v="13"/>
    <n v="2.6049618320610599"/>
  </r>
  <r>
    <x v="0"/>
    <x v="912"/>
    <x v="0"/>
    <n v="-1.3916500994035701"/>
  </r>
  <r>
    <x v="0"/>
    <x v="912"/>
    <x v="1"/>
    <n v="7.0103092783505101"/>
  </r>
  <r>
    <x v="1"/>
    <x v="912"/>
    <x v="2"/>
    <n v="2.0599250936329598"/>
  </r>
  <r>
    <x v="1"/>
    <x v="912"/>
    <x v="3"/>
    <n v="1.0733452593917701"/>
  </r>
  <r>
    <x v="1"/>
    <x v="912"/>
    <x v="4"/>
    <n v="-1.7182130584192401"/>
  </r>
  <r>
    <x v="1"/>
    <x v="912"/>
    <x v="5"/>
    <n v="-0.51724137931033998"/>
  </r>
  <r>
    <x v="2"/>
    <x v="912"/>
    <x v="6"/>
    <n v="-0.346020761245667"/>
  </r>
  <r>
    <x v="2"/>
    <x v="912"/>
    <x v="7"/>
    <n v="-3.3158813263525202"/>
  </r>
  <r>
    <x v="2"/>
    <x v="912"/>
    <x v="8"/>
    <n v="-1.4209591474245"/>
  </r>
  <r>
    <x v="2"/>
    <x v="912"/>
    <x v="9"/>
    <n v="-1.2773722627737101"/>
  </r>
  <r>
    <x v="2"/>
    <x v="912"/>
    <x v="10"/>
    <n v="-6.3829787234042499"/>
  </r>
  <r>
    <x v="3"/>
    <x v="912"/>
    <x v="10"/>
    <n v="-0.38167938931296802"/>
  </r>
  <r>
    <x v="3"/>
    <x v="912"/>
    <x v="11"/>
    <n v="4.78011472275334"/>
  </r>
  <r>
    <x v="3"/>
    <x v="912"/>
    <x v="12"/>
    <n v="-0.927643784786642"/>
  </r>
  <r>
    <x v="3"/>
    <x v="912"/>
    <x v="13"/>
    <n v="0.37523452157599002"/>
  </r>
  <r>
    <x v="0"/>
    <x v="913"/>
    <x v="0"/>
    <n v="-0.216620716817649"/>
  </r>
  <r>
    <x v="0"/>
    <x v="913"/>
    <x v="1"/>
    <n v="2.0720177026754998"/>
  </r>
  <r>
    <x v="1"/>
    <x v="913"/>
    <x v="2"/>
    <n v="-0.51120723554856895"/>
  </r>
  <r>
    <x v="1"/>
    <x v="913"/>
    <x v="3"/>
    <n v="-3.1566408576533602"/>
  </r>
  <r>
    <x v="1"/>
    <x v="913"/>
    <x v="4"/>
    <n v="-3.67707477403451"/>
  </r>
  <r>
    <x v="1"/>
    <x v="913"/>
    <x v="5"/>
    <n v="0.33416875522137901"/>
  </r>
  <r>
    <x v="2"/>
    <x v="913"/>
    <x v="6"/>
    <n v="1.0377750103777501"/>
  </r>
  <r>
    <x v="2"/>
    <x v="913"/>
    <x v="7"/>
    <n v="-2.0616452337211602"/>
  </r>
  <r>
    <x v="2"/>
    <x v="913"/>
    <x v="8"/>
    <n v="-2.9643073200241901"/>
  </r>
  <r>
    <x v="2"/>
    <x v="913"/>
    <x v="9"/>
    <n v="0.33550010484378701"/>
  </r>
  <r>
    <x v="2"/>
    <x v="913"/>
    <x v="10"/>
    <n v="1.3330598851517601"/>
  </r>
  <r>
    <x v="3"/>
    <x v="913"/>
    <x v="10"/>
    <n v="0.66092529541358103"/>
  </r>
  <r>
    <x v="3"/>
    <x v="913"/>
    <x v="11"/>
    <n v="-4.7202441505595001"/>
  </r>
  <r>
    <x v="3"/>
    <x v="913"/>
    <x v="12"/>
    <n v="1.1532816104004999"/>
  </r>
  <r>
    <x v="3"/>
    <x v="913"/>
    <x v="13"/>
    <n v="-3.0296868645791002"/>
  </r>
  <r>
    <x v="0"/>
    <x v="914"/>
    <x v="0"/>
    <n v="-4.5679012345679002"/>
  </r>
  <r>
    <x v="0"/>
    <x v="914"/>
    <x v="1"/>
    <n v="-14.1496598639455"/>
  </r>
  <r>
    <x v="1"/>
    <x v="914"/>
    <x v="2"/>
    <n v="3.8333333333333202"/>
  </r>
  <r>
    <x v="1"/>
    <x v="914"/>
    <x v="3"/>
    <n v="-4.1666666666666696"/>
  </r>
  <r>
    <x v="1"/>
    <x v="914"/>
    <x v="4"/>
    <n v="16.494845360824701"/>
  </r>
  <r>
    <x v="1"/>
    <x v="914"/>
    <x v="5"/>
    <n v="21.378340365682099"/>
  </r>
  <r>
    <x v="2"/>
    <x v="914"/>
    <x v="6"/>
    <n v="-8.0573951434878506"/>
  </r>
  <r>
    <x v="2"/>
    <x v="914"/>
    <x v="7"/>
    <n v="0.49937578027466301"/>
  </r>
  <r>
    <x v="2"/>
    <x v="914"/>
    <x v="8"/>
    <n v="-0.504413619167706"/>
  </r>
  <r>
    <x v="2"/>
    <x v="914"/>
    <x v="9"/>
    <n v="-1.3801756587202101"/>
  </r>
  <r>
    <x v="2"/>
    <x v="914"/>
    <x v="10"/>
    <n v="-3.6942675159235701"/>
  </r>
  <r>
    <x v="3"/>
    <x v="914"/>
    <x v="10"/>
    <n v="1.9659239842726"/>
  </r>
  <r>
    <x v="3"/>
    <x v="914"/>
    <x v="11"/>
    <n v="2.0671834625322898"/>
  </r>
  <r>
    <x v="3"/>
    <x v="914"/>
    <x v="12"/>
    <n v="-1.5345268542199499"/>
  </r>
  <r>
    <x v="3"/>
    <x v="914"/>
    <x v="13"/>
    <n v="-4.1504539559014102"/>
  </r>
  <r>
    <x v="0"/>
    <x v="915"/>
    <x v="0"/>
    <n v="-1.6416845110635101"/>
  </r>
  <r>
    <x v="0"/>
    <x v="915"/>
    <x v="1"/>
    <n v="0.21961932650074001"/>
  </r>
  <r>
    <x v="1"/>
    <x v="915"/>
    <x v="2"/>
    <n v="2.2471910112359401"/>
  </r>
  <r>
    <x v="1"/>
    <x v="915"/>
    <x v="3"/>
    <n v="1.94986072423399"/>
  </r>
  <r>
    <x v="1"/>
    <x v="915"/>
    <x v="4"/>
    <n v="-2.2058823529411602"/>
  </r>
  <r>
    <x v="1"/>
    <x v="915"/>
    <x v="5"/>
    <n v="7.0006863417982199"/>
  </r>
  <r>
    <x v="2"/>
    <x v="915"/>
    <x v="6"/>
    <n v="-0.92165898617511799"/>
  </r>
  <r>
    <x v="2"/>
    <x v="915"/>
    <x v="7"/>
    <n v="1.3071895424836599"/>
  </r>
  <r>
    <x v="2"/>
    <x v="915"/>
    <x v="8"/>
    <n v="5.1630434782608603"/>
  </r>
  <r>
    <x v="2"/>
    <x v="915"/>
    <x v="9"/>
    <n v="-2.5339366515837001"/>
  </r>
  <r>
    <x v="2"/>
    <x v="915"/>
    <x v="10"/>
    <n v="-2.1778584392014499"/>
  </r>
  <r>
    <x v="3"/>
    <x v="915"/>
    <x v="10"/>
    <n v="1.89959294436907"/>
  </r>
  <r>
    <x v="3"/>
    <x v="915"/>
    <x v="11"/>
    <n v="-5.5439766569403899"/>
  </r>
  <r>
    <x v="3"/>
    <x v="915"/>
    <x v="12"/>
    <n v="-2.1338912133891101"/>
  </r>
  <r>
    <x v="3"/>
    <x v="915"/>
    <x v="13"/>
    <n v="-6.4149411287048297"/>
  </r>
  <r>
    <x v="0"/>
    <x v="916"/>
    <x v="0"/>
    <n v="0.45000978282135601"/>
  </r>
  <r>
    <x v="0"/>
    <x v="916"/>
    <x v="1"/>
    <n v="8.0305159606500101E-2"/>
  </r>
  <r>
    <x v="1"/>
    <x v="916"/>
    <x v="2"/>
    <n v="3.3446825555777999"/>
  </r>
  <r>
    <x v="1"/>
    <x v="916"/>
    <x v="3"/>
    <n v="-6.3029856247696303"/>
  </r>
  <r>
    <x v="1"/>
    <x v="916"/>
    <x v="4"/>
    <n v="-3.0439905734485402"/>
  </r>
  <r>
    <x v="1"/>
    <x v="916"/>
    <x v="5"/>
    <n v="3.0630998570553398"/>
  </r>
  <r>
    <x v="2"/>
    <x v="916"/>
    <x v="6"/>
    <n v="3.9152371342078598"/>
  </r>
  <r>
    <x v="2"/>
    <x v="916"/>
    <x v="7"/>
    <n v="3.0945558739255099"/>
  </r>
  <r>
    <x v="2"/>
    <x v="916"/>
    <x v="8"/>
    <n v="1.21168923734853"/>
  </r>
  <r>
    <x v="2"/>
    <x v="916"/>
    <x v="9"/>
    <n v="8.96293656450462"/>
  </r>
  <r>
    <x v="2"/>
    <x v="916"/>
    <x v="10"/>
    <n v="7.2649572649572702"/>
  </r>
  <r>
    <x v="3"/>
    <x v="916"/>
    <x v="10"/>
    <n v="1.6403590219746"/>
  </r>
  <r>
    <x v="3"/>
    <x v="916"/>
    <x v="11"/>
    <n v="-3.7930533352710301"/>
  </r>
  <r>
    <x v="3"/>
    <x v="916"/>
    <x v="12"/>
    <n v="1.7002237136465199"/>
  </r>
  <r>
    <x v="3"/>
    <x v="916"/>
    <x v="13"/>
    <n v="-2.7224040464147601"/>
  </r>
  <r>
    <x v="0"/>
    <x v="917"/>
    <x v="0"/>
    <n v="-3.2442748091602902"/>
  </r>
  <r>
    <x v="0"/>
    <x v="917"/>
    <x v="1"/>
    <n v="10.7769423558897"/>
  </r>
  <r>
    <x v="1"/>
    <x v="917"/>
    <x v="2"/>
    <n v="8.0673758865248306"/>
  </r>
  <r>
    <x v="1"/>
    <x v="917"/>
    <x v="3"/>
    <n v="15.8041401273885"/>
  </r>
  <r>
    <x v="1"/>
    <x v="917"/>
    <x v="4"/>
    <n v="3.7139881985421601"/>
  </r>
  <r>
    <x v="1"/>
    <x v="917"/>
    <x v="5"/>
    <n v="5.4156605726112597"/>
  </r>
  <r>
    <x v="2"/>
    <x v="917"/>
    <x v="6"/>
    <n v="-5.4319371727748704"/>
  </r>
  <r>
    <x v="2"/>
    <x v="917"/>
    <x v="7"/>
    <n v="6.4925899788285202"/>
  </r>
  <r>
    <x v="2"/>
    <x v="917"/>
    <x v="8"/>
    <n v="-0.53799596503025005"/>
  </r>
  <r>
    <x v="2"/>
    <x v="917"/>
    <x v="9"/>
    <n v="-4.2639593908629498"/>
  </r>
  <r>
    <x v="2"/>
    <x v="917"/>
    <x v="10"/>
    <n v="6.8260568260568197"/>
  </r>
  <r>
    <x v="3"/>
    <x v="917"/>
    <x v="10"/>
    <n v="15.6028368794326"/>
  </r>
  <r>
    <x v="3"/>
    <x v="917"/>
    <x v="11"/>
    <n v="0.22185246810869499"/>
  </r>
  <r>
    <x v="3"/>
    <x v="917"/>
    <x v="12"/>
    <n v="3.29577464788732"/>
  </r>
  <r>
    <x v="3"/>
    <x v="917"/>
    <x v="13"/>
    <n v="-5.57868442964197"/>
  </r>
  <r>
    <x v="0"/>
    <x v="918"/>
    <x v="0"/>
    <n v="0.74120378639042905"/>
  </r>
  <r>
    <x v="0"/>
    <x v="918"/>
    <x v="1"/>
    <n v="1.6215106732347999"/>
  </r>
  <r>
    <x v="1"/>
    <x v="918"/>
    <x v="2"/>
    <n v="0.65303316721085303"/>
  </r>
  <r>
    <x v="1"/>
    <x v="918"/>
    <x v="3"/>
    <n v="6.2638549423066001"/>
  </r>
  <r>
    <x v="1"/>
    <x v="918"/>
    <x v="4"/>
    <n v="-7.9149407698599003E-2"/>
  </r>
  <r>
    <x v="1"/>
    <x v="918"/>
    <x v="5"/>
    <n v="2.1504809592831702"/>
  </r>
  <r>
    <x v="2"/>
    <x v="918"/>
    <x v="6"/>
    <n v="0.39299377976732403"/>
  </r>
  <r>
    <x v="2"/>
    <x v="918"/>
    <x v="7"/>
    <n v="8.9338132067284304E-2"/>
  </r>
  <r>
    <x v="2"/>
    <x v="918"/>
    <x v="8"/>
    <n v="-1.5889508362899001"/>
  </r>
  <r>
    <x v="2"/>
    <x v="918"/>
    <x v="9"/>
    <n v="0.249974229460875"/>
  </r>
  <r>
    <x v="2"/>
    <x v="918"/>
    <x v="10"/>
    <n v="3.1307597788244799"/>
  </r>
  <r>
    <x v="3"/>
    <x v="918"/>
    <x v="10"/>
    <n v="0.450765524209219"/>
  </r>
  <r>
    <x v="3"/>
    <x v="918"/>
    <x v="11"/>
    <n v="-2.7481947114135798"/>
  </r>
  <r>
    <x v="3"/>
    <x v="918"/>
    <x v="12"/>
    <n v="-1.1732155683843599"/>
  </r>
  <r>
    <x v="3"/>
    <x v="918"/>
    <x v="13"/>
    <n v="0.21923213943163999"/>
  </r>
  <r>
    <x v="0"/>
    <x v="919"/>
    <x v="0"/>
    <n v="-2.98507462686567"/>
  </r>
  <r>
    <x v="0"/>
    <x v="919"/>
    <x v="1"/>
    <n v="0.43165467625898801"/>
  </r>
  <r>
    <x v="1"/>
    <x v="919"/>
    <x v="2"/>
    <n v="5.4016620498614802"/>
  </r>
  <r>
    <x v="1"/>
    <x v="919"/>
    <x v="3"/>
    <n v="-0.77619663648123405"/>
  </r>
  <r>
    <x v="1"/>
    <x v="919"/>
    <x v="4"/>
    <n v="1.1688311688311701"/>
  </r>
  <r>
    <x v="1"/>
    <x v="919"/>
    <x v="5"/>
    <n v="1.02827763496143"/>
  </r>
  <r>
    <x v="2"/>
    <x v="919"/>
    <x v="6"/>
    <n v="-0.63694267515923497"/>
  </r>
  <r>
    <x v="2"/>
    <x v="919"/>
    <x v="7"/>
    <n v="-3.0690537084398999"/>
  </r>
  <r>
    <x v="2"/>
    <x v="919"/>
    <x v="8"/>
    <n v="-1.0484927916120499"/>
  </r>
  <r>
    <x v="2"/>
    <x v="919"/>
    <x v="9"/>
    <n v="0.53404539385846606"/>
  </r>
  <r>
    <x v="2"/>
    <x v="919"/>
    <x v="10"/>
    <n v="-0.76530612244898999"/>
  </r>
  <r>
    <x v="3"/>
    <x v="919"/>
    <x v="10"/>
    <n v="-0.62578222778473003"/>
  </r>
  <r>
    <x v="3"/>
    <x v="919"/>
    <x v="11"/>
    <n v="3.1725888324873002"/>
  </r>
  <r>
    <x v="3"/>
    <x v="919"/>
    <x v="12"/>
    <n v="-1.3546798029556699"/>
  </r>
  <r>
    <x v="3"/>
    <x v="919"/>
    <x v="13"/>
    <n v="1.3853904282115701"/>
  </r>
  <r>
    <x v="0"/>
    <x v="920"/>
    <x v="0"/>
    <n v="-4.7544816835541699"/>
  </r>
  <r>
    <x v="0"/>
    <x v="920"/>
    <x v="1"/>
    <n v="-3.0068728522336698"/>
  </r>
  <r>
    <x v="1"/>
    <x v="920"/>
    <x v="2"/>
    <n v="2.7095681625740902"/>
  </r>
  <r>
    <x v="1"/>
    <x v="920"/>
    <x v="3"/>
    <n v="6.3175394846217801"/>
  </r>
  <r>
    <x v="1"/>
    <x v="920"/>
    <x v="4"/>
    <n v="1.2708498808578099"/>
  </r>
  <r>
    <x v="1"/>
    <x v="920"/>
    <x v="5"/>
    <n v="1.10584518167457"/>
  </r>
  <r>
    <x v="2"/>
    <x v="920"/>
    <x v="6"/>
    <n v="1.71206225680932"/>
  </r>
  <r>
    <x v="2"/>
    <x v="920"/>
    <x v="7"/>
    <n v="-1.9786910197869001"/>
  </r>
  <r>
    <x v="2"/>
    <x v="920"/>
    <x v="8"/>
    <n v="-0.31446540880503498"/>
  </r>
  <r>
    <x v="2"/>
    <x v="920"/>
    <x v="9"/>
    <n v="-1.11287758346581"/>
  </r>
  <r>
    <x v="2"/>
    <x v="920"/>
    <x v="10"/>
    <n v="0.31128404669261101"/>
  </r>
  <r>
    <x v="3"/>
    <x v="920"/>
    <x v="10"/>
    <n v="1.07115531752104"/>
  </r>
  <r>
    <x v="3"/>
    <x v="920"/>
    <x v="11"/>
    <n v="-2.9673590504451002"/>
  </r>
  <r>
    <x v="3"/>
    <x v="920"/>
    <x v="12"/>
    <n v="19.667170953101301"/>
  </r>
  <r>
    <x v="3"/>
    <x v="920"/>
    <x v="13"/>
    <n v="-3.6222509702457901"/>
  </r>
  <r>
    <x v="0"/>
    <x v="921"/>
    <x v="0"/>
    <n v="-2.77310924369747"/>
  </r>
  <r>
    <x v="0"/>
    <x v="921"/>
    <x v="1"/>
    <n v="0"/>
  </r>
  <r>
    <x v="1"/>
    <x v="921"/>
    <x v="2"/>
    <n v="1.9147084421235701"/>
  </r>
  <r>
    <x v="1"/>
    <x v="921"/>
    <x v="3"/>
    <n v="2.0479302832243902"/>
  </r>
  <r>
    <x v="1"/>
    <x v="921"/>
    <x v="4"/>
    <n v="-0.47536732929991099"/>
  </r>
  <r>
    <x v="1"/>
    <x v="921"/>
    <x v="5"/>
    <n v="2.7604630454140699"/>
  </r>
  <r>
    <x v="2"/>
    <x v="921"/>
    <x v="6"/>
    <n v="-0.60763888888889095"/>
  </r>
  <r>
    <x v="2"/>
    <x v="921"/>
    <x v="7"/>
    <n v="-0.30368763557483203"/>
  </r>
  <r>
    <x v="2"/>
    <x v="921"/>
    <x v="8"/>
    <n v="-0.81790787774429796"/>
  </r>
  <r>
    <x v="2"/>
    <x v="921"/>
    <x v="9"/>
    <n v="-2.6146592370338699"/>
  </r>
  <r>
    <x v="2"/>
    <x v="921"/>
    <x v="10"/>
    <n v="-1.5350877192982399"/>
  </r>
  <r>
    <x v="3"/>
    <x v="921"/>
    <x v="10"/>
    <n v="-3.1415929203539799"/>
  </r>
  <r>
    <x v="3"/>
    <x v="921"/>
    <x v="11"/>
    <n v="-1.8357044515832901"/>
  </r>
  <r>
    <x v="3"/>
    <x v="921"/>
    <x v="12"/>
    <n v="-2.0038167938931202"/>
  </r>
  <r>
    <x v="3"/>
    <x v="921"/>
    <x v="13"/>
    <n v="1.0263929618768299"/>
  </r>
  <r>
    <x v="0"/>
    <x v="922"/>
    <x v="0"/>
    <n v="-0.56430056430055398"/>
  </r>
  <r>
    <x v="0"/>
    <x v="922"/>
    <x v="1"/>
    <n v="0.40786361040867902"/>
  </r>
  <r>
    <x v="1"/>
    <x v="922"/>
    <x v="2"/>
    <n v="0.27895470933445299"/>
  </r>
  <r>
    <x v="1"/>
    <x v="922"/>
    <x v="3"/>
    <n v="4.2448485486460097"/>
  </r>
  <r>
    <x v="1"/>
    <x v="922"/>
    <x v="4"/>
    <n v="0.300626515763947"/>
  </r>
  <r>
    <x v="1"/>
    <x v="922"/>
    <x v="5"/>
    <n v="-0.67052959186255401"/>
  </r>
  <r>
    <x v="2"/>
    <x v="922"/>
    <x v="6"/>
    <n v="0.77674324461086397"/>
  </r>
  <r>
    <x v="2"/>
    <x v="922"/>
    <x v="7"/>
    <n v="0.17316234597335001"/>
  </r>
  <r>
    <x v="2"/>
    <x v="922"/>
    <x v="8"/>
    <n v="-1.0232093835787299"/>
  </r>
  <r>
    <x v="2"/>
    <x v="922"/>
    <x v="9"/>
    <n v="7.1425157713630103"/>
  </r>
  <r>
    <x v="2"/>
    <x v="922"/>
    <x v="10"/>
    <n v="-5.6258417787198303"/>
  </r>
  <r>
    <x v="3"/>
    <x v="922"/>
    <x v="10"/>
    <n v="0.30128794848206902"/>
  </r>
  <r>
    <x v="3"/>
    <x v="922"/>
    <x v="11"/>
    <n v="-9.4441446303287796E-2"/>
  </r>
  <r>
    <x v="3"/>
    <x v="922"/>
    <x v="12"/>
    <n v="-2.80451228792694"/>
  </r>
  <r>
    <x v="3"/>
    <x v="922"/>
    <x v="13"/>
    <n v="0.90239201904546296"/>
  </r>
  <r>
    <x v="0"/>
    <x v="923"/>
    <x v="0"/>
    <n v="-0.88822240166108302"/>
  </r>
  <r>
    <x v="0"/>
    <x v="923"/>
    <x v="1"/>
    <n v="1.32233410166202"/>
  </r>
  <r>
    <x v="1"/>
    <x v="923"/>
    <x v="2"/>
    <n v="2.5647031268298299"/>
  </r>
  <r>
    <x v="1"/>
    <x v="923"/>
    <x v="3"/>
    <n v="3.25538743695552"/>
  </r>
  <r>
    <x v="1"/>
    <x v="923"/>
    <x v="4"/>
    <n v="7.17050096753385"/>
  </r>
  <r>
    <x v="1"/>
    <x v="923"/>
    <x v="5"/>
    <n v="4.5449850222084498"/>
  </r>
  <r>
    <x v="2"/>
    <x v="923"/>
    <x v="6"/>
    <n v="-1.49568359767115"/>
  </r>
  <r>
    <x v="2"/>
    <x v="923"/>
    <x v="7"/>
    <n v="-0.49089793413785499"/>
  </r>
  <r>
    <x v="2"/>
    <x v="923"/>
    <x v="8"/>
    <n v="9.2603974595369607"/>
  </r>
  <r>
    <x v="2"/>
    <x v="923"/>
    <x v="9"/>
    <n v="-6.6565809379727501"/>
  </r>
  <r>
    <x v="2"/>
    <x v="923"/>
    <x v="10"/>
    <n v="1.23355263157894"/>
  </r>
  <r>
    <x v="3"/>
    <x v="923"/>
    <x v="10"/>
    <n v="1.9117944568076"/>
  </r>
  <r>
    <x v="3"/>
    <x v="923"/>
    <x v="11"/>
    <n v="9.8540856031128303"/>
  </r>
  <r>
    <x v="3"/>
    <x v="923"/>
    <x v="12"/>
    <n v="-1.5708755211435399"/>
  </r>
  <r>
    <x v="3"/>
    <x v="923"/>
    <x v="13"/>
    <n v="17.512198900162598"/>
  </r>
  <r>
    <x v="2"/>
    <x v="924"/>
    <x v="10"/>
    <n v="3.1100019197542799"/>
  </r>
  <r>
    <x v="3"/>
    <x v="924"/>
    <x v="10"/>
    <n v="-0.55668955279272603"/>
  </r>
  <r>
    <x v="3"/>
    <x v="924"/>
    <x v="11"/>
    <n v="2.3333652099072202"/>
  </r>
  <r>
    <x v="3"/>
    <x v="924"/>
    <x v="12"/>
    <n v="-5.6100981767172403E-2"/>
  </r>
  <r>
    <x v="3"/>
    <x v="924"/>
    <x v="13"/>
    <n v="-4.1647513101038802"/>
  </r>
  <r>
    <x v="0"/>
    <x v="925"/>
    <x v="0"/>
    <n v="0.52186737761641699"/>
  </r>
  <r>
    <x v="0"/>
    <x v="925"/>
    <x v="1"/>
    <n v="6.0286532951289402"/>
  </r>
  <r>
    <x v="1"/>
    <x v="925"/>
    <x v="2"/>
    <n v="-1.8491124260355001"/>
  </r>
  <r>
    <x v="1"/>
    <x v="925"/>
    <x v="3"/>
    <n v="8.6578733512533592"/>
  </r>
  <r>
    <x v="1"/>
    <x v="925"/>
    <x v="4"/>
    <n v="-1.1530398322851101"/>
  </r>
  <r>
    <x v="1"/>
    <x v="925"/>
    <x v="5"/>
    <n v="7.8969047899258404"/>
  </r>
  <r>
    <x v="2"/>
    <x v="925"/>
    <x v="6"/>
    <n v="-5.4260665027263899"/>
  </r>
  <r>
    <x v="2"/>
    <x v="925"/>
    <x v="7"/>
    <n v="1.7550812432769001"/>
  </r>
  <r>
    <x v="2"/>
    <x v="925"/>
    <x v="8"/>
    <n v="2.4812683244651899"/>
  </r>
  <r>
    <x v="2"/>
    <x v="925"/>
    <x v="9"/>
    <n v="7.2432893054963703"/>
  </r>
  <r>
    <x v="2"/>
    <x v="925"/>
    <x v="10"/>
    <n v="6.9735849056603696"/>
  </r>
  <r>
    <x v="3"/>
    <x v="925"/>
    <x v="10"/>
    <n v="1.32236662728346"/>
  </r>
  <r>
    <x v="3"/>
    <x v="925"/>
    <x v="11"/>
    <n v="2.15579060595197"/>
  </r>
  <r>
    <x v="3"/>
    <x v="925"/>
    <x v="12"/>
    <n v="-5.06456555044866"/>
  </r>
  <r>
    <x v="3"/>
    <x v="925"/>
    <x v="13"/>
    <n v="-0.40125040824897801"/>
  </r>
  <r>
    <x v="0"/>
    <x v="926"/>
    <x v="0"/>
    <n v="-2.7340443541560999"/>
  </r>
  <r>
    <x v="0"/>
    <x v="926"/>
    <x v="1"/>
    <n v="4.0871444004321296"/>
  </r>
  <r>
    <x v="1"/>
    <x v="926"/>
    <x v="2"/>
    <n v="-0.48484848484847698"/>
  </r>
  <r>
    <x v="1"/>
    <x v="926"/>
    <x v="3"/>
    <n v="4.7881977396255699"/>
  </r>
  <r>
    <x v="1"/>
    <x v="926"/>
    <x v="4"/>
    <n v="0.21283562540931"/>
  </r>
  <r>
    <x v="1"/>
    <x v="926"/>
    <x v="5"/>
    <n v="2.7440588134724"/>
  </r>
  <r>
    <x v="2"/>
    <x v="926"/>
    <x v="6"/>
    <n v="-3.9042295820472099"/>
  </r>
  <r>
    <x v="2"/>
    <x v="926"/>
    <x v="7"/>
    <n v="-3.6168555853595099"/>
  </r>
  <r>
    <x v="2"/>
    <x v="926"/>
    <x v="8"/>
    <n v="-0.46866863391773"/>
  </r>
  <r>
    <x v="2"/>
    <x v="926"/>
    <x v="9"/>
    <n v="-0.173580975525082"/>
  </r>
  <r>
    <x v="2"/>
    <x v="926"/>
    <x v="10"/>
    <n v="-0.57177510179328594"/>
  </r>
  <r>
    <x v="3"/>
    <x v="926"/>
    <x v="10"/>
    <n v="0.88695652173913397"/>
  </r>
  <r>
    <x v="3"/>
    <x v="926"/>
    <x v="11"/>
    <n v="2.3967280163599098"/>
  </r>
  <r>
    <x v="3"/>
    <x v="926"/>
    <x v="12"/>
    <n v="-0.43147407233074397"/>
  </r>
  <r>
    <x v="3"/>
    <x v="926"/>
    <x v="13"/>
    <n v="3.23896165006667"/>
  </r>
  <r>
    <x v="0"/>
    <x v="927"/>
    <x v="0"/>
    <n v="-3.7442153975599499"/>
  </r>
  <r>
    <x v="0"/>
    <x v="927"/>
    <x v="1"/>
    <n v="3.5794518496330601"/>
  </r>
  <r>
    <x v="1"/>
    <x v="927"/>
    <x v="2"/>
    <n v="-0.53046594982079498"/>
  </r>
  <r>
    <x v="1"/>
    <x v="927"/>
    <x v="3"/>
    <n v="-0.68453247888145097"/>
  </r>
  <r>
    <x v="1"/>
    <x v="927"/>
    <x v="4"/>
    <n v="10.804428044280399"/>
  </r>
  <r>
    <x v="1"/>
    <x v="927"/>
    <x v="5"/>
    <n v="3.4730382556469501"/>
  </r>
  <r>
    <x v="2"/>
    <x v="927"/>
    <x v="6"/>
    <n v="-2.7288956898750398"/>
  </r>
  <r>
    <x v="2"/>
    <x v="927"/>
    <x v="7"/>
    <n v="5.6534795665230497"/>
  </r>
  <r>
    <x v="2"/>
    <x v="927"/>
    <x v="8"/>
    <n v="2.9841428393057701"/>
  </r>
  <r>
    <x v="2"/>
    <x v="927"/>
    <x v="9"/>
    <n v="-1.51846452866861"/>
  </r>
  <r>
    <x v="2"/>
    <x v="927"/>
    <x v="10"/>
    <n v="-9.2673218061948006"/>
  </r>
  <r>
    <x v="3"/>
    <x v="927"/>
    <x v="10"/>
    <n v="-1.3478905512875399E-2"/>
  </r>
  <r>
    <x v="3"/>
    <x v="927"/>
    <x v="11"/>
    <n v="-1.8014301430143"/>
  </r>
  <r>
    <x v="3"/>
    <x v="927"/>
    <x v="12"/>
    <n v="1.94682551213135"/>
  </r>
  <r>
    <x v="3"/>
    <x v="927"/>
    <x v="13"/>
    <n v="-2.4857954545454501"/>
  </r>
  <r>
    <x v="0"/>
    <x v="928"/>
    <x v="0"/>
    <n v="-3.10015898251191"/>
  </r>
  <r>
    <x v="0"/>
    <x v="928"/>
    <x v="1"/>
    <n v="1.5274034141958599"/>
  </r>
  <r>
    <x v="1"/>
    <x v="928"/>
    <x v="2"/>
    <n v="25.880281690140801"/>
  </r>
  <r>
    <x v="1"/>
    <x v="928"/>
    <x v="3"/>
    <n v="-8.9160839160839007"/>
  </r>
  <r>
    <x v="1"/>
    <x v="928"/>
    <x v="4"/>
    <n v="-4.8114434330299103"/>
  </r>
  <r>
    <x v="1"/>
    <x v="928"/>
    <x v="5"/>
    <n v="-2.6063100137174202"/>
  </r>
  <r>
    <x v="2"/>
    <x v="928"/>
    <x v="6"/>
    <n v="-0.49786628733996302"/>
  </r>
  <r>
    <x v="2"/>
    <x v="928"/>
    <x v="7"/>
    <n v="-1.3888888888888899"/>
  </r>
  <r>
    <x v="2"/>
    <x v="928"/>
    <x v="8"/>
    <n v="-5.8780841799709798"/>
  </r>
  <r>
    <x v="2"/>
    <x v="928"/>
    <x v="9"/>
    <n v="-4.4891640866872899"/>
  </r>
  <r>
    <x v="2"/>
    <x v="928"/>
    <x v="10"/>
    <n v="4.4409199048374202"/>
  </r>
  <r>
    <x v="3"/>
    <x v="928"/>
    <x v="10"/>
    <n v="-2.0705521472392601"/>
  </r>
  <r>
    <x v="3"/>
    <x v="928"/>
    <x v="11"/>
    <n v="6.0490045941807002"/>
  </r>
  <r>
    <x v="3"/>
    <x v="928"/>
    <x v="12"/>
    <n v="-0.91923834537098204"/>
  </r>
  <r>
    <x v="3"/>
    <x v="928"/>
    <x v="13"/>
    <n v="-1.7473118279569999"/>
  </r>
  <r>
    <x v="0"/>
    <x v="929"/>
    <x v="0"/>
    <n v="-4.5454545454545396"/>
  </r>
  <r>
    <x v="0"/>
    <x v="929"/>
    <x v="1"/>
    <n v="-12.5"/>
  </r>
  <r>
    <x v="1"/>
    <x v="929"/>
    <x v="2"/>
    <n v="42.857142857142797"/>
  </r>
  <r>
    <x v="1"/>
    <x v="929"/>
    <x v="3"/>
    <n v="-9.0909090909090793"/>
  </r>
  <r>
    <x v="1"/>
    <x v="929"/>
    <x v="4"/>
    <n v="-1.72413793103447"/>
  </r>
  <r>
    <x v="1"/>
    <x v="929"/>
    <x v="5"/>
    <n v="-14.545454545454501"/>
  </r>
  <r>
    <x v="2"/>
    <x v="929"/>
    <x v="6"/>
    <n v="10.204081632653001"/>
  </r>
  <r>
    <x v="2"/>
    <x v="929"/>
    <x v="7"/>
    <n v="-5.7692307692307603"/>
  </r>
  <r>
    <x v="2"/>
    <x v="929"/>
    <x v="8"/>
    <n v="-2.12765957446809"/>
  </r>
  <r>
    <x v="2"/>
    <x v="929"/>
    <x v="9"/>
    <n v="4.4444444444444402"/>
  </r>
  <r>
    <x v="2"/>
    <x v="929"/>
    <x v="10"/>
    <n v="-4.0816326530612201"/>
  </r>
  <r>
    <x v="3"/>
    <x v="929"/>
    <x v="10"/>
    <n v="-2.0408163265306198"/>
  </r>
  <r>
    <x v="3"/>
    <x v="929"/>
    <x v="11"/>
    <n v="-1.99999999999999"/>
  </r>
  <r>
    <x v="3"/>
    <x v="929"/>
    <x v="12"/>
    <n v="-4.0816326530612201"/>
  </r>
  <r>
    <x v="3"/>
    <x v="929"/>
    <x v="13"/>
    <n v="0"/>
  </r>
  <r>
    <x v="0"/>
    <x v="930"/>
    <x v="0"/>
    <n v="-1.49877650897226"/>
  </r>
  <r>
    <x v="0"/>
    <x v="930"/>
    <x v="1"/>
    <n v="1.69402907037541"/>
  </r>
  <r>
    <x v="1"/>
    <x v="930"/>
    <x v="2"/>
    <n v="3.0780467445742898"/>
  </r>
  <r>
    <x v="1"/>
    <x v="930"/>
    <x v="3"/>
    <n v="-0.29728344438749099"/>
  </r>
  <r>
    <x v="1"/>
    <x v="930"/>
    <x v="4"/>
    <n v="-0.64509416293830402"/>
  </r>
  <r>
    <x v="1"/>
    <x v="930"/>
    <x v="5"/>
    <n v="7.4460163812353097E-2"/>
  </r>
  <r>
    <x v="2"/>
    <x v="930"/>
    <x v="6"/>
    <n v="-1.16019159127195"/>
  </r>
  <r>
    <x v="2"/>
    <x v="930"/>
    <x v="7"/>
    <n v="-2.4284475281873301"/>
  </r>
  <r>
    <x v="2"/>
    <x v="930"/>
    <x v="8"/>
    <n v="0.66994193836534099"/>
  </r>
  <r>
    <x v="2"/>
    <x v="930"/>
    <x v="9"/>
    <n v="2.8939260563380298"/>
  </r>
  <r>
    <x v="2"/>
    <x v="930"/>
    <x v="10"/>
    <n v="-0.81562567074478498"/>
  </r>
  <r>
    <x v="3"/>
    <x v="930"/>
    <x v="10"/>
    <n v="-0.85804279352667401"/>
  </r>
  <r>
    <x v="3"/>
    <x v="930"/>
    <x v="11"/>
    <n v="-1.0532089961601701"/>
  </r>
  <r>
    <x v="3"/>
    <x v="930"/>
    <x v="12"/>
    <n v="-0.288056725016621"/>
  </r>
  <r>
    <x v="3"/>
    <x v="930"/>
    <x v="13"/>
    <n v="-1.00998765570643"/>
  </r>
  <r>
    <x v="0"/>
    <x v="931"/>
    <x v="0"/>
    <n v="2.3932426091036998"/>
  </r>
  <r>
    <x v="0"/>
    <x v="931"/>
    <x v="1"/>
    <n v="4.3577981651376101"/>
  </r>
  <r>
    <x v="1"/>
    <x v="931"/>
    <x v="2"/>
    <n v="-6.8171757414785299"/>
  </r>
  <r>
    <x v="1"/>
    <x v="931"/>
    <x v="3"/>
    <n v="0.42633822832780899"/>
  </r>
  <r>
    <x v="1"/>
    <x v="931"/>
    <x v="4"/>
    <n v="-1.3653483992466999"/>
  </r>
  <r>
    <x v="1"/>
    <x v="931"/>
    <x v="5"/>
    <n v="-1.6867469879518"/>
  </r>
  <r>
    <x v="2"/>
    <x v="931"/>
    <x v="6"/>
    <n v="-0.49285362247412501"/>
  </r>
  <r>
    <x v="2"/>
    <x v="931"/>
    <x v="7"/>
    <n v="5.71002979145978"/>
  </r>
  <r>
    <x v="2"/>
    <x v="931"/>
    <x v="8"/>
    <n v="-4.3498168498168397"/>
  </r>
  <r>
    <x v="2"/>
    <x v="931"/>
    <x v="9"/>
    <n v="6.51750972762646"/>
  </r>
  <r>
    <x v="2"/>
    <x v="931"/>
    <x v="10"/>
    <n v="-1.8396226415094299"/>
  </r>
  <r>
    <x v="3"/>
    <x v="931"/>
    <x v="10"/>
    <n v="0.43352601156069598"/>
  </r>
  <r>
    <x v="3"/>
    <x v="931"/>
    <x v="11"/>
    <n v="-0.24497795198432101"/>
  </r>
  <r>
    <x v="3"/>
    <x v="931"/>
    <x v="12"/>
    <n v="4.0354330708661497"/>
  </r>
  <r>
    <x v="3"/>
    <x v="931"/>
    <x v="13"/>
    <n v="0.43373493975903799"/>
  </r>
  <r>
    <x v="0"/>
    <x v="932"/>
    <x v="0"/>
    <n v="-0.61728395061727004"/>
  </r>
  <r>
    <x v="0"/>
    <x v="932"/>
    <x v="1"/>
    <n v="2.5157232704402501"/>
  </r>
  <r>
    <x v="1"/>
    <x v="932"/>
    <x v="2"/>
    <n v="43.999999999999901"/>
  </r>
  <r>
    <x v="1"/>
    <x v="932"/>
    <x v="3"/>
    <n v="-7.8651685393258299"/>
  </r>
  <r>
    <x v="1"/>
    <x v="932"/>
    <x v="4"/>
    <n v="-0.82304526748970896"/>
  </r>
  <r>
    <x v="1"/>
    <x v="932"/>
    <x v="5"/>
    <n v="-4.9180327868852398"/>
  </r>
  <r>
    <x v="2"/>
    <x v="932"/>
    <x v="6"/>
    <n v="-0.854700854700851"/>
  </r>
  <r>
    <x v="2"/>
    <x v="932"/>
    <x v="7"/>
    <n v="20.392156862745001"/>
  </r>
  <r>
    <x v="2"/>
    <x v="932"/>
    <x v="8"/>
    <n v="3.0821917808219199"/>
  </r>
  <r>
    <x v="2"/>
    <x v="932"/>
    <x v="9"/>
    <n v="8.3333333333333197"/>
  </r>
  <r>
    <x v="2"/>
    <x v="932"/>
    <x v="10"/>
    <n v="10.091743119266001"/>
  </r>
  <r>
    <x v="3"/>
    <x v="932"/>
    <x v="10"/>
    <n v="4.7619047619047699"/>
  </r>
  <r>
    <x v="3"/>
    <x v="932"/>
    <x v="11"/>
    <n v="-5.8968058968059101"/>
  </r>
  <r>
    <x v="3"/>
    <x v="932"/>
    <x v="12"/>
    <n v="-0.79575596816977201"/>
  </r>
  <r>
    <x v="3"/>
    <x v="932"/>
    <x v="13"/>
    <n v="-8.8709677419354893"/>
  </r>
  <r>
    <x v="0"/>
    <x v="933"/>
    <x v="0"/>
    <n v="-2.0023557126030598"/>
  </r>
  <r>
    <x v="0"/>
    <x v="933"/>
    <x v="1"/>
    <n v="-4.2821158690176304"/>
  </r>
  <r>
    <x v="1"/>
    <x v="933"/>
    <x v="2"/>
    <n v="1.8315018315018301"/>
  </r>
  <r>
    <x v="1"/>
    <x v="933"/>
    <x v="3"/>
    <n v="10.645933014354"/>
  </r>
  <r>
    <x v="1"/>
    <x v="933"/>
    <x v="4"/>
    <n v="-2.69106566200215"/>
  </r>
  <r>
    <x v="1"/>
    <x v="933"/>
    <x v="5"/>
    <n v="4.5253863134657903"/>
  </r>
  <r>
    <x v="2"/>
    <x v="933"/>
    <x v="6"/>
    <n v="2.2629310344827598"/>
  </r>
  <r>
    <x v="2"/>
    <x v="933"/>
    <x v="7"/>
    <n v="-2.2222222222222099"/>
  </r>
  <r>
    <x v="2"/>
    <x v="933"/>
    <x v="8"/>
    <n v="-0.85106382978723005"/>
  </r>
  <r>
    <x v="2"/>
    <x v="933"/>
    <x v="9"/>
    <n v="1.28479657387579"/>
  </r>
  <r>
    <x v="2"/>
    <x v="933"/>
    <x v="10"/>
    <n v="-0.107296137339064"/>
  </r>
  <r>
    <x v="3"/>
    <x v="933"/>
    <x v="10"/>
    <n v="-1.3015184381778699"/>
  </r>
  <r>
    <x v="3"/>
    <x v="933"/>
    <x v="11"/>
    <n v="1.8518518518518501"/>
  </r>
  <r>
    <x v="3"/>
    <x v="933"/>
    <x v="12"/>
    <n v="28.0552603613177"/>
  </r>
  <r>
    <x v="3"/>
    <x v="933"/>
    <x v="13"/>
    <n v="-8.1900081900081894"/>
  </r>
  <r>
    <x v="0"/>
    <x v="934"/>
    <x v="0"/>
    <n v="-0.28783349939111103"/>
  </r>
  <r>
    <x v="0"/>
    <x v="934"/>
    <x v="1"/>
    <n v="3.23014804845221"/>
  </r>
  <r>
    <x v="1"/>
    <x v="934"/>
    <x v="2"/>
    <n v="-8.0824408971504794E-2"/>
  </r>
  <r>
    <x v="1"/>
    <x v="934"/>
    <x v="3"/>
    <n v="-1.3403494837172301"/>
  </r>
  <r>
    <x v="1"/>
    <x v="934"/>
    <x v="4"/>
    <n v="7.9077763171200202"/>
  </r>
  <r>
    <x v="1"/>
    <x v="934"/>
    <x v="5"/>
    <n v="-3.5915023340001899"/>
  </r>
  <r>
    <x v="2"/>
    <x v="934"/>
    <x v="6"/>
    <n v="-2.65640038498556"/>
  </r>
  <r>
    <x v="2"/>
    <x v="934"/>
    <x v="7"/>
    <n v="0.603601820700576"/>
  </r>
  <r>
    <x v="2"/>
    <x v="934"/>
    <x v="8"/>
    <n v="9.1478328930632902"/>
  </r>
  <r>
    <x v="2"/>
    <x v="934"/>
    <x v="9"/>
    <n v="-9.3182227019247907"/>
  </r>
  <r>
    <x v="2"/>
    <x v="934"/>
    <x v="10"/>
    <n v="11.6951254411905"/>
  </r>
  <r>
    <x v="3"/>
    <x v="934"/>
    <x v="10"/>
    <n v="0.71212390956026295"/>
  </r>
  <r>
    <x v="3"/>
    <x v="934"/>
    <x v="11"/>
    <n v="1.1065500624665401"/>
  </r>
  <r>
    <x v="3"/>
    <x v="934"/>
    <x v="12"/>
    <n v="-1.4973625999659801"/>
  </r>
  <r>
    <x v="3"/>
    <x v="934"/>
    <x v="13"/>
    <n v="-2.8382781684102301"/>
  </r>
  <r>
    <x v="0"/>
    <x v="935"/>
    <x v="0"/>
    <n v="5.2650052650048997E-2"/>
  </r>
  <r>
    <x v="0"/>
    <x v="935"/>
    <x v="1"/>
    <n v="2.0335920374429701"/>
  </r>
  <r>
    <x v="1"/>
    <x v="935"/>
    <x v="2"/>
    <n v="2.5588156073820101"/>
  </r>
  <r>
    <x v="1"/>
    <x v="935"/>
    <x v="3"/>
    <n v="2.0809649244419601"/>
  </r>
  <r>
    <x v="1"/>
    <x v="935"/>
    <x v="4"/>
    <n v="-3.8030948643193501"/>
  </r>
  <r>
    <x v="1"/>
    <x v="935"/>
    <x v="5"/>
    <n v="2.2721592329190399"/>
  </r>
  <r>
    <x v="2"/>
    <x v="935"/>
    <x v="6"/>
    <n v="0.122224485638614"/>
  </r>
  <r>
    <x v="2"/>
    <x v="935"/>
    <x v="7"/>
    <n v="-5.9240754784315302"/>
  </r>
  <r>
    <x v="2"/>
    <x v="935"/>
    <x v="8"/>
    <n v="2.80249421985737E-2"/>
  </r>
  <r>
    <x v="2"/>
    <x v="935"/>
    <x v="9"/>
    <n v="1.49842999630588"/>
  </r>
  <r>
    <x v="2"/>
    <x v="935"/>
    <x v="10"/>
    <n v="-4.0316151515841696"/>
  </r>
  <r>
    <x v="3"/>
    <x v="935"/>
    <x v="10"/>
    <n v="-0.30474013760922197"/>
  </r>
  <r>
    <x v="3"/>
    <x v="935"/>
    <x v="11"/>
    <n v="1.5738527441838399"/>
  </r>
  <r>
    <x v="3"/>
    <x v="935"/>
    <x v="12"/>
    <n v="2.1142151273280101"/>
  </r>
  <r>
    <x v="3"/>
    <x v="935"/>
    <x v="13"/>
    <n v="0.39026629935720802"/>
  </r>
  <r>
    <x v="0"/>
    <x v="936"/>
    <x v="0"/>
    <n v="-2.5377815796977301"/>
  </r>
  <r>
    <x v="0"/>
    <x v="936"/>
    <x v="1"/>
    <n v="-4.8477005773442201"/>
  </r>
  <r>
    <x v="1"/>
    <x v="936"/>
    <x v="2"/>
    <n v="0.80971659919029004"/>
  </r>
  <r>
    <x v="1"/>
    <x v="936"/>
    <x v="3"/>
    <n v="5.9537275064267403"/>
  </r>
  <r>
    <x v="1"/>
    <x v="936"/>
    <x v="4"/>
    <n v="-0.34934497816593002"/>
  </r>
  <r>
    <x v="1"/>
    <x v="936"/>
    <x v="5"/>
    <n v="3.7065938353491998"/>
  </r>
  <r>
    <x v="2"/>
    <x v="936"/>
    <x v="6"/>
    <n v="-0.27608530083778399"/>
  </r>
  <r>
    <x v="2"/>
    <x v="936"/>
    <x v="7"/>
    <n v="-1.3039780780496899"/>
  </r>
  <r>
    <x v="2"/>
    <x v="936"/>
    <x v="8"/>
    <n v="-1.15551275878671"/>
  </r>
  <r>
    <x v="2"/>
    <x v="936"/>
    <x v="9"/>
    <n v="-4.8666536889234897E-2"/>
  </r>
  <r>
    <x v="2"/>
    <x v="936"/>
    <x v="10"/>
    <n v="-1.8836619168455899"/>
  </r>
  <r>
    <x v="3"/>
    <x v="936"/>
    <x v="10"/>
    <n v="1.5980148883374701"/>
  </r>
  <r>
    <x v="3"/>
    <x v="936"/>
    <x v="11"/>
    <n v="0.76751190129214897"/>
  </r>
  <r>
    <x v="3"/>
    <x v="936"/>
    <x v="12"/>
    <n v="-0.56447688564476395"/>
  </r>
  <r>
    <x v="3"/>
    <x v="936"/>
    <x v="13"/>
    <n v="-1.3168238993710599"/>
  </r>
  <r>
    <x v="0"/>
    <x v="937"/>
    <x v="0"/>
    <n v="-0.74626865671642795"/>
  </r>
  <r>
    <x v="0"/>
    <x v="937"/>
    <x v="1"/>
    <n v="-8.9709762532981401"/>
  </r>
  <r>
    <x v="1"/>
    <x v="937"/>
    <x v="2"/>
    <n v="-1.19760479041915"/>
  </r>
  <r>
    <x v="1"/>
    <x v="937"/>
    <x v="3"/>
    <n v="15.3179190751445"/>
  </r>
  <r>
    <x v="1"/>
    <x v="937"/>
    <x v="4"/>
    <n v="9.4986807387862804"/>
  </r>
  <r>
    <x v="1"/>
    <x v="937"/>
    <x v="5"/>
    <n v="-18.227848101265799"/>
  </r>
  <r>
    <x v="2"/>
    <x v="937"/>
    <x v="6"/>
    <n v="0"/>
  </r>
  <r>
    <x v="2"/>
    <x v="937"/>
    <x v="7"/>
    <n v="-18.023255813953401"/>
  </r>
  <r>
    <x v="2"/>
    <x v="937"/>
    <x v="8"/>
    <n v="-18.4115523465703"/>
  </r>
  <r>
    <x v="2"/>
    <x v="937"/>
    <x v="9"/>
    <n v="-8.0508474576271194"/>
  </r>
  <r>
    <x v="2"/>
    <x v="937"/>
    <x v="10"/>
    <n v="2.7522935779816402"/>
  </r>
  <r>
    <x v="3"/>
    <x v="937"/>
    <x v="10"/>
    <n v="-4.8034934497816497"/>
  </r>
  <r>
    <x v="3"/>
    <x v="937"/>
    <x v="11"/>
    <n v="-4.8309178743961301"/>
  </r>
  <r>
    <x v="3"/>
    <x v="937"/>
    <x v="12"/>
    <n v="-8.9552238805970106"/>
  </r>
  <r>
    <x v="3"/>
    <x v="937"/>
    <x v="13"/>
    <n v="-5.1724137931034404"/>
  </r>
  <r>
    <x v="0"/>
    <x v="938"/>
    <x v="0"/>
    <n v="-0.897226753670473"/>
  </r>
  <r>
    <x v="0"/>
    <x v="938"/>
    <x v="1"/>
    <n v="1.41038871689027"/>
  </r>
  <r>
    <x v="1"/>
    <x v="938"/>
    <x v="2"/>
    <n v="-0.909842845326716"/>
  </r>
  <r>
    <x v="1"/>
    <x v="938"/>
    <x v="3"/>
    <n v="2.9666452854393799"/>
  </r>
  <r>
    <x v="1"/>
    <x v="938"/>
    <x v="4"/>
    <n v="-1.7283950617284001"/>
  </r>
  <r>
    <x v="1"/>
    <x v="938"/>
    <x v="5"/>
    <n v="4.8846032247865896"/>
  </r>
  <r>
    <x v="2"/>
    <x v="938"/>
    <x v="6"/>
    <n v="-1.50724637681159"/>
  </r>
  <r>
    <x v="2"/>
    <x v="938"/>
    <x v="7"/>
    <n v="-2.0599250936329598"/>
  </r>
  <r>
    <x v="2"/>
    <x v="938"/>
    <x v="8"/>
    <n v="-5.16383850204799"/>
  </r>
  <r>
    <x v="2"/>
    <x v="938"/>
    <x v="9"/>
    <n v="-2.4533413606261201"/>
  </r>
  <r>
    <x v="2"/>
    <x v="938"/>
    <x v="10"/>
    <n v="-0.58122205663188897"/>
  </r>
  <r>
    <x v="3"/>
    <x v="938"/>
    <x v="10"/>
    <n v="0.81772227178114698"/>
  </r>
  <r>
    <x v="3"/>
    <x v="938"/>
    <x v="11"/>
    <n v="-0.97667638483965602"/>
  </r>
  <r>
    <x v="3"/>
    <x v="938"/>
    <x v="12"/>
    <n v="0.51282051282051599"/>
  </r>
  <r>
    <x v="3"/>
    <x v="938"/>
    <x v="13"/>
    <n v="-3.8141470180305102"/>
  </r>
  <r>
    <x v="0"/>
    <x v="939"/>
    <x v="0"/>
    <n v="1.0120319352299501"/>
  </r>
  <r>
    <x v="0"/>
    <x v="939"/>
    <x v="1"/>
    <n v="-0.16930022573363401"/>
  </r>
  <r>
    <x v="1"/>
    <x v="939"/>
    <x v="2"/>
    <n v="15.6990194998347"/>
  </r>
  <r>
    <x v="1"/>
    <x v="939"/>
    <x v="3"/>
    <n v="-2.5913176515586001"/>
  </r>
  <r>
    <x v="1"/>
    <x v="939"/>
    <x v="4"/>
    <n v="17.967893109980999"/>
  </r>
  <r>
    <x v="1"/>
    <x v="939"/>
    <x v="5"/>
    <n v="-4.5429708843962002"/>
  </r>
  <r>
    <x v="2"/>
    <x v="939"/>
    <x v="6"/>
    <n v="3.8889315026463098"/>
  </r>
  <r>
    <x v="2"/>
    <x v="939"/>
    <x v="7"/>
    <n v="-0.37129596572652901"/>
  </r>
  <r>
    <x v="2"/>
    <x v="939"/>
    <x v="8"/>
    <n v="23.620025673940901"/>
  </r>
  <r>
    <x v="2"/>
    <x v="939"/>
    <x v="9"/>
    <n v="1.8010291595197201"/>
  </r>
  <r>
    <x v="2"/>
    <x v="939"/>
    <x v="10"/>
    <n v="-2.3745759685770298"/>
  </r>
  <r>
    <x v="3"/>
    <x v="939"/>
    <x v="10"/>
    <n v="3.5549215406562"/>
  </r>
  <r>
    <x v="3"/>
    <x v="939"/>
    <x v="11"/>
    <n v="-3.6398362892223699"/>
  </r>
  <r>
    <x v="3"/>
    <x v="939"/>
    <x v="12"/>
    <n v="1.98207226769111"/>
  </r>
  <r>
    <x v="3"/>
    <x v="939"/>
    <x v="13"/>
    <n v="-5.9535197794158998"/>
  </r>
  <r>
    <x v="0"/>
    <x v="940"/>
    <x v="0"/>
    <n v="-3.1124130355181201"/>
  </r>
  <r>
    <x v="0"/>
    <x v="940"/>
    <x v="1"/>
    <n v="4.7067901234567797"/>
  </r>
  <r>
    <x v="1"/>
    <x v="940"/>
    <x v="2"/>
    <n v="0.61991476172024995"/>
  </r>
  <r>
    <x v="1"/>
    <x v="940"/>
    <x v="3"/>
    <n v="0.89009287925697"/>
  </r>
  <r>
    <x v="1"/>
    <x v="940"/>
    <x v="4"/>
    <n v="-1.9142419601837599"/>
  </r>
  <r>
    <x v="1"/>
    <x v="940"/>
    <x v="5"/>
    <n v="5.1542366263178296"/>
  </r>
  <r>
    <x v="2"/>
    <x v="940"/>
    <x v="6"/>
    <n v="-7.5131480090153496E-2"/>
  </r>
  <r>
    <x v="2"/>
    <x v="940"/>
    <x v="7"/>
    <n v="-1.9600452318130299"/>
  </r>
  <r>
    <x v="2"/>
    <x v="940"/>
    <x v="8"/>
    <n v="4.5173745173745097"/>
  </r>
  <r>
    <x v="2"/>
    <x v="940"/>
    <x v="9"/>
    <n v="4.2800145085237604"/>
  </r>
  <r>
    <x v="2"/>
    <x v="940"/>
    <x v="10"/>
    <n v="3.2742155525238799"/>
  </r>
  <r>
    <x v="3"/>
    <x v="940"/>
    <x v="10"/>
    <n v="1.7275747508305599"/>
  </r>
  <r>
    <x v="3"/>
    <x v="940"/>
    <x v="11"/>
    <n v="-2.4671052631578898"/>
  </r>
  <r>
    <x v="3"/>
    <x v="940"/>
    <x v="12"/>
    <n v="5.53656869446342"/>
  </r>
  <r>
    <x v="3"/>
    <x v="940"/>
    <x v="13"/>
    <n v="-3.5009548058561402"/>
  </r>
  <r>
    <x v="0"/>
    <x v="941"/>
    <x v="0"/>
    <n v="-2.3696682464454901"/>
  </r>
  <r>
    <x v="0"/>
    <x v="941"/>
    <x v="1"/>
    <n v="3.0573248407643199"/>
  </r>
  <r>
    <x v="1"/>
    <x v="941"/>
    <x v="2"/>
    <n v="7.4192261667331501"/>
  </r>
  <r>
    <x v="1"/>
    <x v="941"/>
    <x v="3"/>
    <n v="-0.82084225553176704"/>
  </r>
  <r>
    <x v="1"/>
    <x v="941"/>
    <x v="4"/>
    <n v="-2.8601694915254101"/>
  </r>
  <r>
    <x v="1"/>
    <x v="941"/>
    <x v="5"/>
    <n v="4.8302415120755997"/>
  </r>
  <r>
    <x v="2"/>
    <x v="941"/>
    <x v="6"/>
    <n v="-2.0658489347966502"/>
  </r>
  <r>
    <x v="2"/>
    <x v="941"/>
    <x v="7"/>
    <n v="-1.14686205798023"/>
  </r>
  <r>
    <x v="2"/>
    <x v="941"/>
    <x v="8"/>
    <n v="3.70933414411676"/>
  </r>
  <r>
    <x v="2"/>
    <x v="941"/>
    <x v="9"/>
    <n v="-7.0761818729298396"/>
  </r>
  <r>
    <x v="2"/>
    <x v="941"/>
    <x v="10"/>
    <n v="-2.3429873088187398"/>
  </r>
  <r>
    <x v="3"/>
    <x v="941"/>
    <x v="10"/>
    <n v="1.49650814765547"/>
  </r>
  <r>
    <x v="3"/>
    <x v="941"/>
    <x v="11"/>
    <n v="4.6527085410435296"/>
  </r>
  <r>
    <x v="3"/>
    <x v="941"/>
    <x v="12"/>
    <n v="2.8381642512077399"/>
  </r>
  <r>
    <x v="3"/>
    <x v="941"/>
    <x v="13"/>
    <n v="-8.8002346729232697E-2"/>
  </r>
  <r>
    <x v="0"/>
    <x v="942"/>
    <x v="0"/>
    <n v="-2.8942705256940302"/>
  </r>
  <r>
    <x v="0"/>
    <x v="942"/>
    <x v="1"/>
    <n v="0.79852579852578798"/>
  </r>
  <r>
    <x v="1"/>
    <x v="942"/>
    <x v="2"/>
    <n v="3.22388059701492"/>
  </r>
  <r>
    <x v="1"/>
    <x v="942"/>
    <x v="3"/>
    <n v="0.28604118993135003"/>
  </r>
  <r>
    <x v="1"/>
    <x v="942"/>
    <x v="4"/>
    <n v="-1.4664410603497"/>
  </r>
  <r>
    <x v="1"/>
    <x v="942"/>
    <x v="5"/>
    <n v="2.6622296173044799"/>
  </r>
  <r>
    <x v="2"/>
    <x v="942"/>
    <x v="6"/>
    <n v="2.59599783666846"/>
  </r>
  <r>
    <x v="2"/>
    <x v="942"/>
    <x v="7"/>
    <n v="-1.7985611510791299"/>
  </r>
  <r>
    <x v="2"/>
    <x v="942"/>
    <x v="8"/>
    <n v="1.5282730514518501"/>
  </r>
  <r>
    <x v="2"/>
    <x v="942"/>
    <x v="9"/>
    <n v="2.7568922305764398"/>
  </r>
  <r>
    <x v="2"/>
    <x v="942"/>
    <x v="10"/>
    <n v="0.87167070217918197"/>
  </r>
  <r>
    <x v="3"/>
    <x v="942"/>
    <x v="10"/>
    <n v="0.66762041010968298"/>
  </r>
  <r>
    <x v="3"/>
    <x v="942"/>
    <x v="11"/>
    <n v="9.5192765349841502E-2"/>
  </r>
  <r>
    <x v="3"/>
    <x v="942"/>
    <x v="12"/>
    <n v="10.0511865984178"/>
  </r>
  <r>
    <x v="3"/>
    <x v="942"/>
    <x v="13"/>
    <n v="-0.12695725772323799"/>
  </r>
  <r>
    <x v="0"/>
    <x v="943"/>
    <x v="0"/>
    <n v="-1.7773620205799801"/>
  </r>
  <r>
    <x v="0"/>
    <x v="943"/>
    <x v="1"/>
    <n v="-3.79746835443038"/>
  </r>
  <r>
    <x v="1"/>
    <x v="943"/>
    <x v="2"/>
    <n v="9.7328244274809101"/>
  </r>
  <r>
    <x v="1"/>
    <x v="943"/>
    <x v="3"/>
    <n v="1.91956124314441"/>
  </r>
  <r>
    <x v="1"/>
    <x v="943"/>
    <x v="4"/>
    <n v="-1.22699386503066"/>
  </r>
  <r>
    <x v="1"/>
    <x v="943"/>
    <x v="5"/>
    <n v="2.4793388429751899"/>
  </r>
  <r>
    <x v="2"/>
    <x v="943"/>
    <x v="6"/>
    <n v="-0.20161290322580899"/>
  </r>
  <r>
    <x v="2"/>
    <x v="943"/>
    <x v="7"/>
    <n v="0.51652892561983399"/>
  </r>
  <r>
    <x v="2"/>
    <x v="943"/>
    <x v="8"/>
    <n v="-1.41700404858298"/>
  </r>
  <r>
    <x v="2"/>
    <x v="943"/>
    <x v="9"/>
    <n v="-3.3755274261603399"/>
  </r>
  <r>
    <x v="2"/>
    <x v="943"/>
    <x v="10"/>
    <n v="-1.53121319199059"/>
  </r>
  <r>
    <x v="3"/>
    <x v="943"/>
    <x v="10"/>
    <n v="0.24125452352230201"/>
  </r>
  <r>
    <x v="3"/>
    <x v="943"/>
    <x v="11"/>
    <n v="8.7264150943396199"/>
  </r>
  <r>
    <x v="3"/>
    <x v="943"/>
    <x v="12"/>
    <n v="8.7830687830687797"/>
  </r>
  <r>
    <x v="3"/>
    <x v="943"/>
    <x v="13"/>
    <n v="-5.7843137254902004"/>
  </r>
  <r>
    <x v="0"/>
    <x v="944"/>
    <x v="0"/>
    <n v="-4.8780487804877897"/>
  </r>
  <r>
    <x v="0"/>
    <x v="944"/>
    <x v="1"/>
    <n v="-7.6923076923076801"/>
  </r>
  <r>
    <x v="1"/>
    <x v="944"/>
    <x v="2"/>
    <n v="7.9999999999999902"/>
  </r>
  <r>
    <x v="1"/>
    <x v="944"/>
    <x v="3"/>
    <n v="14.117647058823501"/>
  </r>
  <r>
    <x v="1"/>
    <x v="944"/>
    <x v="4"/>
    <n v="-6.1855670103092697"/>
  </r>
  <r>
    <x v="1"/>
    <x v="944"/>
    <x v="5"/>
    <n v="4.3478260869565197"/>
  </r>
  <r>
    <x v="2"/>
    <x v="944"/>
    <x v="6"/>
    <n v="2.0408163265305999"/>
  </r>
  <r>
    <x v="2"/>
    <x v="944"/>
    <x v="7"/>
    <n v="-0.999999999999996"/>
  </r>
  <r>
    <x v="2"/>
    <x v="944"/>
    <x v="8"/>
    <n v="-5.1020408163265296"/>
  </r>
  <r>
    <x v="2"/>
    <x v="944"/>
    <x v="9"/>
    <n v="-8.6956521739130306"/>
  </r>
  <r>
    <x v="2"/>
    <x v="944"/>
    <x v="10"/>
    <n v="-2.27272727272728"/>
  </r>
  <r>
    <x v="3"/>
    <x v="944"/>
    <x v="10"/>
    <n v="4.4943820224719104"/>
  </r>
  <r>
    <x v="3"/>
    <x v="944"/>
    <x v="11"/>
    <n v="-6.3157894736842"/>
  </r>
  <r>
    <x v="3"/>
    <x v="944"/>
    <x v="12"/>
    <n v="-1.16279069767441"/>
  </r>
  <r>
    <x v="3"/>
    <x v="944"/>
    <x v="13"/>
    <n v="-1.13636363636365"/>
  </r>
  <r>
    <x v="1"/>
    <x v="945"/>
    <x v="3"/>
    <n v="-5.3719008264462804"/>
  </r>
  <r>
    <x v="1"/>
    <x v="945"/>
    <x v="4"/>
    <n v="14.522058823529401"/>
  </r>
  <r>
    <x v="1"/>
    <x v="945"/>
    <x v="5"/>
    <n v="21.483180428134499"/>
  </r>
  <r>
    <x v="2"/>
    <x v="945"/>
    <x v="6"/>
    <n v="15.4976019184652"/>
  </r>
  <r>
    <x v="2"/>
    <x v="945"/>
    <x v="7"/>
    <n v="3.6328871892925299"/>
  </r>
  <r>
    <x v="2"/>
    <x v="945"/>
    <x v="8"/>
    <n v="-4.30584551148225"/>
  </r>
  <r>
    <x v="2"/>
    <x v="945"/>
    <x v="9"/>
    <n v="4.1375454291305598"/>
  </r>
  <r>
    <x v="2"/>
    <x v="945"/>
    <x v="10"/>
    <n v="1.05949470252648"/>
  </r>
  <r>
    <x v="3"/>
    <x v="945"/>
    <x v="10"/>
    <n v="2.1657754010695198"/>
  </r>
  <r>
    <x v="3"/>
    <x v="945"/>
    <x v="11"/>
    <n v="2.94347486324564"/>
  </r>
  <r>
    <x v="3"/>
    <x v="945"/>
    <x v="12"/>
    <n v="14.307692307692299"/>
  </r>
  <r>
    <x v="3"/>
    <x v="945"/>
    <x v="13"/>
    <n v="-4.4343891402714899"/>
  </r>
  <r>
    <x v="0"/>
    <x v="946"/>
    <x v="0"/>
    <n v="-0.66692177335593095"/>
  </r>
  <r>
    <x v="0"/>
    <x v="946"/>
    <x v="1"/>
    <n v="2.7358284088421898E-2"/>
  </r>
  <r>
    <x v="1"/>
    <x v="946"/>
    <x v="2"/>
    <n v="-0.304066894716845"/>
  </r>
  <r>
    <x v="1"/>
    <x v="946"/>
    <x v="3"/>
    <n v="3.0845690516705702"/>
  </r>
  <r>
    <x v="1"/>
    <x v="946"/>
    <x v="4"/>
    <n v="0.98116999894214396"/>
  </r>
  <r>
    <x v="1"/>
    <x v="946"/>
    <x v="5"/>
    <n v="1.9934248290977401"/>
  </r>
  <r>
    <x v="2"/>
    <x v="946"/>
    <x v="6"/>
    <n v="-0.55206256709093404"/>
  </r>
  <r>
    <x v="2"/>
    <x v="946"/>
    <x v="7"/>
    <n v="5.7461139896373101"/>
  </r>
  <r>
    <x v="2"/>
    <x v="946"/>
    <x v="8"/>
    <n v="-3.42227089451938"/>
  </r>
  <r>
    <x v="2"/>
    <x v="946"/>
    <x v="9"/>
    <n v="0.38400554949955401"/>
  </r>
  <r>
    <x v="2"/>
    <x v="946"/>
    <x v="10"/>
    <n v="-0.62325854230825595"/>
  </r>
  <r>
    <x v="3"/>
    <x v="946"/>
    <x v="10"/>
    <n v="0.49118607724337998"/>
  </r>
  <r>
    <x v="3"/>
    <x v="946"/>
    <x v="11"/>
    <n v="-3.1160981892942798"/>
  </r>
  <r>
    <x v="3"/>
    <x v="946"/>
    <x v="12"/>
    <n v="3.4114104919371302"/>
  </r>
  <r>
    <x v="3"/>
    <x v="946"/>
    <x v="13"/>
    <n v="-0.53272988708955904"/>
  </r>
  <r>
    <x v="0"/>
    <x v="947"/>
    <x v="0"/>
    <n v="-5.4449284380833802"/>
  </r>
  <r>
    <x v="0"/>
    <x v="947"/>
    <x v="1"/>
    <n v="-2.2452504317789201"/>
  </r>
  <r>
    <x v="1"/>
    <x v="947"/>
    <x v="2"/>
    <n v="8.0745341614906696"/>
  </r>
  <r>
    <x v="1"/>
    <x v="947"/>
    <x v="3"/>
    <n v="-3.1104651162790602"/>
  </r>
  <r>
    <x v="1"/>
    <x v="947"/>
    <x v="4"/>
    <n v="15.2119700748129"/>
  </r>
  <r>
    <x v="1"/>
    <x v="947"/>
    <x v="5"/>
    <n v="1.52954808806489"/>
  </r>
  <r>
    <x v="2"/>
    <x v="947"/>
    <x v="6"/>
    <n v="-1.18154964780732"/>
  </r>
  <r>
    <x v="2"/>
    <x v="947"/>
    <x v="7"/>
    <n v="-6.8011788710045595E-2"/>
  </r>
  <r>
    <x v="2"/>
    <x v="947"/>
    <x v="8"/>
    <n v="0.82046332046332804"/>
  </r>
  <r>
    <x v="2"/>
    <x v="947"/>
    <x v="9"/>
    <n v="6.3602484472049703"/>
  </r>
  <r>
    <x v="2"/>
    <x v="947"/>
    <x v="10"/>
    <n v="-5.6906492855352102"/>
  </r>
  <r>
    <x v="3"/>
    <x v="947"/>
    <x v="10"/>
    <n v="-4.5146137787056304"/>
  </r>
  <r>
    <x v="3"/>
    <x v="947"/>
    <x v="11"/>
    <n v="-9.7679438747976306"/>
  </r>
  <r>
    <x v="3"/>
    <x v="947"/>
    <x v="12"/>
    <n v="5.7116104868913897"/>
  </r>
  <r>
    <x v="3"/>
    <x v="947"/>
    <x v="13"/>
    <n v="-6.9913355243501503"/>
  </r>
  <r>
    <x v="0"/>
    <x v="948"/>
    <x v="0"/>
    <n v="0.75890791300324301"/>
  </r>
  <r>
    <x v="0"/>
    <x v="948"/>
    <x v="1"/>
    <n v="1.3425321648331201"/>
  </r>
  <r>
    <x v="1"/>
    <x v="948"/>
    <x v="2"/>
    <n v="1.7189079878665099"/>
  </r>
  <r>
    <x v="1"/>
    <x v="948"/>
    <x v="3"/>
    <n v="4.2528002914124396"/>
  </r>
  <r>
    <x v="1"/>
    <x v="948"/>
    <x v="4"/>
    <n v="-4.4009990526224998"/>
  </r>
  <r>
    <x v="1"/>
    <x v="948"/>
    <x v="5"/>
    <n v="2.4370790499822701"/>
  </r>
  <r>
    <x v="2"/>
    <x v="948"/>
    <x v="6"/>
    <n v="8.6259742534372492"/>
  </r>
  <r>
    <x v="2"/>
    <x v="948"/>
    <x v="7"/>
    <n v="6.5434765218782598"/>
  </r>
  <r>
    <x v="2"/>
    <x v="948"/>
    <x v="8"/>
    <n v="-3.2393347794649201"/>
  </r>
  <r>
    <x v="2"/>
    <x v="948"/>
    <x v="9"/>
    <n v="4.7712665406427099"/>
  </r>
  <r>
    <x v="2"/>
    <x v="948"/>
    <x v="10"/>
    <n v="0.37121644774414903"/>
  </r>
  <r>
    <x v="3"/>
    <x v="948"/>
    <x v="10"/>
    <n v="-5.8160668847688397E-2"/>
  </r>
  <r>
    <x v="3"/>
    <x v="948"/>
    <x v="11"/>
    <n v="0.64012949746155801"/>
  </r>
  <r>
    <x v="3"/>
    <x v="948"/>
    <x v="12"/>
    <n v="2.3566261466179301"/>
  </r>
  <r>
    <x v="3"/>
    <x v="948"/>
    <x v="13"/>
    <n v="5.6808134394341199"/>
  </r>
  <r>
    <x v="0"/>
    <x v="949"/>
    <x v="0"/>
    <n v="-5.9826503140887999E-2"/>
  </r>
  <r>
    <x v="0"/>
    <x v="949"/>
    <x v="1"/>
    <n v="1.6619254379398101"/>
  </r>
  <r>
    <x v="1"/>
    <x v="949"/>
    <x v="2"/>
    <n v="7.10431654676258"/>
  </r>
  <r>
    <x v="1"/>
    <x v="949"/>
    <x v="3"/>
    <n v="-1.53178798969771"/>
  </r>
  <r>
    <x v="1"/>
    <x v="949"/>
    <x v="4"/>
    <n v="0.64534231200898096"/>
  </r>
  <r>
    <x v="1"/>
    <x v="949"/>
    <x v="5"/>
    <n v="7.0731026785714297"/>
  </r>
  <r>
    <x v="2"/>
    <x v="949"/>
    <x v="6"/>
    <n v="0.31695721077654199"/>
  </r>
  <r>
    <x v="2"/>
    <x v="949"/>
    <x v="7"/>
    <n v="1.37187000532765"/>
  </r>
  <r>
    <x v="2"/>
    <x v="949"/>
    <x v="8"/>
    <n v="2.4086818422445599"/>
  </r>
  <r>
    <x v="2"/>
    <x v="949"/>
    <x v="9"/>
    <n v="2.2883597883597799"/>
  </r>
  <r>
    <x v="2"/>
    <x v="949"/>
    <x v="10"/>
    <n v="2.8159875421749101"/>
  </r>
  <r>
    <x v="3"/>
    <x v="949"/>
    <x v="10"/>
    <n v="-1.88607594936708"/>
  </r>
  <r>
    <x v="3"/>
    <x v="949"/>
    <x v="11"/>
    <n v="2.4423506074882102"/>
  </r>
  <r>
    <x v="3"/>
    <x v="949"/>
    <x v="12"/>
    <n v="-0.193026903124625"/>
  </r>
  <r>
    <x v="3"/>
    <x v="949"/>
    <x v="13"/>
    <n v="4.6875"/>
  </r>
  <r>
    <x v="0"/>
    <x v="950"/>
    <x v="0"/>
    <n v="-5.4373522458628702"/>
  </r>
  <r>
    <x v="0"/>
    <x v="950"/>
    <x v="1"/>
    <n v="1.0899182561307801"/>
  </r>
  <r>
    <x v="1"/>
    <x v="950"/>
    <x v="2"/>
    <n v="16.6666666666666"/>
  </r>
  <r>
    <x v="1"/>
    <x v="950"/>
    <x v="3"/>
    <n v="1.7817371937639199"/>
  </r>
  <r>
    <x v="1"/>
    <x v="950"/>
    <x v="4"/>
    <n v="4.3659043659043597"/>
  </r>
  <r>
    <x v="1"/>
    <x v="950"/>
    <x v="5"/>
    <n v="-0.40567951318457501"/>
  </r>
  <r>
    <x v="2"/>
    <x v="950"/>
    <x v="6"/>
    <n v="-1.0266940451745299"/>
  </r>
  <r>
    <x v="2"/>
    <x v="950"/>
    <x v="7"/>
    <n v="-1.22699386503067"/>
  </r>
  <r>
    <x v="2"/>
    <x v="950"/>
    <x v="8"/>
    <n v="-0.630252100840345"/>
  </r>
  <r>
    <x v="2"/>
    <x v="950"/>
    <x v="9"/>
    <n v="-0.85287846481875995"/>
  </r>
  <r>
    <x v="2"/>
    <x v="950"/>
    <x v="10"/>
    <n v="0.21097046413502399"/>
  </r>
  <r>
    <x v="3"/>
    <x v="950"/>
    <x v="10"/>
    <n v="1.0504201680672201"/>
  </r>
  <r>
    <x v="3"/>
    <x v="950"/>
    <x v="11"/>
    <n v="-0.41841004184099501"/>
  </r>
  <r>
    <x v="3"/>
    <x v="950"/>
    <x v="12"/>
    <n v="-0.43478260869565799"/>
  </r>
  <r>
    <x v="3"/>
    <x v="950"/>
    <x v="13"/>
    <n v="-3.9911308203991198"/>
  </r>
  <r>
    <x v="0"/>
    <x v="951"/>
    <x v="0"/>
    <n v="-3.6496350364963499"/>
  </r>
  <r>
    <x v="0"/>
    <x v="951"/>
    <x v="1"/>
    <n v="0.81632653061225202"/>
  </r>
  <r>
    <x v="1"/>
    <x v="951"/>
    <x v="2"/>
    <n v="1.45296584781305"/>
  </r>
  <r>
    <x v="1"/>
    <x v="951"/>
    <x v="3"/>
    <n v="7.1761960326720997"/>
  </r>
  <r>
    <x v="1"/>
    <x v="951"/>
    <x v="4"/>
    <n v="-1.43894942721429"/>
  </r>
  <r>
    <x v="1"/>
    <x v="951"/>
    <x v="5"/>
    <n v="2.8832429346274502"/>
  </r>
  <r>
    <x v="2"/>
    <x v="951"/>
    <x v="6"/>
    <n v="2.6246354672962"/>
  </r>
  <r>
    <x v="2"/>
    <x v="951"/>
    <x v="7"/>
    <n v="-9.0139306200491607"/>
  </r>
  <r>
    <x v="2"/>
    <x v="951"/>
    <x v="8"/>
    <n v="-1.4932126696832499"/>
  </r>
  <r>
    <x v="2"/>
    <x v="951"/>
    <x v="9"/>
    <n v="1.2861736334405101"/>
  </r>
  <r>
    <x v="2"/>
    <x v="951"/>
    <x v="10"/>
    <n v="2.89678304619606"/>
  </r>
  <r>
    <x v="3"/>
    <x v="951"/>
    <x v="10"/>
    <n v="0.238805970149257"/>
  </r>
  <r>
    <x v="3"/>
    <x v="951"/>
    <x v="11"/>
    <n v="-2.94898260100332E-2"/>
  </r>
  <r>
    <x v="3"/>
    <x v="951"/>
    <x v="12"/>
    <n v="2.0438609577801001"/>
  </r>
  <r>
    <x v="3"/>
    <x v="951"/>
    <x v="13"/>
    <n v="-2.09282460136673"/>
  </r>
  <r>
    <x v="0"/>
    <x v="952"/>
    <x v="0"/>
    <n v="-4.92063492063492"/>
  </r>
  <r>
    <x v="0"/>
    <x v="952"/>
    <x v="1"/>
    <n v="-11.519198664440699"/>
  </r>
  <r>
    <x v="1"/>
    <x v="952"/>
    <x v="2"/>
    <n v="-5.79439252336448"/>
  </r>
  <r>
    <x v="1"/>
    <x v="952"/>
    <x v="3"/>
    <n v="-4.42307692307691"/>
  </r>
  <r>
    <x v="1"/>
    <x v="952"/>
    <x v="4"/>
    <n v="0.42283298097252098"/>
  </r>
  <r>
    <x v="1"/>
    <x v="952"/>
    <x v="5"/>
    <n v="1.0526315789473599"/>
  </r>
  <r>
    <x v="2"/>
    <x v="952"/>
    <x v="6"/>
    <n v="0.87719298245613697"/>
  </r>
  <r>
    <x v="2"/>
    <x v="952"/>
    <x v="7"/>
    <n v="20.910973084886098"/>
  </r>
  <r>
    <x v="2"/>
    <x v="952"/>
    <x v="8"/>
    <n v="21.207177814029301"/>
  </r>
  <r>
    <x v="2"/>
    <x v="952"/>
    <x v="9"/>
    <n v="21.282051282051199"/>
  </r>
  <r>
    <x v="2"/>
    <x v="952"/>
    <x v="10"/>
    <n v="-6.1430010070493397"/>
  </r>
  <r>
    <x v="3"/>
    <x v="952"/>
    <x v="10"/>
    <n v="1.42700329308453"/>
  </r>
  <r>
    <x v="3"/>
    <x v="952"/>
    <x v="11"/>
    <n v="-5.5808656036446296"/>
  </r>
  <r>
    <x v="3"/>
    <x v="952"/>
    <x v="12"/>
    <n v="4.8029556650246201"/>
  </r>
  <r>
    <x v="3"/>
    <x v="952"/>
    <x v="13"/>
    <n v="-9.3301435406698499"/>
  </r>
  <r>
    <x v="0"/>
    <x v="953"/>
    <x v="0"/>
    <n v="-1.27106020985734"/>
  </r>
  <r>
    <x v="0"/>
    <x v="953"/>
    <x v="1"/>
    <n v="-1.62774239207361"/>
  </r>
  <r>
    <x v="1"/>
    <x v="953"/>
    <x v="2"/>
    <n v="-3.29424166556933E-2"/>
  </r>
  <r>
    <x v="1"/>
    <x v="953"/>
    <x v="3"/>
    <n v="3.2039860093710701"/>
  </r>
  <r>
    <x v="1"/>
    <x v="953"/>
    <x v="4"/>
    <n v="-0.52716549701820803"/>
  </r>
  <r>
    <x v="1"/>
    <x v="953"/>
    <x v="5"/>
    <n v="3.1708630671872902"/>
  </r>
  <r>
    <x v="2"/>
    <x v="953"/>
    <x v="6"/>
    <n v="1.26900283432105"/>
  </r>
  <r>
    <x v="2"/>
    <x v="953"/>
    <x v="7"/>
    <n v="-5.5516706697881002"/>
  </r>
  <r>
    <x v="2"/>
    <x v="953"/>
    <x v="8"/>
    <n v="0.33724104705314101"/>
  </r>
  <r>
    <x v="2"/>
    <x v="953"/>
    <x v="9"/>
    <n v="7.2893303428388299"/>
  </r>
  <r>
    <x v="2"/>
    <x v="953"/>
    <x v="10"/>
    <n v="-1.1803376662184299"/>
  </r>
  <r>
    <x v="3"/>
    <x v="953"/>
    <x v="10"/>
    <n v="1.6299559471365599"/>
  </r>
  <r>
    <x v="3"/>
    <x v="953"/>
    <x v="11"/>
    <n v="-0.336601785452942"/>
  </r>
  <r>
    <x v="3"/>
    <x v="953"/>
    <x v="12"/>
    <n v="7.1490972626674401"/>
  </r>
  <r>
    <x v="3"/>
    <x v="953"/>
    <x v="13"/>
    <n v="-3.7997256515775"/>
  </r>
  <r>
    <x v="0"/>
    <x v="954"/>
    <x v="0"/>
    <n v="0.77720207253885198"/>
  </r>
  <r>
    <x v="0"/>
    <x v="954"/>
    <x v="1"/>
    <n v="-5.0666666666666602"/>
  </r>
  <r>
    <x v="1"/>
    <x v="954"/>
    <x v="2"/>
    <n v="4.2780748663101598"/>
  </r>
  <r>
    <x v="1"/>
    <x v="954"/>
    <x v="3"/>
    <n v="0.25974025974026299"/>
  </r>
  <r>
    <x v="1"/>
    <x v="954"/>
    <x v="4"/>
    <n v="-1.2722646310432499"/>
  </r>
  <r>
    <x v="1"/>
    <x v="954"/>
    <x v="5"/>
    <n v="-5.2287581699346299"/>
  </r>
  <r>
    <x v="2"/>
    <x v="954"/>
    <x v="6"/>
    <n v="-5.1044083526682202"/>
  </r>
  <r>
    <x v="2"/>
    <x v="954"/>
    <x v="7"/>
    <n v="0.48076923076922001"/>
  </r>
  <r>
    <x v="2"/>
    <x v="954"/>
    <x v="8"/>
    <n v="-0.47961630695444302"/>
  </r>
  <r>
    <x v="2"/>
    <x v="954"/>
    <x v="9"/>
    <n v="-4.6228710462286999"/>
  </r>
  <r>
    <x v="2"/>
    <x v="954"/>
    <x v="10"/>
    <n v="-0.516795865633082"/>
  </r>
  <r>
    <x v="3"/>
    <x v="954"/>
    <x v="10"/>
    <n v="5.1679586563307396"/>
  </r>
  <r>
    <x v="3"/>
    <x v="954"/>
    <x v="11"/>
    <n v="1.4634146341463401"/>
  </r>
  <r>
    <x v="3"/>
    <x v="954"/>
    <x v="12"/>
    <n v="3.6057692307692299"/>
  </r>
  <r>
    <x v="3"/>
    <x v="954"/>
    <x v="13"/>
    <n v="-2.5943396226415101"/>
  </r>
  <r>
    <x v="0"/>
    <x v="955"/>
    <x v="0"/>
    <n v="-2.8526066597048501"/>
  </r>
  <r>
    <x v="0"/>
    <x v="955"/>
    <x v="1"/>
    <n v="-0.356358554601724"/>
  </r>
  <r>
    <x v="1"/>
    <x v="955"/>
    <x v="2"/>
    <n v="4.0922890710573796"/>
  </r>
  <r>
    <x v="1"/>
    <x v="955"/>
    <x v="3"/>
    <n v="2.1646384438284101"/>
  </r>
  <r>
    <x v="1"/>
    <x v="955"/>
    <x v="4"/>
    <n v="-1.9211060800864399"/>
  </r>
  <r>
    <x v="1"/>
    <x v="955"/>
    <x v="5"/>
    <n v="1.3872859822849"/>
  </r>
  <r>
    <x v="2"/>
    <x v="955"/>
    <x v="6"/>
    <n v="-3.5567274397569002"/>
  </r>
  <r>
    <x v="2"/>
    <x v="955"/>
    <x v="7"/>
    <n v="4.7223792518648198"/>
  </r>
  <r>
    <x v="2"/>
    <x v="955"/>
    <x v="8"/>
    <n v="-1.9467172874255301"/>
  </r>
  <r>
    <x v="2"/>
    <x v="955"/>
    <x v="9"/>
    <n v="3.12869368929019"/>
  </r>
  <r>
    <x v="2"/>
    <x v="955"/>
    <x v="10"/>
    <n v="-1.9775498238992"/>
  </r>
  <r>
    <x v="3"/>
    <x v="955"/>
    <x v="10"/>
    <n v="-0.13432796890894999"/>
  </r>
  <r>
    <x v="3"/>
    <x v="955"/>
    <x v="11"/>
    <n v="5.9162889524580899"/>
  </r>
  <r>
    <x v="3"/>
    <x v="955"/>
    <x v="12"/>
    <n v="3.7147428348669198"/>
  </r>
  <r>
    <x v="3"/>
    <x v="955"/>
    <x v="13"/>
    <n v="2.7279045975305798"/>
  </r>
  <r>
    <x v="0"/>
    <x v="956"/>
    <x v="0"/>
    <n v="3.0303030303030298"/>
  </r>
  <r>
    <x v="0"/>
    <x v="956"/>
    <x v="1"/>
    <n v="0"/>
  </r>
  <r>
    <x v="1"/>
    <x v="956"/>
    <x v="2"/>
    <n v="14.705882352941099"/>
  </r>
  <r>
    <x v="1"/>
    <x v="956"/>
    <x v="3"/>
    <n v="-5.4054054054054097"/>
  </r>
  <r>
    <x v="1"/>
    <x v="956"/>
    <x v="4"/>
    <n v="0"/>
  </r>
  <r>
    <x v="1"/>
    <x v="956"/>
    <x v="5"/>
    <n v="0"/>
  </r>
  <r>
    <x v="2"/>
    <x v="956"/>
    <x v="6"/>
    <n v="-2.8571428571428599"/>
  </r>
  <r>
    <x v="2"/>
    <x v="956"/>
    <x v="7"/>
    <n v="0"/>
  </r>
  <r>
    <x v="2"/>
    <x v="956"/>
    <x v="8"/>
    <n v="0"/>
  </r>
  <r>
    <x v="2"/>
    <x v="956"/>
    <x v="9"/>
    <n v="3.0303030303030298"/>
  </r>
  <r>
    <x v="2"/>
    <x v="956"/>
    <x v="10"/>
    <n v="3.0303030303030298"/>
  </r>
  <r>
    <x v="3"/>
    <x v="956"/>
    <x v="10"/>
    <n v="3.0303030303030298"/>
  </r>
  <r>
    <x v="3"/>
    <x v="956"/>
    <x v="11"/>
    <n v="32.352941176470502"/>
  </r>
  <r>
    <x v="3"/>
    <x v="956"/>
    <x v="12"/>
    <n v="0"/>
  </r>
  <r>
    <x v="3"/>
    <x v="956"/>
    <x v="13"/>
    <n v="-8.8888888888888893"/>
  </r>
  <r>
    <x v="0"/>
    <x v="957"/>
    <x v="0"/>
    <n v="-1.9973368841544601"/>
  </r>
  <r>
    <x v="0"/>
    <x v="957"/>
    <x v="1"/>
    <n v="4.6747967479674797"/>
  </r>
  <r>
    <x v="1"/>
    <x v="957"/>
    <x v="2"/>
    <n v="0.19404915912031701"/>
  </r>
  <r>
    <x v="1"/>
    <x v="957"/>
    <x v="3"/>
    <n v="0.71848465055518895"/>
  </r>
  <r>
    <x v="1"/>
    <x v="957"/>
    <x v="4"/>
    <n v="6.5584009993753902"/>
  </r>
  <r>
    <x v="1"/>
    <x v="957"/>
    <x v="5"/>
    <n v="4.2628774422735196"/>
  </r>
  <r>
    <x v="2"/>
    <x v="957"/>
    <x v="6"/>
    <n v="3.1285551763367399"/>
  </r>
  <r>
    <x v="2"/>
    <x v="957"/>
    <x v="7"/>
    <n v="-0.43644298963448502"/>
  </r>
  <r>
    <x v="2"/>
    <x v="957"/>
    <x v="8"/>
    <n v="5.3303720155469101"/>
  </r>
  <r>
    <x v="2"/>
    <x v="957"/>
    <x v="9"/>
    <n v="-0.57531380753137695"/>
  </r>
  <r>
    <x v="2"/>
    <x v="957"/>
    <x v="10"/>
    <n v="1"/>
  </r>
  <r>
    <x v="3"/>
    <x v="957"/>
    <x v="10"/>
    <n v="-1.6445623342175"/>
  </r>
  <r>
    <x v="3"/>
    <x v="957"/>
    <x v="11"/>
    <n v="-1.6515716568993"/>
  </r>
  <r>
    <x v="3"/>
    <x v="957"/>
    <x v="12"/>
    <n v="-0.80906148867313898"/>
  </r>
  <r>
    <x v="3"/>
    <x v="957"/>
    <x v="13"/>
    <n v="0"/>
  </r>
  <r>
    <x v="0"/>
    <x v="958"/>
    <x v="0"/>
    <n v="-9.1823056300268"/>
  </r>
  <r>
    <x v="0"/>
    <x v="958"/>
    <x v="1"/>
    <n v="-4.1415662650602503"/>
  </r>
  <r>
    <x v="1"/>
    <x v="958"/>
    <x v="2"/>
    <n v="3.01857585139319"/>
  </r>
  <r>
    <x v="1"/>
    <x v="958"/>
    <x v="3"/>
    <n v="15.980113636363599"/>
  </r>
  <r>
    <x v="1"/>
    <x v="958"/>
    <x v="4"/>
    <n v="-10.653594771241799"/>
  </r>
  <r>
    <x v="1"/>
    <x v="958"/>
    <x v="5"/>
    <n v="-1.2978142076502699"/>
  </r>
  <r>
    <x v="2"/>
    <x v="958"/>
    <x v="6"/>
    <n v="-2.4423337856173601"/>
  </r>
  <r>
    <x v="2"/>
    <x v="958"/>
    <x v="7"/>
    <n v="-4.3692741367160002"/>
  </r>
  <r>
    <x v="2"/>
    <x v="958"/>
    <x v="8"/>
    <n v="4.5830202854996198"/>
  </r>
  <r>
    <x v="2"/>
    <x v="958"/>
    <x v="9"/>
    <n v="-0.67365269461078203"/>
  </r>
  <r>
    <x v="2"/>
    <x v="958"/>
    <x v="10"/>
    <n v="-5.5265123226288297"/>
  </r>
  <r>
    <x v="3"/>
    <x v="958"/>
    <x v="10"/>
    <n v="0.24311183144246101"/>
  </r>
  <r>
    <x v="3"/>
    <x v="958"/>
    <x v="11"/>
    <n v="-2.3986765922249802"/>
  </r>
  <r>
    <x v="3"/>
    <x v="958"/>
    <x v="12"/>
    <n v="-4.3910521955260897"/>
  </r>
  <r>
    <x v="3"/>
    <x v="958"/>
    <x v="13"/>
    <n v="-8.0108010801079992"/>
  </r>
  <r>
    <x v="0"/>
    <x v="959"/>
    <x v="0"/>
    <n v="0.69825436408977803"/>
  </r>
  <r>
    <x v="0"/>
    <x v="959"/>
    <x v="1"/>
    <n v="20.8847736625514"/>
  </r>
  <r>
    <x v="1"/>
    <x v="959"/>
    <x v="2"/>
    <n v="-2.3384353741496602"/>
  </r>
  <r>
    <x v="1"/>
    <x v="959"/>
    <x v="3"/>
    <n v="0.27137042062414901"/>
  </r>
  <r>
    <x v="1"/>
    <x v="959"/>
    <x v="4"/>
    <n v="-1.7791970802919601"/>
  </r>
  <r>
    <x v="1"/>
    <x v="959"/>
    <x v="5"/>
    <n v="-9.2678405931425803E-2"/>
  </r>
  <r>
    <x v="2"/>
    <x v="959"/>
    <x v="6"/>
    <n v="-0.53169734151329695"/>
  </r>
  <r>
    <x v="2"/>
    <x v="959"/>
    <x v="7"/>
    <n v="8.1069609507639999"/>
  </r>
  <r>
    <x v="2"/>
    <x v="959"/>
    <x v="8"/>
    <n v="-2.9578606158833098"/>
  </r>
  <r>
    <x v="2"/>
    <x v="959"/>
    <x v="9"/>
    <n v="21.471652593486098"/>
  </r>
  <r>
    <x v="2"/>
    <x v="959"/>
    <x v="10"/>
    <n v="-2.9967891544773502"/>
  </r>
  <r>
    <x v="3"/>
    <x v="959"/>
    <x v="10"/>
    <n v="-0.41525103812758202"/>
  </r>
  <r>
    <x v="3"/>
    <x v="959"/>
    <x v="11"/>
    <n v="15.0019135093761"/>
  </r>
  <r>
    <x v="3"/>
    <x v="959"/>
    <x v="12"/>
    <n v="-5.9620596205961904"/>
  </r>
  <r>
    <x v="3"/>
    <x v="959"/>
    <x v="13"/>
    <n v="-2.27601156069364"/>
  </r>
  <r>
    <x v="0"/>
    <x v="960"/>
    <x v="0"/>
    <n v="-0.29419630917356598"/>
  </r>
  <r>
    <x v="0"/>
    <x v="960"/>
    <x v="1"/>
    <n v="0.270160745643658"/>
  </r>
  <r>
    <x v="1"/>
    <x v="960"/>
    <x v="2"/>
    <n v="5.9504132231404903"/>
  </r>
  <r>
    <x v="1"/>
    <x v="960"/>
    <x v="3"/>
    <n v="0.94596265611474895"/>
  </r>
  <r>
    <x v="1"/>
    <x v="960"/>
    <x v="4"/>
    <n v="1.4866379564627401"/>
  </r>
  <r>
    <x v="1"/>
    <x v="960"/>
    <x v="5"/>
    <n v="1.5232870316330001"/>
  </r>
  <r>
    <x v="2"/>
    <x v="960"/>
    <x v="6"/>
    <n v="-2.9234423533710898"/>
  </r>
  <r>
    <x v="2"/>
    <x v="960"/>
    <x v="7"/>
    <n v="-2.2840916105932401"/>
  </r>
  <r>
    <x v="2"/>
    <x v="960"/>
    <x v="8"/>
    <n v="-0.70890840652446396"/>
  </r>
  <r>
    <x v="2"/>
    <x v="960"/>
    <x v="9"/>
    <n v="0.283072277788261"/>
  </r>
  <r>
    <x v="2"/>
    <x v="960"/>
    <x v="10"/>
    <n v="-2.2526636225266299"/>
  </r>
  <r>
    <x v="3"/>
    <x v="960"/>
    <x v="10"/>
    <n v="-1.01471969934231"/>
  </r>
  <r>
    <x v="3"/>
    <x v="960"/>
    <x v="11"/>
    <n v="1.26446228741227"/>
  </r>
  <r>
    <x v="3"/>
    <x v="960"/>
    <x v="12"/>
    <n v="4.3664065403195798"/>
  </r>
  <r>
    <x v="3"/>
    <x v="960"/>
    <x v="13"/>
    <n v="20.9911010294887"/>
  </r>
  <r>
    <x v="0"/>
    <x v="961"/>
    <x v="0"/>
    <n v="-4.7619047619047601"/>
  </r>
  <r>
    <x v="0"/>
    <x v="961"/>
    <x v="1"/>
    <n v="7.8431372549019498"/>
  </r>
  <r>
    <x v="1"/>
    <x v="961"/>
    <x v="2"/>
    <n v="4.04624277456647"/>
  </r>
  <r>
    <x v="1"/>
    <x v="961"/>
    <x v="3"/>
    <n v="-1.1428571428571299"/>
  </r>
  <r>
    <x v="1"/>
    <x v="961"/>
    <x v="4"/>
    <n v="-0.58823529411765496"/>
  </r>
  <r>
    <x v="1"/>
    <x v="961"/>
    <x v="5"/>
    <n v="4.1916167664670603"/>
  </r>
  <r>
    <x v="2"/>
    <x v="961"/>
    <x v="6"/>
    <n v="-2.82485875706214"/>
  </r>
  <r>
    <x v="2"/>
    <x v="961"/>
    <x v="7"/>
    <n v="1.7341040462427699"/>
  </r>
  <r>
    <x v="2"/>
    <x v="961"/>
    <x v="8"/>
    <n v="-6.8571428571428497"/>
  </r>
  <r>
    <x v="2"/>
    <x v="961"/>
    <x v="9"/>
    <n v="0.61728395061729202"/>
  </r>
  <r>
    <x v="2"/>
    <x v="961"/>
    <x v="10"/>
    <n v="-3.0487804878048599"/>
  </r>
  <r>
    <x v="3"/>
    <x v="961"/>
    <x v="10"/>
    <n v="-1.22699386503067"/>
  </r>
  <r>
    <x v="3"/>
    <x v="961"/>
    <x v="11"/>
    <n v="15.527950310559"/>
  </r>
  <r>
    <x v="3"/>
    <x v="961"/>
    <x v="12"/>
    <n v="15.2173913043478"/>
  </r>
  <r>
    <x v="3"/>
    <x v="961"/>
    <x v="13"/>
    <n v="-5.3140096618357298"/>
  </r>
  <r>
    <x v="0"/>
    <x v="962"/>
    <x v="0"/>
    <n v="-0.87336244541484398"/>
  </r>
  <r>
    <x v="0"/>
    <x v="962"/>
    <x v="1"/>
    <n v="-4.30622009569377"/>
  </r>
  <r>
    <x v="1"/>
    <x v="962"/>
    <x v="2"/>
    <n v="4.6728971962616797"/>
  </r>
  <r>
    <x v="1"/>
    <x v="962"/>
    <x v="3"/>
    <n v="2.2421524663677102"/>
  </r>
  <r>
    <x v="1"/>
    <x v="962"/>
    <x v="4"/>
    <n v="7.5892857142857197"/>
  </r>
  <r>
    <x v="1"/>
    <x v="962"/>
    <x v="5"/>
    <n v="-0.41493775933610499"/>
  </r>
  <r>
    <x v="2"/>
    <x v="962"/>
    <x v="6"/>
    <n v="0.40485829959514702"/>
  </r>
  <r>
    <x v="2"/>
    <x v="962"/>
    <x v="7"/>
    <n v="-3.1620553359683798"/>
  </r>
  <r>
    <x v="2"/>
    <x v="962"/>
    <x v="8"/>
    <n v="-0.82644628099173201"/>
  </r>
  <r>
    <x v="2"/>
    <x v="962"/>
    <x v="9"/>
    <n v="6.6115702479338898"/>
  </r>
  <r>
    <x v="2"/>
    <x v="962"/>
    <x v="10"/>
    <n v="0"/>
  </r>
  <r>
    <x v="3"/>
    <x v="962"/>
    <x v="10"/>
    <n v="-1.1952191235059699"/>
  </r>
  <r>
    <x v="3"/>
    <x v="962"/>
    <x v="11"/>
    <n v="-0.39682539682538798"/>
  </r>
  <r>
    <x v="3"/>
    <x v="962"/>
    <x v="12"/>
    <n v="12.2529644268774"/>
  </r>
  <r>
    <x v="3"/>
    <x v="962"/>
    <x v="13"/>
    <n v="-13.043478260869501"/>
  </r>
  <r>
    <x v="0"/>
    <x v="963"/>
    <x v="0"/>
    <n v="-4.21232042853664"/>
  </r>
  <r>
    <x v="0"/>
    <x v="963"/>
    <x v="1"/>
    <n v="2.15166622933612"/>
  </r>
  <r>
    <x v="1"/>
    <x v="963"/>
    <x v="2"/>
    <n v="12.658871377732501"/>
  </r>
  <r>
    <x v="1"/>
    <x v="963"/>
    <x v="3"/>
    <n v="1.88549091745229"/>
  </r>
  <r>
    <x v="1"/>
    <x v="963"/>
    <x v="4"/>
    <n v="24.344904815229501"/>
  </r>
  <r>
    <x v="1"/>
    <x v="963"/>
    <x v="5"/>
    <n v="-7.0326235592889201"/>
  </r>
  <r>
    <x v="2"/>
    <x v="963"/>
    <x v="6"/>
    <n v="2.0901639344262199"/>
  </r>
  <r>
    <x v="2"/>
    <x v="963"/>
    <x v="7"/>
    <n v="6.0753341433781097E-2"/>
  </r>
  <r>
    <x v="2"/>
    <x v="963"/>
    <x v="8"/>
    <n v="-1.4834383255435899"/>
  </r>
  <r>
    <x v="2"/>
    <x v="963"/>
    <x v="9"/>
    <n v="1.25575554625366"/>
  </r>
  <r>
    <x v="2"/>
    <x v="963"/>
    <x v="10"/>
    <n v="-5.5913531490334698"/>
  </r>
  <r>
    <x v="3"/>
    <x v="963"/>
    <x v="10"/>
    <n v="1.4747343309477201"/>
  </r>
  <r>
    <x v="3"/>
    <x v="963"/>
    <x v="11"/>
    <n v="-3.5974304068522498"/>
  </r>
  <r>
    <x v="3"/>
    <x v="963"/>
    <x v="12"/>
    <n v="12.5169760072431"/>
  </r>
  <r>
    <x v="3"/>
    <x v="963"/>
    <x v="13"/>
    <n v="-5.1995163240628797"/>
  </r>
  <r>
    <x v="0"/>
    <x v="964"/>
    <x v="0"/>
    <n v="-4.3549589858314697"/>
  </r>
  <r>
    <x v="0"/>
    <x v="964"/>
    <x v="1"/>
    <n v="2.47817955112219"/>
  </r>
  <r>
    <x v="1"/>
    <x v="964"/>
    <x v="2"/>
    <n v="0.944386149003141"/>
  </r>
  <r>
    <x v="1"/>
    <x v="964"/>
    <x v="3"/>
    <n v="-1.8143649722597099"/>
  </r>
  <r>
    <x v="1"/>
    <x v="964"/>
    <x v="4"/>
    <n v="-0.24096385542168999"/>
  </r>
  <r>
    <x v="1"/>
    <x v="964"/>
    <x v="5"/>
    <n v="1.77409816676522"/>
  </r>
  <r>
    <x v="2"/>
    <x v="964"/>
    <x v="6"/>
    <n v="2.66084752921302"/>
  </r>
  <r>
    <x v="2"/>
    <x v="964"/>
    <x v="7"/>
    <n v="1.10556828906565"/>
  </r>
  <r>
    <x v="2"/>
    <x v="964"/>
    <x v="8"/>
    <n v="-2.3572551073860599"/>
  </r>
  <r>
    <x v="2"/>
    <x v="964"/>
    <x v="9"/>
    <n v="1.4103425117528501"/>
  </r>
  <r>
    <x v="2"/>
    <x v="964"/>
    <x v="10"/>
    <n v="-2.1181423496908298"/>
  </r>
  <r>
    <x v="3"/>
    <x v="964"/>
    <x v="10"/>
    <n v="0.55688146380269499"/>
  </r>
  <r>
    <x v="3"/>
    <x v="964"/>
    <x v="11"/>
    <n v="-3.1399680681213402"/>
  </r>
  <r>
    <x v="3"/>
    <x v="964"/>
    <x v="12"/>
    <n v="4.34782608695651"/>
  </r>
  <r>
    <x v="3"/>
    <x v="964"/>
    <x v="13"/>
    <n v="1.3262254583279001"/>
  </r>
  <r>
    <x v="0"/>
    <x v="965"/>
    <x v="0"/>
    <n v="-1.54711673699014"/>
  </r>
  <r>
    <x v="0"/>
    <x v="965"/>
    <x v="1"/>
    <n v="-1.79195000918948"/>
  </r>
  <r>
    <x v="1"/>
    <x v="965"/>
    <x v="2"/>
    <n v="1.10182719676797"/>
  </r>
  <r>
    <x v="1"/>
    <x v="965"/>
    <x v="3"/>
    <n v="0.300382304751518"/>
  </r>
  <r>
    <x v="1"/>
    <x v="965"/>
    <x v="4"/>
    <n v="0.62431142122658401"/>
  </r>
  <r>
    <x v="1"/>
    <x v="965"/>
    <x v="5"/>
    <n v="9.1008372770294804E-2"/>
  </r>
  <r>
    <x v="2"/>
    <x v="965"/>
    <x v="6"/>
    <n v="1.81801654395055"/>
  </r>
  <r>
    <x v="2"/>
    <x v="965"/>
    <x v="7"/>
    <n v="-0.106628754220725"/>
  </r>
  <r>
    <x v="2"/>
    <x v="965"/>
    <x v="8"/>
    <n v="-0.466836959393988"/>
  </r>
  <r>
    <x v="2"/>
    <x v="965"/>
    <x v="9"/>
    <n v="4.6406926406926301"/>
  </r>
  <r>
    <x v="2"/>
    <x v="965"/>
    <x v="10"/>
    <n v="-1.6606080634501099"/>
  </r>
  <r>
    <x v="3"/>
    <x v="965"/>
    <x v="10"/>
    <n v="-5.0238633509160899E-2"/>
  </r>
  <r>
    <x v="3"/>
    <x v="965"/>
    <x v="11"/>
    <n v="0.89674824002682196"/>
  </r>
  <r>
    <x v="3"/>
    <x v="965"/>
    <x v="12"/>
    <n v="1.23942718365297"/>
  </r>
  <r>
    <x v="3"/>
    <x v="965"/>
    <x v="13"/>
    <n v="1.0755296781497801"/>
  </r>
  <r>
    <x v="0"/>
    <x v="966"/>
    <x v="0"/>
    <n v="-4.0470782572785504"/>
  </r>
  <r>
    <x v="0"/>
    <x v="966"/>
    <x v="1"/>
    <n v="2.1913647211976599"/>
  </r>
  <r>
    <x v="1"/>
    <x v="966"/>
    <x v="2"/>
    <n v="3.9454658128485698"/>
  </r>
  <r>
    <x v="1"/>
    <x v="966"/>
    <x v="3"/>
    <n v="1.5683938852491599"/>
  </r>
  <r>
    <x v="1"/>
    <x v="966"/>
    <x v="4"/>
    <n v="13.002318392581101"/>
  </r>
  <r>
    <x v="1"/>
    <x v="966"/>
    <x v="5"/>
    <n v="-2.7583858334752098"/>
  </r>
  <r>
    <x v="2"/>
    <x v="966"/>
    <x v="6"/>
    <n v="-3.5516836991120599"/>
  </r>
  <r>
    <x v="2"/>
    <x v="966"/>
    <x v="7"/>
    <n v="1.9894575752422901"/>
  </r>
  <r>
    <x v="2"/>
    <x v="966"/>
    <x v="8"/>
    <n v="-3.1726115791360301"/>
  </r>
  <r>
    <x v="2"/>
    <x v="966"/>
    <x v="9"/>
    <n v="0.50083472454088795"/>
  </r>
  <r>
    <x v="2"/>
    <x v="966"/>
    <x v="10"/>
    <n v="-1.15787539055321"/>
  </r>
  <r>
    <x v="3"/>
    <x v="966"/>
    <x v="10"/>
    <n v="-0.29839612085043299"/>
  </r>
  <r>
    <x v="3"/>
    <x v="966"/>
    <x v="11"/>
    <n v="1.58848813305924"/>
  </r>
  <r>
    <x v="3"/>
    <x v="966"/>
    <x v="12"/>
    <n v="-3.2258064516128901"/>
  </r>
  <r>
    <x v="3"/>
    <x v="966"/>
    <x v="13"/>
    <n v="-1.2882138050375"/>
  </r>
  <r>
    <x v="0"/>
    <x v="967"/>
    <x v="0"/>
    <n v="-0.35169988276670799"/>
  </r>
  <r>
    <x v="0"/>
    <x v="967"/>
    <x v="1"/>
    <n v="7.3976221928665797"/>
  </r>
  <r>
    <x v="1"/>
    <x v="967"/>
    <x v="2"/>
    <n v="12.4668183541903"/>
  </r>
  <r>
    <x v="1"/>
    <x v="967"/>
    <x v="3"/>
    <n v="2.9969683845820598"/>
  </r>
  <r>
    <x v="1"/>
    <x v="967"/>
    <x v="4"/>
    <n v="3.1510885578654402"/>
  </r>
  <r>
    <x v="1"/>
    <x v="967"/>
    <x v="5"/>
    <n v="-1.6913146498897"/>
  </r>
  <r>
    <x v="2"/>
    <x v="967"/>
    <x v="6"/>
    <n v="2.36970751512137"/>
  </r>
  <r>
    <x v="2"/>
    <x v="967"/>
    <x v="7"/>
    <n v="6.7136676814612999"/>
  </r>
  <r>
    <x v="2"/>
    <x v="967"/>
    <x v="8"/>
    <n v="8.8679954870251994"/>
  </r>
  <r>
    <x v="2"/>
    <x v="967"/>
    <x v="9"/>
    <n v="9.9727444265846508"/>
  </r>
  <r>
    <x v="2"/>
    <x v="967"/>
    <x v="10"/>
    <n v="-0.38197097020626403"/>
  </r>
  <r>
    <x v="3"/>
    <x v="967"/>
    <x v="10"/>
    <n v="0.79375158750317498"/>
  </r>
  <r>
    <x v="3"/>
    <x v="967"/>
    <x v="11"/>
    <n v="-2.9322548028311402"/>
  </r>
  <r>
    <x v="3"/>
    <x v="967"/>
    <x v="12"/>
    <n v="-4.9086464230571396"/>
  </r>
  <r>
    <x v="3"/>
    <x v="967"/>
    <x v="13"/>
    <n v="-1.7381553125875999"/>
  </r>
  <r>
    <x v="0"/>
    <x v="968"/>
    <x v="0"/>
    <n v="-2.3100907029478499"/>
  </r>
  <r>
    <x v="0"/>
    <x v="968"/>
    <x v="1"/>
    <n v="7.3746312684365697E-2"/>
  </r>
  <r>
    <x v="1"/>
    <x v="968"/>
    <x v="2"/>
    <n v="4.4311887515977704"/>
  </r>
  <r>
    <x v="1"/>
    <x v="968"/>
    <x v="3"/>
    <n v="6.8357810413885201"/>
  </r>
  <r>
    <x v="1"/>
    <x v="968"/>
    <x v="4"/>
    <n v="-0.59142434696895796"/>
  </r>
  <r>
    <x v="1"/>
    <x v="968"/>
    <x v="5"/>
    <n v="-1.3717593757865501"/>
  </r>
  <r>
    <x v="2"/>
    <x v="968"/>
    <x v="6"/>
    <n v="-1.1624936126724399"/>
  </r>
  <r>
    <x v="2"/>
    <x v="968"/>
    <x v="7"/>
    <n v="0.95462272786713098"/>
  </r>
  <r>
    <x v="2"/>
    <x v="968"/>
    <x v="8"/>
    <n v="15.103691143863299"/>
  </r>
  <r>
    <x v="2"/>
    <x v="968"/>
    <x v="9"/>
    <n v="-12.038654092443799"/>
  </r>
  <r>
    <x v="2"/>
    <x v="968"/>
    <x v="10"/>
    <n v="1.85407496331865"/>
  </r>
  <r>
    <x v="3"/>
    <x v="968"/>
    <x v="10"/>
    <n v="-0.56386047731445899"/>
  </r>
  <r>
    <x v="3"/>
    <x v="968"/>
    <x v="11"/>
    <n v="0.766081098930122"/>
  </r>
  <r>
    <x v="3"/>
    <x v="968"/>
    <x v="12"/>
    <n v="-7.7499354172051504E-2"/>
  </r>
  <r>
    <x v="3"/>
    <x v="968"/>
    <x v="13"/>
    <n v="0.98381070983810404"/>
  </r>
  <r>
    <x v="0"/>
    <x v="969"/>
    <x v="0"/>
    <n v="1.3919572962825799"/>
  </r>
  <r>
    <x v="0"/>
    <x v="969"/>
    <x v="1"/>
    <n v="2.4078168280348602"/>
  </r>
  <r>
    <x v="1"/>
    <x v="969"/>
    <x v="2"/>
    <n v="2.43119435972786"/>
  </r>
  <r>
    <x v="1"/>
    <x v="969"/>
    <x v="3"/>
    <n v="-0.305653393827238"/>
  </r>
  <r>
    <x v="1"/>
    <x v="969"/>
    <x v="4"/>
    <n v="-6.14217530867165"/>
  </r>
  <r>
    <x v="1"/>
    <x v="969"/>
    <x v="5"/>
    <n v="2.2269829256090099"/>
  </r>
  <r>
    <x v="2"/>
    <x v="969"/>
    <x v="6"/>
    <n v="0.16473025420873"/>
  </r>
  <r>
    <x v="2"/>
    <x v="969"/>
    <x v="7"/>
    <n v="-0.905577305532272"/>
  </r>
  <r>
    <x v="2"/>
    <x v="969"/>
    <x v="8"/>
    <n v="-0.785393201676861"/>
  </r>
  <r>
    <x v="2"/>
    <x v="969"/>
    <x v="9"/>
    <n v="2.5644978928975202"/>
  </r>
  <r>
    <x v="2"/>
    <x v="969"/>
    <x v="10"/>
    <n v="-0.52550853637072403"/>
  </r>
  <r>
    <x v="3"/>
    <x v="969"/>
    <x v="10"/>
    <n v="0.31920486693538203"/>
  </r>
  <r>
    <x v="3"/>
    <x v="969"/>
    <x v="11"/>
    <n v="-4.0096733369251E-2"/>
  </r>
  <r>
    <x v="3"/>
    <x v="969"/>
    <x v="12"/>
    <n v="6.8310991957104399"/>
  </r>
  <r>
    <x v="3"/>
    <x v="969"/>
    <x v="13"/>
    <n v="0.13064105796337"/>
  </r>
  <r>
    <x v="0"/>
    <x v="970"/>
    <x v="0"/>
    <n v="-2.4398885162265498"/>
  </r>
  <r>
    <x v="0"/>
    <x v="970"/>
    <x v="1"/>
    <n v="16.960020115664999"/>
  </r>
  <r>
    <x v="1"/>
    <x v="970"/>
    <x v="2"/>
    <n v="-0.14194619147449999"/>
  </r>
  <r>
    <x v="1"/>
    <x v="970"/>
    <x v="3"/>
    <n v="-2.95927025880356"/>
  </r>
  <r>
    <x v="1"/>
    <x v="970"/>
    <x v="4"/>
    <n v="-3.7837837837837802"/>
  </r>
  <r>
    <x v="1"/>
    <x v="970"/>
    <x v="5"/>
    <n v="2.3400832911001901"/>
  </r>
  <r>
    <x v="2"/>
    <x v="970"/>
    <x v="6"/>
    <n v="-2.1190606226105899"/>
  </r>
  <r>
    <x v="2"/>
    <x v="970"/>
    <x v="7"/>
    <n v="5.29294849637055"/>
  </r>
  <r>
    <x v="2"/>
    <x v="970"/>
    <x v="8"/>
    <n v="-4.0322099612287401"/>
  </r>
  <r>
    <x v="2"/>
    <x v="970"/>
    <x v="9"/>
    <n v="6.07377526407718"/>
  </r>
  <r>
    <x v="2"/>
    <x v="970"/>
    <x v="10"/>
    <n v="2.88597566726399"/>
  </r>
  <r>
    <x v="3"/>
    <x v="970"/>
    <x v="10"/>
    <n v="-0.27725605938645098"/>
  </r>
  <r>
    <x v="3"/>
    <x v="970"/>
    <x v="11"/>
    <n v="7.7109733081693097"/>
  </r>
  <r>
    <x v="3"/>
    <x v="970"/>
    <x v="12"/>
    <n v="1.70264765784114"/>
  </r>
  <r>
    <x v="3"/>
    <x v="970"/>
    <x v="13"/>
    <n v="3.46963080587535"/>
  </r>
  <r>
    <x v="0"/>
    <x v="971"/>
    <x v="0"/>
    <n v="-3.0211480362537699"/>
  </r>
  <r>
    <x v="0"/>
    <x v="971"/>
    <x v="1"/>
    <n v="-0.18148820326678999"/>
  </r>
  <r>
    <x v="1"/>
    <x v="971"/>
    <x v="2"/>
    <n v="3.2859680284191799"/>
  </r>
  <r>
    <x v="1"/>
    <x v="971"/>
    <x v="3"/>
    <n v="10.738255033557"/>
  </r>
  <r>
    <x v="1"/>
    <x v="971"/>
    <x v="4"/>
    <n v="-4.86425339366515"/>
  </r>
  <r>
    <x v="1"/>
    <x v="971"/>
    <x v="5"/>
    <n v="1.51750972762645"/>
  </r>
  <r>
    <x v="2"/>
    <x v="971"/>
    <x v="6"/>
    <n v="-1.7996604414261499"/>
  </r>
  <r>
    <x v="2"/>
    <x v="971"/>
    <x v="7"/>
    <n v="4.6351084812623302"/>
  </r>
  <r>
    <x v="2"/>
    <x v="971"/>
    <x v="8"/>
    <n v="-9.0718562874251507"/>
  </r>
  <r>
    <x v="2"/>
    <x v="971"/>
    <x v="9"/>
    <n v="3.13333333333332"/>
  </r>
  <r>
    <x v="2"/>
    <x v="971"/>
    <x v="10"/>
    <n v="-2.5562372188139002"/>
  </r>
  <r>
    <x v="3"/>
    <x v="971"/>
    <x v="10"/>
    <n v="3.9482879105520601"/>
  </r>
  <r>
    <x v="3"/>
    <x v="971"/>
    <x v="11"/>
    <n v="-2.1554539516655602"/>
  </r>
  <r>
    <x v="3"/>
    <x v="971"/>
    <x v="12"/>
    <n v="40.020127474001903"/>
  </r>
  <r>
    <x v="3"/>
    <x v="971"/>
    <x v="13"/>
    <n v="-1.99153597211849"/>
  </r>
  <r>
    <x v="0"/>
    <x v="972"/>
    <x v="0"/>
    <n v="-2.82485875706214"/>
  </r>
  <r>
    <x v="0"/>
    <x v="972"/>
    <x v="1"/>
    <n v="1.8245004344048701"/>
  </r>
  <r>
    <x v="1"/>
    <x v="972"/>
    <x v="2"/>
    <n v="7.9966329966330001"/>
  </r>
  <r>
    <x v="1"/>
    <x v="972"/>
    <x v="3"/>
    <n v="3.3898305084745601"/>
  </r>
  <r>
    <x v="1"/>
    <x v="972"/>
    <x v="4"/>
    <n v="-1.9920318725099599"/>
  </r>
  <r>
    <x v="1"/>
    <x v="972"/>
    <x v="5"/>
    <n v="0.323362974939362"/>
  </r>
  <r>
    <x v="2"/>
    <x v="972"/>
    <x v="6"/>
    <n v="13.279352226720601"/>
  </r>
  <r>
    <x v="2"/>
    <x v="972"/>
    <x v="7"/>
    <n v="-2.7869940278699299"/>
  </r>
  <r>
    <x v="2"/>
    <x v="972"/>
    <x v="8"/>
    <n v="2.64255910987481"/>
  </r>
  <r>
    <x v="2"/>
    <x v="972"/>
    <x v="9"/>
    <n v="-4.2953020134228197"/>
  </r>
  <r>
    <x v="2"/>
    <x v="972"/>
    <x v="10"/>
    <n v="0.90529247910864297"/>
  </r>
  <r>
    <x v="3"/>
    <x v="972"/>
    <x v="10"/>
    <n v="0.34246575342465702"/>
  </r>
  <r>
    <x v="3"/>
    <x v="972"/>
    <x v="11"/>
    <n v="7.6165462902166698"/>
  </r>
  <r>
    <x v="3"/>
    <x v="972"/>
    <x v="12"/>
    <n v="-2.33953209358127"/>
  </r>
  <r>
    <x v="3"/>
    <x v="972"/>
    <x v="13"/>
    <n v="2.0357803824799499"/>
  </r>
  <r>
    <x v="0"/>
    <x v="973"/>
    <x v="0"/>
    <n v="-1.38682516097078"/>
  </r>
  <r>
    <x v="0"/>
    <x v="973"/>
    <x v="1"/>
    <n v="-7.6800847457627102"/>
  </r>
  <r>
    <x v="1"/>
    <x v="973"/>
    <x v="2"/>
    <n v="5.22552255225522"/>
  </r>
  <r>
    <x v="1"/>
    <x v="973"/>
    <x v="3"/>
    <n v="3.16718587746624"/>
  </r>
  <r>
    <x v="1"/>
    <x v="973"/>
    <x v="4"/>
    <n v="6.8656716417910504"/>
  </r>
  <r>
    <x v="1"/>
    <x v="973"/>
    <x v="5"/>
    <n v="1.8553758325404399"/>
  </r>
  <r>
    <x v="2"/>
    <x v="973"/>
    <x v="6"/>
    <n v="-1.55963302752293"/>
  </r>
  <r>
    <x v="2"/>
    <x v="973"/>
    <x v="7"/>
    <n v="-1.0919017288444"/>
  </r>
  <r>
    <x v="2"/>
    <x v="973"/>
    <x v="8"/>
    <n v="-2.6075022872827001"/>
  </r>
  <r>
    <x v="2"/>
    <x v="973"/>
    <x v="9"/>
    <n v="0.61118946873531299"/>
  </r>
  <r>
    <x v="2"/>
    <x v="973"/>
    <x v="10"/>
    <n v="-5.5505004549590602"/>
  </r>
  <r>
    <x v="3"/>
    <x v="973"/>
    <x v="10"/>
    <n v="2.1327014218009399"/>
  </r>
  <r>
    <x v="3"/>
    <x v="973"/>
    <x v="11"/>
    <n v="1.93548387096773"/>
  </r>
  <r>
    <x v="3"/>
    <x v="973"/>
    <x v="12"/>
    <n v="0.91659028414298804"/>
  </r>
  <r>
    <x v="3"/>
    <x v="973"/>
    <x v="13"/>
    <n v="2.0586946999561899"/>
  </r>
  <r>
    <x v="0"/>
    <x v="974"/>
    <x v="0"/>
    <n v="-3.03444738866569"/>
  </r>
  <r>
    <x v="0"/>
    <x v="974"/>
    <x v="1"/>
    <n v="-5.4296257248286697"/>
  </r>
  <r>
    <x v="1"/>
    <x v="974"/>
    <x v="2"/>
    <n v="10.0882173115555"/>
  </r>
  <r>
    <x v="1"/>
    <x v="974"/>
    <x v="3"/>
    <n v="-1.46762357874363"/>
  </r>
  <r>
    <x v="1"/>
    <x v="974"/>
    <x v="4"/>
    <n v="3.0237407763875499"/>
  </r>
  <r>
    <x v="1"/>
    <x v="974"/>
    <x v="5"/>
    <n v="6.73624288425047"/>
  </r>
  <r>
    <x v="2"/>
    <x v="974"/>
    <x v="6"/>
    <n v="4.0667808219178001"/>
  </r>
  <r>
    <x v="2"/>
    <x v="974"/>
    <x v="7"/>
    <n v="-5.3694990312759501"/>
  </r>
  <r>
    <x v="2"/>
    <x v="974"/>
    <x v="8"/>
    <n v="-3.6602568861831002"/>
  </r>
  <r>
    <x v="2"/>
    <x v="974"/>
    <x v="9"/>
    <n v="1.5634820867379"/>
  </r>
  <r>
    <x v="2"/>
    <x v="974"/>
    <x v="10"/>
    <n v="0.91736046870180799"/>
  </r>
  <r>
    <x v="3"/>
    <x v="974"/>
    <x v="10"/>
    <n v="-2.5623735670937302"/>
  </r>
  <r>
    <x v="3"/>
    <x v="974"/>
    <x v="11"/>
    <n v="1.4748568290578099"/>
  </r>
  <r>
    <x v="3"/>
    <x v="974"/>
    <x v="12"/>
    <n v="-1.42322646907782"/>
  </r>
  <r>
    <x v="3"/>
    <x v="974"/>
    <x v="13"/>
    <n v="1.56698300595894"/>
  </r>
  <r>
    <x v="0"/>
    <x v="975"/>
    <x v="0"/>
    <n v="-2.5"/>
  </r>
  <r>
    <x v="0"/>
    <x v="975"/>
    <x v="1"/>
    <n v="3.5087719298245599"/>
  </r>
  <r>
    <x v="1"/>
    <x v="975"/>
    <x v="2"/>
    <n v="-0.79999999999999705"/>
  </r>
  <r>
    <x v="1"/>
    <x v="975"/>
    <x v="3"/>
    <n v="-0.80645161290322198"/>
  </r>
  <r>
    <x v="1"/>
    <x v="975"/>
    <x v="4"/>
    <n v="1.6949152542372801"/>
  </r>
  <r>
    <x v="1"/>
    <x v="975"/>
    <x v="5"/>
    <n v="0"/>
  </r>
  <r>
    <x v="2"/>
    <x v="975"/>
    <x v="6"/>
    <n v="1.6949152542372801"/>
  </r>
  <r>
    <x v="2"/>
    <x v="975"/>
    <x v="7"/>
    <n v="-2.4793388429751899"/>
  </r>
  <r>
    <x v="2"/>
    <x v="975"/>
    <x v="8"/>
    <n v="-0.84745762711865602"/>
  </r>
  <r>
    <x v="2"/>
    <x v="975"/>
    <x v="9"/>
    <n v="2.6315789473684101"/>
  </r>
  <r>
    <x v="2"/>
    <x v="975"/>
    <x v="10"/>
    <n v="-1.6949152542372901"/>
  </r>
  <r>
    <x v="3"/>
    <x v="975"/>
    <x v="10"/>
    <n v="0"/>
  </r>
  <r>
    <x v="3"/>
    <x v="975"/>
    <x v="11"/>
    <n v="-1.7094017094017"/>
  </r>
  <r>
    <x v="3"/>
    <x v="975"/>
    <x v="12"/>
    <n v="0"/>
  </r>
  <r>
    <x v="3"/>
    <x v="975"/>
    <x v="13"/>
    <n v="-7.1942446043165402"/>
  </r>
  <r>
    <x v="0"/>
    <x v="976"/>
    <x v="0"/>
    <n v="-5.2910052910052903"/>
  </r>
  <r>
    <x v="0"/>
    <x v="976"/>
    <x v="1"/>
    <n v="4.6647230320699702"/>
  </r>
  <r>
    <x v="1"/>
    <x v="976"/>
    <x v="2"/>
    <n v="4.0760869565217304"/>
  </r>
  <r>
    <x v="1"/>
    <x v="976"/>
    <x v="3"/>
    <n v="-0.26595744680851402"/>
  </r>
  <r>
    <x v="1"/>
    <x v="976"/>
    <x v="4"/>
    <n v="1.0582010582010699"/>
  </r>
  <r>
    <x v="1"/>
    <x v="976"/>
    <x v="5"/>
    <n v="11.2565445026177"/>
  </r>
  <r>
    <x v="2"/>
    <x v="976"/>
    <x v="6"/>
    <n v="-3.52112676056338"/>
  </r>
  <r>
    <x v="2"/>
    <x v="976"/>
    <x v="7"/>
    <n v="8.3333333333333393"/>
  </r>
  <r>
    <x v="2"/>
    <x v="976"/>
    <x v="8"/>
    <n v="7.01754385964911"/>
  </r>
  <r>
    <x v="2"/>
    <x v="976"/>
    <x v="9"/>
    <n v="-2.8629856850715698"/>
  </r>
  <r>
    <x v="2"/>
    <x v="976"/>
    <x v="10"/>
    <n v="-3.1847133757961701"/>
  </r>
  <r>
    <x v="3"/>
    <x v="976"/>
    <x v="10"/>
    <n v="9.6566523605150199"/>
  </r>
  <r>
    <x v="3"/>
    <x v="976"/>
    <x v="11"/>
    <n v="-1.4897579143389199"/>
  </r>
  <r>
    <x v="3"/>
    <x v="976"/>
    <x v="12"/>
    <n v="-3.73831775700934"/>
  </r>
  <r>
    <x v="3"/>
    <x v="976"/>
    <x v="13"/>
    <n v="-4.7713717693836903"/>
  </r>
  <r>
    <x v="0"/>
    <x v="977"/>
    <x v="0"/>
    <n v="-1.83536129426959"/>
  </r>
  <r>
    <x v="0"/>
    <x v="977"/>
    <x v="1"/>
    <n v="0.47353760445681597"/>
  </r>
  <r>
    <x v="1"/>
    <x v="977"/>
    <x v="2"/>
    <n v="4.7969034398543799"/>
  </r>
  <r>
    <x v="1"/>
    <x v="977"/>
    <x v="3"/>
    <n v="-2.2059141879897699"/>
  </r>
  <r>
    <x v="1"/>
    <x v="977"/>
    <x v="4"/>
    <n v="5.42005420054118E-2"/>
  </r>
  <r>
    <x v="1"/>
    <x v="977"/>
    <x v="5"/>
    <n v="6.0792319081161104"/>
  </r>
  <r>
    <x v="2"/>
    <x v="977"/>
    <x v="6"/>
    <n v="-0.291471827884829"/>
  </r>
  <r>
    <x v="2"/>
    <x v="977"/>
    <x v="7"/>
    <n v="-6.1004481271666497"/>
  </r>
  <r>
    <x v="2"/>
    <x v="977"/>
    <x v="8"/>
    <n v="-2.5279836215145499"/>
  </r>
  <r>
    <x v="2"/>
    <x v="977"/>
    <x v="9"/>
    <n v="8.3461156726513899E-2"/>
  </r>
  <r>
    <x v="2"/>
    <x v="977"/>
    <x v="10"/>
    <n v="-0.84961003348992303"/>
  </r>
  <r>
    <x v="3"/>
    <x v="977"/>
    <x v="10"/>
    <n v="1.2116133707763299"/>
  </r>
  <r>
    <x v="3"/>
    <x v="977"/>
    <x v="11"/>
    <n v="4.1749327690340596"/>
  </r>
  <r>
    <x v="3"/>
    <x v="977"/>
    <x v="12"/>
    <n v="1.1474604158208599"/>
  </r>
  <r>
    <x v="3"/>
    <x v="977"/>
    <x v="13"/>
    <n v="0.98041287214487605"/>
  </r>
  <r>
    <x v="0"/>
    <x v="978"/>
    <x v="0"/>
    <n v="-9.7785697211981593E-3"/>
  </r>
  <r>
    <x v="0"/>
    <x v="978"/>
    <x v="1"/>
    <n v="4.4309629857164703"/>
  </r>
  <r>
    <x v="1"/>
    <x v="978"/>
    <x v="2"/>
    <n v="0.704663649693548"/>
  </r>
  <r>
    <x v="1"/>
    <x v="978"/>
    <x v="3"/>
    <n v="-3.1475382498853501"/>
  </r>
  <r>
    <x v="1"/>
    <x v="978"/>
    <x v="4"/>
    <n v="-3.7333241010017"/>
  </r>
  <r>
    <x v="1"/>
    <x v="978"/>
    <x v="5"/>
    <n v="5.6412769364997697"/>
  </r>
  <r>
    <x v="2"/>
    <x v="978"/>
    <x v="6"/>
    <n v="-1.3279832902764701"/>
  </r>
  <r>
    <x v="2"/>
    <x v="978"/>
    <x v="7"/>
    <n v="3.7496126433219601"/>
  </r>
  <r>
    <x v="2"/>
    <x v="978"/>
    <x v="8"/>
    <n v="2.0362639813900199"/>
  </r>
  <r>
    <x v="2"/>
    <x v="978"/>
    <x v="9"/>
    <n v="0.27368695425519102"/>
  </r>
  <r>
    <x v="2"/>
    <x v="978"/>
    <x v="10"/>
    <n v="0.19042273847942401"/>
  </r>
  <r>
    <x v="3"/>
    <x v="978"/>
    <x v="10"/>
    <n v="0.50007043245526395"/>
  </r>
  <r>
    <x v="3"/>
    <x v="978"/>
    <x v="11"/>
    <n v="-2.4306117494740098"/>
  </r>
  <r>
    <x v="3"/>
    <x v="978"/>
    <x v="12"/>
    <n v="2.2707093798156799"/>
  </r>
  <r>
    <x v="3"/>
    <x v="978"/>
    <x v="13"/>
    <n v="-1.84754304498064"/>
  </r>
  <r>
    <x v="0"/>
    <x v="979"/>
    <x v="0"/>
    <n v="0.73194679996429202"/>
  </r>
  <r>
    <x v="0"/>
    <x v="979"/>
    <x v="1"/>
    <n v="7.4051035973993207E-2"/>
  </r>
  <r>
    <x v="1"/>
    <x v="979"/>
    <x v="2"/>
    <n v="4.7172694854814097"/>
  </r>
  <r>
    <x v="1"/>
    <x v="979"/>
    <x v="3"/>
    <n v="-1.77125365242799"/>
  </r>
  <r>
    <x v="1"/>
    <x v="979"/>
    <x v="4"/>
    <n v="-1.33572219308978"/>
  </r>
  <r>
    <x v="1"/>
    <x v="979"/>
    <x v="5"/>
    <n v="9.9069855456411293"/>
  </r>
  <r>
    <x v="2"/>
    <x v="979"/>
    <x v="6"/>
    <n v="-3.3896523635599198"/>
  </r>
  <r>
    <x v="2"/>
    <x v="979"/>
    <x v="7"/>
    <n v="2.0148235357075799"/>
  </r>
  <r>
    <x v="2"/>
    <x v="979"/>
    <x v="8"/>
    <n v="-0.46946530236418299"/>
  </r>
  <r>
    <x v="2"/>
    <x v="979"/>
    <x v="9"/>
    <n v="-1.28037062020338"/>
  </r>
  <r>
    <x v="2"/>
    <x v="979"/>
    <x v="10"/>
    <n v="0.93617461466845397"/>
  </r>
  <r>
    <x v="3"/>
    <x v="979"/>
    <x v="10"/>
    <n v="0.96715024178755504"/>
  </r>
  <r>
    <x v="3"/>
    <x v="979"/>
    <x v="11"/>
    <n v="-2.9891996535738001"/>
  </r>
  <r>
    <x v="3"/>
    <x v="979"/>
    <x v="12"/>
    <n v="-0.30460375806494"/>
  </r>
  <r>
    <x v="3"/>
    <x v="979"/>
    <x v="13"/>
    <n v="-2.2747055811571899"/>
  </r>
  <r>
    <x v="0"/>
    <x v="980"/>
    <x v="0"/>
    <n v="-0.57867664250642104"/>
  </r>
  <r>
    <x v="0"/>
    <x v="980"/>
    <x v="1"/>
    <n v="5.4663050281660697"/>
  </r>
  <r>
    <x v="1"/>
    <x v="980"/>
    <x v="2"/>
    <n v="4.4988937146603201"/>
  </r>
  <r>
    <x v="1"/>
    <x v="980"/>
    <x v="3"/>
    <n v="-1.66225131162017"/>
  </r>
  <r>
    <x v="1"/>
    <x v="980"/>
    <x v="4"/>
    <n v="1.0716973298388599"/>
  </r>
  <r>
    <x v="1"/>
    <x v="980"/>
    <x v="5"/>
    <n v="1.8429745907950601"/>
  </r>
  <r>
    <x v="2"/>
    <x v="980"/>
    <x v="6"/>
    <n v="-2.3660262891809798"/>
  </r>
  <r>
    <x v="2"/>
    <x v="980"/>
    <x v="7"/>
    <n v="-0.565014125353131"/>
  </r>
  <r>
    <x v="2"/>
    <x v="980"/>
    <x v="8"/>
    <n v="2.4794015063438199"/>
  </r>
  <r>
    <x v="2"/>
    <x v="980"/>
    <x v="9"/>
    <n v="0.136263409558258"/>
  </r>
  <r>
    <x v="2"/>
    <x v="980"/>
    <x v="10"/>
    <n v="0.83777406612051997"/>
  </r>
  <r>
    <x v="3"/>
    <x v="980"/>
    <x v="10"/>
    <n v="1.0714755824667499"/>
  </r>
  <r>
    <x v="3"/>
    <x v="980"/>
    <x v="11"/>
    <n v="-0.25768891221875301"/>
  </r>
  <r>
    <x v="3"/>
    <x v="980"/>
    <x v="12"/>
    <n v="3.4206661297200101"/>
  </r>
  <r>
    <x v="3"/>
    <x v="980"/>
    <x v="13"/>
    <n v="-1.58789463852045"/>
  </r>
  <r>
    <x v="0"/>
    <x v="981"/>
    <x v="0"/>
    <n v="-0.50936874658906095"/>
  </r>
  <r>
    <x v="0"/>
    <x v="981"/>
    <x v="1"/>
    <n v="-2.3424732159070398"/>
  </r>
  <r>
    <x v="1"/>
    <x v="981"/>
    <x v="2"/>
    <n v="3.1087151841868699"/>
  </r>
  <r>
    <x v="1"/>
    <x v="981"/>
    <x v="3"/>
    <n v="3.6057256749411"/>
  </r>
  <r>
    <x v="1"/>
    <x v="981"/>
    <x v="4"/>
    <n v="10.147918816649399"/>
  </r>
  <r>
    <x v="1"/>
    <x v="981"/>
    <x v="5"/>
    <n v="-0.11191047162270901"/>
  </r>
  <r>
    <x v="2"/>
    <x v="981"/>
    <x v="6"/>
    <n v="-0.94810379241517695"/>
  </r>
  <r>
    <x v="2"/>
    <x v="981"/>
    <x v="7"/>
    <n v="-9.7339390006492901E-2"/>
  </r>
  <r>
    <x v="2"/>
    <x v="981"/>
    <x v="8"/>
    <n v="5.26488436936196"/>
  </r>
  <r>
    <x v="2"/>
    <x v="981"/>
    <x v="9"/>
    <n v="0.52589641434262202"/>
  </r>
  <r>
    <x v="2"/>
    <x v="981"/>
    <x v="10"/>
    <n v="-6.9643972517176698"/>
  </r>
  <r>
    <x v="3"/>
    <x v="981"/>
    <x v="10"/>
    <n v="12.6416315959857"/>
  </r>
  <r>
    <x v="3"/>
    <x v="981"/>
    <x v="11"/>
    <n v="-4.363224252727"/>
  </r>
  <r>
    <x v="3"/>
    <x v="981"/>
    <x v="12"/>
    <n v="-3.2897453544390798"/>
  </r>
  <r>
    <x v="3"/>
    <x v="981"/>
    <x v="13"/>
    <n v="-3.6814209998567602"/>
  </r>
  <r>
    <x v="0"/>
    <x v="982"/>
    <x v="0"/>
    <n v="-1.3183254953357399"/>
  </r>
  <r>
    <x v="0"/>
    <x v="982"/>
    <x v="1"/>
    <n v="-1.57115749525617"/>
  </r>
  <r>
    <x v="1"/>
    <x v="982"/>
    <x v="2"/>
    <n v="1.88708192697147"/>
  </r>
  <r>
    <x v="1"/>
    <x v="982"/>
    <x v="3"/>
    <n v="1.16016272412233"/>
  </r>
  <r>
    <x v="1"/>
    <x v="982"/>
    <x v="4"/>
    <n v="5.6218187343310797"/>
  </r>
  <r>
    <x v="1"/>
    <x v="982"/>
    <x v="5"/>
    <n v="1.0611779787764399"/>
  </r>
  <r>
    <x v="2"/>
    <x v="982"/>
    <x v="6"/>
    <n v="-0.62782167042888404"/>
  </r>
  <r>
    <x v="2"/>
    <x v="982"/>
    <x v="7"/>
    <n v="5.6037130571292098"/>
  </r>
  <r>
    <x v="2"/>
    <x v="982"/>
    <x v="8"/>
    <n v="-1.63226421086059"/>
  </r>
  <r>
    <x v="2"/>
    <x v="982"/>
    <x v="9"/>
    <n v="0.71668388429752905"/>
  </r>
  <r>
    <x v="2"/>
    <x v="982"/>
    <x v="10"/>
    <n v="-0.14893881097183101"/>
  </r>
  <r>
    <x v="3"/>
    <x v="982"/>
    <x v="10"/>
    <n v="0.59102382564797895"/>
  </r>
  <r>
    <x v="3"/>
    <x v="982"/>
    <x v="11"/>
    <n v="-1.69450201145921"/>
  </r>
  <r>
    <x v="3"/>
    <x v="982"/>
    <x v="12"/>
    <n v="1.4104286237635899"/>
  </r>
  <r>
    <x v="3"/>
    <x v="982"/>
    <x v="13"/>
    <n v="4.0113918681451803"/>
  </r>
  <r>
    <x v="0"/>
    <x v="983"/>
    <x v="0"/>
    <n v="-1.59435234393591"/>
  </r>
  <r>
    <x v="0"/>
    <x v="983"/>
    <x v="1"/>
    <n v="-2.4612541475912399"/>
  </r>
  <r>
    <x v="1"/>
    <x v="983"/>
    <x v="2"/>
    <n v="0.20995430406322901"/>
  </r>
  <r>
    <x v="1"/>
    <x v="983"/>
    <x v="3"/>
    <n v="-0.38122566099611299"/>
  </r>
  <r>
    <x v="1"/>
    <x v="983"/>
    <x v="4"/>
    <n v="11.7037653422092"/>
  </r>
  <r>
    <x v="1"/>
    <x v="983"/>
    <x v="5"/>
    <n v="1.28267092984347"/>
  </r>
  <r>
    <x v="2"/>
    <x v="983"/>
    <x v="6"/>
    <n v="1.8414448803590899"/>
  </r>
  <r>
    <x v="2"/>
    <x v="983"/>
    <x v="7"/>
    <n v="2.4320756028073101"/>
  </r>
  <r>
    <x v="2"/>
    <x v="983"/>
    <x v="8"/>
    <n v="-2.8384279475982499"/>
  </r>
  <r>
    <x v="2"/>
    <x v="983"/>
    <x v="9"/>
    <n v="-1.0308208516379"/>
  </r>
  <r>
    <x v="2"/>
    <x v="983"/>
    <x v="10"/>
    <n v="1.08113638688995"/>
  </r>
  <r>
    <x v="3"/>
    <x v="983"/>
    <x v="10"/>
    <n v="0.15939430165370599"/>
  </r>
  <r>
    <x v="3"/>
    <x v="983"/>
    <x v="11"/>
    <n v="-1.48687854411182"/>
  </r>
  <r>
    <x v="3"/>
    <x v="983"/>
    <x v="12"/>
    <n v="2.0264108885811698"/>
  </r>
  <r>
    <x v="3"/>
    <x v="983"/>
    <x v="13"/>
    <n v="-3.52297380435839"/>
  </r>
  <r>
    <x v="0"/>
    <x v="984"/>
    <x v="0"/>
    <n v="-3.4765234765234698"/>
  </r>
  <r>
    <x v="0"/>
    <x v="984"/>
    <x v="1"/>
    <n v="-4.5629820051413903"/>
  </r>
  <r>
    <x v="1"/>
    <x v="984"/>
    <x v="2"/>
    <n v="6.9331667707682696"/>
  </r>
  <r>
    <x v="1"/>
    <x v="984"/>
    <x v="3"/>
    <n v="4.4270323212536704"/>
  </r>
  <r>
    <x v="1"/>
    <x v="984"/>
    <x v="4"/>
    <n v="2.25988700564971"/>
  </r>
  <r>
    <x v="1"/>
    <x v="984"/>
    <x v="5"/>
    <n v="2.5346462436177899"/>
  </r>
  <r>
    <x v="2"/>
    <x v="984"/>
    <x v="6"/>
    <n v="-1.4448804851944299"/>
  </r>
  <r>
    <x v="2"/>
    <x v="984"/>
    <x v="7"/>
    <n v="-1.5200868621064001"/>
  </r>
  <r>
    <x v="2"/>
    <x v="984"/>
    <x v="8"/>
    <n v="-4.9427480916030397"/>
  </r>
  <r>
    <x v="2"/>
    <x v="984"/>
    <x v="9"/>
    <n v="1.5488482922954601"/>
  </r>
  <r>
    <x v="2"/>
    <x v="984"/>
    <x v="10"/>
    <n v="-1.8571702086923001"/>
  </r>
  <r>
    <x v="3"/>
    <x v="984"/>
    <x v="10"/>
    <n v="1.50420003907013"/>
  </r>
  <r>
    <x v="3"/>
    <x v="984"/>
    <x v="11"/>
    <n v="2.41796200345423"/>
  </r>
  <r>
    <x v="3"/>
    <x v="984"/>
    <x v="12"/>
    <n v="0.33764772087787498"/>
  </r>
  <r>
    <x v="3"/>
    <x v="984"/>
    <x v="13"/>
    <n v="-2.9140815942846401"/>
  </r>
  <r>
    <x v="0"/>
    <x v="985"/>
    <x v="0"/>
    <n v="-1.51730678046468"/>
  </r>
  <r>
    <x v="0"/>
    <x v="985"/>
    <x v="1"/>
    <n v="1.0653753026634301"/>
  </r>
  <r>
    <x v="1"/>
    <x v="985"/>
    <x v="2"/>
    <n v="3.4547152194211002"/>
  </r>
  <r>
    <x v="1"/>
    <x v="985"/>
    <x v="3"/>
    <n v="3.3844765342960201"/>
  </r>
  <r>
    <x v="1"/>
    <x v="985"/>
    <x v="4"/>
    <n v="-6.7819148936170102"/>
  </r>
  <r>
    <x v="1"/>
    <x v="985"/>
    <x v="5"/>
    <n v="-1.8571428571428501"/>
  </r>
  <r>
    <x v="2"/>
    <x v="985"/>
    <x v="6"/>
    <n v="-1.59728944820909"/>
  </r>
  <r>
    <x v="2"/>
    <x v="985"/>
    <x v="7"/>
    <n v="-2.69740068661108"/>
  </r>
  <r>
    <x v="2"/>
    <x v="985"/>
    <x v="8"/>
    <n v="-2.2556390977443601"/>
  </r>
  <r>
    <x v="2"/>
    <x v="985"/>
    <x v="9"/>
    <n v="-4.4707091469681304"/>
  </r>
  <r>
    <x v="2"/>
    <x v="985"/>
    <x v="10"/>
    <n v="1.1182108626198"/>
  </r>
  <r>
    <x v="3"/>
    <x v="985"/>
    <x v="10"/>
    <n v="9.1193329859301695"/>
  </r>
  <r>
    <x v="3"/>
    <x v="985"/>
    <x v="11"/>
    <n v="1.14777618364419"/>
  </r>
  <r>
    <x v="3"/>
    <x v="985"/>
    <x v="12"/>
    <n v="13.2084534101825"/>
  </r>
  <r>
    <x v="3"/>
    <x v="985"/>
    <x v="13"/>
    <n v="-7.1486268174474903"/>
  </r>
  <r>
    <x v="0"/>
    <x v="986"/>
    <x v="0"/>
    <n v="0"/>
  </r>
  <r>
    <x v="0"/>
    <x v="986"/>
    <x v="1"/>
    <n v="-2.6315789473684101"/>
  </r>
  <r>
    <x v="1"/>
    <x v="986"/>
    <x v="2"/>
    <n v="9.0909090909090899"/>
  </r>
  <r>
    <x v="1"/>
    <x v="986"/>
    <x v="3"/>
    <n v="4.5977011494252897"/>
  </r>
  <r>
    <x v="1"/>
    <x v="986"/>
    <x v="4"/>
    <n v="0"/>
  </r>
  <r>
    <x v="1"/>
    <x v="986"/>
    <x v="5"/>
    <n v="-6.3829787234042499"/>
  </r>
  <r>
    <x v="2"/>
    <x v="986"/>
    <x v="6"/>
    <n v="4.5454545454545201"/>
  </r>
  <r>
    <x v="2"/>
    <x v="986"/>
    <x v="7"/>
    <n v="-2.2471910112359601"/>
  </r>
  <r>
    <x v="2"/>
    <x v="986"/>
    <x v="8"/>
    <n v="-1.13636363636365"/>
  </r>
  <r>
    <x v="2"/>
    <x v="986"/>
    <x v="9"/>
    <n v="1.1764705882352899"/>
  </r>
  <r>
    <x v="2"/>
    <x v="986"/>
    <x v="10"/>
    <n v="-2.3529411764705799"/>
  </r>
  <r>
    <x v="3"/>
    <x v="986"/>
    <x v="10"/>
    <n v="-1.1764705882352899"/>
  </r>
  <r>
    <x v="3"/>
    <x v="986"/>
    <x v="11"/>
    <n v="2.3529411764705799"/>
  </r>
  <r>
    <x v="3"/>
    <x v="986"/>
    <x v="12"/>
    <n v="10.588235294117601"/>
  </r>
  <r>
    <x v="3"/>
    <x v="986"/>
    <x v="13"/>
    <n v="0"/>
  </r>
  <r>
    <x v="0"/>
    <x v="987"/>
    <x v="0"/>
    <n v="-1.21464440533929"/>
  </r>
  <r>
    <x v="0"/>
    <x v="987"/>
    <x v="1"/>
    <n v="1.8279286404780599"/>
  </r>
  <r>
    <x v="1"/>
    <x v="987"/>
    <x v="2"/>
    <n v="0.115394478160518"/>
  </r>
  <r>
    <x v="1"/>
    <x v="987"/>
    <x v="3"/>
    <n v="1.3419148578159199"/>
  </r>
  <r>
    <x v="1"/>
    <x v="987"/>
    <x v="4"/>
    <n v="-1.6488725833714898E-2"/>
  </r>
  <r>
    <x v="1"/>
    <x v="987"/>
    <x v="5"/>
    <n v="1.58559304491824"/>
  </r>
  <r>
    <x v="2"/>
    <x v="987"/>
    <x v="6"/>
    <n v="-2.1094318273660302"/>
  </r>
  <r>
    <x v="2"/>
    <x v="987"/>
    <x v="7"/>
    <n v="3.5841857444390399"/>
  </r>
  <r>
    <x v="2"/>
    <x v="987"/>
    <x v="8"/>
    <n v="-1.9639870882432999"/>
  </r>
  <r>
    <x v="2"/>
    <x v="987"/>
    <x v="9"/>
    <n v="1.2879775591639899"/>
  </r>
  <r>
    <x v="2"/>
    <x v="987"/>
    <x v="10"/>
    <n v="-0.83825132503853605"/>
  </r>
  <r>
    <x v="3"/>
    <x v="987"/>
    <x v="10"/>
    <n v="1.70596709379027"/>
  </r>
  <r>
    <x v="3"/>
    <x v="987"/>
    <x v="11"/>
    <n v="-1.77368496488462"/>
  </r>
  <r>
    <x v="3"/>
    <x v="987"/>
    <x v="12"/>
    <n v="1.62516287823945"/>
  </r>
  <r>
    <x v="3"/>
    <x v="987"/>
    <x v="13"/>
    <n v="-2.08905208370467"/>
  </r>
  <r>
    <x v="0"/>
    <x v="988"/>
    <x v="0"/>
    <n v="-3.1620553359683701"/>
  </r>
  <r>
    <x v="0"/>
    <x v="988"/>
    <x v="1"/>
    <n v="6.1884024753609896"/>
  </r>
  <r>
    <x v="1"/>
    <x v="988"/>
    <x v="2"/>
    <n v="5.9453781512605"/>
  </r>
  <r>
    <x v="1"/>
    <x v="988"/>
    <x v="3"/>
    <n v="3.3878039059386098"/>
  </r>
  <r>
    <x v="1"/>
    <x v="988"/>
    <x v="4"/>
    <n v="-1.2660656052177"/>
  </r>
  <r>
    <x v="1"/>
    <x v="988"/>
    <x v="5"/>
    <n v="1.50891632373113"/>
  </r>
  <r>
    <x v="2"/>
    <x v="988"/>
    <x v="6"/>
    <n v="7.5478783327074597"/>
  </r>
  <r>
    <x v="2"/>
    <x v="988"/>
    <x v="7"/>
    <n v="-4.1985381608022996"/>
  </r>
  <r>
    <x v="2"/>
    <x v="988"/>
    <x v="8"/>
    <n v="-0.63469675599436204"/>
  </r>
  <r>
    <x v="2"/>
    <x v="988"/>
    <x v="9"/>
    <n v="-1.0948260639237"/>
  </r>
  <r>
    <x v="2"/>
    <x v="988"/>
    <x v="10"/>
    <n v="-0.78520328040481502"/>
  </r>
  <r>
    <x v="3"/>
    <x v="988"/>
    <x v="10"/>
    <n v="1.3773167828600601"/>
  </r>
  <r>
    <x v="3"/>
    <x v="988"/>
    <x v="11"/>
    <n v="-5.8471760797342203"/>
  </r>
  <r>
    <x v="3"/>
    <x v="988"/>
    <x v="12"/>
    <n v="5.1361599448465904"/>
  </r>
  <r>
    <x v="3"/>
    <x v="988"/>
    <x v="13"/>
    <n v="-3.3359683794466402"/>
  </r>
  <r>
    <x v="0"/>
    <x v="989"/>
    <x v="0"/>
    <n v="-3.3673751035053701"/>
  </r>
  <r>
    <x v="0"/>
    <x v="989"/>
    <x v="1"/>
    <n v="0.81065431383902997"/>
  </r>
  <r>
    <x v="1"/>
    <x v="989"/>
    <x v="2"/>
    <n v="-0.40972411909314399"/>
  </r>
  <r>
    <x v="1"/>
    <x v="989"/>
    <x v="3"/>
    <n v="5.0957131302237899"/>
  </r>
  <r>
    <x v="1"/>
    <x v="989"/>
    <x v="4"/>
    <n v="-0.55262496860086496"/>
  </r>
  <r>
    <x v="1"/>
    <x v="989"/>
    <x v="5"/>
    <n v="1.67173252279634"/>
  </r>
  <r>
    <x v="2"/>
    <x v="989"/>
    <x v="6"/>
    <n v="-1.0065288356909801"/>
  </r>
  <r>
    <x v="2"/>
    <x v="989"/>
    <x v="7"/>
    <n v="1.41000829416644"/>
  </r>
  <r>
    <x v="2"/>
    <x v="989"/>
    <x v="8"/>
    <n v="-0.59139784946236196"/>
  </r>
  <r>
    <x v="2"/>
    <x v="989"/>
    <x v="9"/>
    <n v="0.67222371605270204"/>
  </r>
  <r>
    <x v="2"/>
    <x v="989"/>
    <x v="10"/>
    <n v="5.2027543993879002"/>
  </r>
  <r>
    <x v="3"/>
    <x v="989"/>
    <x v="10"/>
    <n v="1.0940919037199099"/>
  </r>
  <r>
    <x v="3"/>
    <x v="989"/>
    <x v="11"/>
    <n v="28.7632792142714"/>
  </r>
  <r>
    <x v="3"/>
    <x v="989"/>
    <x v="12"/>
    <n v="-2.1645663454410702"/>
  </r>
  <r>
    <x v="3"/>
    <x v="989"/>
    <x v="13"/>
    <n v="-4.0987219039224403"/>
  </r>
  <r>
    <x v="0"/>
    <x v="990"/>
    <x v="0"/>
    <n v="-2.9614325068870402"/>
  </r>
  <r>
    <x v="0"/>
    <x v="990"/>
    <x v="1"/>
    <n v="-0.98725542990486403"/>
  </r>
  <r>
    <x v="1"/>
    <x v="990"/>
    <x v="2"/>
    <n v="9.1739766081871199"/>
  </r>
  <r>
    <x v="1"/>
    <x v="990"/>
    <x v="3"/>
    <n v="4.8751282928498103"/>
  </r>
  <r>
    <x v="1"/>
    <x v="990"/>
    <x v="4"/>
    <n v="-2.3597866494262201"/>
  </r>
  <r>
    <x v="1"/>
    <x v="990"/>
    <x v="5"/>
    <n v="0.67356661738128898"/>
  </r>
  <r>
    <x v="2"/>
    <x v="990"/>
    <x v="6"/>
    <n v="-0.33838458143299499"/>
  </r>
  <r>
    <x v="2"/>
    <x v="990"/>
    <x v="7"/>
    <n v="-3.99591658159546"/>
  </r>
  <r>
    <x v="2"/>
    <x v="990"/>
    <x v="8"/>
    <n v="-1.1634935025687401"/>
  </r>
  <r>
    <x v="2"/>
    <x v="990"/>
    <x v="9"/>
    <n v="-0.82392432102532398"/>
  </r>
  <r>
    <x v="2"/>
    <x v="990"/>
    <x v="10"/>
    <n v="-3.9890896692805899"/>
  </r>
  <r>
    <x v="3"/>
    <x v="990"/>
    <x v="10"/>
    <n v="3.8226566591028002"/>
  </r>
  <r>
    <x v="3"/>
    <x v="990"/>
    <x v="11"/>
    <n v="5.9625808707815997"/>
  </r>
  <r>
    <x v="3"/>
    <x v="990"/>
    <x v="12"/>
    <n v="3.27766505384735"/>
  </r>
  <r>
    <x v="3"/>
    <x v="990"/>
    <x v="13"/>
    <n v="0.92478421701602898"/>
  </r>
  <r>
    <x v="0"/>
    <x v="991"/>
    <x v="0"/>
    <n v="-3.5398230088495501"/>
  </r>
  <r>
    <x v="0"/>
    <x v="991"/>
    <x v="1"/>
    <n v="2.8871391076115498"/>
  </r>
  <r>
    <x v="1"/>
    <x v="991"/>
    <x v="2"/>
    <n v="6.2103929024080999"/>
  </r>
  <r>
    <x v="1"/>
    <x v="991"/>
    <x v="3"/>
    <n v="-4.3786982248520703"/>
  </r>
  <r>
    <x v="1"/>
    <x v="991"/>
    <x v="4"/>
    <n v="2.77427490542245"/>
  </r>
  <r>
    <x v="1"/>
    <x v="991"/>
    <x v="5"/>
    <n v="6.7155067155067103"/>
  </r>
  <r>
    <x v="2"/>
    <x v="991"/>
    <x v="6"/>
    <n v="-2.5522041763341101"/>
  </r>
  <r>
    <x v="2"/>
    <x v="991"/>
    <x v="7"/>
    <n v="-0.23696682464455299"/>
  </r>
  <r>
    <x v="2"/>
    <x v="991"/>
    <x v="8"/>
    <n v="-0.72202166064981199"/>
  </r>
  <r>
    <x v="2"/>
    <x v="991"/>
    <x v="9"/>
    <n v="1.7114914425427901"/>
  </r>
  <r>
    <x v="2"/>
    <x v="991"/>
    <x v="10"/>
    <n v="4.8088779284833603"/>
  </r>
  <r>
    <x v="3"/>
    <x v="991"/>
    <x v="10"/>
    <n v="-0.60168471720818295"/>
  </r>
  <r>
    <x v="3"/>
    <x v="991"/>
    <x v="11"/>
    <n v="0.94117647058823195"/>
  </r>
  <r>
    <x v="3"/>
    <x v="991"/>
    <x v="12"/>
    <n v="3.3760186263096501"/>
  </r>
  <r>
    <x v="3"/>
    <x v="991"/>
    <x v="13"/>
    <n v="-1.4789533560864701"/>
  </r>
  <r>
    <x v="0"/>
    <x v="992"/>
    <x v="0"/>
    <n v="3.8961038961038899"/>
  </r>
  <r>
    <x v="0"/>
    <x v="992"/>
    <x v="1"/>
    <n v="-10.5263157894736"/>
  </r>
  <r>
    <x v="1"/>
    <x v="992"/>
    <x v="2"/>
    <n v="8.4507042253521192"/>
  </r>
  <r>
    <x v="1"/>
    <x v="992"/>
    <x v="3"/>
    <n v="31.25"/>
  </r>
  <r>
    <x v="1"/>
    <x v="992"/>
    <x v="4"/>
    <n v="-2.9702970297029498"/>
  </r>
  <r>
    <x v="1"/>
    <x v="992"/>
    <x v="5"/>
    <n v="-3.12499999999998"/>
  </r>
  <r>
    <x v="2"/>
    <x v="992"/>
    <x v="6"/>
    <n v="-4.3010752688171996"/>
  </r>
  <r>
    <x v="2"/>
    <x v="992"/>
    <x v="7"/>
    <n v="0"/>
  </r>
  <r>
    <x v="2"/>
    <x v="992"/>
    <x v="8"/>
    <n v="2.3255813953488498"/>
  </r>
  <r>
    <x v="2"/>
    <x v="992"/>
    <x v="9"/>
    <n v="-1.1764705882352899"/>
  </r>
  <r>
    <x v="2"/>
    <x v="992"/>
    <x v="10"/>
    <n v="-1.19047619047618"/>
  </r>
  <r>
    <x v="3"/>
    <x v="992"/>
    <x v="10"/>
    <n v="4.7619047619047601"/>
  </r>
  <r>
    <x v="3"/>
    <x v="992"/>
    <x v="11"/>
    <n v="7.6086956521739202"/>
  </r>
  <r>
    <x v="3"/>
    <x v="992"/>
    <x v="12"/>
    <n v="2.7777777777777599"/>
  </r>
  <r>
    <x v="3"/>
    <x v="992"/>
    <x v="13"/>
    <n v="-6.0344827586206797"/>
  </r>
  <r>
    <x v="0"/>
    <x v="993"/>
    <x v="0"/>
    <n v="-3.0534351145038201"/>
  </r>
  <r>
    <x v="0"/>
    <x v="993"/>
    <x v="1"/>
    <n v="4.0760869565217304"/>
  </r>
  <r>
    <x v="1"/>
    <x v="993"/>
    <x v="2"/>
    <n v="1.19250425894377"/>
  </r>
  <r>
    <x v="1"/>
    <x v="993"/>
    <x v="3"/>
    <n v="20.536462699077902"/>
  </r>
  <r>
    <x v="1"/>
    <x v="993"/>
    <x v="4"/>
    <n v="0.14224751066857499"/>
  </r>
  <r>
    <x v="1"/>
    <x v="993"/>
    <x v="5"/>
    <n v="2.2487702037947899"/>
  </r>
  <r>
    <x v="2"/>
    <x v="993"/>
    <x v="6"/>
    <n v="1.9674355495250999"/>
  </r>
  <r>
    <x v="2"/>
    <x v="993"/>
    <x v="7"/>
    <n v="-1.29958960328315"/>
  </r>
  <r>
    <x v="2"/>
    <x v="993"/>
    <x v="8"/>
    <n v="-4.31400282885431"/>
  </r>
  <r>
    <x v="2"/>
    <x v="993"/>
    <x v="9"/>
    <n v="2.7108433734939701"/>
  </r>
  <r>
    <x v="2"/>
    <x v="993"/>
    <x v="10"/>
    <n v="-1.59420289855071"/>
  </r>
  <r>
    <x v="3"/>
    <x v="993"/>
    <x v="10"/>
    <n v="-0.43988269794720902"/>
  </r>
  <r>
    <x v="3"/>
    <x v="993"/>
    <x v="11"/>
    <n v="4.6886446886446898"/>
  </r>
  <r>
    <x v="3"/>
    <x v="993"/>
    <x v="12"/>
    <n v="5.2264808362369299"/>
  </r>
  <r>
    <x v="3"/>
    <x v="993"/>
    <x v="13"/>
    <n v="-1.66002656042496"/>
  </r>
  <r>
    <x v="0"/>
    <x v="994"/>
    <x v="0"/>
    <n v="-0.93780848963473695"/>
  </r>
  <r>
    <x v="0"/>
    <x v="994"/>
    <x v="1"/>
    <n v="9.6530401923737408"/>
  </r>
  <r>
    <x v="1"/>
    <x v="994"/>
    <x v="2"/>
    <n v="4.2255661954704404"/>
  </r>
  <r>
    <x v="1"/>
    <x v="994"/>
    <x v="3"/>
    <n v="5.5753262158956103"/>
  </r>
  <r>
    <x v="1"/>
    <x v="994"/>
    <x v="4"/>
    <n v="4.5623707787732597"/>
  </r>
  <r>
    <x v="1"/>
    <x v="994"/>
    <x v="5"/>
    <n v="-1.5465268676277699"/>
  </r>
  <r>
    <x v="2"/>
    <x v="994"/>
    <x v="6"/>
    <n v="1.54214304706193"/>
  </r>
  <r>
    <x v="2"/>
    <x v="994"/>
    <x v="7"/>
    <n v="-7.2775263951734503"/>
  </r>
  <r>
    <x v="2"/>
    <x v="994"/>
    <x v="8"/>
    <n v="-1.66819913306185"/>
  </r>
  <r>
    <x v="2"/>
    <x v="994"/>
    <x v="9"/>
    <n v="-0.29948271167983198"/>
  </r>
  <r>
    <x v="2"/>
    <x v="994"/>
    <x v="10"/>
    <n v="-0.37026878771256699"/>
  </r>
  <r>
    <x v="3"/>
    <x v="994"/>
    <x v="10"/>
    <n v="1.1387021539305799"/>
  </r>
  <r>
    <x v="3"/>
    <x v="994"/>
    <x v="11"/>
    <n v="10.052544247787599"/>
  </r>
  <r>
    <x v="3"/>
    <x v="994"/>
    <x v="12"/>
    <n v="6.0516510343055403"/>
  </r>
  <r>
    <x v="3"/>
    <x v="994"/>
    <x v="13"/>
    <n v="1.4326992535516401"/>
  </r>
  <r>
    <x v="0"/>
    <x v="995"/>
    <x v="0"/>
    <n v="-3.4710743801652901"/>
  </r>
  <r>
    <x v="0"/>
    <x v="995"/>
    <x v="1"/>
    <n v="4.6762589928057503"/>
  </r>
  <r>
    <x v="1"/>
    <x v="995"/>
    <x v="2"/>
    <n v="-0.33500837520938498"/>
  </r>
  <r>
    <x v="1"/>
    <x v="995"/>
    <x v="3"/>
    <n v="-5.7471264367816"/>
  </r>
  <r>
    <x v="1"/>
    <x v="995"/>
    <x v="4"/>
    <n v="4.8172757475083001"/>
  </r>
  <r>
    <x v="1"/>
    <x v="995"/>
    <x v="5"/>
    <n v="-2.1346469622331599"/>
  </r>
  <r>
    <x v="2"/>
    <x v="995"/>
    <x v="6"/>
    <n v="3.1034482758620601"/>
  </r>
  <r>
    <x v="2"/>
    <x v="995"/>
    <x v="7"/>
    <n v="21.2121212121212"/>
  </r>
  <r>
    <x v="2"/>
    <x v="995"/>
    <x v="8"/>
    <n v="-8.1453634085213"/>
  </r>
  <r>
    <x v="2"/>
    <x v="995"/>
    <x v="9"/>
    <n v="3.12093628088425"/>
  </r>
  <r>
    <x v="2"/>
    <x v="995"/>
    <x v="10"/>
    <n v="10.096153846153801"/>
  </r>
  <r>
    <x v="3"/>
    <x v="995"/>
    <x v="10"/>
    <n v="-4.96054114994363"/>
  </r>
  <r>
    <x v="3"/>
    <x v="995"/>
    <x v="11"/>
    <n v="-0.74906367041197797"/>
  </r>
  <r>
    <x v="3"/>
    <x v="995"/>
    <x v="12"/>
    <n v="-0.51347881899872305"/>
  </r>
  <r>
    <x v="3"/>
    <x v="995"/>
    <x v="13"/>
    <n v="-11.3333333333333"/>
  </r>
  <r>
    <x v="0"/>
    <x v="996"/>
    <x v="0"/>
    <n v="-3.1847133757961701"/>
  </r>
  <r>
    <x v="0"/>
    <x v="996"/>
    <x v="1"/>
    <n v="5.7337220602526804"/>
  </r>
  <r>
    <x v="1"/>
    <x v="996"/>
    <x v="2"/>
    <n v="1.59010600706713"/>
  </r>
  <r>
    <x v="1"/>
    <x v="996"/>
    <x v="3"/>
    <n v="5.3478260869565197"/>
  </r>
  <r>
    <x v="1"/>
    <x v="996"/>
    <x v="4"/>
    <n v="-2.77888050813816"/>
  </r>
  <r>
    <x v="1"/>
    <x v="996"/>
    <x v="5"/>
    <n v="0.34000755572345998"/>
  </r>
  <r>
    <x v="2"/>
    <x v="996"/>
    <x v="6"/>
    <n v="1.5163002274450399"/>
  </r>
  <r>
    <x v="2"/>
    <x v="996"/>
    <x v="7"/>
    <n v="-0.82304526748970697"/>
  </r>
  <r>
    <x v="2"/>
    <x v="996"/>
    <x v="8"/>
    <n v="0.80971659919027905"/>
  </r>
  <r>
    <x v="2"/>
    <x v="996"/>
    <x v="9"/>
    <n v="-2.4709302325581302"/>
  </r>
  <r>
    <x v="2"/>
    <x v="996"/>
    <x v="10"/>
    <n v="4.1510845175766704"/>
  </r>
  <r>
    <x v="3"/>
    <x v="996"/>
    <x v="10"/>
    <n v="4.9916805324459199"/>
  </r>
  <r>
    <x v="3"/>
    <x v="996"/>
    <x v="11"/>
    <n v="-7.5040783034257599"/>
  </r>
  <r>
    <x v="3"/>
    <x v="996"/>
    <x v="12"/>
    <n v="-2.6269702276707498"/>
  </r>
  <r>
    <x v="3"/>
    <x v="996"/>
    <x v="13"/>
    <n v="-2.6881720430107499"/>
  </r>
  <r>
    <x v="0"/>
    <x v="997"/>
    <x v="0"/>
    <n v="-0.10672358591249501"/>
  </r>
  <r>
    <x v="0"/>
    <x v="997"/>
    <x v="1"/>
    <n v="-7.8066914498141298"/>
  </r>
  <r>
    <x v="1"/>
    <x v="997"/>
    <x v="2"/>
    <n v="5.3916004540295104"/>
  </r>
  <r>
    <x v="1"/>
    <x v="997"/>
    <x v="3"/>
    <n v="2.9281767955801099"/>
  </r>
  <r>
    <x v="1"/>
    <x v="997"/>
    <x v="4"/>
    <n v="3.8274932614555199"/>
  </r>
  <r>
    <x v="1"/>
    <x v="997"/>
    <x v="5"/>
    <n v="-2.4378109452736298"/>
  </r>
  <r>
    <x v="2"/>
    <x v="997"/>
    <x v="6"/>
    <n v="-5.4213898472153703"/>
  </r>
  <r>
    <x v="2"/>
    <x v="997"/>
    <x v="7"/>
    <n v="-3.68066355624675"/>
  </r>
  <r>
    <x v="2"/>
    <x v="997"/>
    <x v="8"/>
    <n v="8.60549507516847"/>
  </r>
  <r>
    <x v="2"/>
    <x v="997"/>
    <x v="9"/>
    <n v="-2.7582982702197301"/>
  </r>
  <r>
    <x v="2"/>
    <x v="997"/>
    <x v="10"/>
    <n v="1.88405797101449"/>
  </r>
  <r>
    <x v="3"/>
    <x v="997"/>
    <x v="10"/>
    <n v="-0.14662756598239601"/>
  </r>
  <r>
    <x v="3"/>
    <x v="997"/>
    <x v="11"/>
    <n v="6.4960629921259896"/>
  </r>
  <r>
    <x v="3"/>
    <x v="997"/>
    <x v="12"/>
    <n v="31.053864168618201"/>
  </r>
  <r>
    <x v="3"/>
    <x v="997"/>
    <x v="13"/>
    <n v="-4.4178082191780703"/>
  </r>
  <r>
    <x v="0"/>
    <x v="998"/>
    <x v="0"/>
    <n v="-4.5333333333333199"/>
  </r>
  <r>
    <x v="0"/>
    <x v="998"/>
    <x v="1"/>
    <n v="-4.7752808988763897"/>
  </r>
  <r>
    <x v="1"/>
    <x v="998"/>
    <x v="2"/>
    <n v="18.5043144774688"/>
  </r>
  <r>
    <x v="1"/>
    <x v="998"/>
    <x v="3"/>
    <n v="3.5621198957428399"/>
  </r>
  <r>
    <x v="1"/>
    <x v="998"/>
    <x v="4"/>
    <n v="-2.2108843537414899"/>
  </r>
  <r>
    <x v="1"/>
    <x v="998"/>
    <x v="5"/>
    <n v="22.782608695652101"/>
  </r>
  <r>
    <x v="2"/>
    <x v="998"/>
    <x v="6"/>
    <n v="-5.6005398110661098"/>
  </r>
  <r>
    <x v="2"/>
    <x v="998"/>
    <x v="7"/>
    <n v="-3.81970970206264"/>
  </r>
  <r>
    <x v="2"/>
    <x v="998"/>
    <x v="8"/>
    <n v="-3.0698388334612501"/>
  </r>
  <r>
    <x v="2"/>
    <x v="998"/>
    <x v="9"/>
    <n v="3.6437246963562702"/>
  </r>
  <r>
    <x v="2"/>
    <x v="998"/>
    <x v="10"/>
    <n v="-5.7479734708916599"/>
  </r>
  <r>
    <x v="3"/>
    <x v="998"/>
    <x v="10"/>
    <n v="0.62942564909520904"/>
  </r>
  <r>
    <x v="3"/>
    <x v="998"/>
    <x v="11"/>
    <n v="11.3016367887763"/>
  </r>
  <r>
    <x v="3"/>
    <x v="998"/>
    <x v="12"/>
    <n v="15.533980582524199"/>
  </r>
  <r>
    <x v="3"/>
    <x v="998"/>
    <x v="13"/>
    <n v="-10.0967351874244"/>
  </r>
  <r>
    <x v="0"/>
    <x v="999"/>
    <x v="0"/>
    <n v="-0.167317345231461"/>
  </r>
  <r>
    <x v="0"/>
    <x v="999"/>
    <x v="1"/>
    <n v="-0.75014425851125799"/>
  </r>
  <r>
    <x v="1"/>
    <x v="999"/>
    <x v="2"/>
    <n v="0.66555740432611599"/>
  </r>
  <r>
    <x v="1"/>
    <x v="999"/>
    <x v="3"/>
    <n v="1.9262520638414899"/>
  </r>
  <r>
    <x v="1"/>
    <x v="999"/>
    <x v="4"/>
    <n v="-1.93236714975846"/>
  </r>
  <r>
    <x v="1"/>
    <x v="999"/>
    <x v="5"/>
    <n v="8.0021482277121407"/>
  </r>
  <r>
    <x v="2"/>
    <x v="999"/>
    <x v="6"/>
    <n v="-1.60723254645906"/>
  </r>
  <r>
    <x v="2"/>
    <x v="999"/>
    <x v="7"/>
    <n v="-1.7703591299949399"/>
  </r>
  <r>
    <x v="2"/>
    <x v="999"/>
    <x v="8"/>
    <n v="-1.1299435028248499"/>
  </r>
  <r>
    <x v="2"/>
    <x v="999"/>
    <x v="9"/>
    <n v="-1.9948849104859301"/>
  </r>
  <r>
    <x v="2"/>
    <x v="999"/>
    <x v="10"/>
    <n v="-0.91930541368744101"/>
  </r>
  <r>
    <x v="3"/>
    <x v="999"/>
    <x v="10"/>
    <n v="-0.35787321063394101"/>
  </r>
  <r>
    <x v="3"/>
    <x v="999"/>
    <x v="11"/>
    <n v="4.3456790123456797"/>
  </r>
  <r>
    <x v="3"/>
    <x v="999"/>
    <x v="12"/>
    <n v="2.4745269286753899"/>
  </r>
  <r>
    <x v="3"/>
    <x v="999"/>
    <x v="13"/>
    <n v="-3.5630567276137"/>
  </r>
  <r>
    <x v="0"/>
    <x v="1000"/>
    <x v="0"/>
    <n v="2.1818181818181701"/>
  </r>
  <r>
    <x v="0"/>
    <x v="1000"/>
    <x v="1"/>
    <n v="-8.5008615738081392"/>
  </r>
  <r>
    <x v="1"/>
    <x v="1000"/>
    <x v="2"/>
    <n v="0.52724077328647001"/>
  </r>
  <r>
    <x v="1"/>
    <x v="1000"/>
    <x v="3"/>
    <n v="1.1554015020219499"/>
  </r>
  <r>
    <x v="1"/>
    <x v="1000"/>
    <x v="4"/>
    <n v="-1.76336746302617"/>
  </r>
  <r>
    <x v="1"/>
    <x v="1000"/>
    <x v="5"/>
    <n v="-2.6887871853547001"/>
  </r>
  <r>
    <x v="2"/>
    <x v="1000"/>
    <x v="6"/>
    <n v="-2.1466905187835299"/>
  </r>
  <r>
    <x v="2"/>
    <x v="1000"/>
    <x v="7"/>
    <n v="0.84797092671108698"/>
  </r>
  <r>
    <x v="2"/>
    <x v="1000"/>
    <x v="8"/>
    <n v="0.17523364485981899"/>
  </r>
  <r>
    <x v="2"/>
    <x v="1000"/>
    <x v="9"/>
    <n v="1.01073910296904"/>
  </r>
  <r>
    <x v="2"/>
    <x v="1000"/>
    <x v="10"/>
    <n v="-1.1934673366834001"/>
  </r>
  <r>
    <x v="3"/>
    <x v="1000"/>
    <x v="10"/>
    <n v="-0.94102885821831805"/>
  </r>
  <r>
    <x v="3"/>
    <x v="1000"/>
    <x v="11"/>
    <n v="0.88832487309645003"/>
  </r>
  <r>
    <x v="3"/>
    <x v="1000"/>
    <x v="12"/>
    <n v="-0.75662042875156899"/>
  </r>
  <r>
    <x v="3"/>
    <x v="1000"/>
    <x v="13"/>
    <n v="-5.0425671250818498"/>
  </r>
  <r>
    <x v="0"/>
    <x v="1001"/>
    <x v="0"/>
    <n v="-2.4232633279483"/>
  </r>
  <r>
    <x v="0"/>
    <x v="1001"/>
    <x v="1"/>
    <n v="7.0375436996504099"/>
  </r>
  <r>
    <x v="1"/>
    <x v="1001"/>
    <x v="2"/>
    <n v="3.65785030951041"/>
  </r>
  <r>
    <x v="1"/>
    <x v="1001"/>
    <x v="3"/>
    <n v="-0.57959293705350501"/>
  </r>
  <r>
    <x v="1"/>
    <x v="1001"/>
    <x v="4"/>
    <n v="0.75383771929824495"/>
  </r>
  <r>
    <x v="1"/>
    <x v="1001"/>
    <x v="5"/>
    <n v="-0.214534727809051"/>
  </r>
  <r>
    <x v="2"/>
    <x v="1001"/>
    <x v="6"/>
    <n v="-2.3479188900747001"/>
  </r>
  <r>
    <x v="2"/>
    <x v="1001"/>
    <x v="7"/>
    <n v="-0.55416281831375203"/>
  </r>
  <r>
    <x v="2"/>
    <x v="1001"/>
    <x v="8"/>
    <n v="-0.41029466616933402"/>
  </r>
  <r>
    <x v="2"/>
    <x v="1001"/>
    <x v="9"/>
    <n v="0.32102728731942498"/>
  </r>
  <r>
    <x v="2"/>
    <x v="1001"/>
    <x v="10"/>
    <n v="2.3179184183615398"/>
  </r>
  <r>
    <x v="3"/>
    <x v="1001"/>
    <x v="10"/>
    <n v="1.8510106745400801"/>
  </r>
  <r>
    <x v="3"/>
    <x v="1001"/>
    <x v="11"/>
    <n v="3.1657563259391299"/>
  </r>
  <r>
    <x v="3"/>
    <x v="1001"/>
    <x v="12"/>
    <n v="-0.554134697357196"/>
  </r>
  <r>
    <x v="3"/>
    <x v="1001"/>
    <x v="13"/>
    <n v="-2.1375364352801398"/>
  </r>
  <r>
    <x v="0"/>
    <x v="1002"/>
    <x v="0"/>
    <n v="-1.4843320505772399"/>
  </r>
  <r>
    <x v="0"/>
    <x v="1002"/>
    <x v="1"/>
    <n v="-0.43557678797246302"/>
  </r>
  <r>
    <x v="1"/>
    <x v="1002"/>
    <x v="2"/>
    <n v="4.7717556199144902"/>
  </r>
  <r>
    <x v="1"/>
    <x v="1002"/>
    <x v="3"/>
    <n v="-2.08008320332813"/>
  </r>
  <r>
    <x v="1"/>
    <x v="1002"/>
    <x v="4"/>
    <n v="0.42272126816381"/>
  </r>
  <r>
    <x v="1"/>
    <x v="1002"/>
    <x v="5"/>
    <n v="-1.3864818024263399"/>
  </r>
  <r>
    <x v="2"/>
    <x v="1002"/>
    <x v="6"/>
    <n v="-0.56542810985459502"/>
  </r>
  <r>
    <x v="2"/>
    <x v="1002"/>
    <x v="7"/>
    <n v="5.4244643341466899E-2"/>
  </r>
  <r>
    <x v="2"/>
    <x v="1002"/>
    <x v="8"/>
    <n v="-3.0957230142566101"/>
  </r>
  <r>
    <x v="2"/>
    <x v="1002"/>
    <x v="9"/>
    <n v="-0.89028900150664203"/>
  </r>
  <r>
    <x v="2"/>
    <x v="1002"/>
    <x v="10"/>
    <n v="-0.82621867254199899"/>
  </r>
  <r>
    <x v="3"/>
    <x v="1002"/>
    <x v="10"/>
    <n v="0.32985156679493899"/>
  </r>
  <r>
    <x v="3"/>
    <x v="1002"/>
    <x v="11"/>
    <n v="-1.6988628579257401"/>
  </r>
  <r>
    <x v="3"/>
    <x v="1002"/>
    <x v="12"/>
    <n v="2.0969309818080801"/>
  </r>
  <r>
    <x v="3"/>
    <x v="1002"/>
    <x v="13"/>
    <n v="4.32307900799566"/>
  </r>
  <r>
    <x v="0"/>
    <x v="1003"/>
    <x v="0"/>
    <n v="-1.0885393043851901"/>
  </r>
  <r>
    <x v="0"/>
    <x v="1003"/>
    <x v="1"/>
    <n v="3.1958071789871498"/>
  </r>
  <r>
    <x v="1"/>
    <x v="1003"/>
    <x v="2"/>
    <n v="4.3408990928222204"/>
  </r>
  <r>
    <x v="1"/>
    <x v="1003"/>
    <x v="3"/>
    <n v="1.6767561393489301"/>
  </r>
  <r>
    <x v="1"/>
    <x v="1003"/>
    <x v="4"/>
    <n v="1.5940880320603601"/>
  </r>
  <r>
    <x v="1"/>
    <x v="1003"/>
    <x v="5"/>
    <n v="10.3758642912538"/>
  </r>
  <r>
    <x v="2"/>
    <x v="1003"/>
    <x v="6"/>
    <n v="-4.2245460189352704"/>
  </r>
  <r>
    <x v="2"/>
    <x v="1003"/>
    <x v="7"/>
    <n v="-0.171562307860124"/>
  </r>
  <r>
    <x v="2"/>
    <x v="1003"/>
    <x v="8"/>
    <n v="-1.61831141451662"/>
  </r>
  <r>
    <x v="2"/>
    <x v="1003"/>
    <x v="9"/>
    <n v="0.58216485714569999"/>
  </r>
  <r>
    <x v="2"/>
    <x v="1003"/>
    <x v="10"/>
    <n v="1.96315975236332"/>
  </r>
  <r>
    <x v="3"/>
    <x v="1003"/>
    <x v="10"/>
    <n v="-2.0710390677523001"/>
  </r>
  <r>
    <x v="3"/>
    <x v="1003"/>
    <x v="11"/>
    <n v="1.1839665703556701"/>
  </r>
  <r>
    <x v="3"/>
    <x v="1003"/>
    <x v="12"/>
    <n v="-0.13929775359155999"/>
  </r>
  <r>
    <x v="3"/>
    <x v="1003"/>
    <x v="13"/>
    <n v="-0.232440626579073"/>
  </r>
  <r>
    <x v="0"/>
    <x v="1004"/>
    <x v="0"/>
    <n v="-2.86689419795221"/>
  </r>
  <r>
    <x v="0"/>
    <x v="1004"/>
    <x v="1"/>
    <n v="3.1741451450007201"/>
  </r>
  <r>
    <x v="1"/>
    <x v="1004"/>
    <x v="2"/>
    <n v="0.105554822535963"/>
  </r>
  <r>
    <x v="1"/>
    <x v="1004"/>
    <x v="3"/>
    <n v="1.91802417235942"/>
  </r>
  <r>
    <x v="1"/>
    <x v="1004"/>
    <x v="4"/>
    <n v="3.9271047227925902"/>
  </r>
  <r>
    <x v="1"/>
    <x v="1004"/>
    <x v="5"/>
    <n v="1.8562030075187901"/>
  </r>
  <r>
    <x v="2"/>
    <x v="1004"/>
    <x v="6"/>
    <n v="-2.8036295951605399"/>
  </r>
  <r>
    <x v="2"/>
    <x v="1004"/>
    <x v="7"/>
    <n v="6.1707725424539399"/>
  </r>
  <r>
    <x v="2"/>
    <x v="1004"/>
    <x v="8"/>
    <n v="-0.65647990945104095"/>
  </r>
  <r>
    <x v="2"/>
    <x v="1004"/>
    <x v="9"/>
    <n v="0.53967160408772996"/>
  </r>
  <r>
    <x v="2"/>
    <x v="1004"/>
    <x v="10"/>
    <n v="0.38035574449043202"/>
  </r>
  <r>
    <x v="3"/>
    <x v="1004"/>
    <x v="10"/>
    <n v="4.9742901855577903"/>
  </r>
  <r>
    <x v="3"/>
    <x v="1004"/>
    <x v="11"/>
    <n v="-0.28456998313658599"/>
  </r>
  <r>
    <x v="3"/>
    <x v="1004"/>
    <x v="12"/>
    <n v="-1.5288611544461801"/>
  </r>
  <r>
    <x v="3"/>
    <x v="1004"/>
    <x v="13"/>
    <n v="0.76134080575234497"/>
  </r>
  <r>
    <x v="0"/>
    <x v="1005"/>
    <x v="0"/>
    <n v="-0.67090601481827195"/>
  </r>
  <r>
    <x v="0"/>
    <x v="1005"/>
    <x v="1"/>
    <n v="-1.05744851895367"/>
  </r>
  <r>
    <x v="1"/>
    <x v="1005"/>
    <x v="2"/>
    <n v="4.0361223737559904"/>
  </r>
  <r>
    <x v="1"/>
    <x v="1005"/>
    <x v="3"/>
    <n v="0.38450162673765098"/>
  </r>
  <r>
    <x v="1"/>
    <x v="1005"/>
    <x v="4"/>
    <n v="-0.253119849305389"/>
  </r>
  <r>
    <x v="1"/>
    <x v="1005"/>
    <x v="5"/>
    <n v="6.55458232908118"/>
  </r>
  <r>
    <x v="2"/>
    <x v="1005"/>
    <x v="6"/>
    <n v="-2.0997375328083998"/>
  </r>
  <r>
    <x v="2"/>
    <x v="1005"/>
    <x v="7"/>
    <n v="5.0840978593272101"/>
  </r>
  <r>
    <x v="2"/>
    <x v="1005"/>
    <x v="8"/>
    <n v="-5.0971123214469198"/>
  </r>
  <r>
    <x v="2"/>
    <x v="1005"/>
    <x v="9"/>
    <n v="5.5178313639522996"/>
  </r>
  <r>
    <x v="2"/>
    <x v="1005"/>
    <x v="10"/>
    <n v="0.912539731364717"/>
  </r>
  <r>
    <x v="3"/>
    <x v="1005"/>
    <x v="10"/>
    <n v="1.28885910192297"/>
  </r>
  <r>
    <x v="3"/>
    <x v="1005"/>
    <x v="11"/>
    <n v="-0.173036795765692"/>
  </r>
  <r>
    <x v="3"/>
    <x v="1005"/>
    <x v="12"/>
    <n v="1.6819571865443399"/>
  </r>
  <r>
    <x v="3"/>
    <x v="1005"/>
    <x v="13"/>
    <n v="-2.9788725342945801"/>
  </r>
  <r>
    <x v="0"/>
    <x v="1006"/>
    <x v="0"/>
    <n v="-0.33874870376772098"/>
  </r>
  <r>
    <x v="0"/>
    <x v="1006"/>
    <x v="1"/>
    <n v="0.942163537583388"/>
  </r>
  <r>
    <x v="1"/>
    <x v="1006"/>
    <x v="2"/>
    <n v="5.4208369718546399"/>
  </r>
  <r>
    <x v="1"/>
    <x v="1006"/>
    <x v="3"/>
    <n v="2.0742494082471601"/>
  </r>
  <r>
    <x v="1"/>
    <x v="1006"/>
    <x v="4"/>
    <n v="7.9277960726915106E-2"/>
  </r>
  <r>
    <x v="1"/>
    <x v="1006"/>
    <x v="5"/>
    <n v="0.99289041431723701"/>
  </r>
  <r>
    <x v="2"/>
    <x v="1006"/>
    <x v="6"/>
    <n v="-0.488894253983577"/>
  </r>
  <r>
    <x v="2"/>
    <x v="1006"/>
    <x v="7"/>
    <n v="6.8476499189627296"/>
  </r>
  <r>
    <x v="2"/>
    <x v="1006"/>
    <x v="8"/>
    <n v="-5.1508654499816897"/>
  </r>
  <r>
    <x v="2"/>
    <x v="1006"/>
    <x v="9"/>
    <n v="-2.3869061150261399"/>
  </r>
  <r>
    <x v="2"/>
    <x v="1006"/>
    <x v="10"/>
    <n v="-10.0484684954779"/>
  </r>
  <r>
    <x v="3"/>
    <x v="1006"/>
    <x v="10"/>
    <n v="3.3867302255972498"/>
  </r>
  <r>
    <x v="3"/>
    <x v="1006"/>
    <x v="11"/>
    <n v="-0.72483078398976197"/>
  </r>
  <r>
    <x v="3"/>
    <x v="1006"/>
    <x v="12"/>
    <n v="-3.1466864438205202"/>
  </r>
  <r>
    <x v="3"/>
    <x v="1006"/>
    <x v="13"/>
    <n v="4.2729452801395302"/>
  </r>
  <r>
    <x v="0"/>
    <x v="1007"/>
    <x v="0"/>
    <n v="-2.9876977152899702"/>
  </r>
  <r>
    <x v="0"/>
    <x v="1007"/>
    <x v="1"/>
    <n v="8.3809523809523707"/>
  </r>
  <r>
    <x v="1"/>
    <x v="1007"/>
    <x v="2"/>
    <n v="-1.5177065767284901"/>
  </r>
  <r>
    <x v="1"/>
    <x v="1007"/>
    <x v="3"/>
    <n v="5.4006968641114996"/>
  </r>
  <r>
    <x v="1"/>
    <x v="1007"/>
    <x v="4"/>
    <n v="1.00840336134454"/>
  </r>
  <r>
    <x v="1"/>
    <x v="1007"/>
    <x v="5"/>
    <n v="1.1844331641285799"/>
  </r>
  <r>
    <x v="2"/>
    <x v="1007"/>
    <x v="6"/>
    <n v="8.5714285714285801"/>
  </r>
  <r>
    <x v="2"/>
    <x v="1007"/>
    <x v="7"/>
    <n v="4.2899408284023703"/>
  </r>
  <r>
    <x v="2"/>
    <x v="1007"/>
    <x v="8"/>
    <n v="-3.79562043795619"/>
  </r>
  <r>
    <x v="2"/>
    <x v="1007"/>
    <x v="9"/>
    <n v="6.6971080669710599"/>
  </r>
  <r>
    <x v="2"/>
    <x v="1007"/>
    <x v="10"/>
    <n v="-3.8461538461538498"/>
  </r>
  <r>
    <x v="3"/>
    <x v="1007"/>
    <x v="10"/>
    <n v="-0.58910162002946298"/>
  </r>
  <r>
    <x v="3"/>
    <x v="1007"/>
    <x v="11"/>
    <n v="-2.8776978417266101"/>
  </r>
  <r>
    <x v="3"/>
    <x v="1007"/>
    <x v="12"/>
    <n v="-1.62721893491123"/>
  </r>
  <r>
    <x v="3"/>
    <x v="1007"/>
    <x v="13"/>
    <n v="1.2213740458015201"/>
  </r>
  <r>
    <x v="0"/>
    <x v="1008"/>
    <x v="0"/>
    <n v="-1.40186915887849"/>
  </r>
  <r>
    <x v="0"/>
    <x v="1008"/>
    <x v="1"/>
    <n v="-1.4492753623188399"/>
  </r>
  <r>
    <x v="1"/>
    <x v="1008"/>
    <x v="2"/>
    <n v="1.9138755980861299"/>
  </r>
  <r>
    <x v="1"/>
    <x v="1008"/>
    <x v="3"/>
    <n v="0.471698113207553"/>
  </r>
  <r>
    <x v="1"/>
    <x v="1008"/>
    <x v="4"/>
    <n v="-1.17924528301886"/>
  </r>
  <r>
    <x v="1"/>
    <x v="1008"/>
    <x v="5"/>
    <n v="0.47961630695442597"/>
  </r>
  <r>
    <x v="2"/>
    <x v="1008"/>
    <x v="6"/>
    <n v="1.67865707434051"/>
  </r>
  <r>
    <x v="2"/>
    <x v="1008"/>
    <x v="7"/>
    <n v="-0.47393364928910597"/>
  </r>
  <r>
    <x v="2"/>
    <x v="1008"/>
    <x v="8"/>
    <n v="0.48076923076922001"/>
  </r>
  <r>
    <x v="2"/>
    <x v="1008"/>
    <x v="9"/>
    <n v="0.71942446043164698"/>
  </r>
  <r>
    <x v="2"/>
    <x v="1008"/>
    <x v="10"/>
    <n v="0.47732696897375299"/>
  </r>
  <r>
    <x v="3"/>
    <x v="1008"/>
    <x v="10"/>
    <n v="9.3541202672605799"/>
  </r>
  <r>
    <x v="3"/>
    <x v="1008"/>
    <x v="11"/>
    <n v="-0.215982721382277"/>
  </r>
  <r>
    <x v="3"/>
    <x v="1008"/>
    <x v="12"/>
    <n v="1.7543859649122699"/>
  </r>
  <r>
    <x v="3"/>
    <x v="1008"/>
    <x v="13"/>
    <n v="-3.7694013303769398"/>
  </r>
  <r>
    <x v="0"/>
    <x v="1009"/>
    <x v="0"/>
    <n v="-4.2071197411003096"/>
  </r>
  <r>
    <x v="0"/>
    <x v="1009"/>
    <x v="1"/>
    <n v="0.68027210884354705"/>
  </r>
  <r>
    <x v="1"/>
    <x v="1009"/>
    <x v="2"/>
    <n v="6.4625850340136104"/>
  </r>
  <r>
    <x v="1"/>
    <x v="1009"/>
    <x v="3"/>
    <n v="-0.64102564102563797"/>
  </r>
  <r>
    <x v="1"/>
    <x v="1009"/>
    <x v="4"/>
    <n v="-1.94805194805195"/>
  </r>
  <r>
    <x v="1"/>
    <x v="1009"/>
    <x v="5"/>
    <n v="1.9736842105263199"/>
  </r>
  <r>
    <x v="2"/>
    <x v="1009"/>
    <x v="6"/>
    <n v="-0.64516129032257796"/>
  </r>
  <r>
    <x v="2"/>
    <x v="1009"/>
    <x v="7"/>
    <n v="5.1779935275080904"/>
  </r>
  <r>
    <x v="2"/>
    <x v="1009"/>
    <x v="8"/>
    <n v="-2.4844720496894501"/>
  </r>
  <r>
    <x v="2"/>
    <x v="1009"/>
    <x v="9"/>
    <n v="26.984126984126899"/>
  </r>
  <r>
    <x v="2"/>
    <x v="1009"/>
    <x v="10"/>
    <n v="-5.3370786516853803"/>
  </r>
  <r>
    <x v="3"/>
    <x v="1009"/>
    <x v="10"/>
    <n v="-3.7790697674418499"/>
  </r>
  <r>
    <x v="3"/>
    <x v="1009"/>
    <x v="11"/>
    <n v="5.5232558139534804"/>
  </r>
  <r>
    <x v="3"/>
    <x v="1009"/>
    <x v="12"/>
    <n v="-2.43243243243242"/>
  </r>
  <r>
    <x v="3"/>
    <x v="1009"/>
    <x v="13"/>
    <n v="-3.5519125683060202"/>
  </r>
  <r>
    <x v="0"/>
    <x v="1010"/>
    <x v="0"/>
    <n v="-1.1523687580025599"/>
  </r>
  <r>
    <x v="0"/>
    <x v="1010"/>
    <x v="1"/>
    <n v="-9.6746937051119399"/>
  </r>
  <r>
    <x v="1"/>
    <x v="1010"/>
    <x v="2"/>
    <n v="7.0698088039128502"/>
  </r>
  <r>
    <x v="1"/>
    <x v="1010"/>
    <x v="3"/>
    <n v="6.9894736842105196"/>
  </r>
  <r>
    <x v="1"/>
    <x v="1010"/>
    <x v="4"/>
    <n v="-5.7548285376428803"/>
  </r>
  <r>
    <x v="1"/>
    <x v="1010"/>
    <x v="5"/>
    <n v="8.8510638297872308"/>
  </r>
  <r>
    <x v="2"/>
    <x v="1010"/>
    <x v="6"/>
    <n v="-0.90711175616835904"/>
  </r>
  <r>
    <x v="2"/>
    <x v="1010"/>
    <x v="7"/>
    <n v="6.8783068783068702"/>
  </r>
  <r>
    <x v="2"/>
    <x v="1010"/>
    <x v="8"/>
    <n v="-1.82403433476395"/>
  </r>
  <r>
    <x v="2"/>
    <x v="1010"/>
    <x v="9"/>
    <n v="9.67861100849648"/>
  </r>
  <r>
    <x v="2"/>
    <x v="1010"/>
    <x v="10"/>
    <n v="2.30202578268876"/>
  </r>
  <r>
    <x v="3"/>
    <x v="1010"/>
    <x v="10"/>
    <n v="3.5788228334811998"/>
  </r>
  <r>
    <x v="3"/>
    <x v="1010"/>
    <x v="11"/>
    <n v="0.91966459291318203"/>
  </r>
  <r>
    <x v="3"/>
    <x v="1010"/>
    <x v="12"/>
    <n v="0.47013274336282801"/>
  </r>
  <r>
    <x v="3"/>
    <x v="1010"/>
    <x v="13"/>
    <n v="-7.0160608622147"/>
  </r>
  <r>
    <x v="0"/>
    <x v="1011"/>
    <x v="0"/>
    <n v="-4.2160737812911702"/>
  </r>
  <r>
    <x v="0"/>
    <x v="1011"/>
    <x v="1"/>
    <n v="0.70921985815602795"/>
  </r>
  <r>
    <x v="1"/>
    <x v="1011"/>
    <x v="2"/>
    <n v="-0.13477088948788199"/>
  </r>
  <r>
    <x v="1"/>
    <x v="1011"/>
    <x v="3"/>
    <n v="1.3717421124828499"/>
  </r>
  <r>
    <x v="1"/>
    <x v="1011"/>
    <x v="4"/>
    <n v="-1.0973936899862899"/>
  </r>
  <r>
    <x v="1"/>
    <x v="1011"/>
    <x v="5"/>
    <n v="7.0941336971350601"/>
  </r>
  <r>
    <x v="2"/>
    <x v="1011"/>
    <x v="6"/>
    <n v="-3.7688442211055202"/>
  </r>
  <r>
    <x v="2"/>
    <x v="1011"/>
    <x v="7"/>
    <n v="-3.0150753768844099"/>
  </r>
  <r>
    <x v="2"/>
    <x v="1011"/>
    <x v="8"/>
    <n v="-2.6281208935610998"/>
  </r>
  <r>
    <x v="2"/>
    <x v="1011"/>
    <x v="9"/>
    <n v="-0.80645161290323697"/>
  </r>
  <r>
    <x v="2"/>
    <x v="1011"/>
    <x v="10"/>
    <n v="-0.949796472184535"/>
  </r>
  <r>
    <x v="3"/>
    <x v="1011"/>
    <x v="10"/>
    <n v="-0.40871934604906102"/>
  </r>
  <r>
    <x v="3"/>
    <x v="1011"/>
    <x v="11"/>
    <n v="5.2917232021709504"/>
  </r>
  <r>
    <x v="3"/>
    <x v="1011"/>
    <x v="12"/>
    <n v="0.38216560509553699"/>
  </r>
  <r>
    <x v="3"/>
    <x v="1011"/>
    <x v="13"/>
    <n v="8.2245430809399593"/>
  </r>
  <r>
    <x v="0"/>
    <x v="1012"/>
    <x v="0"/>
    <n v="-0.16260162601626199"/>
  </r>
  <r>
    <x v="0"/>
    <x v="1012"/>
    <x v="1"/>
    <n v="2.37691001697792"/>
  </r>
  <r>
    <x v="1"/>
    <x v="1012"/>
    <x v="2"/>
    <n v="4.1198501872659099"/>
  </r>
  <r>
    <x v="1"/>
    <x v="1012"/>
    <x v="3"/>
    <n v="-0.94545454545455299"/>
  </r>
  <r>
    <x v="1"/>
    <x v="1012"/>
    <x v="4"/>
    <n v="0.146198830409348"/>
  </r>
  <r>
    <x v="1"/>
    <x v="1012"/>
    <x v="5"/>
    <n v="7.2"/>
  </r>
  <r>
    <x v="2"/>
    <x v="1012"/>
    <x v="6"/>
    <n v="-0.67204301075268802"/>
  </r>
  <r>
    <x v="2"/>
    <x v="1012"/>
    <x v="7"/>
    <n v="-0.93833780160856395"/>
  </r>
  <r>
    <x v="2"/>
    <x v="1012"/>
    <x v="8"/>
    <n v="-1.4354066985645999"/>
  </r>
  <r>
    <x v="2"/>
    <x v="1012"/>
    <x v="9"/>
    <n v="-5.8001397624038997"/>
  </r>
  <r>
    <x v="2"/>
    <x v="1012"/>
    <x v="10"/>
    <n v="-0.45011252813204999"/>
  </r>
  <r>
    <x v="3"/>
    <x v="1012"/>
    <x v="10"/>
    <n v="1.05580693815988"/>
  </r>
  <r>
    <x v="3"/>
    <x v="1012"/>
    <x v="11"/>
    <n v="-0.37622272385251998"/>
  </r>
  <r>
    <x v="3"/>
    <x v="1012"/>
    <x v="12"/>
    <n v="4.7799696509863203"/>
  </r>
  <r>
    <x v="3"/>
    <x v="1012"/>
    <x v="13"/>
    <n v="-2.4175824175824201"/>
  </r>
  <r>
    <x v="0"/>
    <x v="1013"/>
    <x v="0"/>
    <n v="-3.3697632058287801"/>
  </r>
  <r>
    <x v="0"/>
    <x v="1013"/>
    <x v="1"/>
    <n v="8.0277851050734093"/>
  </r>
  <r>
    <x v="1"/>
    <x v="1013"/>
    <x v="2"/>
    <n v="1.03656086781839"/>
  </r>
  <r>
    <x v="1"/>
    <x v="1013"/>
    <x v="3"/>
    <n v="-0.77781269641734296"/>
  </r>
  <r>
    <x v="1"/>
    <x v="1013"/>
    <x v="4"/>
    <n v="-1.13484120104026"/>
  </r>
  <r>
    <x v="1"/>
    <x v="1013"/>
    <x v="5"/>
    <n v="1.3213780084945601"/>
  </r>
  <r>
    <x v="2"/>
    <x v="1013"/>
    <x v="6"/>
    <n v="-18.615121875485102"/>
  </r>
  <r>
    <x v="2"/>
    <x v="1013"/>
    <x v="7"/>
    <n v="-0.89836660617060704"/>
  </r>
  <r>
    <x v="2"/>
    <x v="1013"/>
    <x v="8"/>
    <n v="0.13709898546751201"/>
  </r>
  <r>
    <x v="2"/>
    <x v="1013"/>
    <x v="9"/>
    <n v="1.3731453322274301"/>
  </r>
  <r>
    <x v="2"/>
    <x v="1013"/>
    <x v="10"/>
    <n v="-1.6064257028112401"/>
  </r>
  <r>
    <x v="3"/>
    <x v="1013"/>
    <x v="10"/>
    <n v="-0.92592592592593503"/>
  </r>
  <r>
    <x v="3"/>
    <x v="1013"/>
    <x v="11"/>
    <n v="6.1085972850678703"/>
  </r>
  <r>
    <x v="3"/>
    <x v="1013"/>
    <x v="12"/>
    <n v="5.4315789473684202"/>
  </r>
  <r>
    <x v="3"/>
    <x v="1013"/>
    <x v="13"/>
    <n v="-2.6346834447503"/>
  </r>
  <r>
    <x v="0"/>
    <x v="1014"/>
    <x v="0"/>
    <n v="0.98684210526315497"/>
  </r>
  <r>
    <x v="0"/>
    <x v="1014"/>
    <x v="1"/>
    <n v="-1.65579528349222"/>
  </r>
  <r>
    <x v="1"/>
    <x v="1014"/>
    <x v="2"/>
    <n v="7.1820448877805498"/>
  </r>
  <r>
    <x v="1"/>
    <x v="1014"/>
    <x v="3"/>
    <n v="2.33892321270962"/>
  </r>
  <r>
    <x v="1"/>
    <x v="1014"/>
    <x v="4"/>
    <n v="0.26455026455026198"/>
  </r>
  <r>
    <x v="1"/>
    <x v="1014"/>
    <x v="5"/>
    <n v="2.0435362061306002"/>
  </r>
  <r>
    <x v="2"/>
    <x v="1014"/>
    <x v="6"/>
    <n v="-1.18317265556528"/>
  </r>
  <r>
    <x v="2"/>
    <x v="1014"/>
    <x v="7"/>
    <n v="-4.43655723158803E-2"/>
  </r>
  <r>
    <x v="2"/>
    <x v="1014"/>
    <x v="8"/>
    <n v="-3.6672629695885401"/>
  </r>
  <r>
    <x v="2"/>
    <x v="1014"/>
    <x v="9"/>
    <n v="2.02830188679245"/>
  </r>
  <r>
    <x v="2"/>
    <x v="1014"/>
    <x v="10"/>
    <n v="-2.0084072863147902"/>
  </r>
  <r>
    <x v="3"/>
    <x v="1014"/>
    <x v="10"/>
    <n v="-0.28860028860028503"/>
  </r>
  <r>
    <x v="3"/>
    <x v="1014"/>
    <x v="11"/>
    <n v="0.71736011477761796"/>
  </r>
  <r>
    <x v="3"/>
    <x v="1014"/>
    <x v="12"/>
    <n v="5.7894736842105203"/>
  </r>
  <r>
    <x v="3"/>
    <x v="1014"/>
    <x v="13"/>
    <n v="0.40853381752155099"/>
  </r>
  <r>
    <x v="0"/>
    <x v="1015"/>
    <x v="0"/>
    <n v="0.15189873417722"/>
  </r>
  <r>
    <x v="0"/>
    <x v="1015"/>
    <x v="1"/>
    <n v="2.67435762978501"/>
  </r>
  <r>
    <x v="1"/>
    <x v="1015"/>
    <x v="2"/>
    <n v="0.247279920870425"/>
  </r>
  <r>
    <x v="1"/>
    <x v="1015"/>
    <x v="3"/>
    <n v="-1.0643444605708701"/>
  </r>
  <r>
    <x v="1"/>
    <x v="1015"/>
    <x v="4"/>
    <n v="-2.86268801552644"/>
  </r>
  <r>
    <x v="1"/>
    <x v="1015"/>
    <x v="5"/>
    <n v="-8.4771573604060801"/>
  </r>
  <r>
    <x v="2"/>
    <x v="1015"/>
    <x v="6"/>
    <n v="1.2860082304526701"/>
  </r>
  <r>
    <x v="2"/>
    <x v="1015"/>
    <x v="7"/>
    <n v="-2.9732408325074302"/>
  </r>
  <r>
    <x v="2"/>
    <x v="1015"/>
    <x v="8"/>
    <n v="1.7302798982188301"/>
  </r>
  <r>
    <x v="2"/>
    <x v="1015"/>
    <x v="9"/>
    <n v="-2.3565573770491701"/>
  </r>
  <r>
    <x v="2"/>
    <x v="1015"/>
    <x v="10"/>
    <n v="-1.8917498686284899"/>
  </r>
  <r>
    <x v="3"/>
    <x v="1015"/>
    <x v="10"/>
    <n v="-0.108166576527862"/>
  </r>
  <r>
    <x v="3"/>
    <x v="1015"/>
    <x v="11"/>
    <n v="-3.4718569174118801"/>
  </r>
  <r>
    <x v="3"/>
    <x v="1015"/>
    <x v="12"/>
    <n v="-0.79155672823219003"/>
  </r>
  <r>
    <x v="3"/>
    <x v="1015"/>
    <x v="13"/>
    <n v="4.1476985331310097"/>
  </r>
  <r>
    <x v="0"/>
    <x v="1016"/>
    <x v="0"/>
    <n v="-0.68667843829703701"/>
  </r>
  <r>
    <x v="0"/>
    <x v="1016"/>
    <x v="1"/>
    <n v="9.1282894736842"/>
  </r>
  <r>
    <x v="1"/>
    <x v="1016"/>
    <x v="2"/>
    <n v="-3.3265943760338201"/>
  </r>
  <r>
    <x v="1"/>
    <x v="1016"/>
    <x v="3"/>
    <n v="5.2523364485981299"/>
  </r>
  <r>
    <x v="1"/>
    <x v="1016"/>
    <x v="4"/>
    <n v="-0.29170464904284799"/>
  </r>
  <r>
    <x v="1"/>
    <x v="1016"/>
    <x v="5"/>
    <n v="6.7550156451316097"/>
  </r>
  <r>
    <x v="2"/>
    <x v="1016"/>
    <x v="6"/>
    <n v="1.4045430899947799"/>
  </r>
  <r>
    <x v="2"/>
    <x v="1016"/>
    <x v="7"/>
    <n v="-1.34766291368135"/>
  </r>
  <r>
    <x v="2"/>
    <x v="1016"/>
    <x v="8"/>
    <n v="-2.5047834405983598"/>
  </r>
  <r>
    <x v="2"/>
    <x v="1016"/>
    <x v="9"/>
    <n v="2.5596378199547298"/>
  </r>
  <r>
    <x v="2"/>
    <x v="1016"/>
    <x v="10"/>
    <n v="5.7088976512943699"/>
  </r>
  <r>
    <x v="3"/>
    <x v="1016"/>
    <x v="10"/>
    <n v="1.7795353435491901"/>
  </r>
  <r>
    <x v="3"/>
    <x v="1016"/>
    <x v="11"/>
    <n v="0.41178333861261002"/>
  </r>
  <r>
    <x v="3"/>
    <x v="1016"/>
    <x v="12"/>
    <n v="4.57383702778644"/>
  </r>
  <r>
    <x v="3"/>
    <x v="1016"/>
    <x v="13"/>
    <n v="-4.5794672253816202"/>
  </r>
  <r>
    <x v="0"/>
    <x v="1017"/>
    <x v="0"/>
    <n v="-1.27253446447508"/>
  </r>
  <r>
    <x v="0"/>
    <x v="1017"/>
    <x v="1"/>
    <n v="2.81612368856984"/>
  </r>
  <r>
    <x v="1"/>
    <x v="1017"/>
    <x v="2"/>
    <n v="2.2520107238605802"/>
  </r>
  <r>
    <x v="1"/>
    <x v="1017"/>
    <x v="3"/>
    <n v="-0.27056277056277001"/>
  </r>
  <r>
    <x v="1"/>
    <x v="1017"/>
    <x v="4"/>
    <n v="3.8482989403234602"/>
  </r>
  <r>
    <x v="1"/>
    <x v="1017"/>
    <x v="5"/>
    <n v="2.7792915531335098"/>
  </r>
  <r>
    <x v="2"/>
    <x v="1017"/>
    <x v="6"/>
    <n v="11.5302869287991"/>
  </r>
  <r>
    <x v="2"/>
    <x v="1017"/>
    <x v="7"/>
    <n v="4.8032936870997203"/>
  </r>
  <r>
    <x v="2"/>
    <x v="1017"/>
    <x v="8"/>
    <n v="5.3634751773049603"/>
  </r>
  <r>
    <x v="2"/>
    <x v="1017"/>
    <x v="9"/>
    <n v="3.5039370078740002"/>
  </r>
  <r>
    <x v="2"/>
    <x v="1017"/>
    <x v="10"/>
    <n v="5.3899082568807204"/>
  </r>
  <r>
    <x v="3"/>
    <x v="1017"/>
    <x v="10"/>
    <n v="-1.51881256472211"/>
  </r>
  <r>
    <x v="3"/>
    <x v="1017"/>
    <x v="11"/>
    <n v="-0.39285714285715001"/>
  </r>
  <r>
    <x v="3"/>
    <x v="1017"/>
    <x v="12"/>
    <n v="-2.9312668463611802"/>
  </r>
  <r>
    <x v="3"/>
    <x v="1017"/>
    <x v="13"/>
    <n v="-3.8141470180305102"/>
  </r>
  <r>
    <x v="0"/>
    <x v="1018"/>
    <x v="0"/>
    <n v="-2.5098149186763701"/>
  </r>
  <r>
    <x v="0"/>
    <x v="1018"/>
    <x v="1"/>
    <n v="1.11623753534752"/>
  </r>
  <r>
    <x v="1"/>
    <x v="1018"/>
    <x v="2"/>
    <n v="4.2219711945778098"/>
  </r>
  <r>
    <x v="1"/>
    <x v="1018"/>
    <x v="3"/>
    <n v="3.7404176579434201"/>
  </r>
  <r>
    <x v="1"/>
    <x v="1018"/>
    <x v="4"/>
    <n v="4.2944008107423297"/>
  </r>
  <r>
    <x v="1"/>
    <x v="1018"/>
    <x v="5"/>
    <n v="-1.8076644974692599"/>
  </r>
  <r>
    <x v="2"/>
    <x v="1018"/>
    <x v="6"/>
    <n v="1.2265423770391199"/>
  </r>
  <r>
    <x v="2"/>
    <x v="1018"/>
    <x v="7"/>
    <n v="5.7500300733790404"/>
  </r>
  <r>
    <x v="2"/>
    <x v="1018"/>
    <x v="8"/>
    <n v="2.4175824175824201"/>
  </r>
  <r>
    <x v="2"/>
    <x v="1018"/>
    <x v="9"/>
    <n v="-1.3577023498694401"/>
  </r>
  <r>
    <x v="2"/>
    <x v="1018"/>
    <x v="10"/>
    <n v="0.38105606967883299"/>
  </r>
  <r>
    <x v="3"/>
    <x v="1018"/>
    <x v="10"/>
    <n v="2.4443237370994"/>
  </r>
  <r>
    <x v="3"/>
    <x v="1018"/>
    <x v="11"/>
    <n v="3.0515257628814298"/>
  </r>
  <r>
    <x v="3"/>
    <x v="1018"/>
    <x v="12"/>
    <n v="4.9718574108818103"/>
  </r>
  <r>
    <x v="3"/>
    <x v="1018"/>
    <x v="13"/>
    <n v="2.2988505747126502"/>
  </r>
  <r>
    <x v="2"/>
    <x v="1019"/>
    <x v="7"/>
    <n v="-1.95809604162271"/>
  </r>
  <r>
    <x v="2"/>
    <x v="1019"/>
    <x v="8"/>
    <n v="-3.90641923604593"/>
  </r>
  <r>
    <x v="2"/>
    <x v="1019"/>
    <x v="9"/>
    <n v="-0.514863392085394"/>
  </r>
  <r>
    <x v="2"/>
    <x v="1019"/>
    <x v="10"/>
    <n v="-0.555718046212336"/>
  </r>
  <r>
    <x v="3"/>
    <x v="1019"/>
    <x v="10"/>
    <n v="5.0773971621040399"/>
  </r>
  <r>
    <x v="3"/>
    <x v="1019"/>
    <x v="11"/>
    <n v="4.3121005688601599"/>
  </r>
  <r>
    <x v="3"/>
    <x v="1019"/>
    <x v="12"/>
    <n v="10.1003593951312"/>
  </r>
  <r>
    <x v="3"/>
    <x v="1019"/>
    <x v="13"/>
    <n v="-0.38516950398400202"/>
  </r>
  <r>
    <x v="0"/>
    <x v="1020"/>
    <x v="0"/>
    <n v="-0.58577405857740805"/>
  </r>
  <r>
    <x v="0"/>
    <x v="1020"/>
    <x v="1"/>
    <n v="1.5254237288135499"/>
  </r>
  <r>
    <x v="1"/>
    <x v="1020"/>
    <x v="2"/>
    <n v="4.6653144016227097"/>
  </r>
  <r>
    <x v="1"/>
    <x v="1020"/>
    <x v="3"/>
    <n v="3.6349574632637101"/>
  </r>
  <r>
    <x v="1"/>
    <x v="1020"/>
    <x v="4"/>
    <n v="0.66249539933750801"/>
  </r>
  <r>
    <x v="1"/>
    <x v="1020"/>
    <x v="5"/>
    <n v="-1.0511054729974501"/>
  </r>
  <r>
    <x v="2"/>
    <x v="1020"/>
    <x v="6"/>
    <n v="1.8791451731761299"/>
  </r>
  <r>
    <x v="2"/>
    <x v="1020"/>
    <x v="7"/>
    <n v="6.8072512023677296"/>
  </r>
  <r>
    <x v="2"/>
    <x v="1020"/>
    <x v="8"/>
    <n v="-5.8249040809208097"/>
  </r>
  <r>
    <x v="2"/>
    <x v="1020"/>
    <x v="9"/>
    <n v="-0.69393718042367902"/>
  </r>
  <r>
    <x v="2"/>
    <x v="1020"/>
    <x v="10"/>
    <n v="5.8845163663111402"/>
  </r>
  <r>
    <x v="3"/>
    <x v="1020"/>
    <x v="10"/>
    <n v="-0.78571428571428104"/>
  </r>
  <r>
    <x v="3"/>
    <x v="1020"/>
    <x v="11"/>
    <n v="0"/>
  </r>
  <r>
    <x v="3"/>
    <x v="1020"/>
    <x v="12"/>
    <n v="-2.1036814425244001"/>
  </r>
  <r>
    <x v="3"/>
    <x v="1020"/>
    <x v="13"/>
    <n v="0.74626865671641696"/>
  </r>
  <r>
    <x v="0"/>
    <x v="1021"/>
    <x v="0"/>
    <n v="-4.7879004832647203"/>
  </r>
  <r>
    <x v="0"/>
    <x v="1021"/>
    <x v="1"/>
    <n v="-2.4686669198632698"/>
  </r>
  <r>
    <x v="1"/>
    <x v="1021"/>
    <x v="2"/>
    <n v="-2.1131856998118201"/>
  </r>
  <r>
    <x v="1"/>
    <x v="1021"/>
    <x v="3"/>
    <n v="-1.0840236686390501"/>
  </r>
  <r>
    <x v="1"/>
    <x v="1021"/>
    <x v="4"/>
    <n v="-0.389520055645726"/>
  </r>
  <r>
    <x v="1"/>
    <x v="1021"/>
    <x v="5"/>
    <n v="0.59336345793965894"/>
  </r>
  <r>
    <x v="2"/>
    <x v="1021"/>
    <x v="6"/>
    <n v="1.68651253301207"/>
  </r>
  <r>
    <x v="2"/>
    <x v="1021"/>
    <x v="7"/>
    <n v="26.160145586897102"/>
  </r>
  <r>
    <x v="2"/>
    <x v="1021"/>
    <x v="8"/>
    <n v="-2.1287288652762202"/>
  </r>
  <r>
    <x v="2"/>
    <x v="1021"/>
    <x v="9"/>
    <n v="10.484383766598"/>
  </r>
  <r>
    <x v="2"/>
    <x v="1021"/>
    <x v="10"/>
    <n v="0.91103058217902499"/>
  </r>
  <r>
    <x v="3"/>
    <x v="1021"/>
    <x v="10"/>
    <n v="1.93929733678687"/>
  </r>
  <r>
    <x v="3"/>
    <x v="1021"/>
    <x v="11"/>
    <n v="2.4776231154068502"/>
  </r>
  <r>
    <x v="3"/>
    <x v="1021"/>
    <x v="12"/>
    <n v="0.79876493489059497"/>
  </r>
  <r>
    <x v="3"/>
    <x v="1021"/>
    <x v="13"/>
    <n v="2.5115325474115799"/>
  </r>
  <r>
    <x v="0"/>
    <x v="1022"/>
    <x v="0"/>
    <n v="-3.4934497816593799"/>
  </r>
  <r>
    <x v="0"/>
    <x v="1022"/>
    <x v="1"/>
    <n v="7.3410777670216198"/>
  </r>
  <r>
    <x v="1"/>
    <x v="1022"/>
    <x v="2"/>
    <n v="1.9399338985486401"/>
  </r>
  <r>
    <x v="1"/>
    <x v="1022"/>
    <x v="3"/>
    <n v="26.006758659532501"/>
  </r>
  <r>
    <x v="1"/>
    <x v="1022"/>
    <x v="4"/>
    <n v="-14.033394459994099"/>
  </r>
  <r>
    <x v="1"/>
    <x v="1022"/>
    <x v="5"/>
    <n v="11.982982746395599"/>
  </r>
  <r>
    <x v="2"/>
    <x v="1022"/>
    <x v="6"/>
    <n v="-4.1210757746190696"/>
  </r>
  <r>
    <x v="2"/>
    <x v="1022"/>
    <x v="7"/>
    <n v="-0.96753386368522898"/>
  </r>
  <r>
    <x v="2"/>
    <x v="1022"/>
    <x v="8"/>
    <n v="1.6802168021680199"/>
  </r>
  <r>
    <x v="2"/>
    <x v="1022"/>
    <x v="9"/>
    <n v="-2.0018767594620002"/>
  </r>
  <r>
    <x v="2"/>
    <x v="1022"/>
    <x v="10"/>
    <n v="-3.0329963337407002"/>
  </r>
  <r>
    <x v="3"/>
    <x v="1022"/>
    <x v="10"/>
    <n v="0.81243376898623398"/>
  </r>
  <r>
    <x v="3"/>
    <x v="1022"/>
    <x v="11"/>
    <n v="-2.2622834924001398"/>
  </r>
  <r>
    <x v="3"/>
    <x v="1022"/>
    <x v="12"/>
    <n v="5.3995157384987902"/>
  </r>
  <r>
    <x v="3"/>
    <x v="1022"/>
    <x v="13"/>
    <n v="-2.7534562211981499"/>
  </r>
  <r>
    <x v="0"/>
    <x v="1023"/>
    <x v="0"/>
    <n v="-3.20699708454808"/>
  </r>
  <r>
    <x v="0"/>
    <x v="1023"/>
    <x v="1"/>
    <n v="-11.656441717791401"/>
  </r>
  <r>
    <x v="1"/>
    <x v="1023"/>
    <x v="2"/>
    <n v="-3.5190615835777201"/>
  </r>
  <r>
    <x v="1"/>
    <x v="1023"/>
    <x v="3"/>
    <n v="0.91743119266054096"/>
  </r>
  <r>
    <x v="1"/>
    <x v="1023"/>
    <x v="4"/>
    <n v="22.670807453416099"/>
  </r>
  <r>
    <x v="1"/>
    <x v="1023"/>
    <x v="5"/>
    <n v="-9.3908629441624196"/>
  </r>
  <r>
    <x v="2"/>
    <x v="1023"/>
    <x v="6"/>
    <n v="-1.86666666666667"/>
  </r>
  <r>
    <x v="2"/>
    <x v="1023"/>
    <x v="7"/>
    <n v="-4.9450549450549302"/>
  </r>
  <r>
    <x v="2"/>
    <x v="1023"/>
    <x v="8"/>
    <n v="1.73913043478261"/>
  </r>
  <r>
    <x v="2"/>
    <x v="1023"/>
    <x v="9"/>
    <n v="3.2544378698224898"/>
  </r>
  <r>
    <x v="2"/>
    <x v="1023"/>
    <x v="10"/>
    <n v="1.46198830409356"/>
  </r>
  <r>
    <x v="3"/>
    <x v="1023"/>
    <x v="10"/>
    <n v="-2.0467836257309999"/>
  </r>
  <r>
    <x v="3"/>
    <x v="1023"/>
    <x v="11"/>
    <n v="-2.8169014084507"/>
  </r>
  <r>
    <x v="3"/>
    <x v="1023"/>
    <x v="12"/>
    <n v="-1.1594202898550601"/>
  </r>
  <r>
    <x v="3"/>
    <x v="1023"/>
    <x v="13"/>
    <n v="2.3598820058997099"/>
  </r>
  <r>
    <x v="0"/>
    <x v="1024"/>
    <x v="0"/>
    <n v="-1.17919280914875"/>
  </r>
  <r>
    <x v="0"/>
    <x v="1024"/>
    <x v="1"/>
    <n v="3.5026349264037901"/>
  </r>
  <r>
    <x v="1"/>
    <x v="1024"/>
    <x v="2"/>
    <n v="3.5112359550549803E-2"/>
  </r>
  <r>
    <x v="1"/>
    <x v="1024"/>
    <x v="3"/>
    <n v="8.6352074379440396"/>
  </r>
  <r>
    <x v="1"/>
    <x v="1024"/>
    <x v="4"/>
    <n v="1.2976736825447099"/>
  </r>
  <r>
    <x v="1"/>
    <x v="1024"/>
    <x v="5"/>
    <n v="-1.3990079057510401"/>
  </r>
  <r>
    <x v="2"/>
    <x v="1024"/>
    <x v="6"/>
    <n v="-1.9162299475936899"/>
  </r>
  <r>
    <x v="2"/>
    <x v="1024"/>
    <x v="7"/>
    <n v="4.00310128131885"/>
  </r>
  <r>
    <x v="2"/>
    <x v="1024"/>
    <x v="8"/>
    <n v="-2.3339816615726598"/>
  </r>
  <r>
    <x v="2"/>
    <x v="1024"/>
    <x v="9"/>
    <n v="4.0777174578554201"/>
  </r>
  <r>
    <x v="2"/>
    <x v="1024"/>
    <x v="10"/>
    <n v="1.56989586620385"/>
  </r>
  <r>
    <x v="3"/>
    <x v="1024"/>
    <x v="10"/>
    <n v="1.71929963242559"/>
  </r>
  <r>
    <x v="3"/>
    <x v="1024"/>
    <x v="11"/>
    <n v="6.61942216338397E-2"/>
  </r>
  <r>
    <x v="3"/>
    <x v="1024"/>
    <x v="12"/>
    <n v="5.4597478926610501"/>
  </r>
  <r>
    <x v="3"/>
    <x v="1024"/>
    <x v="13"/>
    <n v="-2.8424158667314199"/>
  </r>
  <r>
    <x v="0"/>
    <x v="1025"/>
    <x v="0"/>
    <n v="-1.1409333208641199"/>
  </r>
  <r>
    <x v="0"/>
    <x v="1025"/>
    <x v="1"/>
    <n v="-3.3740688446370402"/>
  </r>
  <r>
    <x v="1"/>
    <x v="1025"/>
    <x v="2"/>
    <n v="-1.48927720413116E-2"/>
  </r>
  <r>
    <x v="1"/>
    <x v="1025"/>
    <x v="3"/>
    <n v="2.7997200279971799"/>
  </r>
  <r>
    <x v="1"/>
    <x v="1025"/>
    <x v="4"/>
    <n v="-0.83513460404794604"/>
  </r>
  <r>
    <x v="1"/>
    <x v="1025"/>
    <x v="5"/>
    <n v="10.1780787559568"/>
  </r>
  <r>
    <x v="2"/>
    <x v="1025"/>
    <x v="6"/>
    <n v="0.63913923119365601"/>
  </r>
  <r>
    <x v="2"/>
    <x v="1025"/>
    <x v="7"/>
    <n v="-2.8498588728034102"/>
  </r>
  <r>
    <x v="2"/>
    <x v="1025"/>
    <x v="8"/>
    <n v="-0.17222920448728099"/>
  </r>
  <r>
    <x v="2"/>
    <x v="1025"/>
    <x v="9"/>
    <n v="1.19481004387192"/>
  </r>
  <r>
    <x v="2"/>
    <x v="1025"/>
    <x v="10"/>
    <n v="-0.63270826647103395"/>
  </r>
  <r>
    <x v="3"/>
    <x v="1025"/>
    <x v="10"/>
    <n v="-7.2611754027679096E-2"/>
  </r>
  <r>
    <x v="3"/>
    <x v="1025"/>
    <x v="11"/>
    <n v="5.7752130201523704"/>
  </r>
  <r>
    <x v="3"/>
    <x v="1025"/>
    <x v="12"/>
    <n v="0.18276873379522099"/>
  </r>
  <r>
    <x v="3"/>
    <x v="1025"/>
    <x v="13"/>
    <n v="5.8486287596799604"/>
  </r>
  <r>
    <x v="0"/>
    <x v="1026"/>
    <x v="0"/>
    <n v="-0.58823529411764097"/>
  </r>
  <r>
    <x v="0"/>
    <x v="1026"/>
    <x v="1"/>
    <n v="-1.98952879581152"/>
  </r>
  <r>
    <x v="1"/>
    <x v="1026"/>
    <x v="2"/>
    <n v="11.4989733059548"/>
  </r>
  <r>
    <x v="1"/>
    <x v="1026"/>
    <x v="3"/>
    <n v="-2.0389249304911901"/>
  </r>
  <r>
    <x v="1"/>
    <x v="1026"/>
    <x v="4"/>
    <n v="7.3724007561436604"/>
  </r>
  <r>
    <x v="1"/>
    <x v="1026"/>
    <x v="5"/>
    <n v="2.60869565217391"/>
  </r>
  <r>
    <x v="2"/>
    <x v="1026"/>
    <x v="6"/>
    <n v="-5.9982862039417304"/>
  </r>
  <r>
    <x v="2"/>
    <x v="1026"/>
    <x v="7"/>
    <n v="-2.4680073126142599"/>
  </r>
  <r>
    <x v="2"/>
    <x v="1026"/>
    <x v="8"/>
    <n v="1.32450331125827"/>
  </r>
  <r>
    <x v="2"/>
    <x v="1026"/>
    <x v="9"/>
    <n v="-1.2264150943396199"/>
  </r>
  <r>
    <x v="2"/>
    <x v="1026"/>
    <x v="10"/>
    <n v="1.7159199237368801"/>
  </r>
  <r>
    <x v="3"/>
    <x v="1026"/>
    <x v="10"/>
    <n v="-1.0456273764258599"/>
  </r>
  <r>
    <x v="3"/>
    <x v="1026"/>
    <x v="11"/>
    <n v="10.879848628192899"/>
  </r>
  <r>
    <x v="3"/>
    <x v="1026"/>
    <x v="12"/>
    <n v="-6.33861551292744"/>
  </r>
  <r>
    <x v="3"/>
    <x v="1026"/>
    <x v="13"/>
    <n v="-3.8565022421524602"/>
  </r>
  <r>
    <x v="0"/>
    <x v="1027"/>
    <x v="0"/>
    <n v="-2.0302760463045302"/>
  </r>
  <r>
    <x v="0"/>
    <x v="1027"/>
    <x v="1"/>
    <n v="3.9105094942658498"/>
  </r>
  <r>
    <x v="1"/>
    <x v="1027"/>
    <x v="2"/>
    <n v="2.4981765134937999"/>
  </r>
  <r>
    <x v="1"/>
    <x v="1027"/>
    <x v="3"/>
    <n v="-2.2139020022790001"/>
  </r>
  <r>
    <x v="1"/>
    <x v="1027"/>
    <x v="4"/>
    <n v="3.5367080120683898"/>
  </r>
  <r>
    <x v="1"/>
    <x v="1027"/>
    <x v="5"/>
    <n v="-1.57835400225478"/>
  </r>
  <r>
    <x v="2"/>
    <x v="1027"/>
    <x v="6"/>
    <n v="-5.0620347394540897"/>
  </r>
  <r>
    <x v="2"/>
    <x v="1027"/>
    <x v="7"/>
    <n v="4.6170365068002903"/>
  </r>
  <r>
    <x v="2"/>
    <x v="1027"/>
    <x v="8"/>
    <n v="1.8820366324987201"/>
  </r>
  <r>
    <x v="2"/>
    <x v="1027"/>
    <x v="9"/>
    <n v="-1.01480618865413"/>
  </r>
  <r>
    <x v="2"/>
    <x v="1027"/>
    <x v="10"/>
    <n v="-0.220152413209137"/>
  </r>
  <r>
    <x v="3"/>
    <x v="1027"/>
    <x v="10"/>
    <n v="-0.33184005309440801"/>
  </r>
  <r>
    <x v="3"/>
    <x v="1027"/>
    <x v="11"/>
    <n v="0.67177003593187801"/>
  </r>
  <r>
    <x v="3"/>
    <x v="1027"/>
    <x v="12"/>
    <n v="0.46511627906976699"/>
  </r>
  <r>
    <x v="3"/>
    <x v="1027"/>
    <x v="13"/>
    <n v="-2.6291653928462302"/>
  </r>
  <r>
    <x v="0"/>
    <x v="1028"/>
    <x v="0"/>
    <n v="-0.44852404297486798"/>
  </r>
  <r>
    <x v="0"/>
    <x v="1028"/>
    <x v="1"/>
    <n v="1.0422094841065399E-2"/>
  </r>
  <r>
    <x v="1"/>
    <x v="1028"/>
    <x v="2"/>
    <n v="-8.3385449239103002E-2"/>
  </r>
  <r>
    <x v="1"/>
    <x v="1028"/>
    <x v="3"/>
    <n v="-0.77003121748178704"/>
  </r>
  <r>
    <x v="1"/>
    <x v="1028"/>
    <x v="4"/>
    <n v="-1.29314839920742"/>
  </r>
  <r>
    <x v="1"/>
    <x v="1028"/>
    <x v="5"/>
    <n v="4.5162648699863102"/>
  </r>
  <r>
    <x v="2"/>
    <x v="1028"/>
    <x v="6"/>
    <n v="-1.2503751125337601"/>
  </r>
  <r>
    <x v="2"/>
    <x v="1028"/>
    <x v="7"/>
    <n v="2.03504804974561"/>
  </r>
  <r>
    <x v="2"/>
    <x v="1028"/>
    <x v="8"/>
    <n v="-2.0767368224995302"/>
  </r>
  <r>
    <x v="2"/>
    <x v="1028"/>
    <x v="9"/>
    <n v="2.6119754832626101"/>
  </r>
  <r>
    <x v="2"/>
    <x v="1028"/>
    <x v="10"/>
    <n v="-0.202150142423968"/>
  </r>
  <r>
    <x v="3"/>
    <x v="1028"/>
    <x v="10"/>
    <n v="-1.23134999101202"/>
  </r>
  <r>
    <x v="3"/>
    <x v="1028"/>
    <x v="11"/>
    <n v="-2.5495750708215099"/>
  </r>
  <r>
    <x v="3"/>
    <x v="1028"/>
    <x v="12"/>
    <n v="1.88661710037174"/>
  </r>
  <r>
    <x v="3"/>
    <x v="1028"/>
    <x v="13"/>
    <n v="-1.20572016076269"/>
  </r>
  <r>
    <x v="0"/>
    <x v="1029"/>
    <x v="0"/>
    <n v="-2.7027027027027"/>
  </r>
  <r>
    <x v="0"/>
    <x v="1029"/>
    <x v="1"/>
    <n v="4.8245614035087598"/>
  </r>
  <r>
    <x v="1"/>
    <x v="1029"/>
    <x v="2"/>
    <n v="-0.80753701211304696"/>
  </r>
  <r>
    <x v="1"/>
    <x v="1029"/>
    <x v="3"/>
    <n v="11.780821917808201"/>
  </r>
  <r>
    <x v="1"/>
    <x v="1029"/>
    <x v="4"/>
    <n v="-2.7870680044593001"/>
  </r>
  <r>
    <x v="1"/>
    <x v="1029"/>
    <x v="5"/>
    <n v="3.91061452513966"/>
  </r>
  <r>
    <x v="2"/>
    <x v="1029"/>
    <x v="6"/>
    <n v="3.4557235421166301"/>
  </r>
  <r>
    <x v="2"/>
    <x v="1029"/>
    <x v="7"/>
    <n v="-2.9288702928870198"/>
  </r>
  <r>
    <x v="2"/>
    <x v="1029"/>
    <x v="8"/>
    <n v="17.386489479512701"/>
  </r>
  <r>
    <x v="2"/>
    <x v="1029"/>
    <x v="9"/>
    <n v="-0.72529465095194601"/>
  </r>
  <r>
    <x v="2"/>
    <x v="1029"/>
    <x v="10"/>
    <n v="-9.7272727272727302"/>
  </r>
  <r>
    <x v="3"/>
    <x v="1029"/>
    <x v="10"/>
    <n v="3.77551020408163"/>
  </r>
  <r>
    <x v="3"/>
    <x v="1029"/>
    <x v="11"/>
    <n v="0.49603174603174599"/>
  </r>
  <r>
    <x v="3"/>
    <x v="1029"/>
    <x v="12"/>
    <n v="0.88582677165354895"/>
  </r>
  <r>
    <x v="3"/>
    <x v="1029"/>
    <x v="13"/>
    <n v="-2.7370478983382101"/>
  </r>
  <r>
    <x v="0"/>
    <x v="1030"/>
    <x v="0"/>
    <n v="0.71777203560149205"/>
  </r>
  <r>
    <x v="0"/>
    <x v="1030"/>
    <x v="1"/>
    <n v="-1.0459363957597101"/>
  </r>
  <r>
    <x v="1"/>
    <x v="1030"/>
    <x v="2"/>
    <n v="1.1954992967651299"/>
  </r>
  <r>
    <x v="1"/>
    <x v="1030"/>
    <x v="3"/>
    <n v="6.3560500695410198"/>
  </r>
  <r>
    <x v="1"/>
    <x v="1030"/>
    <x v="4"/>
    <n v="0"/>
  </r>
  <r>
    <x v="1"/>
    <x v="1030"/>
    <x v="5"/>
    <n v="1.26023944549464"/>
  </r>
  <r>
    <x v="2"/>
    <x v="1030"/>
    <x v="6"/>
    <n v="-5.7195799876466999"/>
  </r>
  <r>
    <x v="2"/>
    <x v="1030"/>
    <x v="7"/>
    <n v="-3.5023523261892202"/>
  </r>
  <r>
    <x v="2"/>
    <x v="1030"/>
    <x v="8"/>
    <n v="-0.79808459696728895"/>
  </r>
  <r>
    <x v="2"/>
    <x v="1030"/>
    <x v="9"/>
    <n v="4.5120226308345002"/>
  </r>
  <r>
    <x v="2"/>
    <x v="1030"/>
    <x v="10"/>
    <n v="12.597902562060201"/>
  </r>
  <r>
    <x v="3"/>
    <x v="1030"/>
    <x v="10"/>
    <n v="-1.71981368685058"/>
  </r>
  <r>
    <x v="3"/>
    <x v="1030"/>
    <x v="11"/>
    <n v="1.35135135135134"/>
  </r>
  <r>
    <x v="3"/>
    <x v="1030"/>
    <x v="12"/>
    <n v="0.898876404494378"/>
  </r>
  <r>
    <x v="3"/>
    <x v="1030"/>
    <x v="13"/>
    <n v="1.4762165117550501"/>
  </r>
  <r>
    <x v="0"/>
    <x v="1031"/>
    <x v="0"/>
    <n v="4.9875311720698203"/>
  </r>
  <r>
    <x v="0"/>
    <x v="1031"/>
    <x v="1"/>
    <n v="4.6432616081540301"/>
  </r>
  <r>
    <x v="1"/>
    <x v="1031"/>
    <x v="2"/>
    <n v="10.103092783505099"/>
  </r>
  <r>
    <x v="1"/>
    <x v="1031"/>
    <x v="3"/>
    <n v="-2.9972752043596702"/>
  </r>
  <r>
    <x v="1"/>
    <x v="1031"/>
    <x v="4"/>
    <n v="1.5009380863039401"/>
  </r>
  <r>
    <x v="1"/>
    <x v="1031"/>
    <x v="5"/>
    <n v="8.9251439539347306"/>
  </r>
  <r>
    <x v="2"/>
    <x v="1031"/>
    <x v="6"/>
    <n v="5.86666666666666"/>
  </r>
  <r>
    <x v="2"/>
    <x v="1031"/>
    <x v="7"/>
    <n v="-6.3280599500416201"/>
  </r>
  <r>
    <x v="2"/>
    <x v="1031"/>
    <x v="8"/>
    <n v="6.3978965819456697"/>
  </r>
  <r>
    <x v="2"/>
    <x v="1031"/>
    <x v="9"/>
    <n v="3.6392405063291"/>
  </r>
  <r>
    <x v="2"/>
    <x v="1031"/>
    <x v="10"/>
    <n v="6.7424242424242404"/>
  </r>
  <r>
    <x v="3"/>
    <x v="1031"/>
    <x v="10"/>
    <n v="-1.59304851556842"/>
  </r>
  <r>
    <x v="3"/>
    <x v="1031"/>
    <x v="11"/>
    <n v="-5.3158705701078599"/>
  </r>
  <r>
    <x v="3"/>
    <x v="1031"/>
    <x v="12"/>
    <n v="5.5993690851734996"/>
  </r>
  <r>
    <x v="3"/>
    <x v="1031"/>
    <x v="13"/>
    <n v="-3.4142640364188201"/>
  </r>
  <r>
    <x v="0"/>
    <x v="1032"/>
    <x v="0"/>
    <n v="-1.3204520423310899"/>
  </r>
  <r>
    <x v="0"/>
    <x v="1032"/>
    <x v="1"/>
    <n v="0.166699885846808"/>
  </r>
  <r>
    <x v="1"/>
    <x v="1032"/>
    <x v="2"/>
    <n v="0.15994260882860101"/>
  </r>
  <r>
    <x v="1"/>
    <x v="1032"/>
    <x v="3"/>
    <n v="1.5893100882819799"/>
  </r>
  <r>
    <x v="1"/>
    <x v="1032"/>
    <x v="4"/>
    <n v="-1.33953531266389"/>
  </r>
  <r>
    <x v="1"/>
    <x v="1032"/>
    <x v="5"/>
    <n v="1.45756926111632"/>
  </r>
  <r>
    <x v="2"/>
    <x v="1032"/>
    <x v="6"/>
    <n v="1.9574220819542201"/>
  </r>
  <r>
    <x v="2"/>
    <x v="1032"/>
    <x v="7"/>
    <n v="2.41454345131524"/>
  </r>
  <r>
    <x v="2"/>
    <x v="1032"/>
    <x v="8"/>
    <n v="-1.1007570080262199"/>
  </r>
  <r>
    <x v="2"/>
    <x v="1032"/>
    <x v="9"/>
    <n v="2.6570852877417002"/>
  </r>
  <r>
    <x v="2"/>
    <x v="1032"/>
    <x v="10"/>
    <n v="0.36642202817807601"/>
  </r>
  <r>
    <x v="3"/>
    <x v="1032"/>
    <x v="10"/>
    <n v="1.6835865055798001"/>
  </r>
  <r>
    <x v="3"/>
    <x v="1032"/>
    <x v="11"/>
    <n v="0.47693094415628001"/>
  </r>
  <r>
    <x v="3"/>
    <x v="1032"/>
    <x v="12"/>
    <n v="0.55756535032380605"/>
  </r>
  <r>
    <x v="3"/>
    <x v="1032"/>
    <x v="13"/>
    <n v="-2.1475031472933299"/>
  </r>
  <r>
    <x v="0"/>
    <x v="1033"/>
    <x v="0"/>
    <n v="-3.2520325203252001"/>
  </r>
  <r>
    <x v="0"/>
    <x v="1033"/>
    <x v="1"/>
    <n v="1.1165079164826801"/>
  </r>
  <r>
    <x v="1"/>
    <x v="1033"/>
    <x v="2"/>
    <n v="-3.7999099852118499"/>
  </r>
  <r>
    <x v="1"/>
    <x v="1033"/>
    <x v="3"/>
    <n v="-2.6219512195121899"/>
  </r>
  <r>
    <x v="1"/>
    <x v="1033"/>
    <x v="4"/>
    <n v="-1.5225206174667001"/>
  </r>
  <r>
    <x v="1"/>
    <x v="1033"/>
    <x v="5"/>
    <n v="0.65429968363532698"/>
  </r>
  <r>
    <x v="2"/>
    <x v="1033"/>
    <x v="6"/>
    <n v="2.1225583527254801"/>
  </r>
  <r>
    <x v="2"/>
    <x v="1033"/>
    <x v="7"/>
    <n v="4.0785806539333502E-2"/>
  </r>
  <r>
    <x v="2"/>
    <x v="1033"/>
    <x v="8"/>
    <n v="0.56763780604568104"/>
  </r>
  <r>
    <x v="2"/>
    <x v="1033"/>
    <x v="9"/>
    <n v="0.63018014932528299"/>
  </r>
  <r>
    <x v="2"/>
    <x v="1033"/>
    <x v="10"/>
    <n v="-0.14241150142410799"/>
  </r>
  <r>
    <x v="3"/>
    <x v="1033"/>
    <x v="10"/>
    <n v="2.57400257400257"/>
  </r>
  <r>
    <x v="3"/>
    <x v="1033"/>
    <x v="11"/>
    <n v="0.77620507468528399"/>
  </r>
  <r>
    <x v="3"/>
    <x v="1033"/>
    <x v="12"/>
    <n v="0.32192365810394102"/>
  </r>
  <r>
    <x v="3"/>
    <x v="1033"/>
    <x v="13"/>
    <n v="0.59570059570058298"/>
  </r>
  <r>
    <x v="0"/>
    <x v="1034"/>
    <x v="0"/>
    <n v="-4.4086021505376198"/>
  </r>
  <r>
    <x v="0"/>
    <x v="1034"/>
    <x v="1"/>
    <n v="3.5502958579881598"/>
  </r>
  <r>
    <x v="1"/>
    <x v="1034"/>
    <x v="2"/>
    <n v="8.6150490730643305"/>
  </r>
  <r>
    <x v="1"/>
    <x v="1034"/>
    <x v="3"/>
    <n v="15.598086124401901"/>
  </r>
  <r>
    <x v="1"/>
    <x v="1034"/>
    <x v="4"/>
    <n v="-0.63091482649842001"/>
  </r>
  <r>
    <x v="1"/>
    <x v="1034"/>
    <x v="5"/>
    <n v="-0.302571860816926"/>
  </r>
  <r>
    <x v="2"/>
    <x v="1034"/>
    <x v="6"/>
    <n v="0"/>
  </r>
  <r>
    <x v="2"/>
    <x v="1034"/>
    <x v="7"/>
    <n v="0"/>
  </r>
  <r>
    <x v="2"/>
    <x v="1034"/>
    <x v="8"/>
    <n v="-8.5034013605437303E-2"/>
  </r>
  <r>
    <x v="2"/>
    <x v="1034"/>
    <x v="9"/>
    <n v="0"/>
  </r>
  <r>
    <x v="2"/>
    <x v="1034"/>
    <x v="10"/>
    <n v="0"/>
  </r>
  <r>
    <x v="3"/>
    <x v="1034"/>
    <x v="10"/>
    <n v="0"/>
  </r>
  <r>
    <x v="3"/>
    <x v="1034"/>
    <x v="11"/>
    <n v="-0.42553191489361702"/>
  </r>
  <r>
    <x v="3"/>
    <x v="1034"/>
    <x v="12"/>
    <n v="20.2768729641693"/>
  </r>
  <r>
    <x v="3"/>
    <x v="1034"/>
    <x v="13"/>
    <n v="-2.5568181818181901"/>
  </r>
  <r>
    <x v="0"/>
    <x v="1035"/>
    <x v="0"/>
    <n v="0.49655978190316002"/>
  </r>
  <r>
    <x v="0"/>
    <x v="1035"/>
    <x v="1"/>
    <n v="-0.19106836361281401"/>
  </r>
  <r>
    <x v="1"/>
    <x v="1035"/>
    <x v="2"/>
    <n v="2.1300156331422602"/>
  </r>
  <r>
    <x v="1"/>
    <x v="1035"/>
    <x v="3"/>
    <n v="1.74018357980621"/>
  </r>
  <r>
    <x v="1"/>
    <x v="1035"/>
    <x v="4"/>
    <n v="12.899939511635999"/>
  </r>
  <r>
    <x v="1"/>
    <x v="1035"/>
    <x v="5"/>
    <n v="-1.4545454545454499"/>
  </r>
  <r>
    <x v="2"/>
    <x v="1035"/>
    <x v="6"/>
    <n v="-1.35843253403201"/>
  </r>
  <r>
    <x v="2"/>
    <x v="1035"/>
    <x v="7"/>
    <n v="0.31074840995556002"/>
  </r>
  <r>
    <x v="2"/>
    <x v="1035"/>
    <x v="8"/>
    <n v="7.8229835831548797"/>
  </r>
  <r>
    <x v="2"/>
    <x v="1035"/>
    <x v="9"/>
    <n v="-0.21308064475696201"/>
  </r>
  <r>
    <x v="2"/>
    <x v="1035"/>
    <x v="10"/>
    <n v="1.70656905421448"/>
  </r>
  <r>
    <x v="3"/>
    <x v="1035"/>
    <x v="10"/>
    <n v="1.3384089421234999"/>
  </r>
  <r>
    <x v="3"/>
    <x v="1035"/>
    <x v="11"/>
    <n v="-3.7018913165814298"/>
  </r>
  <r>
    <x v="3"/>
    <x v="1035"/>
    <x v="12"/>
    <n v="0.22554485554992601"/>
  </r>
  <r>
    <x v="3"/>
    <x v="1035"/>
    <x v="13"/>
    <n v="-3.4698564110328798"/>
  </r>
  <r>
    <x v="0"/>
    <x v="1036"/>
    <x v="0"/>
    <n v="-1.4473559738908199"/>
  </r>
  <r>
    <x v="0"/>
    <x v="1036"/>
    <x v="1"/>
    <n v="0.19607843137254899"/>
  </r>
  <r>
    <x v="1"/>
    <x v="1036"/>
    <x v="2"/>
    <n v="1.4296754250386301"/>
  </r>
  <r>
    <x v="1"/>
    <x v="1036"/>
    <x v="3"/>
    <n v="-1.97748131327467"/>
  </r>
  <r>
    <x v="1"/>
    <x v="1036"/>
    <x v="4"/>
    <n v="-0.12360939431396301"/>
  </r>
  <r>
    <x v="1"/>
    <x v="1036"/>
    <x v="5"/>
    <n v="-0.47936836168814101"/>
  </r>
  <r>
    <x v="2"/>
    <x v="1036"/>
    <x v="6"/>
    <n v="1.23797733549185"/>
  </r>
  <r>
    <x v="2"/>
    <x v="1036"/>
    <x v="7"/>
    <n v="2.32493772488235"/>
  </r>
  <r>
    <x v="2"/>
    <x v="1036"/>
    <x v="8"/>
    <n v="3.5453114875497498"/>
  </r>
  <r>
    <x v="2"/>
    <x v="1036"/>
    <x v="9"/>
    <n v="1.66217039422157"/>
  </r>
  <r>
    <x v="2"/>
    <x v="1036"/>
    <x v="10"/>
    <n v="3.7339556592765399"/>
  </r>
  <r>
    <x v="3"/>
    <x v="1036"/>
    <x v="10"/>
    <n v="2.6236942262531202"/>
  </r>
  <r>
    <x v="3"/>
    <x v="1036"/>
    <x v="11"/>
    <n v="-5.8130978660779897"/>
  </r>
  <r>
    <x v="3"/>
    <x v="1036"/>
    <x v="12"/>
    <n v="-0.623460591133015"/>
  </r>
  <r>
    <x v="3"/>
    <x v="1036"/>
    <x v="13"/>
    <n v="-3.2988407375709801"/>
  </r>
  <r>
    <x v="0"/>
    <x v="1037"/>
    <x v="0"/>
    <n v="-2.3186682520808399"/>
  </r>
  <r>
    <x v="0"/>
    <x v="1037"/>
    <x v="1"/>
    <n v="12.204234122042299"/>
  </r>
  <r>
    <x v="1"/>
    <x v="1037"/>
    <x v="2"/>
    <n v="-2.0822210357714899"/>
  </r>
  <r>
    <x v="1"/>
    <x v="1037"/>
    <x v="3"/>
    <n v="0.83010514665190904"/>
  </r>
  <r>
    <x v="1"/>
    <x v="1037"/>
    <x v="4"/>
    <n v="1.07642626480086"/>
  </r>
  <r>
    <x v="1"/>
    <x v="1037"/>
    <x v="5"/>
    <n v="2.9490616621983898"/>
  </r>
  <r>
    <x v="2"/>
    <x v="1037"/>
    <x v="6"/>
    <n v="0.78575170246202197"/>
  </r>
  <r>
    <x v="2"/>
    <x v="1037"/>
    <x v="7"/>
    <n v="-5.21694214876032"/>
  </r>
  <r>
    <x v="2"/>
    <x v="1037"/>
    <x v="8"/>
    <n v="-0.70537167661422195"/>
  </r>
  <r>
    <x v="2"/>
    <x v="1037"/>
    <x v="9"/>
    <n v="-0.38738240177088401"/>
  </r>
  <r>
    <x v="2"/>
    <x v="1037"/>
    <x v="10"/>
    <n v="3.7796976241900602"/>
  </r>
  <r>
    <x v="3"/>
    <x v="1037"/>
    <x v="10"/>
    <n v="-1.0931806350858799"/>
  </r>
  <r>
    <x v="3"/>
    <x v="1037"/>
    <x v="11"/>
    <n v="4.5171339563863002"/>
  </r>
  <r>
    <x v="3"/>
    <x v="1037"/>
    <x v="12"/>
    <n v="0.76297049847405896"/>
  </r>
  <r>
    <x v="3"/>
    <x v="1037"/>
    <x v="13"/>
    <n v="1.15635997988938"/>
  </r>
  <r>
    <x v="0"/>
    <x v="1038"/>
    <x v="0"/>
    <n v="-1.3173396165792"/>
  </r>
  <r>
    <x v="0"/>
    <x v="1038"/>
    <x v="1"/>
    <n v="-3.9834566826294999"/>
  </r>
  <r>
    <x v="1"/>
    <x v="1038"/>
    <x v="2"/>
    <n v="-0.54310145597410797"/>
  </r>
  <r>
    <x v="1"/>
    <x v="1038"/>
    <x v="3"/>
    <n v="7.0229180848649797"/>
  </r>
  <r>
    <x v="1"/>
    <x v="1038"/>
    <x v="4"/>
    <n v="-3.7873965626989201"/>
  </r>
  <r>
    <x v="1"/>
    <x v="1038"/>
    <x v="5"/>
    <n v="2.2787905735882599"/>
  </r>
  <r>
    <x v="2"/>
    <x v="1038"/>
    <x v="6"/>
    <n v="1.99031171019376"/>
  </r>
  <r>
    <x v="2"/>
    <x v="1038"/>
    <x v="7"/>
    <n v="4.4400334308399403"/>
  </r>
  <r>
    <x v="2"/>
    <x v="1038"/>
    <x v="8"/>
    <n v="4.8567032121561802"/>
  </r>
  <r>
    <x v="2"/>
    <x v="1038"/>
    <x v="9"/>
    <n v="-2.2350918468916601"/>
  </r>
  <r>
    <x v="2"/>
    <x v="1038"/>
    <x v="10"/>
    <n v="2.3374930154591298"/>
  </r>
  <r>
    <x v="3"/>
    <x v="1038"/>
    <x v="10"/>
    <n v="-0.36588798198706102"/>
  </r>
  <r>
    <x v="3"/>
    <x v="1038"/>
    <x v="11"/>
    <n v="9.7582121182930504"/>
  </r>
  <r>
    <x v="3"/>
    <x v="1038"/>
    <x v="12"/>
    <n v="4.8601922907294597"/>
  </r>
  <r>
    <x v="3"/>
    <x v="1038"/>
    <x v="13"/>
    <n v="-3.50702235518989"/>
  </r>
  <r>
    <x v="0"/>
    <x v="1039"/>
    <x v="0"/>
    <n v="-2.5925925925925801"/>
  </r>
  <r>
    <x v="0"/>
    <x v="1039"/>
    <x v="1"/>
    <n v="3.1665611146295101"/>
  </r>
  <r>
    <x v="1"/>
    <x v="1039"/>
    <x v="2"/>
    <n v="1.6119032858028399"/>
  </r>
  <r>
    <x v="1"/>
    <x v="1039"/>
    <x v="3"/>
    <n v="1.3463892288861601"/>
  </r>
  <r>
    <x v="1"/>
    <x v="1039"/>
    <x v="4"/>
    <n v="4.4296116504854197"/>
  </r>
  <r>
    <x v="1"/>
    <x v="1039"/>
    <x v="5"/>
    <n v="3.65720524017468"/>
  </r>
  <r>
    <x v="2"/>
    <x v="1039"/>
    <x v="6"/>
    <n v="-1.3577023498694401"/>
  </r>
  <r>
    <x v="2"/>
    <x v="1039"/>
    <x v="7"/>
    <n v="0.75268817204301297"/>
  </r>
  <r>
    <x v="2"/>
    <x v="1039"/>
    <x v="8"/>
    <n v="-3.46074380165288"/>
  </r>
  <r>
    <x v="2"/>
    <x v="1039"/>
    <x v="9"/>
    <n v="0.32679738562091198"/>
  </r>
  <r>
    <x v="2"/>
    <x v="1039"/>
    <x v="10"/>
    <n v="5.6965302951838401"/>
  </r>
  <r>
    <x v="3"/>
    <x v="1039"/>
    <x v="10"/>
    <n v="-0.71633237822349505"/>
  </r>
  <r>
    <x v="3"/>
    <x v="1039"/>
    <x v="11"/>
    <n v="4.8543689320385497E-2"/>
  </r>
  <r>
    <x v="3"/>
    <x v="1039"/>
    <x v="12"/>
    <n v="-1.21848739495798"/>
  </r>
  <r>
    <x v="3"/>
    <x v="1039"/>
    <x v="13"/>
    <n v="-1.6757436112274799"/>
  </r>
  <r>
    <x v="0"/>
    <x v="1040"/>
    <x v="0"/>
    <n v="-1.76991150442478"/>
  </r>
  <r>
    <x v="0"/>
    <x v="1040"/>
    <x v="1"/>
    <n v="-2.74825943569072"/>
  </r>
  <r>
    <x v="1"/>
    <x v="1040"/>
    <x v="2"/>
    <n v="12.9802312569936"/>
  </r>
  <r>
    <x v="1"/>
    <x v="1040"/>
    <x v="3"/>
    <n v="9.4995218361491904"/>
  </r>
  <r>
    <x v="1"/>
    <x v="1040"/>
    <x v="4"/>
    <n v="-1.64212910532276"/>
  </r>
  <r>
    <x v="1"/>
    <x v="1040"/>
    <x v="5"/>
    <n v="2.4526792855238502"/>
  </r>
  <r>
    <x v="2"/>
    <x v="1040"/>
    <x v="6"/>
    <n v="-5.5913978494623597"/>
  </r>
  <r>
    <x v="2"/>
    <x v="1040"/>
    <x v="7"/>
    <n v="0.97428958051421399"/>
  </r>
  <r>
    <x v="2"/>
    <x v="1040"/>
    <x v="8"/>
    <n v="3.4820737683776102"/>
  </r>
  <r>
    <x v="2"/>
    <x v="1040"/>
    <x v="9"/>
    <n v="0.56136769584078705"/>
  </r>
  <r>
    <x v="2"/>
    <x v="1040"/>
    <x v="10"/>
    <n v="-1.8486566428395299"/>
  </r>
  <r>
    <x v="3"/>
    <x v="1040"/>
    <x v="10"/>
    <n v="-1.6728167281672801"/>
  </r>
  <r>
    <x v="3"/>
    <x v="1040"/>
    <x v="11"/>
    <n v="-5.4054054054054097"/>
  </r>
  <r>
    <x v="3"/>
    <x v="1040"/>
    <x v="12"/>
    <n v="-0.19455252918288199"/>
  </r>
  <r>
    <x v="3"/>
    <x v="1040"/>
    <x v="13"/>
    <n v="-3.9081582804103498"/>
  </r>
  <r>
    <x v="0"/>
    <x v="1041"/>
    <x v="0"/>
    <n v="-2.9177433247200502"/>
  </r>
  <r>
    <x v="0"/>
    <x v="1041"/>
    <x v="1"/>
    <n v="-1.5700058582308101"/>
  </r>
  <r>
    <x v="1"/>
    <x v="1041"/>
    <x v="2"/>
    <n v="1.00376411543286"/>
  </r>
  <r>
    <x v="1"/>
    <x v="1041"/>
    <x v="3"/>
    <n v="8.4737988762756498"/>
  </r>
  <r>
    <x v="1"/>
    <x v="1041"/>
    <x v="4"/>
    <n v="4.1822255414488403"/>
  </r>
  <r>
    <x v="1"/>
    <x v="1041"/>
    <x v="5"/>
    <n v="2.0447028164778902"/>
  </r>
  <r>
    <x v="2"/>
    <x v="1041"/>
    <x v="6"/>
    <n v="-1.06010601060106"/>
  </r>
  <r>
    <x v="2"/>
    <x v="1041"/>
    <x v="7"/>
    <n v="4.6147632030697796"/>
  </r>
  <r>
    <x v="2"/>
    <x v="1041"/>
    <x v="8"/>
    <n v="1.2329031015218599"/>
  </r>
  <r>
    <x v="2"/>
    <x v="1041"/>
    <x v="9"/>
    <n v="-7.3507791825933504"/>
  </r>
  <r>
    <x v="2"/>
    <x v="1041"/>
    <x v="10"/>
    <n v="-0.30224075039082599"/>
  </r>
  <r>
    <x v="3"/>
    <x v="1041"/>
    <x v="10"/>
    <n v="-0.30671602326810898"/>
  </r>
  <r>
    <x v="3"/>
    <x v="1041"/>
    <x v="11"/>
    <n v="-0.52011463751193898"/>
  </r>
  <r>
    <x v="3"/>
    <x v="1041"/>
    <x v="12"/>
    <n v="6.3074352548036696"/>
  </r>
  <r>
    <x v="3"/>
    <x v="1041"/>
    <x v="13"/>
    <n v="-2.7445598902175998"/>
  </r>
  <r>
    <x v="0"/>
    <x v="1042"/>
    <x v="0"/>
    <n v="0.91338835029245102"/>
  </r>
  <r>
    <x v="0"/>
    <x v="1042"/>
    <x v="1"/>
    <n v="0.39688968086830401"/>
  </r>
  <r>
    <x v="1"/>
    <x v="1042"/>
    <x v="2"/>
    <n v="2.7329893582715101"/>
  </r>
  <r>
    <x v="1"/>
    <x v="1042"/>
    <x v="3"/>
    <n v="1.3179571663920799"/>
  </r>
  <r>
    <x v="1"/>
    <x v="1042"/>
    <x v="4"/>
    <n v="0.64447645765410499"/>
  </r>
  <r>
    <x v="1"/>
    <x v="1042"/>
    <x v="5"/>
    <n v="0.64403697529928705"/>
  </r>
  <r>
    <x v="2"/>
    <x v="1042"/>
    <x v="6"/>
    <n v="0.61064040912907402"/>
  </r>
  <r>
    <x v="2"/>
    <x v="1042"/>
    <x v="7"/>
    <n v="10.184338817794"/>
  </r>
  <r>
    <x v="2"/>
    <x v="1042"/>
    <x v="8"/>
    <n v="1.3433135066497399"/>
  </r>
  <r>
    <x v="2"/>
    <x v="1042"/>
    <x v="9"/>
    <n v="21.632219046986101"/>
  </r>
  <r>
    <x v="2"/>
    <x v="1042"/>
    <x v="10"/>
    <n v="-1.2236436264347399"/>
  </r>
  <r>
    <x v="3"/>
    <x v="1042"/>
    <x v="10"/>
    <n v="6.6272430668850996E-2"/>
  </r>
  <r>
    <x v="3"/>
    <x v="1042"/>
    <x v="11"/>
    <n v="-8.9434568645174295"/>
  </r>
  <r>
    <x v="3"/>
    <x v="1042"/>
    <x v="12"/>
    <n v="-1.5431565612944"/>
  </r>
  <r>
    <x v="3"/>
    <x v="1042"/>
    <x v="13"/>
    <n v="7.1920062227008899"/>
  </r>
  <r>
    <x v="0"/>
    <x v="1043"/>
    <x v="0"/>
    <n v="-3.0778561140171199"/>
  </r>
  <r>
    <x v="0"/>
    <x v="1043"/>
    <x v="1"/>
    <n v="6.2324761675879099"/>
  </r>
  <r>
    <x v="1"/>
    <x v="1043"/>
    <x v="2"/>
    <n v="4.8774920103484902"/>
  </r>
  <r>
    <x v="1"/>
    <x v="1043"/>
    <x v="3"/>
    <n v="2.53551912568305"/>
  </r>
  <r>
    <x v="1"/>
    <x v="1043"/>
    <x v="4"/>
    <n v="3.0412693994014699"/>
  </r>
  <r>
    <x v="1"/>
    <x v="1043"/>
    <x v="5"/>
    <n v="0.45947925684223601"/>
  </r>
  <r>
    <x v="2"/>
    <x v="1043"/>
    <x v="6"/>
    <n v="-0.24299782580892401"/>
  </r>
  <r>
    <x v="2"/>
    <x v="1043"/>
    <x v="7"/>
    <n v="-2.4396590983019899"/>
  </r>
  <r>
    <x v="2"/>
    <x v="1043"/>
    <x v="8"/>
    <n v="2.3953287771216298"/>
  </r>
  <r>
    <x v="2"/>
    <x v="1043"/>
    <x v="9"/>
    <n v="3.9270023656640598"/>
  </r>
  <r>
    <x v="2"/>
    <x v="1043"/>
    <x v="10"/>
    <n v="4.3511943189154296"/>
  </r>
  <r>
    <x v="3"/>
    <x v="1043"/>
    <x v="10"/>
    <n v="2.8270068068927299"/>
  </r>
  <r>
    <x v="3"/>
    <x v="1043"/>
    <x v="11"/>
    <n v="4.9538586350268696"/>
  </r>
  <r>
    <x v="3"/>
    <x v="1043"/>
    <x v="12"/>
    <n v="13.5915829746532"/>
  </r>
  <r>
    <x v="3"/>
    <x v="1043"/>
    <x v="13"/>
    <n v="-3.6983827271980898"/>
  </r>
  <r>
    <x v="0"/>
    <x v="1044"/>
    <x v="0"/>
    <n v="0.231596360628614"/>
  </r>
  <r>
    <x v="0"/>
    <x v="1044"/>
    <x v="1"/>
    <n v="-4.3986543313708903"/>
  </r>
  <r>
    <x v="1"/>
    <x v="1044"/>
    <x v="2"/>
    <n v="4.72996823155664"/>
  </r>
  <r>
    <x v="1"/>
    <x v="1044"/>
    <x v="3"/>
    <n v="2.6396457765667498"/>
  </r>
  <r>
    <x v="1"/>
    <x v="1044"/>
    <x v="4"/>
    <n v="-4.9174917491749097"/>
  </r>
  <r>
    <x v="1"/>
    <x v="1044"/>
    <x v="5"/>
    <n v="1.0178980405462701"/>
  </r>
  <r>
    <x v="2"/>
    <x v="1044"/>
    <x v="6"/>
    <n v="-3.7223340040241299"/>
  </r>
  <r>
    <x v="2"/>
    <x v="1044"/>
    <x v="7"/>
    <n v="-2.0166593599298501"/>
  </r>
  <r>
    <x v="2"/>
    <x v="1044"/>
    <x v="8"/>
    <n v="2.6512517385257302"/>
  </r>
  <r>
    <x v="2"/>
    <x v="1044"/>
    <x v="9"/>
    <n v="5.0256755619159703"/>
  </r>
  <r>
    <x v="2"/>
    <x v="1044"/>
    <x v="10"/>
    <n v="0.75769920156427795"/>
  </r>
  <r>
    <x v="3"/>
    <x v="1044"/>
    <x v="10"/>
    <n v="0.83265966046887196"/>
  </r>
  <r>
    <x v="3"/>
    <x v="1044"/>
    <x v="11"/>
    <n v="0.95368948516931595"/>
  </r>
  <r>
    <x v="3"/>
    <x v="1044"/>
    <x v="12"/>
    <n v="4.5752692525710499"/>
  </r>
  <r>
    <x v="3"/>
    <x v="1044"/>
    <x v="13"/>
    <n v="-3.3508181319971699"/>
  </r>
  <r>
    <x v="0"/>
    <x v="1045"/>
    <x v="0"/>
    <n v="-4.5584045584045603"/>
  </r>
  <r>
    <x v="0"/>
    <x v="1045"/>
    <x v="1"/>
    <n v="-6.2305295950155699"/>
  </r>
  <r>
    <x v="1"/>
    <x v="1045"/>
    <x v="2"/>
    <n v="8.8607594936708693"/>
  </r>
  <r>
    <x v="1"/>
    <x v="1045"/>
    <x v="3"/>
    <n v="4.74777448071214"/>
  </r>
  <r>
    <x v="1"/>
    <x v="1045"/>
    <x v="4"/>
    <n v="1.0958904109589001"/>
  </r>
  <r>
    <x v="1"/>
    <x v="1045"/>
    <x v="5"/>
    <n v="6.0273972602739798"/>
  </r>
  <r>
    <x v="2"/>
    <x v="1045"/>
    <x v="6"/>
    <n v="4.2105263157894699"/>
  </r>
  <r>
    <x v="2"/>
    <x v="1045"/>
    <x v="7"/>
    <n v="-4.3814432989690602"/>
  </r>
  <r>
    <x v="2"/>
    <x v="1045"/>
    <x v="8"/>
    <n v="-0.82191780821917004"/>
  </r>
  <r>
    <x v="2"/>
    <x v="1045"/>
    <x v="9"/>
    <n v="39.058171745152301"/>
  </r>
  <r>
    <x v="2"/>
    <x v="1045"/>
    <x v="10"/>
    <n v="-9.5833333333333304"/>
  </r>
  <r>
    <x v="3"/>
    <x v="1045"/>
    <x v="10"/>
    <n v="4.8426150121065303"/>
  </r>
  <r>
    <x v="3"/>
    <x v="1045"/>
    <x v="11"/>
    <n v="-2.3310023310023298"/>
  </r>
  <r>
    <x v="3"/>
    <x v="1045"/>
    <x v="12"/>
    <n v="-0.72115384615385603"/>
  </r>
  <r>
    <x v="3"/>
    <x v="1045"/>
    <x v="13"/>
    <n v="-1.24069478908188"/>
  </r>
  <r>
    <x v="0"/>
    <x v="1046"/>
    <x v="0"/>
    <n v="-0.65040650406503997"/>
  </r>
  <r>
    <x v="0"/>
    <x v="1046"/>
    <x v="1"/>
    <n v="0.91400360264192504"/>
  </r>
  <r>
    <x v="1"/>
    <x v="1046"/>
    <x v="2"/>
    <n v="0.77266369146740399"/>
  </r>
  <r>
    <x v="1"/>
    <x v="1046"/>
    <x v="3"/>
    <n v="1.4848848049007799"/>
  </r>
  <r>
    <x v="1"/>
    <x v="1046"/>
    <x v="4"/>
    <n v="-0.71853158272911299"/>
  </r>
  <r>
    <x v="1"/>
    <x v="1046"/>
    <x v="5"/>
    <n v="1.50199177169725"/>
  </r>
  <r>
    <x v="2"/>
    <x v="1046"/>
    <x v="6"/>
    <n v="1.0074435318274999"/>
  </r>
  <r>
    <x v="2"/>
    <x v="1046"/>
    <x v="7"/>
    <n v="0.20783473989167101"/>
  </r>
  <r>
    <x v="2"/>
    <x v="1046"/>
    <x v="8"/>
    <n v="1.41500651647737"/>
  </r>
  <r>
    <x v="2"/>
    <x v="1046"/>
    <x v="9"/>
    <n v="4.2493777696837203"/>
  </r>
  <r>
    <x v="2"/>
    <x v="1046"/>
    <x v="10"/>
    <n v="1.95603254284231"/>
  </r>
  <r>
    <x v="3"/>
    <x v="1046"/>
    <x v="10"/>
    <n v="-0.171203561034069"/>
  </r>
  <r>
    <x v="3"/>
    <x v="1046"/>
    <x v="11"/>
    <n v="1.3753352736403599"/>
  </r>
  <r>
    <x v="3"/>
    <x v="1046"/>
    <x v="12"/>
    <n v="3.2472324723247201"/>
  </r>
  <r>
    <x v="3"/>
    <x v="1046"/>
    <x v="13"/>
    <n v="0.83977531839164299"/>
  </r>
  <r>
    <x v="0"/>
    <x v="1047"/>
    <x v="0"/>
    <n v="-1.0288065843621399"/>
  </r>
  <r>
    <x v="0"/>
    <x v="1047"/>
    <x v="1"/>
    <n v="-1.9189765458422099"/>
  </r>
  <r>
    <x v="1"/>
    <x v="1047"/>
    <x v="2"/>
    <n v="9.67741935483871"/>
  </r>
  <r>
    <x v="1"/>
    <x v="1047"/>
    <x v="3"/>
    <n v="22.932330827067599"/>
  </r>
  <r>
    <x v="1"/>
    <x v="1047"/>
    <x v="4"/>
    <n v="-4.7854785478547797"/>
  </r>
  <r>
    <x v="1"/>
    <x v="1047"/>
    <x v="5"/>
    <n v="2.7397260273972601"/>
  </r>
  <r>
    <x v="2"/>
    <x v="1047"/>
    <x v="6"/>
    <n v="-5.5910543130990398"/>
  </r>
  <r>
    <x v="2"/>
    <x v="1047"/>
    <x v="7"/>
    <n v="-0.16393442622950999"/>
  </r>
  <r>
    <x v="2"/>
    <x v="1047"/>
    <x v="8"/>
    <n v="-1.7799352750808899"/>
  </r>
  <r>
    <x v="2"/>
    <x v="1047"/>
    <x v="9"/>
    <n v="-5.09554140127387"/>
  </r>
  <r>
    <x v="2"/>
    <x v="1047"/>
    <x v="10"/>
    <n v="-1.5100671140939499"/>
  </r>
  <r>
    <x v="3"/>
    <x v="1047"/>
    <x v="10"/>
    <n v="4.18060200668896"/>
  </r>
  <r>
    <x v="3"/>
    <x v="1047"/>
    <x v="11"/>
    <n v="-2.1346469622331599"/>
  </r>
  <r>
    <x v="3"/>
    <x v="1047"/>
    <x v="12"/>
    <n v="-1.61030595813204"/>
  </r>
  <r>
    <x v="3"/>
    <x v="1047"/>
    <x v="13"/>
    <n v="-5.3156146179402004"/>
  </r>
  <r>
    <x v="0"/>
    <x v="1048"/>
    <x v="0"/>
    <n v="4.9046321525885404"/>
  </r>
  <r>
    <x v="0"/>
    <x v="1048"/>
    <x v="1"/>
    <n v="-7.9019073569482403"/>
  </r>
  <r>
    <x v="1"/>
    <x v="1048"/>
    <x v="2"/>
    <n v="1.41242937853107"/>
  </r>
  <r>
    <x v="1"/>
    <x v="1048"/>
    <x v="3"/>
    <n v="4.4077134986225897"/>
  </r>
  <r>
    <x v="1"/>
    <x v="1048"/>
    <x v="4"/>
    <n v="1.51133501259444"/>
  </r>
  <r>
    <x v="1"/>
    <x v="1048"/>
    <x v="5"/>
    <n v="-1.94647201946473"/>
  </r>
  <r>
    <x v="2"/>
    <x v="1048"/>
    <x v="6"/>
    <n v="7.7306733167082298"/>
  </r>
  <r>
    <x v="2"/>
    <x v="1048"/>
    <x v="7"/>
    <n v="-3.9534883720930298"/>
  </r>
  <r>
    <x v="2"/>
    <x v="1048"/>
    <x v="8"/>
    <n v="-2.83018867924527"/>
  </r>
  <r>
    <x v="2"/>
    <x v="1048"/>
    <x v="9"/>
    <n v="0.24509803921568901"/>
  </r>
  <r>
    <x v="2"/>
    <x v="1048"/>
    <x v="10"/>
    <n v="-5.1851851851851798"/>
  </r>
  <r>
    <x v="3"/>
    <x v="1048"/>
    <x v="10"/>
    <n v="-1.0309278350515401"/>
  </r>
  <r>
    <x v="3"/>
    <x v="1048"/>
    <x v="11"/>
    <n v="-2.6041666666666599"/>
  </r>
  <r>
    <x v="3"/>
    <x v="1048"/>
    <x v="12"/>
    <n v="12.032085561497301"/>
  </r>
  <r>
    <x v="3"/>
    <x v="1048"/>
    <x v="13"/>
    <n v="0.25839793281652201"/>
  </r>
  <r>
    <x v="0"/>
    <x v="1049"/>
    <x v="0"/>
    <n v="-1.98651297212902"/>
  </r>
  <r>
    <x v="0"/>
    <x v="1049"/>
    <x v="1"/>
    <n v="2.1624898949070199"/>
  </r>
  <r>
    <x v="1"/>
    <x v="1049"/>
    <x v="2"/>
    <n v="-1.1833537169867501"/>
  </r>
  <r>
    <x v="1"/>
    <x v="1049"/>
    <x v="3"/>
    <n v="-3.2067566230081401"/>
  </r>
  <r>
    <x v="1"/>
    <x v="1049"/>
    <x v="4"/>
    <n v="-1.1460346522903799"/>
  </r>
  <r>
    <x v="1"/>
    <x v="1049"/>
    <x v="5"/>
    <n v="-4.3079868708971496"/>
  </r>
  <r>
    <x v="2"/>
    <x v="1049"/>
    <x v="6"/>
    <n v="-1.16029222174473"/>
  </r>
  <r>
    <x v="2"/>
    <x v="1049"/>
    <x v="7"/>
    <n v="-1.2120550338501901"/>
  </r>
  <r>
    <x v="2"/>
    <x v="1049"/>
    <x v="8"/>
    <n v="-2.2318683306203502"/>
  </r>
  <r>
    <x v="2"/>
    <x v="1049"/>
    <x v="9"/>
    <n v="3.58671363102677"/>
  </r>
  <r>
    <x v="2"/>
    <x v="1049"/>
    <x v="10"/>
    <n v="4.5288033328544701"/>
  </r>
  <r>
    <x v="3"/>
    <x v="1049"/>
    <x v="10"/>
    <n v="-0.94544222297526503"/>
  </r>
  <r>
    <x v="3"/>
    <x v="1049"/>
    <x v="11"/>
    <n v="5.4691488275533402"/>
  </r>
  <r>
    <x v="3"/>
    <x v="1049"/>
    <x v="12"/>
    <n v="2.1266420099476999"/>
  </r>
  <r>
    <x v="3"/>
    <x v="1049"/>
    <x v="13"/>
    <n v="-0.33094669848846697"/>
  </r>
  <r>
    <x v="0"/>
    <x v="1050"/>
    <x v="0"/>
    <n v="-2.38607270865334"/>
  </r>
  <r>
    <x v="0"/>
    <x v="1050"/>
    <x v="1"/>
    <n v="11.323544945600499"/>
  </r>
  <r>
    <x v="1"/>
    <x v="1050"/>
    <x v="2"/>
    <n v="-5.2364360378297601"/>
  </r>
  <r>
    <x v="1"/>
    <x v="1050"/>
    <x v="3"/>
    <n v="-0.931362624012951"/>
  </r>
  <r>
    <x v="1"/>
    <x v="1050"/>
    <x v="4"/>
    <n v="0.90469826256810404"/>
  </r>
  <r>
    <x v="1"/>
    <x v="1050"/>
    <x v="5"/>
    <n v="5.4788919554328999"/>
  </r>
  <r>
    <x v="2"/>
    <x v="1050"/>
    <x v="6"/>
    <n v="-1.39240506329113"/>
  </r>
  <r>
    <x v="2"/>
    <x v="1050"/>
    <x v="7"/>
    <n v="3.3485540334855401"/>
  </r>
  <r>
    <x v="2"/>
    <x v="1050"/>
    <x v="8"/>
    <n v="-0.55995022664651595"/>
  </r>
  <r>
    <x v="2"/>
    <x v="1050"/>
    <x v="9"/>
    <n v="2.2892819979188199"/>
  </r>
  <r>
    <x v="2"/>
    <x v="1050"/>
    <x v="10"/>
    <n v="-0.39515722212880799"/>
  </r>
  <r>
    <x v="3"/>
    <x v="1050"/>
    <x v="10"/>
    <n v="-0.85157114876947904"/>
  </r>
  <r>
    <x v="3"/>
    <x v="1050"/>
    <x v="11"/>
    <n v="0.60495566420816704"/>
  </r>
  <r>
    <x v="3"/>
    <x v="1050"/>
    <x v="12"/>
    <n v="4.62134043067989"/>
  </r>
  <r>
    <x v="3"/>
    <x v="1050"/>
    <x v="13"/>
    <n v="3.5563214789284099"/>
  </r>
  <r>
    <x v="0"/>
    <x v="1051"/>
    <x v="0"/>
    <n v="2.8291271499758901"/>
  </r>
  <r>
    <x v="0"/>
    <x v="1051"/>
    <x v="1"/>
    <n v="2.54454906232978"/>
  </r>
  <r>
    <x v="1"/>
    <x v="1051"/>
    <x v="2"/>
    <n v="-0.66872797871575096"/>
  </r>
  <r>
    <x v="1"/>
    <x v="1051"/>
    <x v="3"/>
    <n v="3.0374164176981102"/>
  </r>
  <r>
    <x v="1"/>
    <x v="1051"/>
    <x v="4"/>
    <n v="0.65853320393733505"/>
  </r>
  <r>
    <x v="1"/>
    <x v="1051"/>
    <x v="5"/>
    <n v="-1.11704711024768"/>
  </r>
  <r>
    <x v="2"/>
    <x v="1051"/>
    <x v="6"/>
    <n v="-2.2793232816592299"/>
  </r>
  <r>
    <x v="2"/>
    <x v="1051"/>
    <x v="7"/>
    <n v="-4.3487714720601298E-2"/>
  </r>
  <r>
    <x v="2"/>
    <x v="1051"/>
    <x v="8"/>
    <n v="-0.50251256281407997"/>
  </r>
  <r>
    <x v="2"/>
    <x v="1051"/>
    <x v="9"/>
    <n v="10.1711906230721"/>
  </r>
  <r>
    <x v="2"/>
    <x v="1051"/>
    <x v="10"/>
    <n v="-5.3157529493407196"/>
  </r>
  <r>
    <x v="3"/>
    <x v="1051"/>
    <x v="10"/>
    <n v="2.7278678984505702"/>
  </r>
  <r>
    <x v="3"/>
    <x v="1051"/>
    <x v="11"/>
    <n v="-4.6686208622292096"/>
  </r>
  <r>
    <x v="3"/>
    <x v="1051"/>
    <x v="12"/>
    <n v="4.5355067542072396"/>
  </r>
  <r>
    <x v="3"/>
    <x v="1051"/>
    <x v="13"/>
    <n v="-1.09261567793503"/>
  </r>
  <r>
    <x v="0"/>
    <x v="1052"/>
    <x v="0"/>
    <n v="4.2579837194740202"/>
  </r>
  <r>
    <x v="0"/>
    <x v="1052"/>
    <x v="1"/>
    <n v="-5.2996845425867498"/>
  </r>
  <r>
    <x v="1"/>
    <x v="1052"/>
    <x v="2"/>
    <n v="9.0847457627118597"/>
  </r>
  <r>
    <x v="1"/>
    <x v="1052"/>
    <x v="3"/>
    <n v="4.58060678167758"/>
  </r>
  <r>
    <x v="1"/>
    <x v="1052"/>
    <x v="4"/>
    <n v="0.43236565781345798"/>
  </r>
  <r>
    <x v="1"/>
    <x v="1052"/>
    <x v="5"/>
    <n v="2.9502151198524902"/>
  </r>
  <r>
    <x v="2"/>
    <x v="1052"/>
    <x v="6"/>
    <n v="0.58513750731421799"/>
  </r>
  <r>
    <x v="2"/>
    <x v="1052"/>
    <x v="7"/>
    <n v="-5.3519488074461998"/>
  </r>
  <r>
    <x v="2"/>
    <x v="1052"/>
    <x v="8"/>
    <n v="-0.659077291791488"/>
  </r>
  <r>
    <x v="2"/>
    <x v="1052"/>
    <x v="9"/>
    <n v="8.9880952380952301"/>
  </r>
  <r>
    <x v="2"/>
    <x v="1052"/>
    <x v="10"/>
    <n v="-5.5172413793103399"/>
  </r>
  <r>
    <x v="3"/>
    <x v="1052"/>
    <x v="10"/>
    <n v="-1.09258194364577"/>
  </r>
  <r>
    <x v="3"/>
    <x v="1052"/>
    <x v="11"/>
    <n v="-3.09579439252335"/>
  </r>
  <r>
    <x v="3"/>
    <x v="1052"/>
    <x v="12"/>
    <n v="6.51913875598086"/>
  </r>
  <r>
    <x v="3"/>
    <x v="1052"/>
    <x v="13"/>
    <n v="-19.566563467492202"/>
  </r>
  <r>
    <x v="0"/>
    <x v="1053"/>
    <x v="0"/>
    <n v="-6.0812232587500903"/>
  </r>
  <r>
    <x v="0"/>
    <x v="1053"/>
    <x v="1"/>
    <n v="-1.8431787279045"/>
  </r>
  <r>
    <x v="1"/>
    <x v="1053"/>
    <x v="2"/>
    <n v="2.9300864100549799"/>
  </r>
  <r>
    <x v="1"/>
    <x v="1053"/>
    <x v="3"/>
    <n v="6.64382541337703"/>
  </r>
  <r>
    <x v="1"/>
    <x v="1053"/>
    <x v="4"/>
    <n v="2.2242053957575201"/>
  </r>
  <r>
    <x v="1"/>
    <x v="1053"/>
    <x v="5"/>
    <n v="1.41936368623147"/>
  </r>
  <r>
    <x v="2"/>
    <x v="1053"/>
    <x v="6"/>
    <n v="-0.93670362972657395"/>
  </r>
  <r>
    <x v="2"/>
    <x v="1053"/>
    <x v="7"/>
    <n v="-1.60883495807486"/>
  </r>
  <r>
    <x v="2"/>
    <x v="1053"/>
    <x v="8"/>
    <n v="-5.5540280450920996"/>
  </r>
  <r>
    <x v="2"/>
    <x v="1053"/>
    <x v="9"/>
    <n v="18.926429720637699"/>
  </r>
  <r>
    <x v="2"/>
    <x v="1053"/>
    <x v="10"/>
    <n v="1.51912978244562"/>
  </r>
  <r>
    <x v="3"/>
    <x v="1053"/>
    <x v="10"/>
    <n v="1.0947316041549899"/>
  </r>
  <r>
    <x v="3"/>
    <x v="1053"/>
    <x v="11"/>
    <n v="-3.5867204467886999"/>
  </r>
  <r>
    <x v="3"/>
    <x v="1053"/>
    <x v="12"/>
    <n v="2.28538505857499"/>
  </r>
  <r>
    <x v="3"/>
    <x v="1053"/>
    <x v="13"/>
    <n v="-2.14959695057175"/>
  </r>
  <r>
    <x v="0"/>
    <x v="1054"/>
    <x v="0"/>
    <n v="-1.92307692307692"/>
  </r>
  <r>
    <x v="0"/>
    <x v="1054"/>
    <x v="1"/>
    <n v="-1.3392857142857"/>
  </r>
  <r>
    <x v="1"/>
    <x v="1054"/>
    <x v="2"/>
    <n v="11.660079051383301"/>
  </r>
  <r>
    <x v="1"/>
    <x v="1054"/>
    <x v="3"/>
    <n v="11.818181818181801"/>
  </r>
  <r>
    <x v="1"/>
    <x v="1054"/>
    <x v="4"/>
    <n v="-4.5234248788368197"/>
  </r>
  <r>
    <x v="1"/>
    <x v="1054"/>
    <x v="5"/>
    <n v="18.041237113402001"/>
  </r>
  <r>
    <x v="2"/>
    <x v="1054"/>
    <x v="6"/>
    <n v="1.2232415902140601"/>
  </r>
  <r>
    <x v="2"/>
    <x v="1054"/>
    <x v="7"/>
    <n v="8.3713850837138502"/>
  </r>
  <r>
    <x v="2"/>
    <x v="1054"/>
    <x v="8"/>
    <n v="-0.146627565982417"/>
  </r>
  <r>
    <x v="2"/>
    <x v="1054"/>
    <x v="9"/>
    <n v="-3.42771982116244"/>
  </r>
  <r>
    <x v="2"/>
    <x v="1054"/>
    <x v="10"/>
    <n v="-5.3084648493543796"/>
  </r>
  <r>
    <x v="3"/>
    <x v="1054"/>
    <x v="10"/>
    <n v="1.8348623853210799"/>
  </r>
  <r>
    <x v="3"/>
    <x v="1054"/>
    <x v="11"/>
    <n v="-6.0882800608828003"/>
  </r>
  <r>
    <x v="3"/>
    <x v="1054"/>
    <x v="12"/>
    <n v="-0.49504950495050198"/>
  </r>
  <r>
    <x v="3"/>
    <x v="1054"/>
    <x v="13"/>
    <n v="1.6611295681063101"/>
  </r>
  <r>
    <x v="0"/>
    <x v="1055"/>
    <x v="0"/>
    <n v="-4.44343686238948"/>
  </r>
  <r>
    <x v="0"/>
    <x v="1055"/>
    <x v="1"/>
    <n v="6.6732820640039598"/>
  </r>
  <r>
    <x v="1"/>
    <x v="1055"/>
    <x v="2"/>
    <n v="-2.0286659316427702"/>
  </r>
  <r>
    <x v="1"/>
    <x v="1055"/>
    <x v="3"/>
    <n v="0.47940727827414298"/>
  </r>
  <r>
    <x v="1"/>
    <x v="1055"/>
    <x v="4"/>
    <n v="6.3039723661485301"/>
  </r>
  <r>
    <x v="1"/>
    <x v="1055"/>
    <x v="5"/>
    <n v="-4.31624818427058"/>
  </r>
  <r>
    <x v="2"/>
    <x v="1055"/>
    <x v="6"/>
    <n v="0.61271920557785198"/>
  </r>
  <r>
    <x v="2"/>
    <x v="1055"/>
    <x v="7"/>
    <n v="-0.427611484422729"/>
  </r>
  <r>
    <x v="2"/>
    <x v="1055"/>
    <x v="8"/>
    <n v="11.2928970470869"/>
  </r>
  <r>
    <x v="2"/>
    <x v="1055"/>
    <x v="9"/>
    <n v="1.11399925733382"/>
  </r>
  <r>
    <x v="2"/>
    <x v="1055"/>
    <x v="10"/>
    <n v="0.169090294217111"/>
  </r>
  <r>
    <x v="3"/>
    <x v="1055"/>
    <x v="10"/>
    <n v="1.1239724878375901"/>
  </r>
  <r>
    <x v="3"/>
    <x v="1055"/>
    <x v="11"/>
    <n v="-4.7792444242148298"/>
  </r>
  <r>
    <x v="3"/>
    <x v="1055"/>
    <x v="12"/>
    <n v="1.94701563996168"/>
  </r>
  <r>
    <x v="3"/>
    <x v="1055"/>
    <x v="13"/>
    <n v="-6.2789583000479201"/>
  </r>
  <r>
    <x v="0"/>
    <x v="1056"/>
    <x v="0"/>
    <n v="-5.1724137931034404"/>
  </r>
  <r>
    <x v="0"/>
    <x v="1056"/>
    <x v="1"/>
    <n v="-11.320754716981099"/>
  </r>
  <r>
    <x v="1"/>
    <x v="1056"/>
    <x v="2"/>
    <n v="-4.0816326530612201"/>
  </r>
  <r>
    <x v="1"/>
    <x v="1056"/>
    <x v="3"/>
    <n v="0"/>
  </r>
  <r>
    <x v="1"/>
    <x v="1056"/>
    <x v="4"/>
    <n v="-6.3829787234042499"/>
  </r>
  <r>
    <x v="1"/>
    <x v="1056"/>
    <x v="5"/>
    <n v="0"/>
  </r>
  <r>
    <x v="2"/>
    <x v="1056"/>
    <x v="6"/>
    <n v="12.5"/>
  </r>
  <r>
    <x v="2"/>
    <x v="1056"/>
    <x v="7"/>
    <n v="-4.3478260869565002"/>
  </r>
  <r>
    <x v="2"/>
    <x v="1056"/>
    <x v="8"/>
    <n v="0"/>
  </r>
  <r>
    <x v="2"/>
    <x v="1056"/>
    <x v="9"/>
    <n v="19.999999999999901"/>
  </r>
  <r>
    <x v="2"/>
    <x v="1056"/>
    <x v="10"/>
    <n v="4"/>
  </r>
  <r>
    <x v="3"/>
    <x v="1056"/>
    <x v="10"/>
    <n v="1.8518518518518401"/>
  </r>
  <r>
    <x v="3"/>
    <x v="1056"/>
    <x v="11"/>
    <n v="-7.5471698113207397"/>
  </r>
  <r>
    <x v="3"/>
    <x v="1056"/>
    <x v="12"/>
    <n v="4.2553191489361701"/>
  </r>
  <r>
    <x v="3"/>
    <x v="1056"/>
    <x v="13"/>
    <n v="3.9215686274509798"/>
  </r>
  <r>
    <x v="0"/>
    <x v="1057"/>
    <x v="0"/>
    <n v="-1.3853258081067299"/>
  </r>
  <r>
    <x v="0"/>
    <x v="1057"/>
    <x v="1"/>
    <n v="2.3885350318471299"/>
  </r>
  <r>
    <x v="1"/>
    <x v="1057"/>
    <x v="2"/>
    <n v="1.1724474841231001"/>
  </r>
  <r>
    <x v="1"/>
    <x v="1057"/>
    <x v="3"/>
    <n v="-0.86663456909002501"/>
  </r>
  <r>
    <x v="1"/>
    <x v="1057"/>
    <x v="4"/>
    <n v="-1.0638297872340501"/>
  </r>
  <r>
    <x v="1"/>
    <x v="1057"/>
    <x v="5"/>
    <n v="1.4064015518913699"/>
  </r>
  <r>
    <x v="2"/>
    <x v="1057"/>
    <x v="6"/>
    <n v="4.2325581395348797"/>
  </r>
  <r>
    <x v="2"/>
    <x v="1057"/>
    <x v="7"/>
    <n v="14.123305640577099"/>
  </r>
  <r>
    <x v="2"/>
    <x v="1057"/>
    <x v="8"/>
    <n v="-2.1550094517958298"/>
  </r>
  <r>
    <x v="2"/>
    <x v="1057"/>
    <x v="9"/>
    <n v="-4.1516245487364598"/>
  </r>
  <r>
    <x v="2"/>
    <x v="1057"/>
    <x v="10"/>
    <n v="4.64684014869888"/>
  </r>
  <r>
    <x v="3"/>
    <x v="1057"/>
    <x v="10"/>
    <n v="-2.4485450674237099"/>
  </r>
  <r>
    <x v="3"/>
    <x v="1057"/>
    <x v="11"/>
    <n v="-4.2402826855123603"/>
  </r>
  <r>
    <x v="3"/>
    <x v="1057"/>
    <x v="12"/>
    <n v="3.3030852994555402"/>
  </r>
  <r>
    <x v="3"/>
    <x v="1057"/>
    <x v="13"/>
    <n v="-4.7362755651237798"/>
  </r>
  <r>
    <x v="0"/>
    <x v="1058"/>
    <x v="0"/>
    <n v="-3.2028469750889701"/>
  </r>
  <r>
    <x v="0"/>
    <x v="1058"/>
    <x v="1"/>
    <n v="-9.1954022988505795"/>
  </r>
  <r>
    <x v="1"/>
    <x v="1058"/>
    <x v="2"/>
    <n v="10.080645161290301"/>
  </r>
  <r>
    <x v="1"/>
    <x v="1058"/>
    <x v="3"/>
    <n v="6.6666666666666696"/>
  </r>
  <r>
    <x v="1"/>
    <x v="1058"/>
    <x v="4"/>
    <n v="-1.38408304498269"/>
  </r>
  <r>
    <x v="1"/>
    <x v="1058"/>
    <x v="5"/>
    <n v="-3.6231884057971002"/>
  </r>
  <r>
    <x v="2"/>
    <x v="1058"/>
    <x v="6"/>
    <n v="-0.37735849056604298"/>
  </r>
  <r>
    <x v="2"/>
    <x v="1058"/>
    <x v="7"/>
    <n v="-0.75471698113207197"/>
  </r>
  <r>
    <x v="2"/>
    <x v="1058"/>
    <x v="8"/>
    <n v="-1.15384615384615"/>
  </r>
  <r>
    <x v="2"/>
    <x v="1058"/>
    <x v="9"/>
    <n v="-2.3076923076923102"/>
  </r>
  <r>
    <x v="2"/>
    <x v="1058"/>
    <x v="10"/>
    <n v="-1.1857707509881401"/>
  </r>
  <r>
    <x v="3"/>
    <x v="1058"/>
    <x v="10"/>
    <n v="2.2727272727272698"/>
  </r>
  <r>
    <x v="3"/>
    <x v="1058"/>
    <x v="11"/>
    <n v="7.6923076923076801"/>
  </r>
  <r>
    <x v="3"/>
    <x v="1058"/>
    <x v="12"/>
    <n v="-7.1428571428571299"/>
  </r>
  <r>
    <x v="3"/>
    <x v="1058"/>
    <x v="13"/>
    <n v="-6.2043795620437896"/>
  </r>
  <r>
    <x v="0"/>
    <x v="1059"/>
    <x v="0"/>
    <n v="-1.78571428571427"/>
  </r>
  <r>
    <x v="0"/>
    <x v="1059"/>
    <x v="1"/>
    <n v="-5.6603773584905603"/>
  </r>
  <r>
    <x v="1"/>
    <x v="1059"/>
    <x v="2"/>
    <n v="8"/>
  </r>
  <r>
    <x v="1"/>
    <x v="1059"/>
    <x v="3"/>
    <n v="7.1428571428571397"/>
  </r>
  <r>
    <x v="1"/>
    <x v="1059"/>
    <x v="4"/>
    <n v="19.047619047619001"/>
  </r>
  <r>
    <x v="1"/>
    <x v="1059"/>
    <x v="5"/>
    <n v="3.84615384615384"/>
  </r>
  <r>
    <x v="2"/>
    <x v="1059"/>
    <x v="6"/>
    <n v="0"/>
  </r>
  <r>
    <x v="2"/>
    <x v="1059"/>
    <x v="7"/>
    <n v="0"/>
  </r>
  <r>
    <x v="2"/>
    <x v="1059"/>
    <x v="8"/>
    <n v="0"/>
  </r>
  <r>
    <x v="2"/>
    <x v="1059"/>
    <x v="9"/>
    <n v="0"/>
  </r>
  <r>
    <x v="2"/>
    <x v="1059"/>
    <x v="10"/>
    <n v="0"/>
  </r>
  <r>
    <x v="3"/>
    <x v="1059"/>
    <x v="10"/>
    <n v="0"/>
  </r>
  <r>
    <x v="3"/>
    <x v="1059"/>
    <x v="11"/>
    <n v="-8.9552238805970195"/>
  </r>
  <r>
    <x v="3"/>
    <x v="1059"/>
    <x v="12"/>
    <n v="-3.44827586206896"/>
  </r>
  <r>
    <x v="3"/>
    <x v="1059"/>
    <x v="13"/>
    <n v="5.4545454545454497"/>
  </r>
  <r>
    <x v="0"/>
    <x v="1060"/>
    <x v="0"/>
    <n v="0.69818088649755705"/>
  </r>
  <r>
    <x v="0"/>
    <x v="1060"/>
    <x v="1"/>
    <n v="3.0006480881399802"/>
  </r>
  <r>
    <x v="1"/>
    <x v="1060"/>
    <x v="2"/>
    <n v="1.01372623095327"/>
  </r>
  <r>
    <x v="1"/>
    <x v="1060"/>
    <x v="3"/>
    <n v="-1.4103590564759501"/>
  </r>
  <r>
    <x v="1"/>
    <x v="1060"/>
    <x v="4"/>
    <n v="4.1761485946245003"/>
  </r>
  <r>
    <x v="1"/>
    <x v="1060"/>
    <x v="5"/>
    <n v="2.2686990428925902"/>
  </r>
  <r>
    <x v="2"/>
    <x v="1060"/>
    <x v="6"/>
    <n v="3.50325623175386"/>
  </r>
  <r>
    <x v="2"/>
    <x v="1060"/>
    <x v="7"/>
    <n v="-1.3047479833252"/>
  </r>
  <r>
    <x v="2"/>
    <x v="1060"/>
    <x v="8"/>
    <n v="0.69059271343121498"/>
  </r>
  <r>
    <x v="2"/>
    <x v="1060"/>
    <x v="9"/>
    <n v="5.7079276773296197"/>
  </r>
  <r>
    <x v="2"/>
    <x v="1060"/>
    <x v="10"/>
    <n v="-1.0436234606556301E-2"/>
  </r>
  <r>
    <x v="3"/>
    <x v="1060"/>
    <x v="10"/>
    <n v="1.4416640922665001"/>
  </r>
  <r>
    <x v="3"/>
    <x v="1060"/>
    <x v="11"/>
    <n v="0.189025991073767"/>
  </r>
  <r>
    <x v="3"/>
    <x v="1060"/>
    <x v="12"/>
    <n v="2.1954526491447699"/>
  </r>
  <r>
    <x v="3"/>
    <x v="1060"/>
    <x v="13"/>
    <n v="-2.1842451208413398"/>
  </r>
  <r>
    <x v="0"/>
    <x v="1061"/>
    <x v="0"/>
    <n v="-2.20633050262076"/>
  </r>
  <r>
    <x v="0"/>
    <x v="1061"/>
    <x v="1"/>
    <n v="1.23677060946433"/>
  </r>
  <r>
    <x v="1"/>
    <x v="1061"/>
    <x v="2"/>
    <n v="-1.2737839344001201"/>
  </r>
  <r>
    <x v="1"/>
    <x v="1061"/>
    <x v="3"/>
    <n v="3.1989763275751701"/>
  </r>
  <r>
    <x v="1"/>
    <x v="1061"/>
    <x v="4"/>
    <n v="-3.81824531450079"/>
  </r>
  <r>
    <x v="1"/>
    <x v="1061"/>
    <x v="5"/>
    <n v="1.3319298813813201"/>
  </r>
  <r>
    <x v="2"/>
    <x v="1061"/>
    <x v="6"/>
    <n v="1.7210682492581599"/>
  </r>
  <r>
    <x v="2"/>
    <x v="1061"/>
    <x v="7"/>
    <n v="0.90732581584646999"/>
  </r>
  <r>
    <x v="2"/>
    <x v="1061"/>
    <x v="8"/>
    <n v="-8.9015362868727497"/>
  </r>
  <r>
    <x v="2"/>
    <x v="1061"/>
    <x v="9"/>
    <n v="3.4044265593561298"/>
  </r>
  <r>
    <x v="2"/>
    <x v="1061"/>
    <x v="10"/>
    <n v="-0.375177060602569"/>
  </r>
  <r>
    <x v="3"/>
    <x v="1061"/>
    <x v="10"/>
    <n v="0.32130971961900401"/>
  </r>
  <r>
    <x v="3"/>
    <x v="1061"/>
    <x v="11"/>
    <n v="-2.8401108706382501"/>
  </r>
  <r>
    <x v="3"/>
    <x v="1061"/>
    <x v="12"/>
    <n v="5.9095359310749904"/>
  </r>
  <r>
    <x v="3"/>
    <x v="1061"/>
    <x v="13"/>
    <n v="0.83666787922881003"/>
  </r>
  <r>
    <x v="0"/>
    <x v="1062"/>
    <x v="0"/>
    <n v="-1.8373565627159201"/>
  </r>
  <r>
    <x v="0"/>
    <x v="1062"/>
    <x v="1"/>
    <n v="13.2423331328923"/>
  </r>
  <r>
    <x v="1"/>
    <x v="1062"/>
    <x v="2"/>
    <n v="0.96198943166539996"/>
  </r>
  <r>
    <x v="1"/>
    <x v="1062"/>
    <x v="3"/>
    <n v="4.8644495436658302"/>
  </r>
  <r>
    <x v="1"/>
    <x v="1062"/>
    <x v="4"/>
    <n v="-2.4337232514318599"/>
  </r>
  <r>
    <x v="1"/>
    <x v="1062"/>
    <x v="5"/>
    <n v="-8.8544601835843793"/>
  </r>
  <r>
    <x v="2"/>
    <x v="1062"/>
    <x v="6"/>
    <n v="1.7554305642683199"/>
  </r>
  <r>
    <x v="2"/>
    <x v="1062"/>
    <x v="7"/>
    <n v="-0.62466107704500995"/>
  </r>
  <r>
    <x v="2"/>
    <x v="1062"/>
    <x v="8"/>
    <n v="-1.4820961524321701"/>
  </r>
  <r>
    <x v="2"/>
    <x v="1062"/>
    <x v="9"/>
    <n v="0.78093560000435702"/>
  </r>
  <r>
    <x v="2"/>
    <x v="1062"/>
    <x v="10"/>
    <n v="-0.23641427553598601"/>
  </r>
  <r>
    <x v="3"/>
    <x v="1062"/>
    <x v="10"/>
    <n v="-0.49292295796730101"/>
  </r>
  <r>
    <x v="3"/>
    <x v="1062"/>
    <x v="11"/>
    <n v="8.2529027954388994"/>
  </r>
  <r>
    <x v="3"/>
    <x v="1062"/>
    <x v="12"/>
    <n v="8.4238098483889399"/>
  </r>
  <r>
    <x v="3"/>
    <x v="1062"/>
    <x v="13"/>
    <n v="-1.38828633405639"/>
  </r>
  <r>
    <x v="0"/>
    <x v="1063"/>
    <x v="0"/>
    <n v="-2.1012718224188398"/>
  </r>
  <r>
    <x v="0"/>
    <x v="1063"/>
    <x v="1"/>
    <n v="2.0818262197572599"/>
  </r>
  <r>
    <x v="1"/>
    <x v="1063"/>
    <x v="2"/>
    <n v="-4.7292504138104798E-2"/>
  </r>
  <r>
    <x v="1"/>
    <x v="1063"/>
    <x v="3"/>
    <n v="-0.23915816326530601"/>
  </r>
  <r>
    <x v="1"/>
    <x v="1063"/>
    <x v="4"/>
    <n v="-2.18039215686274"/>
  </r>
  <r>
    <x v="1"/>
    <x v="1063"/>
    <x v="5"/>
    <n v="2.69684565374427"/>
  </r>
  <r>
    <x v="2"/>
    <x v="1063"/>
    <x v="6"/>
    <n v="-2.0728982045156799"/>
  </r>
  <r>
    <x v="2"/>
    <x v="1063"/>
    <x v="7"/>
    <n v="-0.37138093072609402"/>
  </r>
  <r>
    <x v="2"/>
    <x v="1063"/>
    <x v="8"/>
    <n v="7.44158356898348E-2"/>
  </r>
  <r>
    <x v="2"/>
    <x v="1063"/>
    <x v="9"/>
    <n v="1.6197026847126701"/>
  </r>
  <r>
    <x v="2"/>
    <x v="1063"/>
    <x v="10"/>
    <n v="1.37743023172392"/>
  </r>
  <r>
    <x v="3"/>
    <x v="1063"/>
    <x v="10"/>
    <n v="-0.77502844141070004"/>
  </r>
  <r>
    <x v="3"/>
    <x v="1063"/>
    <x v="11"/>
    <n v="-0.87396171903213504"/>
  </r>
  <r>
    <x v="3"/>
    <x v="1063"/>
    <x v="12"/>
    <n v="0.89181286549707905"/>
  </r>
  <r>
    <x v="3"/>
    <x v="1063"/>
    <x v="13"/>
    <n v="8.42097628200478"/>
  </r>
  <r>
    <x v="0"/>
    <x v="1064"/>
    <x v="0"/>
    <n v="-4.7244094488188901"/>
  </r>
  <r>
    <x v="0"/>
    <x v="1064"/>
    <x v="1"/>
    <n v="15.079365079364999"/>
  </r>
  <r>
    <x v="1"/>
    <x v="1064"/>
    <x v="2"/>
    <n v="9.8684210526315699"/>
  </r>
  <r>
    <x v="1"/>
    <x v="1064"/>
    <x v="3"/>
    <n v="15.1428571428571"/>
  </r>
  <r>
    <x v="1"/>
    <x v="1064"/>
    <x v="4"/>
    <n v="20.330969267139398"/>
  </r>
  <r>
    <x v="1"/>
    <x v="1064"/>
    <x v="5"/>
    <n v="8.6776859504132293"/>
  </r>
  <r>
    <x v="2"/>
    <x v="1064"/>
    <x v="6"/>
    <n v="-3.2846715328467102"/>
  </r>
  <r>
    <x v="2"/>
    <x v="1064"/>
    <x v="7"/>
    <n v="-7.1428571428571397"/>
  </r>
  <r>
    <x v="2"/>
    <x v="1064"/>
    <x v="8"/>
    <n v="-8.5836909871244593"/>
  </r>
  <r>
    <x v="2"/>
    <x v="1064"/>
    <x v="9"/>
    <n v="1.83066361556063"/>
  </r>
  <r>
    <x v="2"/>
    <x v="1064"/>
    <x v="10"/>
    <n v="-3.3707865168539302"/>
  </r>
  <r>
    <x v="3"/>
    <x v="1064"/>
    <x v="10"/>
    <n v="-0.23866348448687599"/>
  </r>
  <r>
    <x v="3"/>
    <x v="1064"/>
    <x v="11"/>
    <n v="1.6949152542372901"/>
  </r>
  <r>
    <x v="3"/>
    <x v="1064"/>
    <x v="12"/>
    <n v="-4.73933649289099"/>
  </r>
  <r>
    <x v="3"/>
    <x v="1064"/>
    <x v="13"/>
    <n v="-8.7378640776699008"/>
  </r>
  <r>
    <x v="0"/>
    <x v="1065"/>
    <x v="0"/>
    <n v="-1.3457291078124201"/>
  </r>
  <r>
    <x v="0"/>
    <x v="1065"/>
    <x v="1"/>
    <n v="2.8336905944476398"/>
  </r>
  <r>
    <x v="1"/>
    <x v="1065"/>
    <x v="2"/>
    <n v="6.7484662576687002"/>
  </r>
  <r>
    <x v="1"/>
    <x v="1065"/>
    <x v="3"/>
    <n v="-0.11589237125868899"/>
  </r>
  <r>
    <x v="1"/>
    <x v="1065"/>
    <x v="4"/>
    <n v="-0.99127089806184998"/>
  </r>
  <r>
    <x v="1"/>
    <x v="1065"/>
    <x v="5"/>
    <n v="-0.87952044025157605"/>
  </r>
  <r>
    <x v="2"/>
    <x v="1065"/>
    <x v="6"/>
    <n v="-2.41083881251244"/>
  </r>
  <r>
    <x v="2"/>
    <x v="1065"/>
    <x v="7"/>
    <n v="4.8769507803121099"/>
  </r>
  <r>
    <x v="2"/>
    <x v="1065"/>
    <x v="8"/>
    <n v="-2.2648497222353998"/>
  </r>
  <r>
    <x v="2"/>
    <x v="1065"/>
    <x v="9"/>
    <n v="0.66115702479338401"/>
  </r>
  <r>
    <x v="2"/>
    <x v="1065"/>
    <x v="10"/>
    <n v="1.20551090700343"/>
  </r>
  <r>
    <x v="3"/>
    <x v="1065"/>
    <x v="10"/>
    <n v="-2.91861552853134"/>
  </r>
  <r>
    <x v="3"/>
    <x v="1065"/>
    <x v="11"/>
    <n v="-0.35474778890077602"/>
  </r>
  <r>
    <x v="3"/>
    <x v="1065"/>
    <x v="12"/>
    <n v="2.3902821316614502"/>
  </r>
  <r>
    <x v="3"/>
    <x v="1065"/>
    <x v="13"/>
    <n v="-1.4063333494980801"/>
  </r>
  <r>
    <x v="0"/>
    <x v="1066"/>
    <x v="0"/>
    <n v="0.25763709974235799"/>
  </r>
  <r>
    <x v="0"/>
    <x v="1066"/>
    <x v="1"/>
    <n v="0.99277978339350104"/>
  </r>
  <r>
    <x v="1"/>
    <x v="1066"/>
    <x v="2"/>
    <n v="0.50718512256973702"/>
  </r>
  <r>
    <x v="1"/>
    <x v="1066"/>
    <x v="3"/>
    <n v="4.0180901026265401"/>
  </r>
  <r>
    <x v="1"/>
    <x v="1066"/>
    <x v="4"/>
    <n v="-1.2579700155092099"/>
  </r>
  <r>
    <x v="1"/>
    <x v="1066"/>
    <x v="5"/>
    <n v="-0.64224960944281295"/>
  </r>
  <r>
    <x v="2"/>
    <x v="1066"/>
    <x v="6"/>
    <n v="-4.1213202497769803"/>
  </r>
  <r>
    <x v="2"/>
    <x v="1066"/>
    <x v="7"/>
    <n v="-4.3290854572713604"/>
  </r>
  <r>
    <x v="2"/>
    <x v="1066"/>
    <x v="8"/>
    <n v="-1.0993325480957901"/>
  </r>
  <r>
    <x v="2"/>
    <x v="1066"/>
    <x v="9"/>
    <n v="9.9265435775263006E-2"/>
  </r>
  <r>
    <x v="2"/>
    <x v="1066"/>
    <x v="10"/>
    <n v="-0.63757720661486095"/>
  </r>
  <r>
    <x v="3"/>
    <x v="1066"/>
    <x v="10"/>
    <n v="-2.10570646451812E-2"/>
  </r>
  <r>
    <x v="3"/>
    <x v="1066"/>
    <x v="11"/>
    <n v="1.7665615141955699"/>
  </r>
  <r>
    <x v="3"/>
    <x v="1066"/>
    <x v="12"/>
    <n v="6.4902331442974104"/>
  </r>
  <r>
    <x v="3"/>
    <x v="1066"/>
    <x v="13"/>
    <n v="-24.267362505017999"/>
  </r>
  <r>
    <x v="0"/>
    <x v="1067"/>
    <x v="0"/>
    <n v="-0.54830780865947704"/>
  </r>
  <r>
    <x v="0"/>
    <x v="1067"/>
    <x v="1"/>
    <n v="0.85965240142029897"/>
  </r>
  <r>
    <x v="1"/>
    <x v="1067"/>
    <x v="2"/>
    <n v="-0.43181000359841198"/>
  </r>
  <r>
    <x v="1"/>
    <x v="1067"/>
    <x v="3"/>
    <n v="5.4693140794223698"/>
  </r>
  <r>
    <x v="1"/>
    <x v="1067"/>
    <x v="4"/>
    <n v="2.43321422494469"/>
  </r>
  <r>
    <x v="1"/>
    <x v="1067"/>
    <x v="5"/>
    <n v="0.41666666666666602"/>
  </r>
  <r>
    <x v="2"/>
    <x v="1067"/>
    <x v="6"/>
    <n v="-0.18628281117697201"/>
  </r>
  <r>
    <x v="2"/>
    <x v="1067"/>
    <x v="7"/>
    <n v="-1.4290575025518799"/>
  </r>
  <r>
    <x v="2"/>
    <x v="1067"/>
    <x v="8"/>
    <n v="-2.5042301184432998"/>
  </r>
  <r>
    <x v="2"/>
    <x v="1067"/>
    <x v="9"/>
    <n v="-1.29198966408268"/>
  </r>
  <r>
    <x v="2"/>
    <x v="1067"/>
    <x v="10"/>
    <n v="4.43766937669377"/>
  </r>
  <r>
    <x v="3"/>
    <x v="1067"/>
    <x v="10"/>
    <n v="1.25371164632133"/>
  </r>
  <r>
    <x v="3"/>
    <x v="1067"/>
    <x v="11"/>
    <n v="-3.4540019926934602"/>
  </r>
  <r>
    <x v="3"/>
    <x v="1067"/>
    <x v="12"/>
    <n v="-1.8983050847457701"/>
  </r>
  <r>
    <x v="3"/>
    <x v="1067"/>
    <x v="13"/>
    <n v="-0.121065375302671"/>
  </r>
  <r>
    <x v="0"/>
    <x v="1068"/>
    <x v="0"/>
    <n v="-3.38800752890561"/>
  </r>
  <r>
    <x v="0"/>
    <x v="1068"/>
    <x v="1"/>
    <n v="6.2733812949640297"/>
  </r>
  <r>
    <x v="1"/>
    <x v="1068"/>
    <x v="2"/>
    <n v="-0.63761955366630596"/>
  </r>
  <r>
    <x v="1"/>
    <x v="1068"/>
    <x v="3"/>
    <n v="5.0067294751009399"/>
  </r>
  <r>
    <x v="1"/>
    <x v="1068"/>
    <x v="4"/>
    <n v="-2.2017409114183302"/>
  </r>
  <r>
    <x v="1"/>
    <x v="1068"/>
    <x v="5"/>
    <n v="6.3264774798229499"/>
  </r>
  <r>
    <x v="2"/>
    <x v="1068"/>
    <x v="6"/>
    <n v="0.46375396631682497"/>
  </r>
  <r>
    <x v="2"/>
    <x v="1068"/>
    <x v="7"/>
    <n v="0.36638983878847098"/>
  </r>
  <r>
    <x v="2"/>
    <x v="1068"/>
    <x v="8"/>
    <n v="11.4853404409983"/>
  </r>
  <r>
    <x v="2"/>
    <x v="1068"/>
    <x v="9"/>
    <n v="-5.1664504971897998"/>
  </r>
  <r>
    <x v="2"/>
    <x v="1068"/>
    <x v="10"/>
    <n v="-1.29840546697038"/>
  </r>
  <r>
    <x v="3"/>
    <x v="1068"/>
    <x v="10"/>
    <n v="2.2261798753339201"/>
  </r>
  <r>
    <x v="3"/>
    <x v="1068"/>
    <x v="11"/>
    <n v="-0.23424190800681899"/>
  </r>
  <r>
    <x v="3"/>
    <x v="1068"/>
    <x v="12"/>
    <n v="6.4281382656155204"/>
  </r>
  <r>
    <x v="3"/>
    <x v="1068"/>
    <x v="13"/>
    <n v="-1.1789547774062801"/>
  </r>
  <r>
    <x v="0"/>
    <x v="1069"/>
    <x v="0"/>
    <n v="4.8519532221945703"/>
  </r>
  <r>
    <x v="0"/>
    <x v="1069"/>
    <x v="1"/>
    <n v="0.30303030303030498"/>
  </r>
  <r>
    <x v="1"/>
    <x v="1069"/>
    <x v="2"/>
    <n v="7.4604207330297001"/>
  </r>
  <r>
    <x v="1"/>
    <x v="1069"/>
    <x v="3"/>
    <n v="5.3055610139516602"/>
  </r>
  <r>
    <x v="1"/>
    <x v="1069"/>
    <x v="4"/>
    <n v="1.2174243865322301"/>
  </r>
  <r>
    <x v="1"/>
    <x v="1069"/>
    <x v="5"/>
    <n v="6.3134160090191402"/>
  </r>
  <r>
    <x v="2"/>
    <x v="1069"/>
    <x v="6"/>
    <n v="-5.1196340605207604"/>
  </r>
  <r>
    <x v="2"/>
    <x v="1069"/>
    <x v="7"/>
    <n v="-0.23971971233633599"/>
  </r>
  <r>
    <x v="2"/>
    <x v="1069"/>
    <x v="8"/>
    <n v="4.3776664811723203"/>
  </r>
  <r>
    <x v="2"/>
    <x v="1069"/>
    <x v="9"/>
    <n v="1.62907268170426"/>
  </r>
  <r>
    <x v="2"/>
    <x v="1069"/>
    <x v="10"/>
    <n v="2.17704210147535"/>
  </r>
  <r>
    <x v="3"/>
    <x v="1069"/>
    <x v="10"/>
    <n v="5.4789678331565899"/>
  </r>
  <r>
    <x v="3"/>
    <x v="1069"/>
    <x v="11"/>
    <n v="-7.8034682080925002"/>
  </r>
  <r>
    <x v="3"/>
    <x v="1069"/>
    <x v="12"/>
    <n v="5.59377262853004"/>
  </r>
  <r>
    <x v="3"/>
    <x v="1069"/>
    <x v="13"/>
    <n v="-1.3463892288861501"/>
  </r>
  <r>
    <x v="0"/>
    <x v="1070"/>
    <x v="0"/>
    <n v="-3.8988860325621202"/>
  </r>
  <r>
    <x v="0"/>
    <x v="1070"/>
    <x v="1"/>
    <n v="-5.3497942386831197"/>
  </r>
  <r>
    <x v="1"/>
    <x v="1070"/>
    <x v="2"/>
    <n v="10.8674463937621"/>
  </r>
  <r>
    <x v="1"/>
    <x v="1070"/>
    <x v="3"/>
    <n v="9.10667823070251"/>
  </r>
  <r>
    <x v="1"/>
    <x v="1070"/>
    <x v="4"/>
    <n v="2.7346938775510101"/>
  </r>
  <r>
    <x v="1"/>
    <x v="1070"/>
    <x v="5"/>
    <n v="-0.20449897750511201"/>
  </r>
  <r>
    <x v="2"/>
    <x v="1070"/>
    <x v="6"/>
    <n v="-1.54617634768074"/>
  </r>
  <r>
    <x v="2"/>
    <x v="1070"/>
    <x v="7"/>
    <n v="-2.4115755627009601"/>
  </r>
  <r>
    <x v="2"/>
    <x v="1070"/>
    <x v="8"/>
    <n v="9.3504344228382301"/>
  </r>
  <r>
    <x v="2"/>
    <x v="1070"/>
    <x v="9"/>
    <n v="1.06463878326996"/>
  </r>
  <r>
    <x v="2"/>
    <x v="1070"/>
    <x v="10"/>
    <n v="-2.2870662460567699"/>
  </r>
  <r>
    <x v="3"/>
    <x v="1070"/>
    <x v="10"/>
    <n v="9.4589012804626194"/>
  </r>
  <r>
    <x v="3"/>
    <x v="1070"/>
    <x v="11"/>
    <n v="-0.33419977720016097"/>
  </r>
  <r>
    <x v="3"/>
    <x v="1070"/>
    <x v="12"/>
    <n v="-2.0190895741556498"/>
  </r>
  <r>
    <x v="3"/>
    <x v="1070"/>
    <x v="13"/>
    <n v="5.79971181556194"/>
  </r>
  <r>
    <x v="0"/>
    <x v="1071"/>
    <x v="0"/>
    <n v="-4.2801556420233302"/>
  </r>
  <r>
    <x v="0"/>
    <x v="1071"/>
    <x v="1"/>
    <n v="0.42735042735043299"/>
  </r>
  <r>
    <x v="1"/>
    <x v="1071"/>
    <x v="2"/>
    <n v="3.84615384615384"/>
  </r>
  <r>
    <x v="1"/>
    <x v="1071"/>
    <x v="3"/>
    <n v="3.0188679245282999"/>
  </r>
  <r>
    <x v="1"/>
    <x v="1071"/>
    <x v="4"/>
    <n v="-1.4134275618374601"/>
  </r>
  <r>
    <x v="1"/>
    <x v="1071"/>
    <x v="5"/>
    <n v="2.5735294117646998"/>
  </r>
  <r>
    <x v="2"/>
    <x v="1071"/>
    <x v="6"/>
    <n v="-0.35714285714286198"/>
  </r>
  <r>
    <x v="2"/>
    <x v="1071"/>
    <x v="7"/>
    <n v="-0.72463768115942995"/>
  </r>
  <r>
    <x v="2"/>
    <x v="1071"/>
    <x v="8"/>
    <n v="1.47058823529412"/>
  </r>
  <r>
    <x v="2"/>
    <x v="1071"/>
    <x v="9"/>
    <n v="-0.36363636363636798"/>
  </r>
  <r>
    <x v="2"/>
    <x v="1071"/>
    <x v="10"/>
    <n v="-2.64150943396226"/>
  </r>
  <r>
    <x v="3"/>
    <x v="1071"/>
    <x v="10"/>
    <n v="-0.74906367041198196"/>
  </r>
  <r>
    <x v="3"/>
    <x v="1071"/>
    <x v="11"/>
    <n v="-1.90839694656488"/>
  </r>
  <r>
    <x v="3"/>
    <x v="1071"/>
    <x v="12"/>
    <n v="1.62337662337662"/>
  </r>
  <r>
    <x v="3"/>
    <x v="1071"/>
    <x v="13"/>
    <n v="-6.2130177514792804"/>
  </r>
  <r>
    <x v="0"/>
    <x v="1072"/>
    <x v="0"/>
    <n v="-1.66729821902234"/>
  </r>
  <r>
    <x v="0"/>
    <x v="1072"/>
    <x v="1"/>
    <n v="-86.624448282479307"/>
  </r>
  <r>
    <x v="1"/>
    <x v="1072"/>
    <x v="2"/>
    <n v="-5.8912386706948698"/>
  </r>
  <r>
    <x v="1"/>
    <x v="1072"/>
    <x v="3"/>
    <n v="2.1406727828746002"/>
  </r>
  <r>
    <x v="1"/>
    <x v="1072"/>
    <x v="4"/>
    <n v="72.285714285714207"/>
  </r>
  <r>
    <x v="1"/>
    <x v="1072"/>
    <x v="5"/>
    <n v="-0.52790346907993102"/>
  </r>
  <r>
    <x v="2"/>
    <x v="1072"/>
    <x v="6"/>
    <n v="4.7086991221069301"/>
  </r>
  <r>
    <x v="2"/>
    <x v="1072"/>
    <x v="7"/>
    <n v="-5.9342421812349597"/>
  </r>
  <r>
    <x v="2"/>
    <x v="1072"/>
    <x v="8"/>
    <n v="9.8754448398576393"/>
  </r>
  <r>
    <x v="2"/>
    <x v="1072"/>
    <x v="9"/>
    <n v="-3.8753159224936802"/>
  </r>
  <r>
    <x v="2"/>
    <x v="1072"/>
    <x v="10"/>
    <n v="-6.7343173431734398"/>
  </r>
  <r>
    <x v="3"/>
    <x v="1072"/>
    <x v="10"/>
    <n v="4.9947970863683704"/>
  </r>
  <r>
    <x v="3"/>
    <x v="1072"/>
    <x v="11"/>
    <n v="-1.0387157695939599"/>
  </r>
  <r>
    <x v="3"/>
    <x v="1072"/>
    <x v="12"/>
    <n v="9.6525096525104701E-2"/>
  </r>
  <r>
    <x v="3"/>
    <x v="1072"/>
    <x v="13"/>
    <n v="-2.5267249757045702"/>
  </r>
  <r>
    <x v="0"/>
    <x v="1073"/>
    <x v="0"/>
    <n v="-0.83333333333332904"/>
  </r>
  <r>
    <x v="0"/>
    <x v="1073"/>
    <x v="1"/>
    <n v="2.15053763440861"/>
  </r>
  <r>
    <x v="1"/>
    <x v="1073"/>
    <x v="2"/>
    <n v="4.55246913580247"/>
  </r>
  <r>
    <x v="1"/>
    <x v="1073"/>
    <x v="3"/>
    <n v="12.272727272727201"/>
  </r>
  <r>
    <x v="1"/>
    <x v="1073"/>
    <x v="4"/>
    <n v="8.1850533807829091"/>
  </r>
  <r>
    <x v="1"/>
    <x v="1073"/>
    <x v="5"/>
    <n v="-0.92899800928996501"/>
  </r>
  <r>
    <x v="2"/>
    <x v="1073"/>
    <x v="6"/>
    <n v="1.97278911564626"/>
  </r>
  <r>
    <x v="2"/>
    <x v="1073"/>
    <x v="7"/>
    <n v="-4.7555257870060403"/>
  </r>
  <r>
    <x v="2"/>
    <x v="1073"/>
    <x v="8"/>
    <n v="-1.69371912491176"/>
  </r>
  <r>
    <x v="2"/>
    <x v="1073"/>
    <x v="9"/>
    <n v="-0.87976539589444003"/>
  </r>
  <r>
    <x v="2"/>
    <x v="1073"/>
    <x v="10"/>
    <n v="4.2128603104212701"/>
  </r>
  <r>
    <x v="3"/>
    <x v="1073"/>
    <x v="10"/>
    <n v="-1.0570824524312801"/>
  </r>
  <r>
    <x v="3"/>
    <x v="1073"/>
    <x v="11"/>
    <n v="-0.503959683225354"/>
  </r>
  <r>
    <x v="3"/>
    <x v="1073"/>
    <x v="12"/>
    <n v="0.64981949458484101"/>
  </r>
  <r>
    <x v="3"/>
    <x v="1073"/>
    <x v="13"/>
    <n v="2.1152443471918301"/>
  </r>
  <r>
    <x v="0"/>
    <x v="1074"/>
    <x v="0"/>
    <n v="-3.1914893617021298"/>
  </r>
  <r>
    <x v="0"/>
    <x v="1074"/>
    <x v="1"/>
    <n v="19.875776397515502"/>
  </r>
  <r>
    <x v="1"/>
    <x v="1074"/>
    <x v="2"/>
    <n v="13.3333333333333"/>
  </r>
  <r>
    <x v="1"/>
    <x v="1074"/>
    <x v="3"/>
    <n v="20.3883495145631"/>
  </r>
  <r>
    <x v="1"/>
    <x v="1074"/>
    <x v="4"/>
    <n v="1.7467248908296999"/>
  </r>
  <r>
    <x v="1"/>
    <x v="1074"/>
    <x v="5"/>
    <n v="4.3103448275862002"/>
  </r>
  <r>
    <x v="2"/>
    <x v="1074"/>
    <x v="6"/>
    <n v="0.40650406504064102"/>
  </r>
  <r>
    <x v="2"/>
    <x v="1074"/>
    <x v="7"/>
    <n v="-2.4"/>
  </r>
  <r>
    <x v="2"/>
    <x v="1074"/>
    <x v="8"/>
    <n v="5.9760956175298796"/>
  </r>
  <r>
    <x v="2"/>
    <x v="1074"/>
    <x v="9"/>
    <n v="1.7985611510791299"/>
  </r>
  <r>
    <x v="2"/>
    <x v="1074"/>
    <x v="10"/>
    <n v="-0.36363636363636798"/>
  </r>
  <r>
    <x v="3"/>
    <x v="1074"/>
    <x v="10"/>
    <n v="0.35842293906810502"/>
  </r>
  <r>
    <x v="3"/>
    <x v="1074"/>
    <x v="11"/>
    <n v="-1.1070110701107001"/>
  </r>
  <r>
    <x v="3"/>
    <x v="1074"/>
    <x v="12"/>
    <n v="9.0566037735849001"/>
  </r>
  <r>
    <x v="3"/>
    <x v="1074"/>
    <x v="13"/>
    <n v="-2.1052631578947398"/>
  </r>
  <r>
    <x v="0"/>
    <x v="1075"/>
    <x v="0"/>
    <n v="0"/>
  </r>
  <r>
    <x v="0"/>
    <x v="1075"/>
    <x v="1"/>
    <n v="0"/>
  </r>
  <r>
    <x v="1"/>
    <x v="1075"/>
    <x v="2"/>
    <n v="8.3356164383561602"/>
  </r>
  <r>
    <x v="1"/>
    <x v="1075"/>
    <x v="3"/>
    <n v="-0.85185678157859401"/>
  </r>
  <r>
    <x v="1"/>
    <x v="1075"/>
    <x v="4"/>
    <n v="8.7260034904013892"/>
  </r>
  <r>
    <x v="1"/>
    <x v="1075"/>
    <x v="5"/>
    <n v="-2.3512784273416298"/>
  </r>
  <r>
    <x v="2"/>
    <x v="1075"/>
    <x v="6"/>
    <n v="7.8424657534246496"/>
  </r>
  <r>
    <x v="2"/>
    <x v="1075"/>
    <x v="7"/>
    <n v="-2.5785963798031002"/>
  </r>
  <r>
    <x v="2"/>
    <x v="1075"/>
    <x v="8"/>
    <n v="-5.5349110111480497"/>
  </r>
  <r>
    <x v="2"/>
    <x v="1075"/>
    <x v="9"/>
    <n v="3.5127674258109098"/>
  </r>
  <r>
    <x v="2"/>
    <x v="1075"/>
    <x v="10"/>
    <n v="0"/>
  </r>
  <r>
    <x v="3"/>
    <x v="1075"/>
    <x v="10"/>
    <n v="0"/>
  </r>
  <r>
    <x v="3"/>
    <x v="1075"/>
    <x v="11"/>
    <n v="-8.1333333333333293"/>
  </r>
  <r>
    <x v="3"/>
    <x v="1075"/>
    <x v="12"/>
    <n v="-15"/>
  </r>
  <r>
    <x v="3"/>
    <x v="1075"/>
    <x v="13"/>
    <n v="9.5921582356030193"/>
  </r>
  <r>
    <x v="0"/>
    <x v="1076"/>
    <x v="0"/>
    <n v="-1.5856113087436701"/>
  </r>
  <r>
    <x v="0"/>
    <x v="1076"/>
    <x v="1"/>
    <n v="3.4817269365614599E-2"/>
  </r>
  <r>
    <x v="1"/>
    <x v="1076"/>
    <x v="2"/>
    <n v="-0.60598744567841401"/>
  </r>
  <r>
    <x v="1"/>
    <x v="1076"/>
    <x v="3"/>
    <n v="0.103201680366186"/>
  </r>
  <r>
    <x v="1"/>
    <x v="1076"/>
    <x v="4"/>
    <n v="0.51841451560644303"/>
  </r>
  <r>
    <x v="1"/>
    <x v="1076"/>
    <x v="5"/>
    <n v="0.81042602124631302"/>
  </r>
  <r>
    <x v="2"/>
    <x v="1076"/>
    <x v="6"/>
    <n v="7.0600909743835301"/>
  </r>
  <r>
    <x v="2"/>
    <x v="1076"/>
    <x v="7"/>
    <n v="-0.86925669682454298"/>
  </r>
  <r>
    <x v="2"/>
    <x v="1076"/>
    <x v="8"/>
    <n v="-1.8358580149219901"/>
  </r>
  <r>
    <x v="2"/>
    <x v="1076"/>
    <x v="9"/>
    <n v="-2.4558355053576602"/>
  </r>
  <r>
    <x v="2"/>
    <x v="1076"/>
    <x v="10"/>
    <n v="-1.1219540700052599"/>
  </r>
  <r>
    <x v="3"/>
    <x v="1076"/>
    <x v="10"/>
    <n v="-0.33145316043496198"/>
  </r>
  <r>
    <x v="3"/>
    <x v="1076"/>
    <x v="11"/>
    <n v="-0.15322960867514701"/>
  </r>
  <r>
    <x v="3"/>
    <x v="1076"/>
    <x v="12"/>
    <n v="0.39928244893235798"/>
  </r>
  <r>
    <x v="3"/>
    <x v="1076"/>
    <x v="13"/>
    <n v="3.5327177840224699"/>
  </r>
  <r>
    <x v="0"/>
    <x v="1077"/>
    <x v="0"/>
    <n v="-3.33889816360601"/>
  </r>
  <r>
    <x v="0"/>
    <x v="1077"/>
    <x v="1"/>
    <n v="0.17953321364451399"/>
  </r>
  <r>
    <x v="1"/>
    <x v="1077"/>
    <x v="2"/>
    <n v="3.1088082901554399"/>
  </r>
  <r>
    <x v="1"/>
    <x v="1077"/>
    <x v="3"/>
    <n v="0.334448160535121"/>
  </r>
  <r>
    <x v="1"/>
    <x v="1077"/>
    <x v="4"/>
    <n v="-3.33889816360601"/>
  </r>
  <r>
    <x v="1"/>
    <x v="1077"/>
    <x v="5"/>
    <n v="-3.2534246575342398"/>
  </r>
  <r>
    <x v="2"/>
    <x v="1077"/>
    <x v="6"/>
    <n v="8.6725663716814108"/>
  </r>
  <r>
    <x v="2"/>
    <x v="1077"/>
    <x v="7"/>
    <n v="-1.14006514657979"/>
  </r>
  <r>
    <x v="2"/>
    <x v="1077"/>
    <x v="8"/>
    <n v="-1.4900662251655601"/>
  </r>
  <r>
    <x v="2"/>
    <x v="1077"/>
    <x v="9"/>
    <n v="2.52951096121416"/>
  </r>
  <r>
    <x v="2"/>
    <x v="1077"/>
    <x v="10"/>
    <n v="0"/>
  </r>
  <r>
    <x v="3"/>
    <x v="1077"/>
    <x v="10"/>
    <n v="1.1666666666666701"/>
  </r>
  <r>
    <x v="3"/>
    <x v="1077"/>
    <x v="11"/>
    <n v="4.5676998368678499"/>
  </r>
  <r>
    <x v="3"/>
    <x v="1077"/>
    <x v="12"/>
    <n v="0.94043887147336702"/>
  </r>
  <r>
    <x v="3"/>
    <x v="1077"/>
    <x v="13"/>
    <n v="-1.2383900928792499"/>
  </r>
  <r>
    <x v="0"/>
    <x v="1078"/>
    <x v="0"/>
    <n v="-2.8641571194762601"/>
  </r>
  <r>
    <x v="0"/>
    <x v="1078"/>
    <x v="1"/>
    <n v="-0.61946902654867497"/>
  </r>
  <r>
    <x v="1"/>
    <x v="1078"/>
    <x v="2"/>
    <n v="0.86206896551724099"/>
  </r>
  <r>
    <x v="1"/>
    <x v="1078"/>
    <x v="3"/>
    <n v="2.8192371475953601"/>
  </r>
  <r>
    <x v="1"/>
    <x v="1078"/>
    <x v="4"/>
    <n v="0.8"/>
  </r>
  <r>
    <x v="1"/>
    <x v="1078"/>
    <x v="5"/>
    <n v="-1.40845070422534"/>
  </r>
  <r>
    <x v="2"/>
    <x v="1078"/>
    <x v="6"/>
    <n v="-2.7777777777777701"/>
  </r>
  <r>
    <x v="2"/>
    <x v="1078"/>
    <x v="7"/>
    <n v="0"/>
  </r>
  <r>
    <x v="2"/>
    <x v="1078"/>
    <x v="8"/>
    <n v="-2.9733959311424001"/>
  </r>
  <r>
    <x v="2"/>
    <x v="1078"/>
    <x v="9"/>
    <n v="-3.4749034749034702"/>
  </r>
  <r>
    <x v="2"/>
    <x v="1078"/>
    <x v="10"/>
    <n v="-0.30792917628945699"/>
  </r>
  <r>
    <x v="3"/>
    <x v="1078"/>
    <x v="10"/>
    <n v="-0.30303030303030698"/>
  </r>
  <r>
    <x v="3"/>
    <x v="1078"/>
    <x v="11"/>
    <n v="2.7844073190135101"/>
  </r>
  <r>
    <x v="3"/>
    <x v="1078"/>
    <x v="12"/>
    <n v="0.63391442155308797"/>
  </r>
  <r>
    <x v="3"/>
    <x v="1078"/>
    <x v="13"/>
    <n v="-0.62597809076681998"/>
  </r>
  <r>
    <x v="0"/>
    <x v="1079"/>
    <x v="0"/>
    <n v="-1.2302284710017499"/>
  </r>
  <r>
    <x v="0"/>
    <x v="1079"/>
    <x v="1"/>
    <n v="-1.47465437788017"/>
  </r>
  <r>
    <x v="1"/>
    <x v="1079"/>
    <x v="2"/>
    <n v="2.3851590106007001"/>
  </r>
  <r>
    <x v="1"/>
    <x v="1079"/>
    <x v="3"/>
    <n v="2.4369016536118302"/>
  </r>
  <r>
    <x v="1"/>
    <x v="1079"/>
    <x v="4"/>
    <n v="8.6177474402730301"/>
  </r>
  <r>
    <x v="1"/>
    <x v="1079"/>
    <x v="5"/>
    <n v="-1.0317460317460201"/>
  </r>
  <r>
    <x v="2"/>
    <x v="1079"/>
    <x v="6"/>
    <n v="-1.23253903040262"/>
  </r>
  <r>
    <x v="2"/>
    <x v="1079"/>
    <x v="7"/>
    <n v="16.777408637873702"/>
  </r>
  <r>
    <x v="2"/>
    <x v="1079"/>
    <x v="8"/>
    <n v="-0.686341798215511"/>
  </r>
  <r>
    <x v="2"/>
    <x v="1079"/>
    <x v="9"/>
    <n v="-4.6577275935074001"/>
  </r>
  <r>
    <x v="2"/>
    <x v="1079"/>
    <x v="10"/>
    <n v="1.0980966325036601"/>
  </r>
  <r>
    <x v="3"/>
    <x v="1079"/>
    <x v="10"/>
    <n v="1.89090909090908"/>
  </r>
  <r>
    <x v="3"/>
    <x v="1079"/>
    <x v="11"/>
    <n v="4.1963015647226198"/>
  </r>
  <r>
    <x v="3"/>
    <x v="1079"/>
    <x v="12"/>
    <n v="-1.63376446562287"/>
  </r>
  <r>
    <x v="3"/>
    <x v="1079"/>
    <x v="13"/>
    <n v="-4.5738045738045896"/>
  </r>
  <r>
    <x v="0"/>
    <x v="1080"/>
    <x v="0"/>
    <n v="-6.7415730337078603"/>
  </r>
  <r>
    <x v="0"/>
    <x v="1080"/>
    <x v="1"/>
    <n v="-8.5365853658536608"/>
  </r>
  <r>
    <x v="1"/>
    <x v="1080"/>
    <x v="2"/>
    <n v="12.5"/>
  </r>
  <r>
    <x v="1"/>
    <x v="1080"/>
    <x v="3"/>
    <n v="-2.9411764705882302"/>
  </r>
  <r>
    <x v="1"/>
    <x v="1080"/>
    <x v="4"/>
    <n v="2.3529411764705901"/>
  </r>
  <r>
    <x v="1"/>
    <x v="1080"/>
    <x v="5"/>
    <n v="14.9606299212598"/>
  </r>
  <r>
    <x v="2"/>
    <x v="1080"/>
    <x v="6"/>
    <n v="-7.9510703363914397"/>
  </r>
  <r>
    <x v="2"/>
    <x v="1080"/>
    <x v="7"/>
    <n v="4.8076923076923102"/>
  </r>
  <r>
    <x v="2"/>
    <x v="1080"/>
    <x v="8"/>
    <n v="-2.79503105590062"/>
  </r>
  <r>
    <x v="2"/>
    <x v="1080"/>
    <x v="9"/>
    <n v="1.2944983818770199"/>
  </r>
  <r>
    <x v="2"/>
    <x v="1080"/>
    <x v="10"/>
    <n v="-3.88349514563106"/>
  </r>
  <r>
    <x v="3"/>
    <x v="1080"/>
    <x v="10"/>
    <n v="3.9603960396039501"/>
  </r>
  <r>
    <x v="3"/>
    <x v="1080"/>
    <x v="11"/>
    <n v="-1.2820512820512699"/>
  </r>
  <r>
    <x v="3"/>
    <x v="1080"/>
    <x v="12"/>
    <n v="-1.3029315960912"/>
  </r>
  <r>
    <x v="3"/>
    <x v="1080"/>
    <x v="13"/>
    <n v="-2.6578073089701002"/>
  </r>
  <r>
    <x v="0"/>
    <x v="1081"/>
    <x v="0"/>
    <n v="-3.3681374200055798E-2"/>
  </r>
  <r>
    <x v="0"/>
    <x v="1081"/>
    <x v="1"/>
    <n v="-2.50257113472746"/>
  </r>
  <r>
    <x v="1"/>
    <x v="1081"/>
    <x v="2"/>
    <n v="1.0288065843621399"/>
  </r>
  <r>
    <x v="1"/>
    <x v="1081"/>
    <x v="3"/>
    <n v="2.97598917822117"/>
  </r>
  <r>
    <x v="1"/>
    <x v="1081"/>
    <x v="4"/>
    <n v="-1.27868852459015"/>
  </r>
  <r>
    <x v="1"/>
    <x v="1081"/>
    <x v="5"/>
    <n v="3.9469320066334901"/>
  </r>
  <r>
    <x v="2"/>
    <x v="1081"/>
    <x v="6"/>
    <n v="-0.632911392405063"/>
  </r>
  <r>
    <x v="2"/>
    <x v="1081"/>
    <x v="7"/>
    <n v="-0.78641082101289705"/>
  </r>
  <r>
    <x v="2"/>
    <x v="1081"/>
    <x v="8"/>
    <n v="-0.98256735340729695"/>
  </r>
  <r>
    <x v="2"/>
    <x v="1081"/>
    <x v="9"/>
    <n v="1.6242038216560499"/>
  </r>
  <r>
    <x v="2"/>
    <x v="1081"/>
    <x v="10"/>
    <n v="0.550874918988978"/>
  </r>
  <r>
    <x v="3"/>
    <x v="1081"/>
    <x v="10"/>
    <n v="1.25628140703517"/>
  </r>
  <r>
    <x v="3"/>
    <x v="1081"/>
    <x v="11"/>
    <n v="-1.2484394506866401"/>
  </r>
  <r>
    <x v="3"/>
    <x v="1081"/>
    <x v="12"/>
    <n v="2.1350078492935598"/>
  </r>
  <r>
    <x v="3"/>
    <x v="1081"/>
    <x v="13"/>
    <n v="0.122399020807826"/>
  </r>
  <r>
    <x v="0"/>
    <x v="1082"/>
    <x v="0"/>
    <n v="-1.04712041884818"/>
  </r>
  <r>
    <x v="0"/>
    <x v="1082"/>
    <x v="1"/>
    <n v="-4.8128342245989204"/>
  </r>
  <r>
    <x v="1"/>
    <x v="1082"/>
    <x v="2"/>
    <n v="8.6486486486486491"/>
  </r>
  <r>
    <x v="1"/>
    <x v="1082"/>
    <x v="3"/>
    <n v="3.60824742268042"/>
  </r>
  <r>
    <x v="1"/>
    <x v="1082"/>
    <x v="4"/>
    <n v="2.5510204081632599"/>
  </r>
  <r>
    <x v="1"/>
    <x v="1082"/>
    <x v="5"/>
    <n v="-0.497512437810952"/>
  </r>
  <r>
    <x v="2"/>
    <x v="1082"/>
    <x v="6"/>
    <n v="8.1218274111675193"/>
  </r>
  <r>
    <x v="2"/>
    <x v="1082"/>
    <x v="7"/>
    <n v="-2.8169014084507098"/>
  </r>
  <r>
    <x v="2"/>
    <x v="1082"/>
    <x v="8"/>
    <n v="1.48514851485148"/>
  </r>
  <r>
    <x v="2"/>
    <x v="1082"/>
    <x v="9"/>
    <n v="-1.92307692307693"/>
  </r>
  <r>
    <x v="2"/>
    <x v="1082"/>
    <x v="10"/>
    <n v="0"/>
  </r>
  <r>
    <x v="3"/>
    <x v="1082"/>
    <x v="10"/>
    <n v="0.49504950495050198"/>
  </r>
  <r>
    <x v="3"/>
    <x v="1082"/>
    <x v="11"/>
    <n v="7.8431372549019596"/>
  </r>
  <r>
    <x v="3"/>
    <x v="1082"/>
    <x v="12"/>
    <n v="-1.3392857142857"/>
  </r>
  <r>
    <x v="3"/>
    <x v="1082"/>
    <x v="13"/>
    <n v="-2.2522522522522501"/>
  </r>
  <r>
    <x v="0"/>
    <x v="1083"/>
    <x v="0"/>
    <n v="-4.2246701367873003"/>
  </r>
  <r>
    <x v="0"/>
    <x v="1083"/>
    <x v="1"/>
    <n v="1.567481402763"/>
  </r>
  <r>
    <x v="1"/>
    <x v="1083"/>
    <x v="2"/>
    <n v="9.2346089850249502"/>
  </r>
  <r>
    <x v="1"/>
    <x v="1083"/>
    <x v="3"/>
    <n v="2.41650518636725"/>
  </r>
  <r>
    <x v="1"/>
    <x v="1083"/>
    <x v="4"/>
    <n v="0.33390903857225801"/>
  </r>
  <r>
    <x v="1"/>
    <x v="1083"/>
    <x v="5"/>
    <n v="-4.6067672610882502"/>
  </r>
  <r>
    <x v="2"/>
    <x v="1083"/>
    <x v="6"/>
    <n v="2.0408163265306101"/>
  </r>
  <r>
    <x v="2"/>
    <x v="1083"/>
    <x v="7"/>
    <n v="-0.42491198251791701"/>
  </r>
  <r>
    <x v="2"/>
    <x v="1083"/>
    <x v="8"/>
    <n v="-2.1606445312499898"/>
  </r>
  <r>
    <x v="2"/>
    <x v="1083"/>
    <x v="9"/>
    <n v="2.0410734534458701"/>
  </r>
  <r>
    <x v="2"/>
    <x v="1083"/>
    <x v="10"/>
    <n v="-0.48303195442160002"/>
  </r>
  <r>
    <x v="3"/>
    <x v="1083"/>
    <x v="10"/>
    <n v="0.483870967741936"/>
  </r>
  <r>
    <x v="3"/>
    <x v="1083"/>
    <x v="11"/>
    <n v="-2.5780977819068598"/>
  </r>
  <r>
    <x v="3"/>
    <x v="1083"/>
    <x v="12"/>
    <n v="-0.85499711149623903"/>
  </r>
  <r>
    <x v="3"/>
    <x v="1083"/>
    <x v="13"/>
    <n v="5.1415366839976899"/>
  </r>
  <r>
    <x v="0"/>
    <x v="1084"/>
    <x v="0"/>
    <n v="-1.95446644337983"/>
  </r>
  <r>
    <x v="0"/>
    <x v="1084"/>
    <x v="1"/>
    <n v="6.5485869995165498"/>
  </r>
  <r>
    <x v="1"/>
    <x v="1084"/>
    <x v="2"/>
    <n v="2.0854526958291002"/>
  </r>
  <r>
    <x v="1"/>
    <x v="1084"/>
    <x v="3"/>
    <n v="-1.48751873104052"/>
  </r>
  <r>
    <x v="1"/>
    <x v="1084"/>
    <x v="4"/>
    <n v="2.11242519236247"/>
  </r>
  <r>
    <x v="1"/>
    <x v="1084"/>
    <x v="5"/>
    <n v="-5.2713446249567903"/>
  </r>
  <r>
    <x v="2"/>
    <x v="1084"/>
    <x v="6"/>
    <n v="1.0168361393565599"/>
  </r>
  <r>
    <x v="2"/>
    <x v="1084"/>
    <x v="7"/>
    <n v="4.6108567691301303"/>
  </r>
  <r>
    <x v="2"/>
    <x v="1084"/>
    <x v="8"/>
    <n v="1.54017148301048"/>
  </r>
  <r>
    <x v="2"/>
    <x v="1084"/>
    <x v="9"/>
    <n v="8.14290312198262"/>
  </r>
  <r>
    <x v="2"/>
    <x v="1084"/>
    <x v="10"/>
    <n v="7.5414781297134206E-2"/>
  </r>
  <r>
    <x v="3"/>
    <x v="1084"/>
    <x v="10"/>
    <n v="1.4224959671506101"/>
  </r>
  <r>
    <x v="3"/>
    <x v="1084"/>
    <x v="11"/>
    <n v="-3.2889017676035999"/>
  </r>
  <r>
    <x v="3"/>
    <x v="1084"/>
    <x v="12"/>
    <n v="-1.4251061249241901"/>
  </r>
  <r>
    <x v="3"/>
    <x v="1084"/>
    <x v="13"/>
    <n v="-3.5742402771217199"/>
  </r>
  <r>
    <x v="0"/>
    <x v="1085"/>
    <x v="0"/>
    <n v="-0.94539055038684205"/>
  </r>
  <r>
    <x v="0"/>
    <x v="1085"/>
    <x v="1"/>
    <n v="-0.42969788251971203"/>
  </r>
  <r>
    <x v="1"/>
    <x v="1085"/>
    <x v="2"/>
    <n v="0.90097904220831404"/>
  </r>
  <r>
    <x v="1"/>
    <x v="1085"/>
    <x v="3"/>
    <n v="-2.2895552171401499"/>
  </r>
  <r>
    <x v="1"/>
    <x v="1085"/>
    <x v="4"/>
    <n v="-3.5827966540824598"/>
  </r>
  <r>
    <x v="1"/>
    <x v="1085"/>
    <x v="5"/>
    <n v="2.0867024883920001E-2"/>
  </r>
  <r>
    <x v="2"/>
    <x v="1085"/>
    <x v="6"/>
    <n v="0.65925217653868096"/>
  </r>
  <r>
    <x v="2"/>
    <x v="1085"/>
    <x v="7"/>
    <n v="0.22780222624903301"/>
  </r>
  <r>
    <x v="2"/>
    <x v="1085"/>
    <x v="8"/>
    <n v="-1.98613355575248"/>
  </r>
  <r>
    <x v="2"/>
    <x v="1085"/>
    <x v="9"/>
    <n v="-0.112806188225177"/>
  </r>
  <r>
    <x v="2"/>
    <x v="1085"/>
    <x v="10"/>
    <n v="-1.59616919393431E-2"/>
  </r>
  <r>
    <x v="3"/>
    <x v="1085"/>
    <x v="10"/>
    <n v="0.64847478730026897"/>
  </r>
  <r>
    <x v="3"/>
    <x v="1085"/>
    <x v="11"/>
    <n v="1.1604912572856001"/>
  </r>
  <r>
    <x v="3"/>
    <x v="1085"/>
    <x v="12"/>
    <n v="3.66916373643173"/>
  </r>
  <r>
    <x v="3"/>
    <x v="1085"/>
    <x v="13"/>
    <n v="1.3761467889908301"/>
  </r>
  <r>
    <x v="0"/>
    <x v="1086"/>
    <x v="0"/>
    <n v="-4.5591998139102001"/>
  </r>
  <r>
    <x v="0"/>
    <x v="1086"/>
    <x v="1"/>
    <n v="-8.0248387867207907"/>
  </r>
  <r>
    <x v="1"/>
    <x v="1086"/>
    <x v="2"/>
    <n v="4.7901107391192204"/>
  </r>
  <r>
    <x v="1"/>
    <x v="1086"/>
    <x v="3"/>
    <n v="6.62506000960152"/>
  </r>
  <r>
    <x v="1"/>
    <x v="1086"/>
    <x v="4"/>
    <n v="-9.0993500464252506"/>
  </r>
  <r>
    <x v="1"/>
    <x v="1086"/>
    <x v="5"/>
    <n v="6.1793519216277204"/>
  </r>
  <r>
    <x v="2"/>
    <x v="1086"/>
    <x v="6"/>
    <n v="-1.6530905606133099"/>
  </r>
  <r>
    <x v="2"/>
    <x v="1086"/>
    <x v="7"/>
    <n v="0.92526690391458499"/>
  </r>
  <r>
    <x v="2"/>
    <x v="1086"/>
    <x v="8"/>
    <n v="0.893719806763282"/>
  </r>
  <r>
    <x v="2"/>
    <x v="1086"/>
    <x v="9"/>
    <n v="-6.2943465323872703"/>
  </r>
  <r>
    <x v="2"/>
    <x v="1086"/>
    <x v="10"/>
    <n v="-0.97967180994366798"/>
  </r>
  <r>
    <x v="3"/>
    <x v="1086"/>
    <x v="10"/>
    <n v="-0.39331366764995601"/>
  </r>
  <r>
    <x v="3"/>
    <x v="1086"/>
    <x v="11"/>
    <n v="8.6487781504552004"/>
  </r>
  <r>
    <x v="3"/>
    <x v="1086"/>
    <x v="12"/>
    <n v="8.0447172292853892"/>
  </r>
  <r>
    <x v="3"/>
    <x v="1086"/>
    <x v="13"/>
    <n v="-4.3994270513607496"/>
  </r>
  <r>
    <x v="0"/>
    <x v="1087"/>
    <x v="0"/>
    <n v="-3.6696526795536499"/>
  </r>
  <r>
    <x v="0"/>
    <x v="1087"/>
    <x v="1"/>
    <n v="2.8110789582472"/>
  </r>
  <r>
    <x v="1"/>
    <x v="1087"/>
    <x v="2"/>
    <n v="5.8374636141924299"/>
  </r>
  <r>
    <x v="1"/>
    <x v="1087"/>
    <x v="3"/>
    <n v="1.5071934231559601"/>
  </r>
  <r>
    <x v="1"/>
    <x v="1087"/>
    <x v="4"/>
    <n v="-0.373216245883637"/>
  </r>
  <r>
    <x v="1"/>
    <x v="1087"/>
    <x v="5"/>
    <n v="0.82090084945392205"/>
  </r>
  <r>
    <x v="2"/>
    <x v="1087"/>
    <x v="6"/>
    <n v="-0.56614590798338005"/>
  </r>
  <r>
    <x v="2"/>
    <x v="1087"/>
    <x v="7"/>
    <n v="-1.6887558785805901"/>
  </r>
  <r>
    <x v="2"/>
    <x v="1087"/>
    <x v="8"/>
    <n v="-0.69930069930071204"/>
  </r>
  <r>
    <x v="2"/>
    <x v="1087"/>
    <x v="9"/>
    <n v="8.3179559971611106"/>
  </r>
  <r>
    <x v="2"/>
    <x v="1087"/>
    <x v="10"/>
    <n v="7.6372155287817796"/>
  </r>
  <r>
    <x v="3"/>
    <x v="1087"/>
    <x v="10"/>
    <n v="-0.102570677607547"/>
  </r>
  <r>
    <x v="3"/>
    <x v="1087"/>
    <x v="11"/>
    <n v="1.8115024068913099"/>
  </r>
  <r>
    <x v="3"/>
    <x v="1087"/>
    <x v="12"/>
    <n v="1.4928146679881"/>
  </r>
  <r>
    <x v="3"/>
    <x v="1087"/>
    <x v="13"/>
    <n v="-0.68081945905799301"/>
  </r>
  <r>
    <x v="0"/>
    <x v="1088"/>
    <x v="0"/>
    <n v="-1.6713091922005601"/>
  </r>
  <r>
    <x v="0"/>
    <x v="1088"/>
    <x v="1"/>
    <n v="-0.295857988165663"/>
  </r>
  <r>
    <x v="1"/>
    <x v="1088"/>
    <x v="2"/>
    <n v="11.8497109826589"/>
  </r>
  <r>
    <x v="1"/>
    <x v="1088"/>
    <x v="3"/>
    <n v="2.5974025974025898"/>
  </r>
  <r>
    <x v="1"/>
    <x v="1088"/>
    <x v="4"/>
    <n v="-2.0460358056265999"/>
  </r>
  <r>
    <x v="1"/>
    <x v="1088"/>
    <x v="5"/>
    <n v="-0.26246719160105297"/>
  </r>
  <r>
    <x v="2"/>
    <x v="1088"/>
    <x v="6"/>
    <n v="0.79787234042552402"/>
  </r>
  <r>
    <x v="2"/>
    <x v="1088"/>
    <x v="7"/>
    <n v="2.1390374331550901"/>
  </r>
  <r>
    <x v="2"/>
    <x v="1088"/>
    <x v="8"/>
    <n v="0.53050397877982902"/>
  </r>
  <r>
    <x v="2"/>
    <x v="1088"/>
    <x v="9"/>
    <n v="0.27173913043478598"/>
  </r>
  <r>
    <x v="2"/>
    <x v="1088"/>
    <x v="10"/>
    <n v="-1.0958904109589001"/>
  </r>
  <r>
    <x v="3"/>
    <x v="1088"/>
    <x v="10"/>
    <n v="-1.10803324099722"/>
  </r>
  <r>
    <x v="3"/>
    <x v="1088"/>
    <x v="11"/>
    <n v="3.1161473087818701"/>
  </r>
  <r>
    <x v="3"/>
    <x v="1088"/>
    <x v="12"/>
    <n v="6.5934065934065798"/>
  </r>
  <r>
    <x v="3"/>
    <x v="1088"/>
    <x v="13"/>
    <n v="-3.1007751937984498"/>
  </r>
  <r>
    <x v="0"/>
    <x v="1089"/>
    <x v="0"/>
    <n v="-4.8828125"/>
  </r>
  <r>
    <x v="0"/>
    <x v="1089"/>
    <x v="1"/>
    <n v="-2.0872865275142298"/>
  </r>
  <r>
    <x v="1"/>
    <x v="1089"/>
    <x v="2"/>
    <n v="2.6615969581749002"/>
  </r>
  <r>
    <x v="1"/>
    <x v="1089"/>
    <x v="3"/>
    <n v="1.6791044776119299"/>
  </r>
  <r>
    <x v="1"/>
    <x v="1089"/>
    <x v="4"/>
    <n v="-4.91803278688523"/>
  </r>
  <r>
    <x v="1"/>
    <x v="1089"/>
    <x v="5"/>
    <n v="5.5984555984556099"/>
  </r>
  <r>
    <x v="2"/>
    <x v="1089"/>
    <x v="6"/>
    <n v="-5.0966608084358498"/>
  </r>
  <r>
    <x v="2"/>
    <x v="1089"/>
    <x v="7"/>
    <n v="0.18587360594795799"/>
  </r>
  <r>
    <x v="2"/>
    <x v="1089"/>
    <x v="8"/>
    <n v="-4.2513863216266197"/>
  </r>
  <r>
    <x v="2"/>
    <x v="1089"/>
    <x v="9"/>
    <n v="-0.97276264591439598"/>
  </r>
  <r>
    <x v="2"/>
    <x v="1089"/>
    <x v="10"/>
    <n v="0.98231827111984205"/>
  </r>
  <r>
    <x v="3"/>
    <x v="1089"/>
    <x v="10"/>
    <n v="0.38095238095238598"/>
  </r>
  <r>
    <x v="3"/>
    <x v="1089"/>
    <x v="11"/>
    <n v="-0.36832412523019398"/>
  </r>
  <r>
    <x v="3"/>
    <x v="1089"/>
    <x v="12"/>
    <n v="7.9482439926062796"/>
  </r>
  <r>
    <x v="3"/>
    <x v="1089"/>
    <x v="13"/>
    <n v="2.9462738301559699"/>
  </r>
  <r>
    <x v="0"/>
    <x v="1090"/>
    <x v="0"/>
    <n v="-0.76628352490421403"/>
  </r>
  <r>
    <x v="0"/>
    <x v="1090"/>
    <x v="1"/>
    <n v="4.5985970381917198"/>
  </r>
  <r>
    <x v="1"/>
    <x v="1090"/>
    <x v="2"/>
    <n v="0.44378698224853702"/>
  </r>
  <r>
    <x v="1"/>
    <x v="1090"/>
    <x v="3"/>
    <n v="0.51508462104487696"/>
  </r>
  <r>
    <x v="1"/>
    <x v="1090"/>
    <x v="4"/>
    <n v="1.7429193899782101"/>
  </r>
  <r>
    <x v="1"/>
    <x v="1090"/>
    <x v="5"/>
    <n v="3.5991531404375601"/>
  </r>
  <r>
    <x v="2"/>
    <x v="1090"/>
    <x v="6"/>
    <n v="0.19960079840318201"/>
  </r>
  <r>
    <x v="2"/>
    <x v="1090"/>
    <x v="7"/>
    <n v="3.0243261012491698"/>
  </r>
  <r>
    <x v="2"/>
    <x v="1090"/>
    <x v="8"/>
    <n v="1.9071837253655399"/>
  </r>
  <r>
    <x v="2"/>
    <x v="1090"/>
    <x v="9"/>
    <n v="1.0638297872340301"/>
  </r>
  <r>
    <x v="2"/>
    <x v="1090"/>
    <x v="10"/>
    <n v="-1.8621973929236499"/>
  </r>
  <r>
    <x v="3"/>
    <x v="1090"/>
    <x v="10"/>
    <n v="1.8377693282636101"/>
  </r>
  <r>
    <x v="3"/>
    <x v="1090"/>
    <x v="11"/>
    <n v="0.98826436071648804"/>
  </r>
  <r>
    <x v="3"/>
    <x v="1090"/>
    <x v="12"/>
    <n v="-1.4328358208955201"/>
  </r>
  <r>
    <x v="3"/>
    <x v="1090"/>
    <x v="13"/>
    <n v="2.3399014778325"/>
  </r>
  <r>
    <x v="0"/>
    <x v="1091"/>
    <x v="0"/>
    <n v="-0.14301036825169"/>
  </r>
  <r>
    <x v="0"/>
    <x v="1091"/>
    <x v="1"/>
    <n v="10.252009755216299"/>
  </r>
  <r>
    <x v="1"/>
    <x v="1091"/>
    <x v="2"/>
    <n v="0.85994107811131004"/>
  </r>
  <r>
    <x v="1"/>
    <x v="1091"/>
    <x v="3"/>
    <n v="-0.71998747847863798"/>
  </r>
  <r>
    <x v="1"/>
    <x v="1091"/>
    <x v="4"/>
    <n v="-2.1854411055760701"/>
  </r>
  <r>
    <x v="1"/>
    <x v="1091"/>
    <x v="5"/>
    <n v="2.49378624689311"/>
  </r>
  <r>
    <x v="2"/>
    <x v="1091"/>
    <x v="6"/>
    <n v="-1.14243445385058"/>
  </r>
  <r>
    <x v="2"/>
    <x v="1091"/>
    <x v="7"/>
    <n v="11.4447010520913"/>
  </r>
  <r>
    <x v="2"/>
    <x v="1091"/>
    <x v="8"/>
    <n v="-1.0106636956867501"/>
  </r>
  <r>
    <x v="2"/>
    <x v="1091"/>
    <x v="9"/>
    <n v="-0.75388723103503497"/>
  </r>
  <r>
    <x v="2"/>
    <x v="1091"/>
    <x v="10"/>
    <n v="-0.73952981472832002"/>
  </r>
  <r>
    <x v="3"/>
    <x v="1091"/>
    <x v="10"/>
    <n v="-0.109503324208063"/>
  </r>
  <r>
    <x v="3"/>
    <x v="1091"/>
    <x v="11"/>
    <n v="4.2966313162819603"/>
  </r>
  <r>
    <x v="3"/>
    <x v="1091"/>
    <x v="12"/>
    <n v="6.6405070932689396"/>
  </r>
  <r>
    <x v="3"/>
    <x v="1091"/>
    <x v="13"/>
    <n v="-6.2621764542165304"/>
  </r>
  <r>
    <x v="0"/>
    <x v="1092"/>
    <x v="0"/>
    <n v="0.168634064080946"/>
  </r>
  <r>
    <x v="0"/>
    <x v="1092"/>
    <x v="1"/>
    <n v="6.2499999999999902"/>
  </r>
  <r>
    <x v="1"/>
    <x v="1092"/>
    <x v="2"/>
    <n v="-2.15716486902928"/>
  </r>
  <r>
    <x v="1"/>
    <x v="1092"/>
    <x v="3"/>
    <n v="0.45871559633026998"/>
  </r>
  <r>
    <x v="1"/>
    <x v="1092"/>
    <x v="4"/>
    <n v="-2.1244309559939301"/>
  </r>
  <r>
    <x v="1"/>
    <x v="1092"/>
    <x v="5"/>
    <n v="-4.16"/>
  </r>
  <r>
    <x v="2"/>
    <x v="1092"/>
    <x v="6"/>
    <n v="3.2478632478632399"/>
  </r>
  <r>
    <x v="2"/>
    <x v="1092"/>
    <x v="7"/>
    <n v="-2"/>
  </r>
  <r>
    <x v="2"/>
    <x v="1092"/>
    <x v="8"/>
    <n v="-3.4722222222222201"/>
  </r>
  <r>
    <x v="2"/>
    <x v="1092"/>
    <x v="9"/>
    <n v="-2.28471001757468"/>
  </r>
  <r>
    <x v="2"/>
    <x v="1092"/>
    <x v="10"/>
    <n v="-1.92307692307692"/>
  </r>
  <r>
    <x v="3"/>
    <x v="1092"/>
    <x v="10"/>
    <n v="2.7075812274368198"/>
  </r>
  <r>
    <x v="3"/>
    <x v="1092"/>
    <x v="11"/>
    <n v="3.46020761245674"/>
  </r>
  <r>
    <x v="3"/>
    <x v="1092"/>
    <x v="12"/>
    <n v="0.15220700152206099"/>
  </r>
  <r>
    <x v="3"/>
    <x v="1092"/>
    <x v="13"/>
    <n v="-4.9034175334323802"/>
  </r>
  <r>
    <x v="0"/>
    <x v="1093"/>
    <x v="0"/>
    <n v="-2.5492890596516702"/>
  </r>
  <r>
    <x v="0"/>
    <x v="1093"/>
    <x v="1"/>
    <n v="4.1165386287867802"/>
  </r>
  <r>
    <x v="1"/>
    <x v="1093"/>
    <x v="2"/>
    <n v="-0.19748004338999101"/>
  </r>
  <r>
    <x v="1"/>
    <x v="1093"/>
    <x v="3"/>
    <n v="-2.2437489650604401"/>
  </r>
  <r>
    <x v="1"/>
    <x v="1093"/>
    <x v="4"/>
    <n v="1.3474993521637699"/>
  </r>
  <r>
    <x v="1"/>
    <x v="1093"/>
    <x v="5"/>
    <n v="3.0761801965574098"/>
  </r>
  <r>
    <x v="2"/>
    <x v="1093"/>
    <x v="6"/>
    <n v="-2.2057440692082402"/>
  </r>
  <r>
    <x v="2"/>
    <x v="1093"/>
    <x v="7"/>
    <n v="8.3747568618973103E-2"/>
  </r>
  <r>
    <x v="2"/>
    <x v="1093"/>
    <x v="8"/>
    <n v="2.2224605238465398"/>
  </r>
  <r>
    <x v="2"/>
    <x v="1093"/>
    <x v="9"/>
    <n v="0.29967492889069902"/>
  </r>
  <r>
    <x v="2"/>
    <x v="1093"/>
    <x v="10"/>
    <n v="-1.0671545087277901"/>
  </r>
  <r>
    <x v="3"/>
    <x v="1093"/>
    <x v="10"/>
    <n v="2.0380812703871398"/>
  </r>
  <r>
    <x v="3"/>
    <x v="1093"/>
    <x v="11"/>
    <n v="-6.7476790701184903"/>
  </r>
  <r>
    <x v="3"/>
    <x v="1093"/>
    <x v="12"/>
    <n v="-1.5820524352496099"/>
  </r>
  <r>
    <x v="3"/>
    <x v="1093"/>
    <x v="13"/>
    <n v="-2.2423320253063102"/>
  </r>
  <r>
    <x v="0"/>
    <x v="1094"/>
    <x v="0"/>
    <n v="0.75289056197901405"/>
  </r>
  <r>
    <x v="0"/>
    <x v="1094"/>
    <x v="1"/>
    <n v="-0.83115427717593005"/>
  </r>
  <r>
    <x v="1"/>
    <x v="1094"/>
    <x v="2"/>
    <n v="-12.5301428306436"/>
  </r>
  <r>
    <x v="1"/>
    <x v="1094"/>
    <x v="3"/>
    <n v="1.16660185545247"/>
  </r>
  <r>
    <x v="1"/>
    <x v="1094"/>
    <x v="4"/>
    <n v="4.0631802199028799"/>
  </r>
  <r>
    <x v="1"/>
    <x v="1094"/>
    <x v="5"/>
    <n v="-8.2977919343518796"/>
  </r>
  <r>
    <x v="2"/>
    <x v="1094"/>
    <x v="6"/>
    <n v="3.6468797564687998"/>
  </r>
  <r>
    <x v="2"/>
    <x v="1094"/>
    <x v="7"/>
    <n v="4.8037220122128401"/>
  </r>
  <r>
    <x v="2"/>
    <x v="1094"/>
    <x v="8"/>
    <n v="11.1320545515023"/>
  </r>
  <r>
    <x v="2"/>
    <x v="1094"/>
    <x v="9"/>
    <n v="3.3009613498136101"/>
  </r>
  <r>
    <x v="2"/>
    <x v="1094"/>
    <x v="10"/>
    <n v="3.5106538592812901"/>
  </r>
  <r>
    <x v="3"/>
    <x v="1094"/>
    <x v="10"/>
    <n v="1.0393089750103901"/>
  </r>
  <r>
    <x v="3"/>
    <x v="1094"/>
    <x v="11"/>
    <n v="9.8100690657942398"/>
  </r>
  <r>
    <x v="3"/>
    <x v="1094"/>
    <x v="12"/>
    <n v="-0.54984562026815498"/>
  </r>
  <r>
    <x v="3"/>
    <x v="1094"/>
    <x v="13"/>
    <n v="-10.8314961940019"/>
  </r>
  <r>
    <x v="0"/>
    <x v="1095"/>
    <x v="0"/>
    <n v="-0.33998834427517199"/>
  </r>
  <r>
    <x v="0"/>
    <x v="1095"/>
    <x v="1"/>
    <n v="0.40311911097571901"/>
  </r>
  <r>
    <x v="1"/>
    <x v="1095"/>
    <x v="2"/>
    <n v="-0.468360212012086"/>
  </r>
  <r>
    <x v="1"/>
    <x v="1095"/>
    <x v="3"/>
    <n v="1.3252613051543001"/>
  </r>
  <r>
    <x v="1"/>
    <x v="1095"/>
    <x v="4"/>
    <n v="1.3364942399153701"/>
  </r>
  <r>
    <x v="1"/>
    <x v="1095"/>
    <x v="5"/>
    <n v="2.4289338480473601"/>
  </r>
  <r>
    <x v="2"/>
    <x v="1095"/>
    <x v="6"/>
    <n v="11.3064339722947"/>
  </r>
  <r>
    <x v="2"/>
    <x v="1095"/>
    <x v="7"/>
    <n v="-1.06568410217265"/>
  </r>
  <r>
    <x v="2"/>
    <x v="1095"/>
    <x v="8"/>
    <n v="-0.68549414917714901"/>
  </r>
  <r>
    <x v="2"/>
    <x v="1095"/>
    <x v="9"/>
    <n v="2.0543428339369298"/>
  </r>
  <r>
    <x v="2"/>
    <x v="1095"/>
    <x v="10"/>
    <n v="-0.58343952171253999"/>
  </r>
  <r>
    <x v="3"/>
    <x v="1095"/>
    <x v="10"/>
    <n v="-1.2286903501480499"/>
  </r>
  <r>
    <x v="3"/>
    <x v="1095"/>
    <x v="11"/>
    <n v="1.6462210523107701"/>
  </r>
  <r>
    <x v="3"/>
    <x v="1095"/>
    <x v="12"/>
    <n v="0.93357940477050205"/>
  </r>
  <r>
    <x v="3"/>
    <x v="1095"/>
    <x v="13"/>
    <n v="-0.26679511057736999"/>
  </r>
  <r>
    <x v="0"/>
    <x v="1096"/>
    <x v="0"/>
    <n v="2.17588395285585"/>
  </r>
  <r>
    <x v="0"/>
    <x v="1096"/>
    <x v="1"/>
    <n v="6.7039106145251202"/>
  </r>
  <r>
    <x v="1"/>
    <x v="1096"/>
    <x v="2"/>
    <n v="-0.44052863436123302"/>
  </r>
  <r>
    <x v="1"/>
    <x v="1096"/>
    <x v="3"/>
    <n v="-2.26510067114094"/>
  </r>
  <r>
    <x v="1"/>
    <x v="1096"/>
    <x v="4"/>
    <n v="-0.96406660823838197"/>
  </r>
  <r>
    <x v="1"/>
    <x v="1096"/>
    <x v="5"/>
    <n v="0.27002700270028002"/>
  </r>
  <r>
    <x v="2"/>
    <x v="1096"/>
    <x v="6"/>
    <n v="0.72332730560579594"/>
  </r>
  <r>
    <x v="2"/>
    <x v="1096"/>
    <x v="7"/>
    <n v="-2.9229406554473001"/>
  </r>
  <r>
    <x v="2"/>
    <x v="1096"/>
    <x v="8"/>
    <n v="-3.6971830985915299"/>
  </r>
  <r>
    <x v="2"/>
    <x v="1096"/>
    <x v="9"/>
    <n v="2.5495750708215099"/>
  </r>
  <r>
    <x v="2"/>
    <x v="1096"/>
    <x v="10"/>
    <n v="-2.9190207156308898"/>
  </r>
  <r>
    <x v="3"/>
    <x v="1096"/>
    <x v="10"/>
    <n v="-1.32827324478178"/>
  </r>
  <r>
    <x v="3"/>
    <x v="1096"/>
    <x v="11"/>
    <n v="-0.37278657968312301"/>
  </r>
  <r>
    <x v="3"/>
    <x v="1096"/>
    <x v="12"/>
    <n v="4.1706161137440798"/>
  </r>
  <r>
    <x v="3"/>
    <x v="1096"/>
    <x v="13"/>
    <n v="-1.10497237569059"/>
  </r>
  <r>
    <x v="0"/>
    <x v="1097"/>
    <x v="0"/>
    <n v="-2.8624192059095002"/>
  </r>
  <r>
    <x v="0"/>
    <x v="1097"/>
    <x v="1"/>
    <n v="3.34316617502457"/>
  </r>
  <r>
    <x v="1"/>
    <x v="1097"/>
    <x v="2"/>
    <n v="1.024208566108"/>
  </r>
  <r>
    <x v="1"/>
    <x v="1097"/>
    <x v="3"/>
    <n v="-1.75115207373272"/>
  </r>
  <r>
    <x v="1"/>
    <x v="1097"/>
    <x v="4"/>
    <n v="-0.56022408963584902"/>
  </r>
  <r>
    <x v="1"/>
    <x v="1097"/>
    <x v="5"/>
    <n v="19.981325863678801"/>
  </r>
  <r>
    <x v="2"/>
    <x v="1097"/>
    <x v="6"/>
    <n v="0.74257425742573502"/>
  </r>
  <r>
    <x v="2"/>
    <x v="1097"/>
    <x v="7"/>
    <n v="2.5389025389025401"/>
  </r>
  <r>
    <x v="2"/>
    <x v="1097"/>
    <x v="8"/>
    <n v="4.1700080192461897"/>
  </r>
  <r>
    <x v="2"/>
    <x v="1097"/>
    <x v="9"/>
    <n v="3.10318076027928"/>
  </r>
  <r>
    <x v="2"/>
    <x v="1097"/>
    <x v="10"/>
    <n v="-1.35644310474753"/>
  </r>
  <r>
    <x v="3"/>
    <x v="1097"/>
    <x v="10"/>
    <n v="-0.61491160645655796"/>
  </r>
  <r>
    <x v="3"/>
    <x v="1097"/>
    <x v="11"/>
    <n v="-2.1212121212121202"/>
  </r>
  <r>
    <x v="3"/>
    <x v="1097"/>
    <x v="12"/>
    <n v="10.7170393215111"/>
  </r>
  <r>
    <x v="3"/>
    <x v="1097"/>
    <x v="13"/>
    <n v="-2.5412960609911002"/>
  </r>
  <r>
    <x v="0"/>
    <x v="1098"/>
    <x v="0"/>
    <n v="-2.4096385542168801"/>
  </r>
  <r>
    <x v="0"/>
    <x v="1098"/>
    <x v="1"/>
    <n v="-0.62893081761005998"/>
  </r>
  <r>
    <x v="1"/>
    <x v="1098"/>
    <x v="2"/>
    <n v="4.9382716049382704"/>
  </r>
  <r>
    <x v="1"/>
    <x v="1098"/>
    <x v="3"/>
    <n v="-2.1857923497267802"/>
  </r>
  <r>
    <x v="1"/>
    <x v="1098"/>
    <x v="4"/>
    <n v="0"/>
  </r>
  <r>
    <x v="1"/>
    <x v="1098"/>
    <x v="5"/>
    <n v="-3.4090909090909101"/>
  </r>
  <r>
    <x v="2"/>
    <x v="1098"/>
    <x v="6"/>
    <n v="0"/>
  </r>
  <r>
    <x v="2"/>
    <x v="1098"/>
    <x v="7"/>
    <n v="-1.14942528735631"/>
  </r>
  <r>
    <x v="2"/>
    <x v="1098"/>
    <x v="8"/>
    <n v="-2.8571428571428501"/>
  </r>
  <r>
    <x v="2"/>
    <x v="1098"/>
    <x v="9"/>
    <n v="-1.1695906432748699"/>
  </r>
  <r>
    <x v="2"/>
    <x v="1098"/>
    <x v="10"/>
    <n v="-1.7543859649122799"/>
  </r>
  <r>
    <x v="3"/>
    <x v="1098"/>
    <x v="10"/>
    <n v="-0.58139534883719601"/>
  </r>
  <r>
    <x v="3"/>
    <x v="1098"/>
    <x v="11"/>
    <n v="3.5087719298245399"/>
  </r>
  <r>
    <x v="3"/>
    <x v="1098"/>
    <x v="12"/>
    <n v="-2.20994475138122"/>
  </r>
  <r>
    <x v="3"/>
    <x v="1098"/>
    <x v="13"/>
    <n v="-2.27272727272728"/>
  </r>
  <r>
    <x v="0"/>
    <x v="1099"/>
    <x v="0"/>
    <n v="-1.67953667953667"/>
  </r>
  <r>
    <x v="0"/>
    <x v="1099"/>
    <x v="1"/>
    <n v="3.4779050736497501"/>
  </r>
  <r>
    <x v="1"/>
    <x v="1099"/>
    <x v="2"/>
    <n v="2.8924833491912501"/>
  </r>
  <r>
    <x v="1"/>
    <x v="1099"/>
    <x v="3"/>
    <n v="0.112233445566783"/>
  </r>
  <r>
    <x v="1"/>
    <x v="1099"/>
    <x v="4"/>
    <n v="0.14792899408285201"/>
  </r>
  <r>
    <x v="1"/>
    <x v="1099"/>
    <x v="5"/>
    <n v="12.175685693105899"/>
  </r>
  <r>
    <x v="2"/>
    <x v="1099"/>
    <x v="6"/>
    <n v="8.4674005080440304E-2"/>
  </r>
  <r>
    <x v="2"/>
    <x v="1099"/>
    <x v="7"/>
    <n v="-0.74735987002437398"/>
  </r>
  <r>
    <x v="2"/>
    <x v="1099"/>
    <x v="8"/>
    <n v="-1.30948578728841"/>
  </r>
  <r>
    <x v="2"/>
    <x v="1099"/>
    <x v="9"/>
    <n v="-4.0659340659340604"/>
  </r>
  <r>
    <x v="2"/>
    <x v="1099"/>
    <x v="10"/>
    <n v="0.58997050147491104"/>
  </r>
  <r>
    <x v="3"/>
    <x v="1099"/>
    <x v="10"/>
    <n v="-0.32536196518626898"/>
  </r>
  <r>
    <x v="3"/>
    <x v="1099"/>
    <x v="11"/>
    <n v="3.3011930053930398"/>
  </r>
  <r>
    <x v="3"/>
    <x v="1099"/>
    <x v="12"/>
    <n v="6.2171209947393598"/>
  </r>
  <r>
    <x v="3"/>
    <x v="1099"/>
    <x v="13"/>
    <n v="4.6229802513464904"/>
  </r>
  <r>
    <x v="0"/>
    <x v="1100"/>
    <x v="0"/>
    <n v="-0.104821802935019"/>
  </r>
  <r>
    <x v="0"/>
    <x v="1100"/>
    <x v="1"/>
    <n v="2.00845665961945"/>
  </r>
  <r>
    <x v="1"/>
    <x v="1100"/>
    <x v="2"/>
    <n v="2.40722166499497"/>
  </r>
  <r>
    <x v="1"/>
    <x v="1100"/>
    <x v="3"/>
    <n v="1.5015015015015001"/>
  </r>
  <r>
    <x v="1"/>
    <x v="1100"/>
    <x v="4"/>
    <n v="-0.68897637795274402"/>
  </r>
  <r>
    <x v="1"/>
    <x v="1100"/>
    <x v="5"/>
    <n v="6.4356435643564298"/>
  </r>
  <r>
    <x v="2"/>
    <x v="1100"/>
    <x v="6"/>
    <n v="1.6083254493850501"/>
  </r>
  <r>
    <x v="2"/>
    <x v="1100"/>
    <x v="7"/>
    <n v="6.1787072243346"/>
  </r>
  <r>
    <x v="2"/>
    <x v="1100"/>
    <x v="8"/>
    <n v="-0.99099099099098498"/>
  </r>
  <r>
    <x v="2"/>
    <x v="1100"/>
    <x v="9"/>
    <n v="2.0871143375680501"/>
  </r>
  <r>
    <x v="2"/>
    <x v="1100"/>
    <x v="10"/>
    <n v="1.5803336259877001"/>
  </r>
  <r>
    <x v="3"/>
    <x v="1100"/>
    <x v="10"/>
    <n v="0.43029259896729699"/>
  </r>
  <r>
    <x v="3"/>
    <x v="1100"/>
    <x v="11"/>
    <n v="0.17211703958692101"/>
  </r>
  <r>
    <x v="3"/>
    <x v="1100"/>
    <x v="12"/>
    <n v="-8.6580086580081594E-2"/>
  </r>
  <r>
    <x v="3"/>
    <x v="1100"/>
    <x v="13"/>
    <n v="-2.0779220779220799"/>
  </r>
  <r>
    <x v="0"/>
    <x v="1101"/>
    <x v="0"/>
    <n v="-2.0664049423293398"/>
  </r>
  <r>
    <x v="0"/>
    <x v="1101"/>
    <x v="1"/>
    <n v="2.4187281440227801"/>
  </r>
  <r>
    <x v="1"/>
    <x v="1101"/>
    <x v="2"/>
    <n v="1.5591313857209801"/>
  </r>
  <r>
    <x v="1"/>
    <x v="1101"/>
    <x v="3"/>
    <n v="3.9627393270018598"/>
  </r>
  <r>
    <x v="1"/>
    <x v="1101"/>
    <x v="4"/>
    <n v="-1.4356520252948199"/>
  </r>
  <r>
    <x v="1"/>
    <x v="1101"/>
    <x v="5"/>
    <n v="4.7649319501834899"/>
  </r>
  <r>
    <x v="2"/>
    <x v="1101"/>
    <x v="6"/>
    <n v="-1.5333280368634301"/>
  </r>
  <r>
    <x v="2"/>
    <x v="1101"/>
    <x v="7"/>
    <n v="-0.40584198862575099"/>
  </r>
  <r>
    <x v="2"/>
    <x v="1101"/>
    <x v="8"/>
    <n v="0.361962047214752"/>
  </r>
  <r>
    <x v="2"/>
    <x v="1101"/>
    <x v="9"/>
    <n v="0.59480749135920996"/>
  </r>
  <r>
    <x v="2"/>
    <x v="1101"/>
    <x v="10"/>
    <n v="0.76127320954906597"/>
  </r>
  <r>
    <x v="3"/>
    <x v="1101"/>
    <x v="10"/>
    <n v="1.30092617377803"/>
  </r>
  <r>
    <x v="3"/>
    <x v="1101"/>
    <x v="11"/>
    <n v="1.6301337342723701"/>
  </r>
  <r>
    <x v="3"/>
    <x v="1101"/>
    <x v="12"/>
    <n v="0.97300934192479605"/>
  </r>
  <r>
    <x v="3"/>
    <x v="1101"/>
    <x v="13"/>
    <n v="-1.6142277883282801"/>
  </r>
  <r>
    <x v="0"/>
    <x v="1102"/>
    <x v="0"/>
    <n v="-3.4090909090909101"/>
  </r>
  <r>
    <x v="0"/>
    <x v="1102"/>
    <x v="1"/>
    <n v="-13.414634146341401"/>
  </r>
  <r>
    <x v="1"/>
    <x v="1102"/>
    <x v="2"/>
    <n v="8.1081081081080999"/>
  </r>
  <r>
    <x v="1"/>
    <x v="1102"/>
    <x v="3"/>
    <n v="8.5365853658536697"/>
  </r>
  <r>
    <x v="1"/>
    <x v="1102"/>
    <x v="4"/>
    <n v="-2.2222222222222099"/>
  </r>
  <r>
    <x v="1"/>
    <x v="1102"/>
    <x v="5"/>
    <n v="4.6511627906976702"/>
  </r>
  <r>
    <x v="2"/>
    <x v="1102"/>
    <x v="6"/>
    <n v="2.1739130434782701"/>
  </r>
  <r>
    <x v="2"/>
    <x v="1102"/>
    <x v="7"/>
    <n v="0"/>
  </r>
  <r>
    <x v="2"/>
    <x v="1102"/>
    <x v="8"/>
    <n v="-2.15053763440861"/>
  </r>
  <r>
    <x v="2"/>
    <x v="1102"/>
    <x v="9"/>
    <n v="-3.2967032967032801"/>
  </r>
  <r>
    <x v="2"/>
    <x v="1102"/>
    <x v="10"/>
    <n v="-3.4090909090909101"/>
  </r>
  <r>
    <x v="3"/>
    <x v="1102"/>
    <x v="10"/>
    <n v="0"/>
  </r>
  <r>
    <x v="3"/>
    <x v="1102"/>
    <x v="11"/>
    <n v="3.5714285714285499"/>
  </r>
  <r>
    <x v="3"/>
    <x v="1102"/>
    <x v="12"/>
    <n v="-2.27272727272728"/>
  </r>
  <r>
    <x v="3"/>
    <x v="1102"/>
    <x v="13"/>
    <n v="0"/>
  </r>
  <r>
    <x v="0"/>
    <x v="1103"/>
    <x v="0"/>
    <n v="-2.9255319148936199"/>
  </r>
  <r>
    <x v="0"/>
    <x v="1103"/>
    <x v="1"/>
    <n v="4.9418604651162799"/>
  </r>
  <r>
    <x v="1"/>
    <x v="1103"/>
    <x v="2"/>
    <n v="3.2171581769437001"/>
  </r>
  <r>
    <x v="1"/>
    <x v="1103"/>
    <x v="3"/>
    <n v="1.3333333333333299"/>
  </r>
  <r>
    <x v="1"/>
    <x v="1103"/>
    <x v="4"/>
    <n v="-1.0526315789473599"/>
  </r>
  <r>
    <x v="1"/>
    <x v="1103"/>
    <x v="5"/>
    <n v="4.2328042328042299"/>
  </r>
  <r>
    <x v="2"/>
    <x v="1103"/>
    <x v="6"/>
    <n v="1.5228426395939101"/>
  </r>
  <r>
    <x v="2"/>
    <x v="1103"/>
    <x v="7"/>
    <n v="-0.50632911392405699"/>
  </r>
  <r>
    <x v="2"/>
    <x v="1103"/>
    <x v="8"/>
    <n v="-1.53061224489796"/>
  </r>
  <r>
    <x v="2"/>
    <x v="1103"/>
    <x v="9"/>
    <n v="1.5584415584415601"/>
  </r>
  <r>
    <x v="2"/>
    <x v="1103"/>
    <x v="10"/>
    <n v="-1.29198966408268"/>
  </r>
  <r>
    <x v="3"/>
    <x v="1103"/>
    <x v="10"/>
    <n v="1.2953367875647599"/>
  </r>
  <r>
    <x v="3"/>
    <x v="1103"/>
    <x v="11"/>
    <n v="5.6410256410256396"/>
  </r>
  <r>
    <x v="3"/>
    <x v="1103"/>
    <x v="12"/>
    <n v="0"/>
  </r>
  <r>
    <x v="3"/>
    <x v="1103"/>
    <x v="13"/>
    <n v="-2.94117647058822"/>
  </r>
  <r>
    <x v="0"/>
    <x v="1104"/>
    <x v="0"/>
    <n v="4.7777777777777697"/>
  </r>
  <r>
    <x v="0"/>
    <x v="1104"/>
    <x v="1"/>
    <n v="3.5460992907809401E-2"/>
  </r>
  <r>
    <x v="1"/>
    <x v="1104"/>
    <x v="2"/>
    <n v="1.0877447425670701"/>
  </r>
  <r>
    <x v="1"/>
    <x v="1104"/>
    <x v="3"/>
    <n v="-1.83585313174946"/>
  </r>
  <r>
    <x v="1"/>
    <x v="1104"/>
    <x v="4"/>
    <n v="-3.8733705772811802"/>
  </r>
  <r>
    <x v="1"/>
    <x v="1104"/>
    <x v="5"/>
    <n v="2.734375"/>
  </r>
  <r>
    <x v="2"/>
    <x v="1104"/>
    <x v="6"/>
    <n v="1.1014052411697499"/>
  </r>
  <r>
    <x v="2"/>
    <x v="1104"/>
    <x v="7"/>
    <n v="-2.05792682926828"/>
  </r>
  <r>
    <x v="2"/>
    <x v="1104"/>
    <x v="8"/>
    <n v="-10.1855357819008"/>
  </r>
  <r>
    <x v="2"/>
    <x v="1104"/>
    <x v="9"/>
    <n v="7.0249682606855597"/>
  </r>
  <r>
    <x v="2"/>
    <x v="1104"/>
    <x v="10"/>
    <n v="-0.43982407037184901"/>
  </r>
  <r>
    <x v="3"/>
    <x v="1104"/>
    <x v="10"/>
    <n v="2.4576954069299002"/>
  </r>
  <r>
    <x v="3"/>
    <x v="1104"/>
    <x v="11"/>
    <n v="2.67145135566187"/>
  </r>
  <r>
    <x v="3"/>
    <x v="1104"/>
    <x v="12"/>
    <n v="1.40241527074406"/>
  </r>
  <r>
    <x v="3"/>
    <x v="1104"/>
    <x v="13"/>
    <n v="-1.8626309662398"/>
  </r>
  <r>
    <x v="0"/>
    <x v="1105"/>
    <x v="0"/>
    <n v="-3.1925849639546802"/>
  </r>
  <r>
    <x v="0"/>
    <x v="1105"/>
    <x v="1"/>
    <n v="-0.78299776286353695"/>
  </r>
  <r>
    <x v="1"/>
    <x v="1105"/>
    <x v="2"/>
    <n v="9.1304347826087007"/>
  </r>
  <r>
    <x v="1"/>
    <x v="1105"/>
    <x v="3"/>
    <n v="-0.50556117290192104"/>
  </r>
  <r>
    <x v="1"/>
    <x v="1105"/>
    <x v="4"/>
    <n v="6.9930069930069898"/>
  </r>
  <r>
    <x v="1"/>
    <x v="1105"/>
    <x v="5"/>
    <n v="0.952380952380952"/>
  </r>
  <r>
    <x v="2"/>
    <x v="1105"/>
    <x v="6"/>
    <n v="-1.66512488436632"/>
  </r>
  <r>
    <x v="2"/>
    <x v="1105"/>
    <x v="7"/>
    <n v="-0.46860356138706599"/>
  </r>
  <r>
    <x v="2"/>
    <x v="1105"/>
    <x v="8"/>
    <n v="-1.75925925925926"/>
  </r>
  <r>
    <x v="2"/>
    <x v="1105"/>
    <x v="9"/>
    <n v="-6.7226890756302398"/>
  </r>
  <r>
    <x v="2"/>
    <x v="1105"/>
    <x v="10"/>
    <n v="3.8696537678207701"/>
  </r>
  <r>
    <x v="3"/>
    <x v="1105"/>
    <x v="10"/>
    <n v="1.5825914935707299"/>
  </r>
  <r>
    <x v="3"/>
    <x v="1105"/>
    <x v="11"/>
    <n v="-2.5267249757045702"/>
  </r>
  <r>
    <x v="3"/>
    <x v="1105"/>
    <x v="12"/>
    <n v="0.697211155378474"/>
  </r>
  <r>
    <x v="3"/>
    <x v="1105"/>
    <x v="13"/>
    <n v="-2.36920039486672"/>
  </r>
  <r>
    <x v="0"/>
    <x v="1106"/>
    <x v="0"/>
    <n v="-1.1658031088082901"/>
  </r>
  <r>
    <x v="0"/>
    <x v="1106"/>
    <x v="1"/>
    <n v="-3.4574468085106398"/>
  </r>
  <r>
    <x v="1"/>
    <x v="1106"/>
    <x v="2"/>
    <n v="4.6035805626598298"/>
  </r>
  <r>
    <x v="1"/>
    <x v="1106"/>
    <x v="3"/>
    <n v="-0.97323600973235602"/>
  </r>
  <r>
    <x v="1"/>
    <x v="1106"/>
    <x v="4"/>
    <n v="0.24630541871921499"/>
  </r>
  <r>
    <x v="1"/>
    <x v="1106"/>
    <x v="5"/>
    <n v="4.8899755501222497"/>
  </r>
  <r>
    <x v="2"/>
    <x v="1106"/>
    <x v="6"/>
    <n v="-1.03686635944699"/>
  </r>
  <r>
    <x v="2"/>
    <x v="1106"/>
    <x v="7"/>
    <n v="1.26582278481012"/>
  </r>
  <r>
    <x v="2"/>
    <x v="1106"/>
    <x v="8"/>
    <n v="0"/>
  </r>
  <r>
    <x v="2"/>
    <x v="1106"/>
    <x v="9"/>
    <n v="7.9908675799086701"/>
  </r>
  <r>
    <x v="2"/>
    <x v="1106"/>
    <x v="10"/>
    <n v="5.7471264367816"/>
  </r>
  <r>
    <x v="3"/>
    <x v="1106"/>
    <x v="10"/>
    <n v="0.40040040040039099"/>
  </r>
  <r>
    <x v="3"/>
    <x v="1106"/>
    <x v="11"/>
    <n v="5.23715415019762"/>
  </r>
  <r>
    <x v="3"/>
    <x v="1106"/>
    <x v="12"/>
    <n v="-3.5616438356164402"/>
  </r>
  <r>
    <x v="3"/>
    <x v="1106"/>
    <x v="13"/>
    <n v="0.57692307692307099"/>
  </r>
  <r>
    <x v="0"/>
    <x v="1107"/>
    <x v="0"/>
    <n v="-0.34383954154727397"/>
  </r>
  <r>
    <x v="0"/>
    <x v="1107"/>
    <x v="1"/>
    <n v="-1.3888888888888899"/>
  </r>
  <r>
    <x v="1"/>
    <x v="1107"/>
    <x v="2"/>
    <n v="5.2661705781339503"/>
  </r>
  <r>
    <x v="1"/>
    <x v="1107"/>
    <x v="3"/>
    <n v="0.77305356156819705"/>
  </r>
  <r>
    <x v="1"/>
    <x v="1107"/>
    <x v="4"/>
    <n v="2.40437158469945"/>
  </r>
  <r>
    <x v="1"/>
    <x v="1107"/>
    <x v="5"/>
    <n v="-1.64271047227926"/>
  </r>
  <r>
    <x v="2"/>
    <x v="1107"/>
    <x v="6"/>
    <n v="1.0443864229765001"/>
  </r>
  <r>
    <x v="2"/>
    <x v="1107"/>
    <x v="7"/>
    <n v="-0.82815734989647705"/>
  </r>
  <r>
    <x v="2"/>
    <x v="1107"/>
    <x v="8"/>
    <n v="2.6604068857590102"/>
  </r>
  <r>
    <x v="2"/>
    <x v="1107"/>
    <x v="9"/>
    <n v="2.46602918973326"/>
  </r>
  <r>
    <x v="2"/>
    <x v="1107"/>
    <x v="10"/>
    <n v="10.580708661417299"/>
  </r>
  <r>
    <x v="3"/>
    <x v="1107"/>
    <x v="10"/>
    <n v="0.94722598105549005"/>
  </r>
  <r>
    <x v="3"/>
    <x v="1107"/>
    <x v="11"/>
    <n v="20.213713268031999"/>
  </r>
  <r>
    <x v="3"/>
    <x v="1107"/>
    <x v="12"/>
    <n v="-1.76895306859204"/>
  </r>
  <r>
    <x v="3"/>
    <x v="1107"/>
    <x v="13"/>
    <n v="-0.261780104712037"/>
  </r>
  <r>
    <x v="0"/>
    <x v="1108"/>
    <x v="0"/>
    <n v="-1.4240506329114"/>
  </r>
  <r>
    <x v="0"/>
    <x v="1108"/>
    <x v="1"/>
    <n v="3.44827586206896"/>
  </r>
  <r>
    <x v="1"/>
    <x v="1108"/>
    <x v="2"/>
    <n v="3.5928143712574898"/>
  </r>
  <r>
    <x v="1"/>
    <x v="1108"/>
    <x v="3"/>
    <n v="0.14347202295551501"/>
  </r>
  <r>
    <x v="1"/>
    <x v="1108"/>
    <x v="4"/>
    <n v="5.0295857988165702"/>
  </r>
  <r>
    <x v="1"/>
    <x v="1108"/>
    <x v="5"/>
    <n v="1.1396011396011301"/>
  </r>
  <r>
    <x v="2"/>
    <x v="1108"/>
    <x v="6"/>
    <n v="-2.8767123287671099"/>
  </r>
  <r>
    <x v="2"/>
    <x v="1108"/>
    <x v="7"/>
    <n v="4.1958041958041896"/>
  </r>
  <r>
    <x v="2"/>
    <x v="1108"/>
    <x v="8"/>
    <n v="1.4765100671140801"/>
  </r>
  <r>
    <x v="2"/>
    <x v="1108"/>
    <x v="9"/>
    <n v="8.5526315789473593"/>
  </r>
  <r>
    <x v="2"/>
    <x v="1108"/>
    <x v="10"/>
    <n v="-1.9347037484885199"/>
  </r>
  <r>
    <x v="3"/>
    <x v="1108"/>
    <x v="10"/>
    <n v="11.36638452237"/>
  </r>
  <r>
    <x v="3"/>
    <x v="1108"/>
    <x v="11"/>
    <n v="-4.4276457883369202"/>
  </r>
  <r>
    <x v="3"/>
    <x v="1108"/>
    <x v="12"/>
    <n v="4.4444444444444402"/>
  </r>
  <r>
    <x v="3"/>
    <x v="1108"/>
    <x v="13"/>
    <n v="-9.0119435396308294"/>
  </r>
  <r>
    <x v="0"/>
    <x v="1109"/>
    <x v="0"/>
    <n v="-1.9446522064323"/>
  </r>
  <r>
    <x v="0"/>
    <x v="1109"/>
    <x v="1"/>
    <n v="6.0350154479917499"/>
  </r>
  <r>
    <x v="1"/>
    <x v="1109"/>
    <x v="2"/>
    <n v="5.2363910340930602"/>
  </r>
  <r>
    <x v="1"/>
    <x v="1109"/>
    <x v="3"/>
    <n v="-1.41406816533721"/>
  </r>
  <r>
    <x v="1"/>
    <x v="1109"/>
    <x v="4"/>
    <n v="2.3690542291319701"/>
  </r>
  <r>
    <x v="1"/>
    <x v="1109"/>
    <x v="5"/>
    <n v="5.7417134577069202"/>
  </r>
  <r>
    <x v="2"/>
    <x v="1109"/>
    <x v="6"/>
    <n v="1.7790579464588201"/>
  </r>
  <r>
    <x v="2"/>
    <x v="1109"/>
    <x v="7"/>
    <n v="4.4182621502209098"/>
  </r>
  <r>
    <x v="2"/>
    <x v="1109"/>
    <x v="8"/>
    <n v="6.0917721518987298"/>
  </r>
  <r>
    <x v="2"/>
    <x v="1109"/>
    <x v="9"/>
    <n v="2.0901909150756901"/>
  </r>
  <r>
    <x v="2"/>
    <x v="1109"/>
    <x v="10"/>
    <n v="8.8509562193772702"/>
  </r>
  <r>
    <x v="3"/>
    <x v="1109"/>
    <x v="10"/>
    <n v="0.86883408071747903"/>
  </r>
  <r>
    <x v="3"/>
    <x v="1109"/>
    <x v="11"/>
    <n v="-1.8999453253143701"/>
  </r>
  <r>
    <x v="3"/>
    <x v="1109"/>
    <x v="12"/>
    <n v="-2.1582733812949702"/>
  </r>
  <r>
    <x v="3"/>
    <x v="1109"/>
    <x v="13"/>
    <n v="2.6811103588354701"/>
  </r>
  <r>
    <x v="0"/>
    <x v="1110"/>
    <x v="0"/>
    <n v="-1.98697542808397"/>
  </r>
  <r>
    <x v="0"/>
    <x v="1110"/>
    <x v="1"/>
    <n v="1.4443716031890299"/>
  </r>
  <r>
    <x v="1"/>
    <x v="1110"/>
    <x v="2"/>
    <n v="3.96931148633174"/>
  </r>
  <r>
    <x v="1"/>
    <x v="1110"/>
    <x v="3"/>
    <n v="0.525641153032121"/>
  </r>
  <r>
    <x v="1"/>
    <x v="1110"/>
    <x v="4"/>
    <n v="0.79855869893363596"/>
  </r>
  <r>
    <x v="1"/>
    <x v="1110"/>
    <x v="5"/>
    <n v="0.15700127563536601"/>
  </r>
  <r>
    <x v="2"/>
    <x v="1110"/>
    <x v="6"/>
    <n v="2.9394588281097702"/>
  </r>
  <r>
    <x v="2"/>
    <x v="1110"/>
    <x v="7"/>
    <n v="-0.75392179817372496"/>
  </r>
  <r>
    <x v="2"/>
    <x v="1110"/>
    <x v="8"/>
    <n v="-3.1581902400224502"/>
  </r>
  <r>
    <x v="2"/>
    <x v="1110"/>
    <x v="9"/>
    <n v="-1.39654865682263"/>
  </r>
  <r>
    <x v="2"/>
    <x v="1110"/>
    <x v="10"/>
    <n v="-4.03243872933415E-2"/>
  </r>
  <r>
    <x v="3"/>
    <x v="1110"/>
    <x v="10"/>
    <n v="-0.21757470805026799"/>
  </r>
  <r>
    <x v="3"/>
    <x v="1110"/>
    <x v="11"/>
    <n v="-0.89626408731920604"/>
  </r>
  <r>
    <x v="3"/>
    <x v="1110"/>
    <x v="12"/>
    <n v="3.06680787220898"/>
  </r>
  <r>
    <x v="3"/>
    <x v="1110"/>
    <x v="13"/>
    <n v="3.5027530707327301"/>
  </r>
  <r>
    <x v="0"/>
    <x v="1111"/>
    <x v="0"/>
    <n v="-1.5299877600979099"/>
  </r>
  <r>
    <x v="0"/>
    <x v="1111"/>
    <x v="1"/>
    <n v="-2.6221692491060802"/>
  </r>
  <r>
    <x v="1"/>
    <x v="1111"/>
    <x v="2"/>
    <n v="3.72148859543818"/>
  </r>
  <r>
    <x v="1"/>
    <x v="1111"/>
    <x v="3"/>
    <n v="3.3254156769596102"/>
  </r>
  <r>
    <x v="1"/>
    <x v="1111"/>
    <x v="4"/>
    <n v="-1.44675925925925"/>
  </r>
  <r>
    <x v="1"/>
    <x v="1111"/>
    <x v="5"/>
    <n v="-0.177200236266988"/>
  </r>
  <r>
    <x v="2"/>
    <x v="1111"/>
    <x v="6"/>
    <n v="0.17688679245283601"/>
  </r>
  <r>
    <x v="2"/>
    <x v="1111"/>
    <x v="7"/>
    <n v="-0.29411764705882298"/>
  </r>
  <r>
    <x v="2"/>
    <x v="1111"/>
    <x v="8"/>
    <n v="-1.4134275618374501"/>
  </r>
  <r>
    <x v="2"/>
    <x v="1111"/>
    <x v="9"/>
    <n v="13.1487889273356"/>
  </r>
  <r>
    <x v="2"/>
    <x v="1111"/>
    <x v="10"/>
    <n v="4.57317073170731"/>
  </r>
  <r>
    <x v="3"/>
    <x v="1111"/>
    <x v="10"/>
    <n v="-3.20039389463318"/>
  </r>
  <r>
    <x v="3"/>
    <x v="1111"/>
    <x v="11"/>
    <n v="-1.2195121951219501"/>
  </r>
  <r>
    <x v="3"/>
    <x v="1111"/>
    <x v="12"/>
    <n v="-2.8629856850715698"/>
  </r>
  <r>
    <x v="3"/>
    <x v="1111"/>
    <x v="13"/>
    <n v="0.47745358090185902"/>
  </r>
  <r>
    <x v="0"/>
    <x v="1112"/>
    <x v="0"/>
    <n v="-1.18343195266271"/>
  </r>
  <r>
    <x v="0"/>
    <x v="1112"/>
    <x v="1"/>
    <n v="14.999999999999901"/>
  </r>
  <r>
    <x v="1"/>
    <x v="1112"/>
    <x v="2"/>
    <n v="9.8445595854922203"/>
  </r>
  <r>
    <x v="1"/>
    <x v="1112"/>
    <x v="3"/>
    <n v="6.3063063063063103"/>
  </r>
  <r>
    <x v="1"/>
    <x v="1112"/>
    <x v="4"/>
    <n v="0.40485829959514702"/>
  </r>
  <r>
    <x v="1"/>
    <x v="1112"/>
    <x v="5"/>
    <n v="-3.8135593220339001"/>
  </r>
  <r>
    <x v="2"/>
    <x v="1112"/>
    <x v="6"/>
    <n v="0"/>
  </r>
  <r>
    <x v="2"/>
    <x v="1112"/>
    <x v="7"/>
    <n v="-2.6785714285714102"/>
  </r>
  <r>
    <x v="2"/>
    <x v="1112"/>
    <x v="8"/>
    <n v="-1.3274336283185799"/>
  </r>
  <r>
    <x v="2"/>
    <x v="1112"/>
    <x v="9"/>
    <n v="-1.84331797235022"/>
  </r>
  <r>
    <x v="2"/>
    <x v="1112"/>
    <x v="10"/>
    <n v="2.4271844660194102"/>
  </r>
  <r>
    <x v="3"/>
    <x v="1112"/>
    <x v="10"/>
    <n v="-2.7777777777777799"/>
  </r>
  <r>
    <x v="3"/>
    <x v="1112"/>
    <x v="11"/>
    <n v="0"/>
  </r>
  <r>
    <x v="3"/>
    <x v="1112"/>
    <x v="12"/>
    <n v="1.0050251256281499"/>
  </r>
  <r>
    <x v="3"/>
    <x v="1112"/>
    <x v="13"/>
    <n v="-3.46534653465346"/>
  </r>
  <r>
    <x v="0"/>
    <x v="1113"/>
    <x v="0"/>
    <n v="4.9568965517241397"/>
  </r>
  <r>
    <x v="0"/>
    <x v="1113"/>
    <x v="1"/>
    <n v="-5.0880626223091996"/>
  </r>
  <r>
    <x v="1"/>
    <x v="1113"/>
    <x v="2"/>
    <n v="-0.43383947939263001"/>
  </r>
  <r>
    <x v="1"/>
    <x v="1113"/>
    <x v="3"/>
    <n v="-4.1284403669724803"/>
  </r>
  <r>
    <x v="1"/>
    <x v="1113"/>
    <x v="4"/>
    <n v="-7.9908675799086701"/>
  </r>
  <r>
    <x v="1"/>
    <x v="1113"/>
    <x v="5"/>
    <n v="3.0732860520094598"/>
  </r>
  <r>
    <x v="2"/>
    <x v="1113"/>
    <x v="6"/>
    <n v="-3.4722222222222201"/>
  </r>
  <r>
    <x v="2"/>
    <x v="1113"/>
    <x v="7"/>
    <n v="-3.1476997578692401"/>
  </r>
  <r>
    <x v="2"/>
    <x v="1113"/>
    <x v="8"/>
    <n v="13.3333333333333"/>
  </r>
  <r>
    <x v="2"/>
    <x v="1113"/>
    <x v="9"/>
    <n v="-3.4408602150537599"/>
  </r>
  <r>
    <x v="2"/>
    <x v="1113"/>
    <x v="10"/>
    <n v="-8.5972850678733099"/>
  </r>
  <r>
    <x v="3"/>
    <x v="1113"/>
    <x v="10"/>
    <n v="3.5714285714285601"/>
  </r>
  <r>
    <x v="3"/>
    <x v="1113"/>
    <x v="11"/>
    <n v="-1.72413793103448"/>
  </r>
  <r>
    <x v="3"/>
    <x v="1113"/>
    <x v="12"/>
    <n v="-2.5114155251141401"/>
  </r>
  <r>
    <x v="3"/>
    <x v="1113"/>
    <x v="13"/>
    <n v="-3.3980582524271901"/>
  </r>
  <r>
    <x v="0"/>
    <x v="1114"/>
    <x v="0"/>
    <n v="-3.5384615384615299"/>
  </r>
  <r>
    <x v="0"/>
    <x v="1114"/>
    <x v="1"/>
    <n v="2.5931928687196"/>
  </r>
  <r>
    <x v="1"/>
    <x v="1114"/>
    <x v="2"/>
    <n v="-4.3026706231454002"/>
  </r>
  <r>
    <x v="1"/>
    <x v="1114"/>
    <x v="3"/>
    <n v="4.6511627906976702"/>
  </r>
  <r>
    <x v="1"/>
    <x v="1114"/>
    <x v="4"/>
    <n v="-0.90361445783133798"/>
  </r>
  <r>
    <x v="1"/>
    <x v="1114"/>
    <x v="5"/>
    <n v="4.6199701937406896"/>
  </r>
  <r>
    <x v="2"/>
    <x v="1114"/>
    <x v="6"/>
    <n v="2.6760563380281699"/>
  </r>
  <r>
    <x v="2"/>
    <x v="1114"/>
    <x v="7"/>
    <n v="-3.4993270524898898"/>
  </r>
  <r>
    <x v="2"/>
    <x v="1114"/>
    <x v="8"/>
    <n v="2.8169014084507"/>
  </r>
  <r>
    <x v="2"/>
    <x v="1114"/>
    <x v="9"/>
    <n v="2.9535864978903001"/>
  </r>
  <r>
    <x v="2"/>
    <x v="1114"/>
    <x v="10"/>
    <n v="-3.88127853881277"/>
  </r>
  <r>
    <x v="3"/>
    <x v="1114"/>
    <x v="10"/>
    <n v="10.401891252955"/>
  </r>
  <r>
    <x v="3"/>
    <x v="1114"/>
    <x v="11"/>
    <n v="-9.2951991828396405"/>
  </r>
  <r>
    <x v="3"/>
    <x v="1114"/>
    <x v="12"/>
    <n v="8.1690140845070403"/>
  </r>
  <r>
    <x v="3"/>
    <x v="1114"/>
    <x v="13"/>
    <n v="-9.2237442922374306"/>
  </r>
  <r>
    <x v="0"/>
    <x v="1115"/>
    <x v="0"/>
    <n v="-2.96506137865912"/>
  </r>
  <r>
    <x v="0"/>
    <x v="1115"/>
    <x v="1"/>
    <n v="-1.7651725505751601"/>
  </r>
  <r>
    <x v="1"/>
    <x v="1115"/>
    <x v="2"/>
    <n v="4.4952528579732398"/>
  </r>
  <r>
    <x v="1"/>
    <x v="1115"/>
    <x v="3"/>
    <n v="-0.81693278871147001"/>
  </r>
  <r>
    <x v="1"/>
    <x v="1115"/>
    <x v="4"/>
    <n v="3.10968714662646"/>
  </r>
  <r>
    <x v="1"/>
    <x v="1115"/>
    <x v="5"/>
    <n v="-4.42239784765429"/>
  </r>
  <r>
    <x v="2"/>
    <x v="1115"/>
    <x v="6"/>
    <n v="-2.4306744265662501"/>
  </r>
  <r>
    <x v="2"/>
    <x v="1115"/>
    <x v="7"/>
    <n v="-2.17849613492622"/>
  </r>
  <r>
    <x v="2"/>
    <x v="1115"/>
    <x v="8"/>
    <n v="-0.50242239368382402"/>
  </r>
  <r>
    <x v="2"/>
    <x v="1115"/>
    <x v="9"/>
    <n v="-0.17784101013693701"/>
  </r>
  <r>
    <x v="2"/>
    <x v="1115"/>
    <x v="10"/>
    <n v="-2.4109200496365899"/>
  </r>
  <r>
    <x v="3"/>
    <x v="1115"/>
    <x v="10"/>
    <n v="-0.74858499178382698"/>
  </r>
  <r>
    <x v="3"/>
    <x v="1115"/>
    <x v="11"/>
    <n v="0.21994134897359399"/>
  </r>
  <r>
    <x v="3"/>
    <x v="1115"/>
    <x v="12"/>
    <n v="8.9213893967093103"/>
  </r>
  <r>
    <x v="3"/>
    <x v="1115"/>
    <x v="13"/>
    <n v="-9.8895665073351305E-2"/>
  </r>
  <r>
    <x v="0"/>
    <x v="1116"/>
    <x v="0"/>
    <n v="-0.61823802163832497"/>
  </r>
  <r>
    <x v="0"/>
    <x v="1116"/>
    <x v="1"/>
    <n v="-4.2834479111581096"/>
  </r>
  <r>
    <x v="1"/>
    <x v="1116"/>
    <x v="2"/>
    <n v="6.4775160599571597"/>
  </r>
  <r>
    <x v="1"/>
    <x v="1116"/>
    <x v="3"/>
    <n v="-2.6156941649899399"/>
  </r>
  <r>
    <x v="1"/>
    <x v="1116"/>
    <x v="4"/>
    <n v="9.2436974789915904"/>
  </r>
  <r>
    <x v="1"/>
    <x v="1116"/>
    <x v="5"/>
    <n v="-1.6666666666666601"/>
  </r>
  <r>
    <x v="2"/>
    <x v="1116"/>
    <x v="6"/>
    <n v="3.6172161172161101"/>
  </r>
  <r>
    <x v="2"/>
    <x v="1116"/>
    <x v="7"/>
    <n v="-3.5283608753908"/>
  </r>
  <r>
    <x v="2"/>
    <x v="1116"/>
    <x v="8"/>
    <n v="1.2587412587412501"/>
  </r>
  <r>
    <x v="2"/>
    <x v="1116"/>
    <x v="9"/>
    <n v="-4.9527239981989997"/>
  </r>
  <r>
    <x v="2"/>
    <x v="1116"/>
    <x v="10"/>
    <n v="0.47125353440150802"/>
  </r>
  <r>
    <x v="3"/>
    <x v="1116"/>
    <x v="10"/>
    <n v="0.80037664783426898"/>
  </r>
  <r>
    <x v="3"/>
    <x v="1116"/>
    <x v="11"/>
    <n v="0.61004223369310695"/>
  </r>
  <r>
    <x v="3"/>
    <x v="1116"/>
    <x v="12"/>
    <n v="14.0465116279069"/>
  </r>
  <r>
    <x v="3"/>
    <x v="1116"/>
    <x v="13"/>
    <n v="-5.0281425891182003"/>
  </r>
  <r>
    <x v="0"/>
    <x v="1117"/>
    <x v="0"/>
    <n v="-3.8011695906432701"/>
  </r>
  <r>
    <x v="0"/>
    <x v="1117"/>
    <x v="1"/>
    <n v="-1.0175362632604401"/>
  </r>
  <r>
    <x v="1"/>
    <x v="1117"/>
    <x v="2"/>
    <n v="3.6925719192786501"/>
  </r>
  <r>
    <x v="1"/>
    <x v="1117"/>
    <x v="3"/>
    <n v="0.22950135614437001"/>
  </r>
  <r>
    <x v="1"/>
    <x v="1117"/>
    <x v="4"/>
    <n v="4.7358450852452103"/>
  </r>
  <r>
    <x v="1"/>
    <x v="1117"/>
    <x v="5"/>
    <n v="-2.7501774308019802"/>
  </r>
  <r>
    <x v="2"/>
    <x v="1117"/>
    <x v="6"/>
    <n v="-1.4283131440968999"/>
  </r>
  <r>
    <x v="2"/>
    <x v="1117"/>
    <x v="7"/>
    <n v="-1.6955399926280901"/>
  </r>
  <r>
    <x v="2"/>
    <x v="1117"/>
    <x v="8"/>
    <n v="-1.35547919053071"/>
  </r>
  <r>
    <x v="2"/>
    <x v="1117"/>
    <x v="9"/>
    <n v="-0.15252621544327"/>
  </r>
  <r>
    <x v="2"/>
    <x v="1117"/>
    <x v="10"/>
    <n v="-5.9741248097412498"/>
  </r>
  <r>
    <x v="3"/>
    <x v="1117"/>
    <x v="10"/>
    <n v="-2.3317112733171101"/>
  </r>
  <r>
    <x v="3"/>
    <x v="1117"/>
    <x v="11"/>
    <n v="0.45700041545493197"/>
  </r>
  <r>
    <x v="3"/>
    <x v="1117"/>
    <x v="12"/>
    <n v="8.7155011413156203"/>
  </r>
  <r>
    <x v="3"/>
    <x v="1117"/>
    <x v="13"/>
    <n v="-3.7996545768566499"/>
  </r>
  <r>
    <x v="0"/>
    <x v="1118"/>
    <x v="0"/>
    <n v="-2.8434197886647401"/>
  </r>
  <r>
    <x v="0"/>
    <x v="1118"/>
    <x v="1"/>
    <n v="-2.2177009155645901"/>
  </r>
  <r>
    <x v="1"/>
    <x v="1118"/>
    <x v="2"/>
    <n v="6.1716105912800998"/>
  </r>
  <r>
    <x v="1"/>
    <x v="1118"/>
    <x v="3"/>
    <n v="-2.64365705893153"/>
  </r>
  <r>
    <x v="1"/>
    <x v="1118"/>
    <x v="4"/>
    <n v="6.0259344012204403"/>
  </r>
  <r>
    <x v="1"/>
    <x v="1118"/>
    <x v="5"/>
    <n v="-4.0295500335795804"/>
  </r>
  <r>
    <x v="2"/>
    <x v="1118"/>
    <x v="6"/>
    <n v="-0.80181279414328399"/>
  </r>
  <r>
    <x v="2"/>
    <x v="1118"/>
    <x v="7"/>
    <n v="-1.9045891529112999"/>
  </r>
  <r>
    <x v="2"/>
    <x v="1118"/>
    <x v="8"/>
    <n v="-4.3541364296081202"/>
  </r>
  <r>
    <x v="2"/>
    <x v="1118"/>
    <x v="9"/>
    <n v="1.8575258521639"/>
  </r>
  <r>
    <x v="2"/>
    <x v="1118"/>
    <x v="10"/>
    <n v="-4.0786331067425898"/>
  </r>
  <r>
    <x v="3"/>
    <x v="1118"/>
    <x v="10"/>
    <n v="-0.26590693257359399"/>
  </r>
  <r>
    <x v="3"/>
    <x v="1118"/>
    <x v="11"/>
    <n v="1.34053248929434"/>
  </r>
  <r>
    <x v="3"/>
    <x v="1118"/>
    <x v="12"/>
    <n v="1.4524328249818399"/>
  </r>
  <r>
    <x v="3"/>
    <x v="1118"/>
    <x v="13"/>
    <n v="-3.0793594932253998"/>
  </r>
  <r>
    <x v="0"/>
    <x v="1119"/>
    <x v="0"/>
    <n v="-1.2221423436376699"/>
  </r>
  <r>
    <x v="0"/>
    <x v="1119"/>
    <x v="1"/>
    <n v="4.37267080745342"/>
  </r>
  <r>
    <x v="1"/>
    <x v="1119"/>
    <x v="2"/>
    <n v="1.6218721037998101"/>
  </r>
  <r>
    <x v="1"/>
    <x v="1119"/>
    <x v="3"/>
    <n v="10.233100233100201"/>
  </r>
  <r>
    <x v="1"/>
    <x v="1119"/>
    <x v="4"/>
    <n v="-0.81572892700272603"/>
  </r>
  <r>
    <x v="1"/>
    <x v="1119"/>
    <x v="5"/>
    <n v="1.55617139202727"/>
  </r>
  <r>
    <x v="2"/>
    <x v="1119"/>
    <x v="6"/>
    <n v="-1.3226957799706001"/>
  </r>
  <r>
    <x v="2"/>
    <x v="1119"/>
    <x v="7"/>
    <n v="0.551665605771263"/>
  </r>
  <r>
    <x v="2"/>
    <x v="1119"/>
    <x v="8"/>
    <n v="-1.6031646887362001"/>
  </r>
  <r>
    <x v="2"/>
    <x v="1119"/>
    <x v="9"/>
    <n v="-0.126582278481017"/>
  </r>
  <r>
    <x v="2"/>
    <x v="1119"/>
    <x v="10"/>
    <n v="2.2936719229981501"/>
  </r>
  <r>
    <x v="3"/>
    <x v="1119"/>
    <x v="10"/>
    <n v="-0.32277587250352302"/>
  </r>
  <r>
    <x v="3"/>
    <x v="1119"/>
    <x v="11"/>
    <n v="-2.2164536741214098"/>
  </r>
  <r>
    <x v="3"/>
    <x v="1119"/>
    <x v="12"/>
    <n v="0.57154521330884001"/>
  </r>
  <r>
    <x v="3"/>
    <x v="1119"/>
    <x v="13"/>
    <n v="1.7465475223395599"/>
  </r>
  <r>
    <x v="0"/>
    <x v="1120"/>
    <x v="0"/>
    <n v="-1.82767624020886"/>
  </r>
  <r>
    <x v="0"/>
    <x v="1120"/>
    <x v="1"/>
    <n v="20.4724409448818"/>
  </r>
  <r>
    <x v="1"/>
    <x v="1120"/>
    <x v="2"/>
    <n v="-2.9940119760478998"/>
  </r>
  <r>
    <x v="1"/>
    <x v="1120"/>
    <x v="3"/>
    <n v="5.4117647058823399"/>
  </r>
  <r>
    <x v="1"/>
    <x v="1120"/>
    <x v="4"/>
    <n v="-4.0816326530612299"/>
  </r>
  <r>
    <x v="1"/>
    <x v="1120"/>
    <x v="5"/>
    <n v="0.70093457943926196"/>
  </r>
  <r>
    <x v="2"/>
    <x v="1120"/>
    <x v="6"/>
    <n v="-0.23474178403756199"/>
  </r>
  <r>
    <x v="2"/>
    <x v="1120"/>
    <x v="7"/>
    <n v="-2.5641025641025599"/>
  </r>
  <r>
    <x v="2"/>
    <x v="1120"/>
    <x v="8"/>
    <n v="-1.2195121951219501"/>
  </r>
  <r>
    <x v="2"/>
    <x v="1120"/>
    <x v="9"/>
    <n v="1.7412935323382901"/>
  </r>
  <r>
    <x v="2"/>
    <x v="1120"/>
    <x v="10"/>
    <n v="-0.24570024570024901"/>
  </r>
  <r>
    <x v="3"/>
    <x v="1120"/>
    <x v="10"/>
    <n v="0"/>
  </r>
  <r>
    <x v="3"/>
    <x v="1120"/>
    <x v="11"/>
    <n v="-1.4814814814814801"/>
  </r>
  <r>
    <x v="3"/>
    <x v="1120"/>
    <x v="12"/>
    <n v="0"/>
  </r>
  <r>
    <x v="3"/>
    <x v="1120"/>
    <x v="13"/>
    <n v="-1.25"/>
  </r>
  <r>
    <x v="0"/>
    <x v="1121"/>
    <x v="0"/>
    <n v="-2.23356732610082"/>
  </r>
  <r>
    <x v="0"/>
    <x v="1121"/>
    <x v="1"/>
    <n v="2.7354791647670198"/>
  </r>
  <r>
    <x v="1"/>
    <x v="1121"/>
    <x v="2"/>
    <n v="-0.46479600619726802"/>
  </r>
  <r>
    <x v="1"/>
    <x v="1121"/>
    <x v="3"/>
    <n v="-1.8382352941176401"/>
  </r>
  <r>
    <x v="1"/>
    <x v="1121"/>
    <x v="4"/>
    <n v="-0.105300105300089"/>
  </r>
  <r>
    <x v="1"/>
    <x v="1121"/>
    <x v="5"/>
    <n v="1.0634557918790699"/>
  </r>
  <r>
    <x v="2"/>
    <x v="1121"/>
    <x v="6"/>
    <n v="4.1185032965151001"/>
  </r>
  <r>
    <x v="2"/>
    <x v="1121"/>
    <x v="7"/>
    <n v="1.3578339702414599"/>
  </r>
  <r>
    <x v="2"/>
    <x v="1121"/>
    <x v="8"/>
    <n v="-1.97524988100903"/>
  </r>
  <r>
    <x v="2"/>
    <x v="1121"/>
    <x v="9"/>
    <n v="1.6544265999515699"/>
  </r>
  <r>
    <x v="2"/>
    <x v="1121"/>
    <x v="10"/>
    <n v="-2.2587268993839902"/>
  </r>
  <r>
    <x v="3"/>
    <x v="1121"/>
    <x v="10"/>
    <n v="0.77855365599163795"/>
  </r>
  <r>
    <x v="3"/>
    <x v="1121"/>
    <x v="11"/>
    <n v="-1.0940225146662499"/>
  </r>
  <r>
    <x v="3"/>
    <x v="1121"/>
    <x v="12"/>
    <n v="1.33429788602203"/>
  </r>
  <r>
    <x v="3"/>
    <x v="1121"/>
    <x v="13"/>
    <n v="6.7638206874703002"/>
  </r>
  <r>
    <x v="0"/>
    <x v="1122"/>
    <x v="0"/>
    <n v="-1.6712893819785299"/>
  </r>
  <r>
    <x v="0"/>
    <x v="1122"/>
    <x v="1"/>
    <n v="0.78728677649802004"/>
  </r>
  <r>
    <x v="1"/>
    <x v="1122"/>
    <x v="2"/>
    <n v="2.8156157842999701"/>
  </r>
  <r>
    <x v="1"/>
    <x v="1122"/>
    <x v="3"/>
    <n v="-0.35904255319148398"/>
  </r>
  <r>
    <x v="1"/>
    <x v="1122"/>
    <x v="4"/>
    <n v="7.9528332787422098"/>
  </r>
  <r>
    <x v="1"/>
    <x v="1122"/>
    <x v="5"/>
    <n v="2.0722769775082099"/>
  </r>
  <r>
    <x v="2"/>
    <x v="1122"/>
    <x v="6"/>
    <n v="1.7104688182783001"/>
  </r>
  <r>
    <x v="2"/>
    <x v="1122"/>
    <x v="7"/>
    <n v="0.98224635470685895"/>
  </r>
  <r>
    <x v="2"/>
    <x v="1122"/>
    <x v="8"/>
    <n v="-3.04807281167919"/>
  </r>
  <r>
    <x v="2"/>
    <x v="1122"/>
    <x v="9"/>
    <n v="2.6434760768554599"/>
  </r>
  <r>
    <x v="2"/>
    <x v="1122"/>
    <x v="10"/>
    <n v="0.33163421973837198"/>
  </r>
  <r>
    <x v="3"/>
    <x v="1122"/>
    <x v="10"/>
    <n v="3.2202976335691602"/>
  </r>
  <r>
    <x v="3"/>
    <x v="1122"/>
    <x v="11"/>
    <n v="4.0083672546359104"/>
  </r>
  <r>
    <x v="3"/>
    <x v="1122"/>
    <x v="12"/>
    <n v="2.4718856956592599"/>
  </r>
  <r>
    <x v="3"/>
    <x v="1122"/>
    <x v="13"/>
    <n v="-0.70826849814883996"/>
  </r>
  <r>
    <x v="0"/>
    <x v="1123"/>
    <x v="0"/>
    <n v="-0.25856496444730198"/>
  </r>
  <r>
    <x v="0"/>
    <x v="1123"/>
    <x v="1"/>
    <n v="2.21642764015645"/>
  </r>
  <r>
    <x v="1"/>
    <x v="1123"/>
    <x v="2"/>
    <n v="-0.31446540880503099"/>
  </r>
  <r>
    <x v="1"/>
    <x v="1123"/>
    <x v="3"/>
    <n v="-0.62421972534332004"/>
  </r>
  <r>
    <x v="1"/>
    <x v="1123"/>
    <x v="4"/>
    <n v="0.92137592137592095"/>
  </r>
  <r>
    <x v="1"/>
    <x v="1123"/>
    <x v="5"/>
    <n v="0.42398546335555198"/>
  </r>
  <r>
    <x v="2"/>
    <x v="1123"/>
    <x v="6"/>
    <n v="-3.79061371841154"/>
  </r>
  <r>
    <x v="2"/>
    <x v="1123"/>
    <x v="7"/>
    <n v="-0.24375380865326299"/>
  </r>
  <r>
    <x v="2"/>
    <x v="1123"/>
    <x v="8"/>
    <n v="-1.2202562538132999"/>
  </r>
  <r>
    <x v="2"/>
    <x v="1123"/>
    <x v="9"/>
    <n v="3.61298224127371"/>
  </r>
  <r>
    <x v="2"/>
    <x v="1123"/>
    <x v="10"/>
    <n v="-2.6147588611272501"/>
  </r>
  <r>
    <x v="3"/>
    <x v="1123"/>
    <x v="10"/>
    <n v="1.38972809667674"/>
  </r>
  <r>
    <x v="3"/>
    <x v="1123"/>
    <x v="11"/>
    <n v="0.53667262969588803"/>
  </r>
  <r>
    <x v="3"/>
    <x v="1123"/>
    <x v="12"/>
    <n v="-0.176366843033499"/>
  </r>
  <r>
    <x v="3"/>
    <x v="1123"/>
    <x v="13"/>
    <n v="-3.7825059101654701"/>
  </r>
  <r>
    <x v="0"/>
    <x v="1124"/>
    <x v="0"/>
    <n v="-1.2080384298342799"/>
  </r>
  <r>
    <x v="0"/>
    <x v="1124"/>
    <x v="1"/>
    <n v="4.4312939097754898"/>
  </r>
  <r>
    <x v="1"/>
    <x v="1124"/>
    <x v="2"/>
    <n v="1.2933775282419"/>
  </r>
  <r>
    <x v="1"/>
    <x v="1124"/>
    <x v="3"/>
    <n v="2.2837101588958801"/>
  </r>
  <r>
    <x v="1"/>
    <x v="1124"/>
    <x v="4"/>
    <n v="-1.0015965503595701"/>
  </r>
  <r>
    <x v="1"/>
    <x v="1124"/>
    <x v="5"/>
    <n v="2.8769138560453298"/>
  </r>
  <r>
    <x v="2"/>
    <x v="1124"/>
    <x v="6"/>
    <n v="0.31674683910311202"/>
  </r>
  <r>
    <x v="2"/>
    <x v="1124"/>
    <x v="7"/>
    <n v="-0.25304098750208398"/>
  </r>
  <r>
    <x v="2"/>
    <x v="1124"/>
    <x v="8"/>
    <n v="-3.6753330063016398"/>
  </r>
  <r>
    <x v="2"/>
    <x v="1124"/>
    <x v="9"/>
    <n v="7.9446101625179901"/>
  </r>
  <r>
    <x v="2"/>
    <x v="1124"/>
    <x v="10"/>
    <n v="-3.16726486178128"/>
  </r>
  <r>
    <x v="3"/>
    <x v="1124"/>
    <x v="10"/>
    <n v="1.1306934682896299"/>
  </r>
  <r>
    <x v="3"/>
    <x v="1124"/>
    <x v="11"/>
    <n v="0.14987067611014801"/>
  </r>
  <r>
    <x v="3"/>
    <x v="1124"/>
    <x v="12"/>
    <n v="3.47420699995312"/>
  </r>
  <r>
    <x v="3"/>
    <x v="1124"/>
    <x v="13"/>
    <n v="-3.03378249074105"/>
  </r>
  <r>
    <x v="0"/>
    <x v="1125"/>
    <x v="0"/>
    <n v="-2.3896663078579099"/>
  </r>
  <r>
    <x v="0"/>
    <x v="1125"/>
    <x v="1"/>
    <n v="-2.4166480196911899"/>
  </r>
  <r>
    <x v="1"/>
    <x v="1125"/>
    <x v="2"/>
    <n v="3.4176653351087301"/>
  </r>
  <r>
    <x v="1"/>
    <x v="1125"/>
    <x v="3"/>
    <n v="0.52049446974625302"/>
  </r>
  <r>
    <x v="1"/>
    <x v="1125"/>
    <x v="4"/>
    <n v="3.80186834673039"/>
  </r>
  <r>
    <x v="1"/>
    <x v="1125"/>
    <x v="5"/>
    <n v="-1.47120638923917"/>
  </r>
  <r>
    <x v="2"/>
    <x v="1125"/>
    <x v="6"/>
    <n v="-0.68478493473143298"/>
  </r>
  <r>
    <x v="2"/>
    <x v="1125"/>
    <x v="7"/>
    <n v="-2.1239705244906699"/>
  </r>
  <r>
    <x v="2"/>
    <x v="1125"/>
    <x v="8"/>
    <n v="10.4139433551198"/>
  </r>
  <r>
    <x v="2"/>
    <x v="1125"/>
    <x v="9"/>
    <n v="-6.7949725058915798"/>
  </r>
  <r>
    <x v="2"/>
    <x v="1125"/>
    <x v="10"/>
    <n v="-1.71498570845243"/>
  </r>
  <r>
    <x v="3"/>
    <x v="1125"/>
    <x v="10"/>
    <n v="2.7719883284701901"/>
  </r>
  <r>
    <x v="3"/>
    <x v="1125"/>
    <x v="11"/>
    <n v="15.5324875048058"/>
  </r>
  <r>
    <x v="3"/>
    <x v="1125"/>
    <x v="12"/>
    <n v="6.2962325821434701"/>
  </r>
  <r>
    <x v="3"/>
    <x v="1125"/>
    <x v="13"/>
    <n v="1.66323459527958"/>
  </r>
  <r>
    <x v="0"/>
    <x v="1126"/>
    <x v="0"/>
    <n v="-0.51013228257810295"/>
  </r>
  <r>
    <x v="0"/>
    <x v="1126"/>
    <x v="1"/>
    <n v="2.1137200516474701"/>
  </r>
  <r>
    <x v="1"/>
    <x v="1126"/>
    <x v="2"/>
    <n v="0.51368649772088504"/>
  </r>
  <r>
    <x v="1"/>
    <x v="1126"/>
    <x v="3"/>
    <n v="6.06877160096069"/>
  </r>
  <r>
    <x v="1"/>
    <x v="1126"/>
    <x v="4"/>
    <n v="4.4308126834219603"/>
  </r>
  <r>
    <x v="1"/>
    <x v="1126"/>
    <x v="5"/>
    <n v="2.6073895429399498"/>
  </r>
  <r>
    <x v="2"/>
    <x v="1126"/>
    <x v="6"/>
    <n v="-0.33955503708022799"/>
  </r>
  <r>
    <x v="2"/>
    <x v="1126"/>
    <x v="7"/>
    <n v="-0.84370562191963105"/>
  </r>
  <r>
    <x v="2"/>
    <x v="1126"/>
    <x v="8"/>
    <n v="-2.9677982706478501"/>
  </r>
  <r>
    <x v="2"/>
    <x v="1126"/>
    <x v="9"/>
    <n v="0.63922465425243002"/>
  </r>
  <r>
    <x v="2"/>
    <x v="1126"/>
    <x v="10"/>
    <n v="0.52361661782451696"/>
  </r>
  <r>
    <x v="3"/>
    <x v="1126"/>
    <x v="10"/>
    <n v="0.50737655833197604"/>
  </r>
  <r>
    <x v="3"/>
    <x v="1126"/>
    <x v="11"/>
    <n v="-4.0251409875586504"/>
  </r>
  <r>
    <x v="3"/>
    <x v="1126"/>
    <x v="12"/>
    <n v="5.5475545173105996"/>
  </r>
  <r>
    <x v="3"/>
    <x v="1126"/>
    <x v="13"/>
    <n v="-3.9488991339566502"/>
  </r>
  <r>
    <x v="0"/>
    <x v="1127"/>
    <x v="0"/>
    <n v="-4.6758767268862798"/>
  </r>
  <r>
    <x v="0"/>
    <x v="1127"/>
    <x v="1"/>
    <n v="-1.6728624535315899"/>
  </r>
  <r>
    <x v="1"/>
    <x v="1127"/>
    <x v="2"/>
    <n v="0.35778175313059501"/>
  </r>
  <r>
    <x v="1"/>
    <x v="1127"/>
    <x v="3"/>
    <n v="-2.3276633840644601"/>
  </r>
  <r>
    <x v="1"/>
    <x v="1127"/>
    <x v="4"/>
    <n v="0.36832412523020702"/>
  </r>
  <r>
    <x v="1"/>
    <x v="1127"/>
    <x v="5"/>
    <n v="3.33642261353104"/>
  </r>
  <r>
    <x v="2"/>
    <x v="1127"/>
    <x v="6"/>
    <n v="3.05480682839173"/>
  </r>
  <r>
    <x v="2"/>
    <x v="1127"/>
    <x v="7"/>
    <n v="-0.69444444444444198"/>
  </r>
  <r>
    <x v="2"/>
    <x v="1127"/>
    <x v="8"/>
    <n v="0"/>
  </r>
  <r>
    <x v="2"/>
    <x v="1127"/>
    <x v="9"/>
    <n v="9.8517872711421006"/>
  </r>
  <r>
    <x v="2"/>
    <x v="1127"/>
    <x v="10"/>
    <n v="-3.39130434782609"/>
  </r>
  <r>
    <x v="3"/>
    <x v="1127"/>
    <x v="10"/>
    <n v="8.8339222614835899E-2"/>
  </r>
  <r>
    <x v="3"/>
    <x v="1127"/>
    <x v="11"/>
    <n v="0.26714158504006802"/>
  </r>
  <r>
    <x v="3"/>
    <x v="1127"/>
    <x v="12"/>
    <n v="-8.8967971530256595E-2"/>
  </r>
  <r>
    <x v="3"/>
    <x v="1127"/>
    <x v="13"/>
    <n v="-1.16801437556154"/>
  </r>
  <r>
    <x v="0"/>
    <x v="1128"/>
    <x v="0"/>
    <n v="-2.29633679606343"/>
  </r>
  <r>
    <x v="0"/>
    <x v="1128"/>
    <x v="1"/>
    <n v="4.4359255202628596"/>
  </r>
  <r>
    <x v="1"/>
    <x v="1128"/>
    <x v="2"/>
    <n v="3.1787389265242201"/>
  </r>
  <r>
    <x v="1"/>
    <x v="1128"/>
    <x v="3"/>
    <n v="5.0172159370388503"/>
  </r>
  <r>
    <x v="1"/>
    <x v="1128"/>
    <x v="4"/>
    <n v="2.4215246636771299"/>
  </r>
  <r>
    <x v="1"/>
    <x v="1128"/>
    <x v="5"/>
    <n v="1.6791869200176599"/>
  </r>
  <r>
    <x v="2"/>
    <x v="1128"/>
    <x v="6"/>
    <n v="-0.47846889952152799"/>
  </r>
  <r>
    <x v="2"/>
    <x v="1128"/>
    <x v="7"/>
    <n v="0.51960321209259397"/>
  </r>
  <r>
    <x v="2"/>
    <x v="1128"/>
    <x v="8"/>
    <n v="-0.927152317880792"/>
  </r>
  <r>
    <x v="2"/>
    <x v="1128"/>
    <x v="9"/>
    <n v="5.7894736842105203"/>
  </r>
  <r>
    <x v="2"/>
    <x v="1128"/>
    <x v="10"/>
    <n v="1.22850122850122"/>
  </r>
  <r>
    <x v="3"/>
    <x v="1128"/>
    <x v="10"/>
    <n v="-7.9365079365074795E-2"/>
  </r>
  <r>
    <x v="3"/>
    <x v="1128"/>
    <x v="11"/>
    <n v="2.5454545454545499"/>
  </r>
  <r>
    <x v="3"/>
    <x v="1128"/>
    <x v="12"/>
    <n v="-1.44700821274931"/>
  </r>
  <r>
    <x v="3"/>
    <x v="1128"/>
    <x v="13"/>
    <n v="-2.6117926394934599"/>
  </r>
  <r>
    <x v="0"/>
    <x v="1129"/>
    <x v="0"/>
    <n v="0.20576131687242999"/>
  </r>
  <r>
    <x v="0"/>
    <x v="1129"/>
    <x v="1"/>
    <n v="3.4451677516274501"/>
  </r>
  <r>
    <x v="1"/>
    <x v="1129"/>
    <x v="2"/>
    <n v="5.53097345132743"/>
  </r>
  <r>
    <x v="1"/>
    <x v="1129"/>
    <x v="3"/>
    <n v="-0.28722320022235698"/>
  </r>
  <r>
    <x v="1"/>
    <x v="1129"/>
    <x v="4"/>
    <n v="7.6512625059552102"/>
  </r>
  <r>
    <x v="1"/>
    <x v="1129"/>
    <x v="5"/>
    <n v="-1.5085245023654199"/>
  </r>
  <r>
    <x v="2"/>
    <x v="1129"/>
    <x v="6"/>
    <n v="0.80281436045463495"/>
  </r>
  <r>
    <x v="2"/>
    <x v="1129"/>
    <x v="7"/>
    <n v="-0.65365250419572996"/>
  </r>
  <r>
    <x v="2"/>
    <x v="1129"/>
    <x v="8"/>
    <n v="5.7671957671957701"/>
  </r>
  <r>
    <x v="2"/>
    <x v="1129"/>
    <x v="9"/>
    <n v="4.1863942187889203"/>
  </r>
  <r>
    <x v="2"/>
    <x v="1129"/>
    <x v="10"/>
    <n v="2.7076824481294501"/>
  </r>
  <r>
    <x v="3"/>
    <x v="1129"/>
    <x v="10"/>
    <n v="-0.34865293185420598"/>
  </r>
  <r>
    <x v="3"/>
    <x v="1129"/>
    <x v="11"/>
    <n v="-0.30856871587942802"/>
  </r>
  <r>
    <x v="3"/>
    <x v="1129"/>
    <x v="12"/>
    <n v="4.1827395809696801"/>
  </r>
  <r>
    <x v="3"/>
    <x v="1129"/>
    <x v="13"/>
    <n v="0.45404613694617602"/>
  </r>
  <r>
    <x v="0"/>
    <x v="1130"/>
    <x v="0"/>
    <n v="-3.1019202363367899"/>
  </r>
  <r>
    <x v="0"/>
    <x v="1130"/>
    <x v="1"/>
    <n v="10.78125"/>
  </r>
  <r>
    <x v="1"/>
    <x v="1130"/>
    <x v="2"/>
    <n v="5.7503506311360502"/>
  </r>
  <r>
    <x v="1"/>
    <x v="1130"/>
    <x v="3"/>
    <n v="2.2788203753351199"/>
  </r>
  <r>
    <x v="1"/>
    <x v="1130"/>
    <x v="4"/>
    <n v="-1.6774193548387"/>
  </r>
  <r>
    <x v="1"/>
    <x v="1130"/>
    <x v="5"/>
    <n v="3.4210526315789398"/>
  </r>
  <r>
    <x v="2"/>
    <x v="1130"/>
    <x v="6"/>
    <n v="1.99750312109863"/>
  </r>
  <r>
    <x v="2"/>
    <x v="1130"/>
    <x v="7"/>
    <n v="-0.84033613445378497"/>
  </r>
  <r>
    <x v="2"/>
    <x v="1130"/>
    <x v="8"/>
    <n v="-1.21654501216545"/>
  </r>
  <r>
    <x v="2"/>
    <x v="1130"/>
    <x v="9"/>
    <n v="4.2288557213930202"/>
  </r>
  <r>
    <x v="2"/>
    <x v="1130"/>
    <x v="10"/>
    <n v="0.474495848161335"/>
  </r>
  <r>
    <x v="3"/>
    <x v="1130"/>
    <x v="10"/>
    <n v="1.2731481481481399"/>
  </r>
  <r>
    <x v="3"/>
    <x v="1130"/>
    <x v="11"/>
    <n v="-2.8070175438596499"/>
  </r>
  <r>
    <x v="3"/>
    <x v="1130"/>
    <x v="12"/>
    <n v="-1.5531660692950899"/>
  </r>
  <r>
    <x v="3"/>
    <x v="1130"/>
    <x v="13"/>
    <n v="-3.5236938031591598"/>
  </r>
  <r>
    <x v="0"/>
    <x v="1131"/>
    <x v="0"/>
    <n v="-0.19631071247250501"/>
  </r>
  <r>
    <x v="0"/>
    <x v="1131"/>
    <x v="1"/>
    <n v="0.193170058640907"/>
  </r>
  <r>
    <x v="1"/>
    <x v="1131"/>
    <x v="2"/>
    <n v="2.7899136537204501"/>
  </r>
  <r>
    <x v="1"/>
    <x v="1131"/>
    <x v="3"/>
    <n v="-1.3051289874233001"/>
  </r>
  <r>
    <x v="1"/>
    <x v="1131"/>
    <x v="4"/>
    <n v="-2.8397768035073701"/>
  </r>
  <r>
    <x v="1"/>
    <x v="1131"/>
    <x v="5"/>
    <n v="-0.82593856655289399"/>
  </r>
  <r>
    <x v="2"/>
    <x v="1131"/>
    <x v="6"/>
    <n v="2.7467634769504699"/>
  </r>
  <r>
    <x v="2"/>
    <x v="1131"/>
    <x v="7"/>
    <n v="1.0958450587651001"/>
  </r>
  <r>
    <x v="2"/>
    <x v="1131"/>
    <x v="8"/>
    <n v="3.1198905535720201"/>
  </r>
  <r>
    <x v="2"/>
    <x v="1131"/>
    <x v="9"/>
    <n v="0.36295200967872598"/>
  </r>
  <r>
    <x v="2"/>
    <x v="1131"/>
    <x v="10"/>
    <n v="0.141366543251424"/>
  </r>
  <r>
    <x v="3"/>
    <x v="1131"/>
    <x v="10"/>
    <n v="-0.285148780569626"/>
  </r>
  <r>
    <x v="3"/>
    <x v="1131"/>
    <x v="11"/>
    <n v="1.2082348970637899"/>
  </r>
  <r>
    <x v="3"/>
    <x v="1131"/>
    <x v="12"/>
    <n v="-3.00731780666166E-2"/>
  </r>
  <r>
    <x v="3"/>
    <x v="1131"/>
    <x v="13"/>
    <n v="-1.6538708695505"/>
  </r>
  <r>
    <x v="0"/>
    <x v="1132"/>
    <x v="0"/>
    <n v="-3.8225578102878601"/>
  </r>
  <r>
    <x v="0"/>
    <x v="1132"/>
    <x v="1"/>
    <n v="4.5835386890093499"/>
  </r>
  <r>
    <x v="1"/>
    <x v="1132"/>
    <x v="2"/>
    <n v="1.7297802711547301"/>
  </r>
  <r>
    <x v="1"/>
    <x v="1132"/>
    <x v="3"/>
    <n v="-4.6490004648997801E-2"/>
  </r>
  <r>
    <x v="1"/>
    <x v="1132"/>
    <x v="4"/>
    <n v="3.5583941605839402"/>
  </r>
  <r>
    <x v="1"/>
    <x v="1132"/>
    <x v="5"/>
    <n v="3.63321799307958"/>
  </r>
  <r>
    <x v="2"/>
    <x v="1132"/>
    <x v="6"/>
    <n v="1.83523654159869"/>
  </r>
  <r>
    <x v="2"/>
    <x v="1132"/>
    <x v="7"/>
    <n v="-4.2176296921127898E-2"/>
  </r>
  <r>
    <x v="2"/>
    <x v="1132"/>
    <x v="8"/>
    <n v="-0.30527692978631299"/>
  </r>
  <r>
    <x v="2"/>
    <x v="1132"/>
    <x v="9"/>
    <n v="1.47453083109918"/>
  </r>
  <r>
    <x v="2"/>
    <x v="1132"/>
    <x v="10"/>
    <n v="3.0237580993520501"/>
  </r>
  <r>
    <x v="3"/>
    <x v="1132"/>
    <x v="10"/>
    <n v="4.1869918699186996"/>
  </r>
  <r>
    <x v="3"/>
    <x v="1132"/>
    <x v="11"/>
    <n v="-3.4068136272545"/>
  </r>
  <r>
    <x v="3"/>
    <x v="1132"/>
    <x v="12"/>
    <n v="-1.6273393002440999"/>
  </r>
  <r>
    <x v="3"/>
    <x v="1132"/>
    <x v="13"/>
    <n v="-0.54121565362197399"/>
  </r>
  <r>
    <x v="0"/>
    <x v="1133"/>
    <x v="0"/>
    <n v="2.2312373225152"/>
  </r>
  <r>
    <x v="0"/>
    <x v="1133"/>
    <x v="1"/>
    <n v="0.76271186440677596"/>
  </r>
  <r>
    <x v="1"/>
    <x v="1133"/>
    <x v="2"/>
    <n v="4.5505304299274103"/>
  </r>
  <r>
    <x v="1"/>
    <x v="1133"/>
    <x v="3"/>
    <n v="0.16662038322687101"/>
  </r>
  <r>
    <x v="1"/>
    <x v="1133"/>
    <x v="4"/>
    <n v="2.8749660970979098"/>
  </r>
  <r>
    <x v="1"/>
    <x v="1133"/>
    <x v="5"/>
    <n v="-2.0162346163917202"/>
  </r>
  <r>
    <x v="2"/>
    <x v="1133"/>
    <x v="6"/>
    <n v="3.3342443290516601"/>
  </r>
  <r>
    <x v="2"/>
    <x v="1133"/>
    <x v="7"/>
    <n v="-1.6789087093389199"/>
  </r>
  <r>
    <x v="2"/>
    <x v="1133"/>
    <x v="8"/>
    <n v="3.9346895074946402"/>
  </r>
  <r>
    <x v="2"/>
    <x v="1133"/>
    <x v="9"/>
    <n v="-11.1698113207547"/>
  </r>
  <r>
    <x v="2"/>
    <x v="1133"/>
    <x v="10"/>
    <n v="4.53799890650627"/>
  </r>
  <r>
    <x v="3"/>
    <x v="1133"/>
    <x v="10"/>
    <n v="-1.5007898894154701"/>
  </r>
  <r>
    <x v="3"/>
    <x v="1133"/>
    <x v="11"/>
    <n v="3.7522959853056799"/>
  </r>
  <r>
    <x v="3"/>
    <x v="1133"/>
    <x v="12"/>
    <n v="0.81320847708230903"/>
  </r>
  <r>
    <x v="3"/>
    <x v="1133"/>
    <x v="13"/>
    <n v="1.96029776674937"/>
  </r>
  <r>
    <x v="0"/>
    <x v="1134"/>
    <x v="0"/>
    <n v="-0.35448560632620102"/>
  </r>
  <r>
    <x v="0"/>
    <x v="1134"/>
    <x v="1"/>
    <n v="3.1468806545518903E-2"/>
  </r>
  <r>
    <x v="1"/>
    <x v="1134"/>
    <x v="2"/>
    <n v="0.65816536404771298"/>
  </r>
  <r>
    <x v="1"/>
    <x v="1134"/>
    <x v="3"/>
    <n v="4.0246514599225804"/>
  </r>
  <r>
    <x v="1"/>
    <x v="1134"/>
    <x v="4"/>
    <n v="-4.9792979297929802"/>
  </r>
  <r>
    <x v="1"/>
    <x v="1134"/>
    <x v="5"/>
    <n v="0.36343612334802"/>
  </r>
  <r>
    <x v="2"/>
    <x v="1134"/>
    <x v="6"/>
    <n v="-0.64451446576911997"/>
  </r>
  <r>
    <x v="2"/>
    <x v="1134"/>
    <x v="7"/>
    <n v="42.7499123114696"/>
  </r>
  <r>
    <x v="2"/>
    <x v="1134"/>
    <x v="8"/>
    <n v="-8.1880559085133306"/>
  </r>
  <r>
    <x v="2"/>
    <x v="1134"/>
    <x v="9"/>
    <n v="-1.38365809726542"/>
  </r>
  <r>
    <x v="2"/>
    <x v="1134"/>
    <x v="10"/>
    <n v="1.11607762569754"/>
  </r>
  <r>
    <x v="3"/>
    <x v="1134"/>
    <x v="10"/>
    <n v="-7.9219821345634295E-2"/>
  </r>
  <r>
    <x v="3"/>
    <x v="1134"/>
    <x v="11"/>
    <n v="1.11001826612336"/>
  </r>
  <r>
    <x v="3"/>
    <x v="1134"/>
    <x v="12"/>
    <n v="-4.5640532747494102"/>
  </r>
  <r>
    <x v="3"/>
    <x v="1134"/>
    <x v="13"/>
    <n v="0.381449508130902"/>
  </r>
  <r>
    <x v="0"/>
    <x v="1135"/>
    <x v="0"/>
    <n v="-3.6211699164345301"/>
  </r>
  <r>
    <x v="0"/>
    <x v="1135"/>
    <x v="1"/>
    <n v="-3.3846153846153801"/>
  </r>
  <r>
    <x v="1"/>
    <x v="1135"/>
    <x v="2"/>
    <n v="35.4838709677419"/>
  </r>
  <r>
    <x v="1"/>
    <x v="1135"/>
    <x v="3"/>
    <n v="-13.267326732673199"/>
  </r>
  <r>
    <x v="1"/>
    <x v="1135"/>
    <x v="4"/>
    <n v="-0.45871559633028097"/>
  </r>
  <r>
    <x v="1"/>
    <x v="1135"/>
    <x v="5"/>
    <n v="0"/>
  </r>
  <r>
    <x v="2"/>
    <x v="1135"/>
    <x v="6"/>
    <n v="1.84331797235024"/>
  </r>
  <r>
    <x v="2"/>
    <x v="1135"/>
    <x v="7"/>
    <n v="-2.7334851936218501"/>
  </r>
  <r>
    <x v="2"/>
    <x v="1135"/>
    <x v="8"/>
    <n v="0.94562647754138396"/>
  </r>
  <r>
    <x v="2"/>
    <x v="1135"/>
    <x v="9"/>
    <n v="-1.8823529411764599"/>
  </r>
  <r>
    <x v="2"/>
    <x v="1135"/>
    <x v="10"/>
    <n v="2.44498777506112"/>
  </r>
  <r>
    <x v="3"/>
    <x v="1135"/>
    <x v="10"/>
    <n v="-0.47846889952152"/>
  </r>
  <r>
    <x v="3"/>
    <x v="1135"/>
    <x v="11"/>
    <n v="-4.8426150121065303"/>
  </r>
  <r>
    <x v="3"/>
    <x v="1135"/>
    <x v="12"/>
    <n v="-1.2820512820512799"/>
  </r>
  <r>
    <x v="3"/>
    <x v="1135"/>
    <x v="13"/>
    <n v="5.1546391752577296"/>
  </r>
  <r>
    <x v="0"/>
    <x v="1136"/>
    <x v="0"/>
    <n v="-1.4267185473411199"/>
  </r>
  <r>
    <x v="0"/>
    <x v="1136"/>
    <x v="1"/>
    <n v="-2.2388059701492602"/>
  </r>
  <r>
    <x v="1"/>
    <x v="1136"/>
    <x v="2"/>
    <n v="3.1292517006802698"/>
  </r>
  <r>
    <x v="1"/>
    <x v="1136"/>
    <x v="3"/>
    <n v="-1.9565217391304299"/>
  </r>
  <r>
    <x v="1"/>
    <x v="1136"/>
    <x v="4"/>
    <n v="-2.9477445288075002"/>
  </r>
  <r>
    <x v="1"/>
    <x v="1136"/>
    <x v="5"/>
    <n v="5.3072625698323899"/>
  </r>
  <r>
    <x v="2"/>
    <x v="1136"/>
    <x v="6"/>
    <n v="-2"/>
  </r>
  <r>
    <x v="2"/>
    <x v="1136"/>
    <x v="7"/>
    <n v="1.1111111111111001"/>
  </r>
  <r>
    <x v="2"/>
    <x v="1136"/>
    <x v="8"/>
    <n v="0.25083612040134701"/>
  </r>
  <r>
    <x v="2"/>
    <x v="1136"/>
    <x v="9"/>
    <n v="-1.2971220105391099"/>
  </r>
  <r>
    <x v="2"/>
    <x v="1136"/>
    <x v="10"/>
    <n v="0.67539046010974801"/>
  </r>
  <r>
    <x v="3"/>
    <x v="1136"/>
    <x v="10"/>
    <n v="0.125680770842065"/>
  </r>
  <r>
    <x v="3"/>
    <x v="1136"/>
    <x v="11"/>
    <n v="0.57708161582852602"/>
  </r>
  <r>
    <x v="3"/>
    <x v="1136"/>
    <x v="12"/>
    <n v="-4.4399185336048896"/>
  </r>
  <r>
    <x v="3"/>
    <x v="1136"/>
    <x v="13"/>
    <n v="-2.56723716381418"/>
  </r>
  <r>
    <x v="0"/>
    <x v="1137"/>
    <x v="0"/>
    <n v="-1.2249342164957799"/>
  </r>
  <r>
    <x v="0"/>
    <x v="1137"/>
    <x v="1"/>
    <n v="2.57879656160457"/>
  </r>
  <r>
    <x v="1"/>
    <x v="1137"/>
    <x v="2"/>
    <n v="3.3711949114038902"/>
  </r>
  <r>
    <x v="1"/>
    <x v="1137"/>
    <x v="3"/>
    <n v="7.3771885092639904"/>
  </r>
  <r>
    <x v="1"/>
    <x v="1137"/>
    <x v="4"/>
    <n v="-7.0940239684710003"/>
  </r>
  <r>
    <x v="1"/>
    <x v="1137"/>
    <x v="5"/>
    <n v="-1.50959132610508"/>
  </r>
  <r>
    <x v="2"/>
    <x v="1137"/>
    <x v="6"/>
    <n v="-0.62231940122780705"/>
  </r>
  <r>
    <x v="2"/>
    <x v="1137"/>
    <x v="7"/>
    <n v="0.66242038216560095"/>
  </r>
  <r>
    <x v="2"/>
    <x v="1137"/>
    <x v="8"/>
    <n v="16.585570469798601"/>
  </r>
  <r>
    <x v="2"/>
    <x v="1137"/>
    <x v="9"/>
    <n v="-3.2965457933209099"/>
  </r>
  <r>
    <x v="2"/>
    <x v="1137"/>
    <x v="10"/>
    <n v="0.62994071146245301"/>
  </r>
  <r>
    <x v="3"/>
    <x v="1137"/>
    <x v="10"/>
    <n v="1.2198786130641199"/>
  </r>
  <r>
    <x v="3"/>
    <x v="1137"/>
    <x v="11"/>
    <n v="-3.2123158979332"/>
  </r>
  <r>
    <x v="3"/>
    <x v="1137"/>
    <x v="12"/>
    <n v="-1.05116052983351"/>
  </r>
  <r>
    <x v="3"/>
    <x v="1137"/>
    <x v="13"/>
    <n v="-3.1204468188440999"/>
  </r>
  <r>
    <x v="0"/>
    <x v="1138"/>
    <x v="0"/>
    <n v="-4.9480455220188002"/>
  </r>
  <r>
    <x v="0"/>
    <x v="1138"/>
    <x v="1"/>
    <n v="4.7827275211806501"/>
  </r>
  <r>
    <x v="1"/>
    <x v="1138"/>
    <x v="2"/>
    <n v="4.4038668098818503"/>
  </r>
  <r>
    <x v="1"/>
    <x v="1138"/>
    <x v="3"/>
    <n v="-1.86939820742637"/>
  </r>
  <r>
    <x v="1"/>
    <x v="1138"/>
    <x v="4"/>
    <n v="-2.3910733262486699"/>
  </r>
  <r>
    <x v="1"/>
    <x v="1138"/>
    <x v="5"/>
    <n v="5.7461645746164596"/>
  </r>
  <r>
    <x v="2"/>
    <x v="1138"/>
    <x v="6"/>
    <n v="-2.3155627355950301"/>
  </r>
  <r>
    <x v="2"/>
    <x v="1138"/>
    <x v="7"/>
    <n v="-0.110527770102231"/>
  </r>
  <r>
    <x v="2"/>
    <x v="1138"/>
    <x v="8"/>
    <n v="-0.30795072788352901"/>
  </r>
  <r>
    <x v="2"/>
    <x v="1138"/>
    <x v="9"/>
    <n v="21.503075688686799"/>
  </r>
  <r>
    <x v="2"/>
    <x v="1138"/>
    <x v="10"/>
    <n v="-0.25157232704402199"/>
  </r>
  <r>
    <x v="3"/>
    <x v="1138"/>
    <x v="10"/>
    <n v="0.414937759336099"/>
  </r>
  <r>
    <x v="3"/>
    <x v="1138"/>
    <x v="11"/>
    <n v="-3.72540812055253"/>
  </r>
  <r>
    <x v="3"/>
    <x v="1138"/>
    <x v="12"/>
    <n v="4.5504266024939701"/>
  </r>
  <r>
    <x v="3"/>
    <x v="1138"/>
    <x v="13"/>
    <n v="-7.8313253012048198"/>
  </r>
  <r>
    <x v="0"/>
    <x v="1139"/>
    <x v="0"/>
    <n v="-5.5702917771883298"/>
  </r>
  <r>
    <x v="0"/>
    <x v="1139"/>
    <x v="1"/>
    <n v="5.6047197640117901"/>
  </r>
  <r>
    <x v="1"/>
    <x v="1139"/>
    <x v="2"/>
    <n v="5.5401662049861402"/>
  </r>
  <r>
    <x v="1"/>
    <x v="1139"/>
    <x v="3"/>
    <n v="0.53191489361700905"/>
  </r>
  <r>
    <x v="1"/>
    <x v="1139"/>
    <x v="4"/>
    <n v="16.931216931216898"/>
  </r>
  <r>
    <x v="1"/>
    <x v="1139"/>
    <x v="5"/>
    <n v="-1.1547344110854501"/>
  </r>
  <r>
    <x v="2"/>
    <x v="1139"/>
    <x v="6"/>
    <n v="-0.68965517241378604"/>
  </r>
  <r>
    <x v="2"/>
    <x v="1139"/>
    <x v="7"/>
    <n v="5.1219512195121899"/>
  </r>
  <r>
    <x v="2"/>
    <x v="1139"/>
    <x v="8"/>
    <n v="-2.94784580498867"/>
  </r>
  <r>
    <x v="2"/>
    <x v="1139"/>
    <x v="9"/>
    <n v="0"/>
  </r>
  <r>
    <x v="2"/>
    <x v="1139"/>
    <x v="10"/>
    <n v="-8.7441860465116203"/>
  </r>
  <r>
    <x v="3"/>
    <x v="1139"/>
    <x v="10"/>
    <n v="5.7692307692307496"/>
  </r>
  <r>
    <x v="3"/>
    <x v="1139"/>
    <x v="11"/>
    <n v="-2.24438902743141"/>
  </r>
  <r>
    <x v="3"/>
    <x v="1139"/>
    <x v="12"/>
    <n v="-0.514138817480708"/>
  </r>
  <r>
    <x v="3"/>
    <x v="1139"/>
    <x v="13"/>
    <n v="-2.3316062176165699"/>
  </r>
  <r>
    <x v="0"/>
    <x v="1140"/>
    <x v="0"/>
    <n v="-1.8181818181818199"/>
  </r>
  <r>
    <x v="0"/>
    <x v="1140"/>
    <x v="1"/>
    <n v="2.9032258064516001"/>
  </r>
  <r>
    <x v="1"/>
    <x v="1140"/>
    <x v="2"/>
    <n v="1.5243902439024299"/>
  </r>
  <r>
    <x v="1"/>
    <x v="1140"/>
    <x v="3"/>
    <n v="3.5398230088495599"/>
  </r>
  <r>
    <x v="1"/>
    <x v="1140"/>
    <x v="4"/>
    <n v="0"/>
  </r>
  <r>
    <x v="1"/>
    <x v="1140"/>
    <x v="5"/>
    <n v="6.70553935860059"/>
  </r>
  <r>
    <x v="2"/>
    <x v="1140"/>
    <x v="6"/>
    <n v="-0.55710306406683996"/>
  </r>
  <r>
    <x v="2"/>
    <x v="1140"/>
    <x v="7"/>
    <n v="-5.0420168067226996"/>
  </r>
  <r>
    <x v="2"/>
    <x v="1140"/>
    <x v="8"/>
    <n v="-2.6086956521739002"/>
  </r>
  <r>
    <x v="2"/>
    <x v="1140"/>
    <x v="9"/>
    <n v="3.2934131736526902"/>
  </r>
  <r>
    <x v="2"/>
    <x v="1140"/>
    <x v="10"/>
    <n v="-0.58997050147491303"/>
  </r>
  <r>
    <x v="3"/>
    <x v="1140"/>
    <x v="10"/>
    <n v="1.76470588235294"/>
  </r>
  <r>
    <x v="3"/>
    <x v="1140"/>
    <x v="11"/>
    <n v="1.15273775216137"/>
  </r>
  <r>
    <x v="3"/>
    <x v="1140"/>
    <x v="12"/>
    <n v="13.636363636363599"/>
  </r>
  <r>
    <x v="3"/>
    <x v="1140"/>
    <x v="13"/>
    <n v="-2.5575447570332401"/>
  </r>
  <r>
    <x v="3"/>
    <x v="1141"/>
    <x v="13"/>
    <n v="0"/>
  </r>
  <r>
    <x v="0"/>
    <x v="1142"/>
    <x v="0"/>
    <n v="-5.6690500510725297"/>
  </r>
  <r>
    <x v="0"/>
    <x v="1142"/>
    <x v="1"/>
    <n v="1.3698630136986301"/>
  </r>
  <r>
    <x v="1"/>
    <x v="1142"/>
    <x v="2"/>
    <n v="0.99612617598229702"/>
  </r>
  <r>
    <x v="1"/>
    <x v="1142"/>
    <x v="3"/>
    <n v="-2.2337662337662301"/>
  </r>
  <r>
    <x v="1"/>
    <x v="1142"/>
    <x v="4"/>
    <n v="-5.4288816503797098E-2"/>
  </r>
  <r>
    <x v="1"/>
    <x v="1142"/>
    <x v="5"/>
    <n v="9.4339622641509404"/>
  </r>
  <r>
    <x v="2"/>
    <x v="1142"/>
    <x v="6"/>
    <n v="4.9751243781091602E-2"/>
  </r>
  <r>
    <x v="2"/>
    <x v="1142"/>
    <x v="7"/>
    <n v="0.43923865300146597"/>
  </r>
  <r>
    <x v="2"/>
    <x v="1142"/>
    <x v="8"/>
    <n v="-6.4358849341784401"/>
  </r>
  <r>
    <x v="2"/>
    <x v="1142"/>
    <x v="9"/>
    <n v="-1.5698587127158501"/>
  </r>
  <r>
    <x v="2"/>
    <x v="1142"/>
    <x v="10"/>
    <n v="0.37654653039267799"/>
  </r>
  <r>
    <x v="3"/>
    <x v="1142"/>
    <x v="10"/>
    <n v="1.14068441064638"/>
  </r>
  <r>
    <x v="3"/>
    <x v="1142"/>
    <x v="11"/>
    <n v="-0.89098532494759797"/>
  </r>
  <r>
    <x v="3"/>
    <x v="1142"/>
    <x v="12"/>
    <n v="-5.4410987849973598"/>
  </r>
  <r>
    <x v="3"/>
    <x v="1142"/>
    <x v="13"/>
    <n v="0.49668874172185701"/>
  </r>
  <r>
    <x v="0"/>
    <x v="1143"/>
    <x v="0"/>
    <n v="-1.7865270823850601"/>
  </r>
  <r>
    <x v="0"/>
    <x v="1143"/>
    <x v="1"/>
    <n v="2.4570463799781601"/>
  </r>
  <r>
    <x v="1"/>
    <x v="1143"/>
    <x v="2"/>
    <n v="4.0310048491883599"/>
  </r>
  <r>
    <x v="1"/>
    <x v="1143"/>
    <x v="3"/>
    <n v="-4.5064723470538599"/>
  </r>
  <r>
    <x v="1"/>
    <x v="1143"/>
    <x v="4"/>
    <n v="-3.43395884325989"/>
  </r>
  <r>
    <x v="1"/>
    <x v="1143"/>
    <x v="5"/>
    <n v="15.547677350974"/>
  </r>
  <r>
    <x v="2"/>
    <x v="1143"/>
    <x v="6"/>
    <n v="-0.82089069872665599"/>
  </r>
  <r>
    <x v="2"/>
    <x v="1143"/>
    <x v="7"/>
    <n v="0.38061825643742397"/>
  </r>
  <r>
    <x v="2"/>
    <x v="1143"/>
    <x v="8"/>
    <n v="-1.5143758360444499"/>
  </r>
  <r>
    <x v="2"/>
    <x v="1143"/>
    <x v="9"/>
    <n v="3.41240814683086"/>
  </r>
  <r>
    <x v="2"/>
    <x v="1143"/>
    <x v="10"/>
    <n v="0.25207350788747201"/>
  </r>
  <r>
    <x v="3"/>
    <x v="1143"/>
    <x v="10"/>
    <n v="-0.51432533092563304"/>
  </r>
  <r>
    <x v="3"/>
    <x v="1143"/>
    <x v="11"/>
    <n v="10.568848043099299"/>
  </r>
  <r>
    <x v="3"/>
    <x v="1143"/>
    <x v="12"/>
    <n v="1.48706896551724"/>
  </r>
  <r>
    <x v="3"/>
    <x v="1143"/>
    <x v="13"/>
    <n v="2.3155053625967601"/>
  </r>
  <r>
    <x v="0"/>
    <x v="1144"/>
    <x v="0"/>
    <n v="1.05639333961671"/>
  </r>
  <r>
    <x v="0"/>
    <x v="1144"/>
    <x v="1"/>
    <n v="0.62194406415020798"/>
  </r>
  <r>
    <x v="1"/>
    <x v="1144"/>
    <x v="2"/>
    <n v="4.67412771560236"/>
  </r>
  <r>
    <x v="1"/>
    <x v="1144"/>
    <x v="3"/>
    <n v="13.8245091785385"/>
  </r>
  <r>
    <x v="1"/>
    <x v="1144"/>
    <x v="4"/>
    <n v="-1.5873500412100401"/>
  </r>
  <r>
    <x v="1"/>
    <x v="1144"/>
    <x v="5"/>
    <n v="-2.4592197481858098"/>
  </r>
  <r>
    <x v="2"/>
    <x v="1144"/>
    <x v="6"/>
    <n v="3.2942851595365998"/>
  </r>
  <r>
    <x v="2"/>
    <x v="1144"/>
    <x v="7"/>
    <n v="0.627704912616868"/>
  </r>
  <r>
    <x v="2"/>
    <x v="1144"/>
    <x v="8"/>
    <n v="6.5820723349392596"/>
  </r>
  <r>
    <x v="2"/>
    <x v="1144"/>
    <x v="9"/>
    <n v="-4.5517676767676702"/>
  </r>
  <r>
    <x v="2"/>
    <x v="1144"/>
    <x v="10"/>
    <n v="4.0601747007440903"/>
  </r>
  <r>
    <x v="3"/>
    <x v="1144"/>
    <x v="10"/>
    <n v="-0.58280254777070595"/>
  </r>
  <r>
    <x v="3"/>
    <x v="1144"/>
    <x v="11"/>
    <n v="2.0585906571654702"/>
  </r>
  <r>
    <x v="3"/>
    <x v="1144"/>
    <x v="12"/>
    <n v="-0.84832032575500504"/>
  </r>
  <r>
    <x v="3"/>
    <x v="1144"/>
    <x v="13"/>
    <n v="1.6371077762619399"/>
  </r>
  <r>
    <x v="0"/>
    <x v="1145"/>
    <x v="0"/>
    <n v="-0.37550548815712098"/>
  </r>
  <r>
    <x v="0"/>
    <x v="1145"/>
    <x v="1"/>
    <n v="-0.28890600924499199"/>
  </r>
  <r>
    <x v="1"/>
    <x v="1145"/>
    <x v="2"/>
    <n v="2.08781949255689"/>
  </r>
  <r>
    <x v="1"/>
    <x v="1145"/>
    <x v="3"/>
    <n v="-1.1071132023249299"/>
  </r>
  <r>
    <x v="1"/>
    <x v="1145"/>
    <x v="4"/>
    <n v="0.50790067720089005"/>
  </r>
  <r>
    <x v="1"/>
    <x v="1145"/>
    <x v="5"/>
    <n v="2.1576763485477199"/>
  </r>
  <r>
    <x v="2"/>
    <x v="1145"/>
    <x v="6"/>
    <n v="2.0600089565606798"/>
  </r>
  <r>
    <x v="2"/>
    <x v="1145"/>
    <x v="7"/>
    <n v="2.83829528686746"/>
  </r>
  <r>
    <x v="2"/>
    <x v="1145"/>
    <x v="8"/>
    <n v="5.5517653078628797"/>
  </r>
  <r>
    <x v="2"/>
    <x v="1145"/>
    <x v="9"/>
    <n v="-2.2225788333467098"/>
  </r>
  <r>
    <x v="2"/>
    <x v="1145"/>
    <x v="10"/>
    <n v="0.28162014412325698"/>
  </r>
  <r>
    <x v="3"/>
    <x v="1145"/>
    <x v="10"/>
    <n v="-0.50666012911661695"/>
  </r>
  <r>
    <x v="3"/>
    <x v="1145"/>
    <x v="11"/>
    <n v="3.0624645548083902"/>
  </r>
  <r>
    <x v="3"/>
    <x v="1145"/>
    <x v="12"/>
    <n v="-0.99721706864562898"/>
  </r>
  <r>
    <x v="3"/>
    <x v="1145"/>
    <x v="13"/>
    <n v="-2.1684475172847102"/>
  </r>
  <r>
    <x v="0"/>
    <x v="1146"/>
    <x v="0"/>
    <n v="-0.47969426219170902"/>
  </r>
  <r>
    <x v="0"/>
    <x v="1146"/>
    <x v="1"/>
    <n v="4.3062997688978202"/>
  </r>
  <r>
    <x v="1"/>
    <x v="1146"/>
    <x v="2"/>
    <n v="1.4229415925831899E-2"/>
  </r>
  <r>
    <x v="1"/>
    <x v="1146"/>
    <x v="3"/>
    <n v="-0.33206572359247699"/>
  </r>
  <r>
    <x v="1"/>
    <x v="1146"/>
    <x v="4"/>
    <n v="1.75396181604622"/>
  </r>
  <r>
    <x v="1"/>
    <x v="1146"/>
    <x v="5"/>
    <n v="5.1819056227131997"/>
  </r>
  <r>
    <x v="2"/>
    <x v="1146"/>
    <x v="6"/>
    <n v="1.2600105307449401"/>
  </r>
  <r>
    <x v="2"/>
    <x v="1146"/>
    <x v="7"/>
    <n v="-0.86020037983464004"/>
  </r>
  <r>
    <x v="2"/>
    <x v="1146"/>
    <x v="8"/>
    <n v="-0.44270331304561999"/>
  </r>
  <r>
    <x v="2"/>
    <x v="1146"/>
    <x v="9"/>
    <n v="0.40451644118577801"/>
  </r>
  <r>
    <x v="2"/>
    <x v="1146"/>
    <x v="10"/>
    <n v="-0.25932547763520097"/>
  </r>
  <r>
    <x v="3"/>
    <x v="1146"/>
    <x v="10"/>
    <n v="0.78699661246303398"/>
  </r>
  <r>
    <x v="3"/>
    <x v="1146"/>
    <x v="11"/>
    <n v="1.09598953932257"/>
  </r>
  <r>
    <x v="3"/>
    <x v="1146"/>
    <x v="12"/>
    <n v="3.0471951851444699"/>
  </r>
  <r>
    <x v="3"/>
    <x v="1146"/>
    <x v="13"/>
    <n v="-1.1318346029914601"/>
  </r>
  <r>
    <x v="0"/>
    <x v="1147"/>
    <x v="0"/>
    <n v="-7.0284697508896796"/>
  </r>
  <r>
    <x v="0"/>
    <x v="1147"/>
    <x v="1"/>
    <n v="1.21268656716417"/>
  </r>
  <r>
    <x v="1"/>
    <x v="1147"/>
    <x v="2"/>
    <n v="0.98214285714285199"/>
  </r>
  <r>
    <x v="1"/>
    <x v="1147"/>
    <x v="3"/>
    <n v="-1.9538188277086901"/>
  </r>
  <r>
    <x v="1"/>
    <x v="1147"/>
    <x v="4"/>
    <n v="-5.4925893635570997"/>
  </r>
  <r>
    <x v="1"/>
    <x v="1147"/>
    <x v="5"/>
    <n v="7.0046082949308701"/>
  </r>
  <r>
    <x v="2"/>
    <x v="1147"/>
    <x v="6"/>
    <n v="-1.54109589041095"/>
  </r>
  <r>
    <x v="2"/>
    <x v="1147"/>
    <x v="7"/>
    <n v="1.7513134851138299"/>
  </r>
  <r>
    <x v="2"/>
    <x v="1147"/>
    <x v="8"/>
    <n v="-3.46534653465346"/>
  </r>
  <r>
    <x v="2"/>
    <x v="1147"/>
    <x v="9"/>
    <n v="3.2590051457975999"/>
  </r>
  <r>
    <x v="2"/>
    <x v="1147"/>
    <x v="10"/>
    <n v="0.327332242225852"/>
  </r>
  <r>
    <x v="3"/>
    <x v="1147"/>
    <x v="10"/>
    <n v="1.6116653875671401"/>
  </r>
  <r>
    <x v="3"/>
    <x v="1147"/>
    <x v="11"/>
    <n v="-1.3921113689095199"/>
  </r>
  <r>
    <x v="3"/>
    <x v="1147"/>
    <x v="12"/>
    <n v="3.2258064516128901"/>
  </r>
  <r>
    <x v="3"/>
    <x v="1147"/>
    <x v="13"/>
    <n v="-5.0375939849623999"/>
  </r>
  <r>
    <x v="0"/>
    <x v="1148"/>
    <x v="0"/>
    <n v="-1.44002375296912"/>
  </r>
  <r>
    <x v="0"/>
    <x v="1148"/>
    <x v="1"/>
    <n v="7.7913542257939099"/>
  </r>
  <r>
    <x v="1"/>
    <x v="1148"/>
    <x v="2"/>
    <n v="8.0288524590164005"/>
  </r>
  <r>
    <x v="1"/>
    <x v="1148"/>
    <x v="3"/>
    <n v="-1.8007572172266999"/>
  </r>
  <r>
    <x v="1"/>
    <x v="1148"/>
    <x v="4"/>
    <n v="-3.6403455408200398"/>
  </r>
  <r>
    <x v="1"/>
    <x v="1148"/>
    <x v="5"/>
    <n v="7.8200604838709697"/>
  </r>
  <r>
    <x v="2"/>
    <x v="1148"/>
    <x v="6"/>
    <n v="-1.04974237973706"/>
  </r>
  <r>
    <x v="2"/>
    <x v="1148"/>
    <x v="7"/>
    <n v="19.419002682949301"/>
  </r>
  <r>
    <x v="2"/>
    <x v="1148"/>
    <x v="8"/>
    <n v="-4.8168876787845001"/>
  </r>
  <r>
    <x v="2"/>
    <x v="1148"/>
    <x v="9"/>
    <n v="-1.95600308750263"/>
  </r>
  <r>
    <x v="2"/>
    <x v="1148"/>
    <x v="10"/>
    <n v="4.8419726696694303"/>
  </r>
  <r>
    <x v="3"/>
    <x v="1148"/>
    <x v="10"/>
    <n v="2.3198041866072399"/>
  </r>
  <r>
    <x v="3"/>
    <x v="1148"/>
    <x v="11"/>
    <n v="-0.40775803992483001"/>
  </r>
  <r>
    <x v="3"/>
    <x v="1148"/>
    <x v="12"/>
    <n v="-1.6077116230472299"/>
  </r>
  <r>
    <x v="3"/>
    <x v="1148"/>
    <x v="13"/>
    <n v="-4.9054736554736502"/>
  </r>
  <r>
    <x v="0"/>
    <x v="1149"/>
    <x v="0"/>
    <n v="-1.14868590332554E-2"/>
  </r>
  <r>
    <x v="0"/>
    <x v="1149"/>
    <x v="1"/>
    <n v="2.1074912571323399"/>
  </r>
  <r>
    <x v="1"/>
    <x v="1149"/>
    <x v="2"/>
    <n v="-1.13851128264706E-2"/>
  </r>
  <r>
    <x v="1"/>
    <x v="1149"/>
    <x v="3"/>
    <n v="2.9472962158454199"/>
  </r>
  <r>
    <x v="1"/>
    <x v="1149"/>
    <x v="4"/>
    <n v="2.95333333333333"/>
  </r>
  <r>
    <x v="1"/>
    <x v="1149"/>
    <x v="5"/>
    <n v="6.9218293869607503"/>
  </r>
  <r>
    <x v="2"/>
    <x v="1149"/>
    <x v="6"/>
    <n v="-1.51077458597241"/>
  </r>
  <r>
    <x v="2"/>
    <x v="1149"/>
    <x v="7"/>
    <n v="7.2255731953965299"/>
  </r>
  <r>
    <x v="2"/>
    <x v="1149"/>
    <x v="8"/>
    <n v="4.4229547055085101"/>
  </r>
  <r>
    <x v="2"/>
    <x v="1149"/>
    <x v="9"/>
    <n v="4.0686125980540799"/>
  </r>
  <r>
    <x v="2"/>
    <x v="1149"/>
    <x v="10"/>
    <n v="2.8798427389630401"/>
  </r>
  <r>
    <x v="3"/>
    <x v="1149"/>
    <x v="10"/>
    <n v="2.20448616021118"/>
  </r>
  <r>
    <x v="3"/>
    <x v="1149"/>
    <x v="11"/>
    <n v="-3.0086527329230299"/>
  </r>
  <r>
    <x v="3"/>
    <x v="1149"/>
    <x v="12"/>
    <n v="-0.20637112666222401"/>
  </r>
  <r>
    <x v="3"/>
    <x v="1149"/>
    <x v="13"/>
    <n v="1.5567836849073299E-2"/>
  </r>
  <r>
    <x v="0"/>
    <x v="1150"/>
    <x v="0"/>
    <n v="-4.0816326530612201"/>
  </r>
  <r>
    <x v="0"/>
    <x v="1150"/>
    <x v="1"/>
    <n v="-11.1111111111111"/>
  </r>
  <r>
    <x v="1"/>
    <x v="1150"/>
    <x v="2"/>
    <n v="9.6385542168674494"/>
  </r>
  <r>
    <x v="1"/>
    <x v="1150"/>
    <x v="3"/>
    <n v="6.4516129032257998"/>
  </r>
  <r>
    <x v="1"/>
    <x v="1150"/>
    <x v="4"/>
    <n v="-1.010101010101"/>
  </r>
  <r>
    <x v="1"/>
    <x v="1150"/>
    <x v="5"/>
    <n v="0"/>
  </r>
  <r>
    <x v="2"/>
    <x v="1150"/>
    <x v="6"/>
    <n v="-3.9215686274509598"/>
  </r>
  <r>
    <x v="2"/>
    <x v="1150"/>
    <x v="7"/>
    <n v="0"/>
  </r>
  <r>
    <x v="2"/>
    <x v="1150"/>
    <x v="8"/>
    <n v="32.989690721649502"/>
  </r>
  <r>
    <x v="2"/>
    <x v="1150"/>
    <x v="9"/>
    <n v="-17.886178861788601"/>
  </r>
  <r>
    <x v="2"/>
    <x v="1150"/>
    <x v="10"/>
    <n v="9.375"/>
  </r>
  <r>
    <x v="3"/>
    <x v="1150"/>
    <x v="10"/>
    <n v="4.5454545454545396"/>
  </r>
  <r>
    <x v="3"/>
    <x v="1150"/>
    <x v="11"/>
    <n v="-1.6666666666666601"/>
  </r>
  <r>
    <x v="3"/>
    <x v="1150"/>
    <x v="12"/>
    <n v="-6.0869565217391202"/>
  </r>
  <r>
    <x v="3"/>
    <x v="1150"/>
    <x v="13"/>
    <n v="-3.7735849056603801"/>
  </r>
  <r>
    <x v="0"/>
    <x v="1151"/>
    <x v="0"/>
    <n v="-3.3925905821685398"/>
  </r>
  <r>
    <x v="0"/>
    <x v="1151"/>
    <x v="1"/>
    <n v="5.7735342384007202"/>
  </r>
  <r>
    <x v="1"/>
    <x v="1151"/>
    <x v="2"/>
    <n v="1.1415211112639401"/>
  </r>
  <r>
    <x v="1"/>
    <x v="1151"/>
    <x v="3"/>
    <n v="12.3116254036598"/>
  </r>
  <r>
    <x v="1"/>
    <x v="1151"/>
    <x v="4"/>
    <n v="-7.3155533399800401"/>
  </r>
  <r>
    <x v="1"/>
    <x v="1151"/>
    <x v="5"/>
    <n v="4.1576673866090603"/>
  </r>
  <r>
    <x v="2"/>
    <x v="1151"/>
    <x v="6"/>
    <n v="3.2636088709677402"/>
  </r>
  <r>
    <x v="2"/>
    <x v="1151"/>
    <x v="7"/>
    <n v="-4.5528864293799503"/>
  </r>
  <r>
    <x v="2"/>
    <x v="1151"/>
    <x v="8"/>
    <n v="-6.9334444907600297"/>
  </r>
  <r>
    <x v="2"/>
    <x v="1151"/>
    <x v="9"/>
    <n v="3.9325842696629199"/>
  </r>
  <r>
    <x v="2"/>
    <x v="1151"/>
    <x v="10"/>
    <n v="-5.1859384079023902"/>
  </r>
  <r>
    <x v="3"/>
    <x v="1151"/>
    <x v="10"/>
    <n v="0.58867924528301896"/>
  </r>
  <r>
    <x v="3"/>
    <x v="1151"/>
    <x v="11"/>
    <n v="3.0708198648251499"/>
  </r>
  <r>
    <x v="3"/>
    <x v="1151"/>
    <x v="12"/>
    <n v="0.78740157480316497"/>
  </r>
  <r>
    <x v="3"/>
    <x v="1151"/>
    <x v="13"/>
    <n v="-0.355366027007818"/>
  </r>
  <r>
    <x v="0"/>
    <x v="1152"/>
    <x v="0"/>
    <n v="-3.1805425631431201"/>
  </r>
  <r>
    <x v="0"/>
    <x v="1152"/>
    <x v="1"/>
    <n v="-7.1138211382113798"/>
  </r>
  <r>
    <x v="1"/>
    <x v="1152"/>
    <x v="2"/>
    <n v="10.1147028154327"/>
  </r>
  <r>
    <x v="1"/>
    <x v="1152"/>
    <x v="3"/>
    <n v="1.3537906137184099"/>
  </r>
  <r>
    <x v="1"/>
    <x v="1152"/>
    <x v="4"/>
    <n v="6.5120428189116897"/>
  </r>
  <r>
    <x v="1"/>
    <x v="1152"/>
    <x v="5"/>
    <n v="-3.2843560933448499"/>
  </r>
  <r>
    <x v="2"/>
    <x v="1152"/>
    <x v="6"/>
    <n v="0.80500894454383298"/>
  </r>
  <r>
    <x v="2"/>
    <x v="1152"/>
    <x v="7"/>
    <n v="2.81051677243881"/>
  </r>
  <r>
    <x v="2"/>
    <x v="1152"/>
    <x v="8"/>
    <n v="2.1052631578947398"/>
  </r>
  <r>
    <x v="2"/>
    <x v="1152"/>
    <x v="9"/>
    <n v="-7.5438596491228003"/>
  </r>
  <r>
    <x v="2"/>
    <x v="1152"/>
    <x v="10"/>
    <n v="1.84824902723735"/>
  </r>
  <r>
    <x v="3"/>
    <x v="1152"/>
    <x v="10"/>
    <n v="1.53110047846889"/>
  </r>
  <r>
    <x v="3"/>
    <x v="1152"/>
    <x v="11"/>
    <n v="4.1292639138240501"/>
  </r>
  <r>
    <x v="3"/>
    <x v="1152"/>
    <x v="12"/>
    <n v="1.6088060965283699"/>
  </r>
  <r>
    <x v="3"/>
    <x v="1152"/>
    <x v="13"/>
    <n v="-5"/>
  </r>
  <r>
    <x v="0"/>
    <x v="1153"/>
    <x v="0"/>
    <n v="-1.1108456760630701"/>
  </r>
  <r>
    <x v="0"/>
    <x v="1153"/>
    <x v="1"/>
    <n v="-0.96423273446514302"/>
  </r>
  <r>
    <x v="1"/>
    <x v="1153"/>
    <x v="2"/>
    <n v="9.5199839325165598"/>
  </r>
  <r>
    <x v="1"/>
    <x v="1153"/>
    <x v="3"/>
    <n v="-2.0310327160945598"/>
  </r>
  <r>
    <x v="1"/>
    <x v="1153"/>
    <x v="4"/>
    <n v="5.1072255846970096"/>
  </r>
  <r>
    <x v="1"/>
    <x v="1153"/>
    <x v="5"/>
    <n v="-4.7384576032740702"/>
  </r>
  <r>
    <x v="2"/>
    <x v="1153"/>
    <x v="6"/>
    <n v="6.4848698099929596"/>
  </r>
  <r>
    <x v="2"/>
    <x v="1153"/>
    <x v="7"/>
    <n v="1.5736573149683499"/>
  </r>
  <r>
    <x v="2"/>
    <x v="1153"/>
    <x v="8"/>
    <n v="-1.4009599169801401"/>
  </r>
  <r>
    <x v="2"/>
    <x v="1153"/>
    <x v="9"/>
    <n v="-1.3858988159311101"/>
  </r>
  <r>
    <x v="2"/>
    <x v="1153"/>
    <x v="10"/>
    <n v="0.87593728698022499"/>
  </r>
  <r>
    <x v="3"/>
    <x v="1153"/>
    <x v="10"/>
    <n v="-3.3924389427902302"/>
  </r>
  <r>
    <x v="3"/>
    <x v="1153"/>
    <x v="11"/>
    <n v="22.509715688279801"/>
  </r>
  <r>
    <x v="3"/>
    <x v="1153"/>
    <x v="12"/>
    <n v="-5.2131328059346798"/>
  </r>
  <r>
    <x v="3"/>
    <x v="1153"/>
    <x v="13"/>
    <n v="1.53538657218134"/>
  </r>
  <r>
    <x v="0"/>
    <x v="1154"/>
    <x v="0"/>
    <n v="-3.3322528363047001"/>
  </r>
  <r>
    <x v="0"/>
    <x v="1154"/>
    <x v="1"/>
    <n v="4.0104796453043097"/>
  </r>
  <r>
    <x v="1"/>
    <x v="1154"/>
    <x v="2"/>
    <n v="-1.34537891589755"/>
  </r>
  <r>
    <x v="1"/>
    <x v="1154"/>
    <x v="3"/>
    <n v="0.343219790182615"/>
  </r>
  <r>
    <x v="1"/>
    <x v="1154"/>
    <x v="4"/>
    <n v="2.2144135782006198"/>
  </r>
  <r>
    <x v="1"/>
    <x v="1154"/>
    <x v="5"/>
    <n v="-1.4169254658385"/>
  </r>
  <r>
    <x v="2"/>
    <x v="1154"/>
    <x v="6"/>
    <n v="0.76169029010464895"/>
  </r>
  <r>
    <x v="2"/>
    <x v="1154"/>
    <x v="7"/>
    <n v="-0.90506576377131498"/>
  </r>
  <r>
    <x v="2"/>
    <x v="1154"/>
    <x v="8"/>
    <n v="0.51352054082162402"/>
  </r>
  <r>
    <x v="2"/>
    <x v="1154"/>
    <x v="9"/>
    <n v="1.52763577314006"/>
  </r>
  <r>
    <x v="2"/>
    <x v="1154"/>
    <x v="10"/>
    <n v="3.9499709133217"/>
  </r>
  <r>
    <x v="3"/>
    <x v="1154"/>
    <x v="10"/>
    <n v="2.4379529980232699"/>
  </r>
  <r>
    <x v="3"/>
    <x v="1154"/>
    <x v="11"/>
    <n v="1.8848225079679"/>
  </r>
  <r>
    <x v="3"/>
    <x v="1154"/>
    <x v="12"/>
    <n v="10.752112977425901"/>
  </r>
  <r>
    <x v="3"/>
    <x v="1154"/>
    <x v="13"/>
    <n v="-2.82278103568233"/>
  </r>
  <r>
    <x v="0"/>
    <x v="1155"/>
    <x v="0"/>
    <n v="-0.999999999999996"/>
  </r>
  <r>
    <x v="0"/>
    <x v="1155"/>
    <x v="1"/>
    <n v="3.0769230769230802"/>
  </r>
  <r>
    <x v="1"/>
    <x v="1155"/>
    <x v="2"/>
    <n v="-0.124069478908181"/>
  </r>
  <r>
    <x v="1"/>
    <x v="1155"/>
    <x v="3"/>
    <n v="6.9912609238451999"/>
  </r>
  <r>
    <x v="1"/>
    <x v="1155"/>
    <x v="4"/>
    <n v="-1.3808975834292301"/>
  </r>
  <r>
    <x v="1"/>
    <x v="1155"/>
    <x v="5"/>
    <n v="4.36320754716981"/>
  </r>
  <r>
    <x v="2"/>
    <x v="1155"/>
    <x v="6"/>
    <n v="2.69662921348315"/>
  </r>
  <r>
    <x v="2"/>
    <x v="1155"/>
    <x v="7"/>
    <n v="-2.3026315789473699"/>
  </r>
  <r>
    <x v="2"/>
    <x v="1155"/>
    <x v="8"/>
    <n v="0.34129692832764102"/>
  </r>
  <r>
    <x v="2"/>
    <x v="1155"/>
    <x v="9"/>
    <n v="-1.37772675086106"/>
  </r>
  <r>
    <x v="2"/>
    <x v="1155"/>
    <x v="10"/>
    <n v="1.2820512820512899"/>
  </r>
  <r>
    <x v="3"/>
    <x v="1155"/>
    <x v="10"/>
    <n v="-0.57537399309551196"/>
  </r>
  <r>
    <x v="3"/>
    <x v="1155"/>
    <x v="11"/>
    <n v="1.3667425968109299"/>
  </r>
  <r>
    <x v="3"/>
    <x v="1155"/>
    <x v="12"/>
    <n v="0"/>
  </r>
  <r>
    <x v="3"/>
    <x v="1155"/>
    <x v="13"/>
    <n v="-0.109649122807026"/>
  </r>
  <r>
    <x v="0"/>
    <x v="1156"/>
    <x v="0"/>
    <n v="-2.2882181110029198"/>
  </r>
  <r>
    <x v="0"/>
    <x v="1156"/>
    <x v="1"/>
    <n v="-1.0172939979654101"/>
  </r>
  <r>
    <x v="1"/>
    <x v="1156"/>
    <x v="2"/>
    <n v="2.7834008097165901"/>
  </r>
  <r>
    <x v="1"/>
    <x v="1156"/>
    <x v="3"/>
    <n v="0.195503421309875"/>
  </r>
  <r>
    <x v="1"/>
    <x v="1156"/>
    <x v="4"/>
    <n v="-0.24236548715462899"/>
  </r>
  <r>
    <x v="1"/>
    <x v="1156"/>
    <x v="5"/>
    <n v="2.7683341427877499"/>
  </r>
  <r>
    <x v="2"/>
    <x v="1156"/>
    <x v="6"/>
    <n v="7.4593128390596704"/>
  </r>
  <r>
    <x v="2"/>
    <x v="1156"/>
    <x v="7"/>
    <n v="-0.733390854184649"/>
  </r>
  <r>
    <x v="2"/>
    <x v="1156"/>
    <x v="8"/>
    <n v="1.64430982258762"/>
  </r>
  <r>
    <x v="2"/>
    <x v="1156"/>
    <x v="9"/>
    <n v="2.9651912333476602"/>
  </r>
  <r>
    <x v="2"/>
    <x v="1156"/>
    <x v="10"/>
    <n v="0.21070375052675899"/>
  </r>
  <r>
    <x v="3"/>
    <x v="1156"/>
    <x v="10"/>
    <n v="-0.418410041841004"/>
  </r>
  <r>
    <x v="3"/>
    <x v="1156"/>
    <x v="11"/>
    <n v="8.4853627492582503E-2"/>
  </r>
  <r>
    <x v="3"/>
    <x v="1156"/>
    <x v="12"/>
    <n v="4.0152155536770904"/>
  </r>
  <r>
    <x v="3"/>
    <x v="1156"/>
    <x v="13"/>
    <n v="-6.3088897992625999"/>
  </r>
  <r>
    <x v="0"/>
    <x v="1157"/>
    <x v="0"/>
    <n v="-0.29411764705882698"/>
  </r>
  <r>
    <x v="0"/>
    <x v="1157"/>
    <x v="1"/>
    <n v="1.58227848101265"/>
  </r>
  <r>
    <x v="1"/>
    <x v="1157"/>
    <x v="2"/>
    <n v="6.0693641618497098"/>
  </r>
  <r>
    <x v="1"/>
    <x v="1157"/>
    <x v="3"/>
    <n v="10.626702997275199"/>
  </r>
  <r>
    <x v="1"/>
    <x v="1157"/>
    <x v="4"/>
    <n v="1.0152284263959299"/>
  </r>
  <r>
    <x v="1"/>
    <x v="1157"/>
    <x v="5"/>
    <n v="-7.9207920792079101"/>
  </r>
  <r>
    <x v="2"/>
    <x v="1157"/>
    <x v="6"/>
    <n v="-0.53619302949060499"/>
  </r>
  <r>
    <x v="2"/>
    <x v="1157"/>
    <x v="7"/>
    <n v="-0.26954177897574499"/>
  </r>
  <r>
    <x v="2"/>
    <x v="1157"/>
    <x v="8"/>
    <n v="1.6438356164383601"/>
  </r>
  <r>
    <x v="2"/>
    <x v="1157"/>
    <x v="9"/>
    <n v="-1.0928961748633801"/>
  </r>
  <r>
    <x v="2"/>
    <x v="1157"/>
    <x v="10"/>
    <n v="-1.6085790884718301"/>
  </r>
  <r>
    <x v="3"/>
    <x v="1157"/>
    <x v="10"/>
    <n v="0.56022408963584203"/>
  </r>
  <r>
    <x v="3"/>
    <x v="1157"/>
    <x v="11"/>
    <n v="4.2016806722688997"/>
  </r>
  <r>
    <x v="3"/>
    <x v="1157"/>
    <x v="12"/>
    <n v="19.466666666666601"/>
  </r>
  <r>
    <x v="3"/>
    <x v="1157"/>
    <x v="13"/>
    <n v="-3.2520325203252001"/>
  </r>
  <r>
    <x v="0"/>
    <x v="1158"/>
    <x v="0"/>
    <n v="-0.61989718778349301"/>
  </r>
  <r>
    <x v="0"/>
    <x v="1158"/>
    <x v="1"/>
    <n v="0.353628536285373"/>
  </r>
  <r>
    <x v="1"/>
    <x v="1158"/>
    <x v="2"/>
    <n v="5.0051982771424397"/>
  </r>
  <r>
    <x v="1"/>
    <x v="1158"/>
    <x v="3"/>
    <n v="2.7496181085960201"/>
  </r>
  <r>
    <x v="1"/>
    <x v="1158"/>
    <x v="4"/>
    <n v="1.7299578059071601"/>
  </r>
  <r>
    <x v="1"/>
    <x v="1158"/>
    <x v="5"/>
    <n v="1.19181155356141"/>
  </r>
  <r>
    <x v="2"/>
    <x v="1158"/>
    <x v="6"/>
    <n v="0.68093385214007396"/>
  </r>
  <r>
    <x v="2"/>
    <x v="1158"/>
    <x v="7"/>
    <n v="0.87016574585634698"/>
  </r>
  <r>
    <x v="2"/>
    <x v="1158"/>
    <x v="8"/>
    <n v="5.6482494529540404"/>
  </r>
  <r>
    <x v="2"/>
    <x v="1158"/>
    <x v="9"/>
    <n v="1.9911783238815299"/>
  </r>
  <r>
    <x v="2"/>
    <x v="1158"/>
    <x v="10"/>
    <n v="9.9999999999994302E-2"/>
  </r>
  <r>
    <x v="3"/>
    <x v="1158"/>
    <x v="10"/>
    <n v="-3.0370645841080899"/>
  </r>
  <r>
    <x v="3"/>
    <x v="1158"/>
    <x v="11"/>
    <n v="-74.929613514205201"/>
  </r>
  <r>
    <x v="3"/>
    <x v="1158"/>
    <x v="12"/>
    <n v="-6.2869425040300797"/>
  </r>
  <r>
    <x v="3"/>
    <x v="1158"/>
    <x v="13"/>
    <n v="-0.80645161290322898"/>
  </r>
  <r>
    <x v="0"/>
    <x v="1159"/>
    <x v="0"/>
    <n v="-3"/>
  </r>
  <r>
    <x v="0"/>
    <x v="1159"/>
    <x v="1"/>
    <n v="-3.12499999999998"/>
  </r>
  <r>
    <x v="1"/>
    <x v="1159"/>
    <x v="2"/>
    <n v="3"/>
  </r>
  <r>
    <x v="1"/>
    <x v="1159"/>
    <x v="3"/>
    <n v="-2.8846153846153899"/>
  </r>
  <r>
    <x v="1"/>
    <x v="1159"/>
    <x v="4"/>
    <n v="3.9603960396039599"/>
  </r>
  <r>
    <x v="1"/>
    <x v="1159"/>
    <x v="5"/>
    <n v="-2.8846153846153899"/>
  </r>
  <r>
    <x v="2"/>
    <x v="1159"/>
    <x v="6"/>
    <n v="0"/>
  </r>
  <r>
    <x v="2"/>
    <x v="1159"/>
    <x v="7"/>
    <n v="-0.96153846153845801"/>
  </r>
  <r>
    <x v="2"/>
    <x v="1159"/>
    <x v="8"/>
    <n v="-2.94117647058822"/>
  </r>
  <r>
    <x v="2"/>
    <x v="1159"/>
    <x v="9"/>
    <n v="3.0303030303030098"/>
  </r>
  <r>
    <x v="2"/>
    <x v="1159"/>
    <x v="10"/>
    <n v="0"/>
  </r>
  <r>
    <x v="3"/>
    <x v="1159"/>
    <x v="10"/>
    <n v="0.98039215686275905"/>
  </r>
  <r>
    <x v="3"/>
    <x v="1159"/>
    <x v="11"/>
    <n v="3.9215686274509798"/>
  </r>
  <r>
    <x v="3"/>
    <x v="1159"/>
    <x v="12"/>
    <n v="0"/>
  </r>
  <r>
    <x v="3"/>
    <x v="1159"/>
    <x v="13"/>
    <n v="7.4074074074073897"/>
  </r>
  <r>
    <x v="0"/>
    <x v="1160"/>
    <x v="0"/>
    <n v="0"/>
  </r>
  <r>
    <x v="0"/>
    <x v="1160"/>
    <x v="1"/>
    <n v="-3.44827586206896"/>
  </r>
  <r>
    <x v="1"/>
    <x v="1160"/>
    <x v="2"/>
    <n v="0"/>
  </r>
  <r>
    <x v="1"/>
    <x v="1160"/>
    <x v="3"/>
    <n v="-1.6949152542372901"/>
  </r>
  <r>
    <x v="1"/>
    <x v="1160"/>
    <x v="4"/>
    <n v="0"/>
  </r>
  <r>
    <x v="1"/>
    <x v="1160"/>
    <x v="5"/>
    <n v="-5.0847457627118704"/>
  </r>
  <r>
    <x v="2"/>
    <x v="1160"/>
    <x v="6"/>
    <n v="-1.72413793103447"/>
  </r>
  <r>
    <x v="2"/>
    <x v="1160"/>
    <x v="7"/>
    <n v="0"/>
  </r>
  <r>
    <x v="2"/>
    <x v="1160"/>
    <x v="8"/>
    <n v="0"/>
  </r>
  <r>
    <x v="2"/>
    <x v="1160"/>
    <x v="9"/>
    <n v="-1.8518518518518601"/>
  </r>
  <r>
    <x v="2"/>
    <x v="1160"/>
    <x v="10"/>
    <n v="-1.88679245283018"/>
  </r>
  <r>
    <x v="3"/>
    <x v="1160"/>
    <x v="10"/>
    <n v="0"/>
  </r>
  <r>
    <x v="3"/>
    <x v="1160"/>
    <x v="11"/>
    <n v="5.7692307692307603"/>
  </r>
  <r>
    <x v="3"/>
    <x v="1160"/>
    <x v="12"/>
    <n v="-1.78571428571427"/>
  </r>
  <r>
    <x v="3"/>
    <x v="1160"/>
    <x v="13"/>
    <n v="3.3898305084745601"/>
  </r>
  <r>
    <x v="0"/>
    <x v="1161"/>
    <x v="0"/>
    <n v="1.6076162243821599"/>
  </r>
  <r>
    <x v="0"/>
    <x v="1161"/>
    <x v="1"/>
    <n v="0.38873803058453299"/>
  </r>
  <r>
    <x v="1"/>
    <x v="1161"/>
    <x v="2"/>
    <n v="8.31138674142667"/>
  </r>
  <r>
    <x v="1"/>
    <x v="1161"/>
    <x v="3"/>
    <n v="-0.919849239608868"/>
  </r>
  <r>
    <x v="1"/>
    <x v="1161"/>
    <x v="4"/>
    <n v="-2.6667346522537199"/>
  </r>
  <r>
    <x v="1"/>
    <x v="1161"/>
    <x v="5"/>
    <n v="8.8592200925314"/>
  </r>
  <r>
    <x v="2"/>
    <x v="1161"/>
    <x v="6"/>
    <n v="-2.1297525945600202"/>
  </r>
  <r>
    <x v="2"/>
    <x v="1161"/>
    <x v="7"/>
    <n v="2.5688212160935602"/>
  </r>
  <r>
    <x v="2"/>
    <x v="1161"/>
    <x v="8"/>
    <n v="4.1771379773087602"/>
  </r>
  <r>
    <x v="2"/>
    <x v="1161"/>
    <x v="9"/>
    <n v="-3.8838801235495501"/>
  </r>
  <r>
    <x v="2"/>
    <x v="1161"/>
    <x v="10"/>
    <n v="-2.8564637756314801"/>
  </r>
  <r>
    <x v="3"/>
    <x v="1161"/>
    <x v="10"/>
    <n v="-0.25545596687880001"/>
  </r>
  <r>
    <x v="3"/>
    <x v="1161"/>
    <x v="11"/>
    <n v="-0.132693456001061"/>
  </r>
  <r>
    <x v="3"/>
    <x v="1161"/>
    <x v="12"/>
    <n v="5.0432818968761799"/>
  </r>
  <r>
    <x v="3"/>
    <x v="1161"/>
    <x v="13"/>
    <n v="1.0534913919490401"/>
  </r>
  <r>
    <x v="0"/>
    <x v="1162"/>
    <x v="0"/>
    <n v="-2.02442159383033"/>
  </r>
  <r>
    <x v="0"/>
    <x v="1162"/>
    <x v="1"/>
    <n v="-0.38930264048746599"/>
  </r>
  <r>
    <x v="1"/>
    <x v="1162"/>
    <x v="2"/>
    <n v="2.0788085634501901"/>
  </r>
  <r>
    <x v="1"/>
    <x v="1162"/>
    <x v="3"/>
    <n v="-4.1716686674669798"/>
  </r>
  <r>
    <x v="1"/>
    <x v="1162"/>
    <x v="4"/>
    <n v="1.53657037492352E-2"/>
  </r>
  <r>
    <x v="1"/>
    <x v="1162"/>
    <x v="5"/>
    <n v="6.1236987140229203E-2"/>
  </r>
  <r>
    <x v="2"/>
    <x v="1162"/>
    <x v="6"/>
    <n v="1.65720423507748"/>
  </r>
  <r>
    <x v="2"/>
    <x v="1162"/>
    <x v="7"/>
    <n v="6.7333939945404797"/>
  </r>
  <r>
    <x v="2"/>
    <x v="1162"/>
    <x v="8"/>
    <n v="11.867816091953999"/>
  </r>
  <r>
    <x v="2"/>
    <x v="1162"/>
    <x v="9"/>
    <n v="-5.7086354647330104"/>
  </r>
  <r>
    <x v="2"/>
    <x v="1162"/>
    <x v="10"/>
    <n v="-1.2585652356313799"/>
  </r>
  <r>
    <x v="3"/>
    <x v="1162"/>
    <x v="10"/>
    <n v="-0.85710271181677899"/>
  </r>
  <r>
    <x v="3"/>
    <x v="1162"/>
    <x v="11"/>
    <n v="9.9732733155155397"/>
  </r>
  <r>
    <x v="3"/>
    <x v="1162"/>
    <x v="12"/>
    <n v="0.55331991951709902"/>
  </r>
  <r>
    <x v="3"/>
    <x v="1162"/>
    <x v="13"/>
    <n v="-1.50018752344043"/>
  </r>
  <r>
    <x v="0"/>
    <x v="1163"/>
    <x v="0"/>
    <n v="13.1313131313131"/>
  </r>
  <r>
    <x v="0"/>
    <x v="1163"/>
    <x v="1"/>
    <n v="-11.301369863013701"/>
  </r>
  <r>
    <x v="1"/>
    <x v="1163"/>
    <x v="2"/>
    <n v="1.7045454545454599"/>
  </r>
  <r>
    <x v="1"/>
    <x v="1163"/>
    <x v="3"/>
    <n v="-7.2727272727272698"/>
  </r>
  <r>
    <x v="1"/>
    <x v="1163"/>
    <x v="4"/>
    <n v="-0.71556350626117804"/>
  </r>
  <r>
    <x v="1"/>
    <x v="1163"/>
    <x v="5"/>
    <n v="8.1967213114754092"/>
  </r>
  <r>
    <x v="2"/>
    <x v="1163"/>
    <x v="6"/>
    <n v="-2.0547945205479299"/>
  </r>
  <r>
    <x v="2"/>
    <x v="1163"/>
    <x v="7"/>
    <n v="-0.51457975986277305"/>
  </r>
  <r>
    <x v="2"/>
    <x v="1163"/>
    <x v="8"/>
    <n v="-2.7681660899653799"/>
  </r>
  <r>
    <x v="2"/>
    <x v="1163"/>
    <x v="9"/>
    <n v="-4.5676998368678499"/>
  </r>
  <r>
    <x v="2"/>
    <x v="1163"/>
    <x v="10"/>
    <n v="0.51546391752576803"/>
  </r>
  <r>
    <x v="3"/>
    <x v="1163"/>
    <x v="10"/>
    <n v="0.98360655737705105"/>
  </r>
  <r>
    <x v="3"/>
    <x v="1163"/>
    <x v="11"/>
    <n v="5.4365733113673702"/>
  </r>
  <r>
    <x v="3"/>
    <x v="1163"/>
    <x v="12"/>
    <n v="-0.47393364928909498"/>
  </r>
  <r>
    <x v="3"/>
    <x v="1163"/>
    <x v="13"/>
    <n v="-4.8973143759873503"/>
  </r>
  <r>
    <x v="0"/>
    <x v="1164"/>
    <x v="0"/>
    <n v="-0.78124999999999201"/>
  </r>
  <r>
    <x v="0"/>
    <x v="1164"/>
    <x v="1"/>
    <n v="5.8171745152354601"/>
  </r>
  <r>
    <x v="1"/>
    <x v="1164"/>
    <x v="2"/>
    <n v="0.75949367088606801"/>
  </r>
  <r>
    <x v="1"/>
    <x v="1164"/>
    <x v="3"/>
    <n v="-2.2556390977443499"/>
  </r>
  <r>
    <x v="1"/>
    <x v="1164"/>
    <x v="4"/>
    <n v="-1.51898734177215"/>
  </r>
  <r>
    <x v="1"/>
    <x v="1164"/>
    <x v="5"/>
    <n v="1.80878552971575"/>
  </r>
  <r>
    <x v="2"/>
    <x v="1164"/>
    <x v="6"/>
    <n v="-5.6122448979591901"/>
  </r>
  <r>
    <x v="2"/>
    <x v="1164"/>
    <x v="7"/>
    <n v="-1.65745856353591"/>
  </r>
  <r>
    <x v="2"/>
    <x v="1164"/>
    <x v="8"/>
    <n v="0.56338028169014798"/>
  </r>
  <r>
    <x v="2"/>
    <x v="1164"/>
    <x v="9"/>
    <n v="1.9718309859155001"/>
  </r>
  <r>
    <x v="2"/>
    <x v="1164"/>
    <x v="10"/>
    <n v="-1.0989010989010899"/>
  </r>
  <r>
    <x v="3"/>
    <x v="1164"/>
    <x v="10"/>
    <n v="6.6852367688022198"/>
  </r>
  <r>
    <x v="3"/>
    <x v="1164"/>
    <x v="11"/>
    <n v="0"/>
  </r>
  <r>
    <x v="3"/>
    <x v="1164"/>
    <x v="12"/>
    <n v="-2.8720626631853601"/>
  </r>
  <r>
    <x v="3"/>
    <x v="1164"/>
    <x v="13"/>
    <n v="-1.8766756032171401"/>
  </r>
  <r>
    <x v="0"/>
    <x v="1165"/>
    <x v="0"/>
    <n v="-2.2393123727663502"/>
  </r>
  <r>
    <x v="0"/>
    <x v="1165"/>
    <x v="1"/>
    <n v="4.2582735477898499"/>
  </r>
  <r>
    <x v="1"/>
    <x v="1165"/>
    <x v="2"/>
    <n v="1.94963444354184"/>
  </r>
  <r>
    <x v="1"/>
    <x v="1165"/>
    <x v="3"/>
    <n v="-0.19398642095053301"/>
  </r>
  <r>
    <x v="1"/>
    <x v="1165"/>
    <x v="4"/>
    <n v="-1.6883368911313601"/>
  </r>
  <r>
    <x v="1"/>
    <x v="1165"/>
    <x v="5"/>
    <n v="-1.16465863453815"/>
  </r>
  <r>
    <x v="2"/>
    <x v="1165"/>
    <x v="6"/>
    <n v="-0.94469592599882102"/>
  </r>
  <r>
    <x v="2"/>
    <x v="1165"/>
    <x v="7"/>
    <n v="3.8801067542598999"/>
  </r>
  <r>
    <x v="2"/>
    <x v="1165"/>
    <x v="8"/>
    <n v="3.01391035548686"/>
  </r>
  <r>
    <x v="2"/>
    <x v="1165"/>
    <x v="9"/>
    <n v="1.0284218399401599"/>
  </r>
  <r>
    <x v="2"/>
    <x v="1165"/>
    <x v="10"/>
    <n v="0.26980150317979901"/>
  </r>
  <r>
    <x v="3"/>
    <x v="1165"/>
    <x v="10"/>
    <n v="1.4829659318637201"/>
  </r>
  <r>
    <x v="3"/>
    <x v="1165"/>
    <x v="11"/>
    <n v="4.5755451713395603"/>
  </r>
  <r>
    <x v="3"/>
    <x v="1165"/>
    <x v="12"/>
    <n v="1.11794298490776"/>
  </r>
  <r>
    <x v="3"/>
    <x v="1165"/>
    <x v="13"/>
    <n v="-1.7962962962963001"/>
  </r>
  <r>
    <x v="0"/>
    <x v="1166"/>
    <x v="0"/>
    <n v="-0.64748201438849295"/>
  </r>
  <r>
    <x v="0"/>
    <x v="1166"/>
    <x v="1"/>
    <n v="2.60680666183924"/>
  </r>
  <r>
    <x v="1"/>
    <x v="1166"/>
    <x v="2"/>
    <n v="-0.14035087719297401"/>
  </r>
  <r>
    <x v="1"/>
    <x v="1166"/>
    <x v="3"/>
    <n v="0.62326869806094498"/>
  </r>
  <r>
    <x v="1"/>
    <x v="1166"/>
    <x v="4"/>
    <n v="-0.74374577417173304"/>
  </r>
  <r>
    <x v="1"/>
    <x v="1166"/>
    <x v="5"/>
    <n v="1.3058419243986199"/>
  </r>
  <r>
    <x v="2"/>
    <x v="1166"/>
    <x v="6"/>
    <n v="-0.33967391304347799"/>
  </r>
  <r>
    <x v="2"/>
    <x v="1166"/>
    <x v="7"/>
    <n v="0"/>
  </r>
  <r>
    <x v="2"/>
    <x v="1166"/>
    <x v="8"/>
    <n v="2.5537634408601999"/>
  </r>
  <r>
    <x v="2"/>
    <x v="1166"/>
    <x v="9"/>
    <n v="-0.53297801465688399"/>
  </r>
  <r>
    <x v="2"/>
    <x v="1166"/>
    <x v="10"/>
    <n v="-0.13280212483398901"/>
  </r>
  <r>
    <x v="3"/>
    <x v="1166"/>
    <x v="10"/>
    <n v="-2.13869086195723"/>
  </r>
  <r>
    <x v="3"/>
    <x v="1166"/>
    <x v="11"/>
    <n v="1.99613650998067"/>
  </r>
  <r>
    <x v="3"/>
    <x v="1166"/>
    <x v="12"/>
    <n v="1.82504719949654"/>
  </r>
  <r>
    <x v="3"/>
    <x v="1166"/>
    <x v="13"/>
    <n v="4.2540073982737399"/>
  </r>
  <r>
    <x v="0"/>
    <x v="1167"/>
    <x v="0"/>
    <n v="0.26041666666667002"/>
  </r>
  <r>
    <x v="0"/>
    <x v="1167"/>
    <x v="1"/>
    <n v="1.72910662824205"/>
  </r>
  <r>
    <x v="1"/>
    <x v="1167"/>
    <x v="2"/>
    <n v="16.142270861833101"/>
  </r>
  <r>
    <x v="1"/>
    <x v="1167"/>
    <x v="3"/>
    <n v="1.62094763092268"/>
  </r>
  <r>
    <x v="1"/>
    <x v="1167"/>
    <x v="4"/>
    <n v="-7.3809523809523796"/>
  </r>
  <r>
    <x v="1"/>
    <x v="1167"/>
    <x v="5"/>
    <n v="-0.48192771084337999"/>
  </r>
  <r>
    <x v="2"/>
    <x v="1167"/>
    <x v="6"/>
    <n v="8.7951807228915602"/>
  </r>
  <r>
    <x v="2"/>
    <x v="1167"/>
    <x v="7"/>
    <n v="-11.2419700214132"/>
  </r>
  <r>
    <x v="2"/>
    <x v="1167"/>
    <x v="8"/>
    <n v="2.3980815347721798"/>
  </r>
  <r>
    <x v="2"/>
    <x v="1167"/>
    <x v="9"/>
    <n v="-0.986436498150428"/>
  </r>
  <r>
    <x v="2"/>
    <x v="1167"/>
    <x v="10"/>
    <n v="-1.5950920245398701"/>
  </r>
  <r>
    <x v="3"/>
    <x v="1167"/>
    <x v="10"/>
    <n v="2.0782396088019501"/>
  </r>
  <r>
    <x v="3"/>
    <x v="1167"/>
    <x v="11"/>
    <n v="-0.726392251815973"/>
  </r>
  <r>
    <x v="3"/>
    <x v="1167"/>
    <x v="12"/>
    <n v="-4.5735475896168101"/>
  </r>
  <r>
    <x v="3"/>
    <x v="1167"/>
    <x v="13"/>
    <n v="-3.0599755201958301"/>
  </r>
  <r>
    <x v="0"/>
    <x v="1168"/>
    <x v="0"/>
    <n v="-3.3464566929133799"/>
  </r>
  <r>
    <x v="0"/>
    <x v="1168"/>
    <x v="1"/>
    <n v="7.3018080667593797"/>
  </r>
  <r>
    <x v="1"/>
    <x v="1168"/>
    <x v="2"/>
    <n v="0.25873221216041697"/>
  </r>
  <r>
    <x v="1"/>
    <x v="1168"/>
    <x v="3"/>
    <n v="3.6529680365296699"/>
  </r>
  <r>
    <x v="1"/>
    <x v="1168"/>
    <x v="4"/>
    <n v="-0.506649778340729"/>
  </r>
  <r>
    <x v="1"/>
    <x v="1168"/>
    <x v="5"/>
    <n v="2.3884349465744799"/>
  </r>
  <r>
    <x v="2"/>
    <x v="1168"/>
    <x v="6"/>
    <n v="3.5757575757575699"/>
  </r>
  <r>
    <x v="2"/>
    <x v="1168"/>
    <x v="7"/>
    <n v="1.41093474426808"/>
  </r>
  <r>
    <x v="2"/>
    <x v="1168"/>
    <x v="8"/>
    <n v="-1.0989010989011001"/>
  </r>
  <r>
    <x v="2"/>
    <x v="1168"/>
    <x v="9"/>
    <n v="4.5604395604395602"/>
  </r>
  <r>
    <x v="2"/>
    <x v="1168"/>
    <x v="10"/>
    <n v="2.7687296416938199"/>
  </r>
  <r>
    <x v="3"/>
    <x v="1168"/>
    <x v="10"/>
    <n v="-1.06894708711918"/>
  </r>
  <r>
    <x v="3"/>
    <x v="1168"/>
    <x v="11"/>
    <n v="1.7302798982188301"/>
  </r>
  <r>
    <x v="3"/>
    <x v="1168"/>
    <x v="12"/>
    <n v="-2.4740227610094001"/>
  </r>
  <r>
    <x v="3"/>
    <x v="1168"/>
    <x v="13"/>
    <n v="0.30880082346885901"/>
  </r>
  <r>
    <x v="0"/>
    <x v="1169"/>
    <x v="0"/>
    <n v="-2.3433979269941401"/>
  </r>
  <r>
    <x v="0"/>
    <x v="1169"/>
    <x v="1"/>
    <n v="3.8640595903165602"/>
  </r>
  <r>
    <x v="1"/>
    <x v="1169"/>
    <x v="2"/>
    <n v="-0.35906642728905303"/>
  </r>
  <r>
    <x v="1"/>
    <x v="1169"/>
    <x v="3"/>
    <n v="0.40595399188092202"/>
  </r>
  <r>
    <x v="1"/>
    <x v="1169"/>
    <x v="4"/>
    <n v="-1.43562135486766"/>
  </r>
  <r>
    <x v="1"/>
    <x v="1169"/>
    <x v="5"/>
    <n v="-1.2289485662266599"/>
  </r>
  <r>
    <x v="2"/>
    <x v="1169"/>
    <x v="6"/>
    <n v="-1.4565316340464201"/>
  </r>
  <r>
    <x v="2"/>
    <x v="1169"/>
    <x v="7"/>
    <n v="-1.6136468418626"/>
  </r>
  <r>
    <x v="2"/>
    <x v="1169"/>
    <x v="8"/>
    <n v="-1.03044496487118"/>
  </r>
  <r>
    <x v="2"/>
    <x v="1169"/>
    <x v="9"/>
    <n v="1.28388017118401"/>
  </r>
  <r>
    <x v="2"/>
    <x v="1169"/>
    <x v="10"/>
    <n v="-9.3545369504217504E-2"/>
  </r>
  <r>
    <x v="3"/>
    <x v="1169"/>
    <x v="10"/>
    <n v="1.8709073900841899"/>
  </r>
  <r>
    <x v="3"/>
    <x v="1169"/>
    <x v="11"/>
    <n v="-1.3302752293578"/>
  </r>
  <r>
    <x v="3"/>
    <x v="1169"/>
    <x v="12"/>
    <n v="-0.92592592592592504"/>
  </r>
  <r>
    <x v="3"/>
    <x v="1169"/>
    <x v="13"/>
    <n v="-1.36599152143193"/>
  </r>
  <r>
    <x v="0"/>
    <x v="1170"/>
    <x v="0"/>
    <n v="-2.8816384853536401"/>
  </r>
  <r>
    <x v="0"/>
    <x v="1170"/>
    <x v="1"/>
    <n v="1.2741975006125901"/>
  </r>
  <r>
    <x v="1"/>
    <x v="1170"/>
    <x v="2"/>
    <n v="2.1624219125420399"/>
  </r>
  <r>
    <x v="1"/>
    <x v="1170"/>
    <x v="3"/>
    <n v="4.97974743864666"/>
  </r>
  <r>
    <x v="1"/>
    <x v="1170"/>
    <x v="4"/>
    <n v="-2.5623427133379102"/>
  </r>
  <r>
    <x v="1"/>
    <x v="1170"/>
    <x v="5"/>
    <n v="-0.210921021795166"/>
  </r>
  <r>
    <x v="2"/>
    <x v="1170"/>
    <x v="6"/>
    <n v="4.9469166478427899"/>
  </r>
  <r>
    <x v="2"/>
    <x v="1170"/>
    <x v="7"/>
    <n v="-3.25237592397042"/>
  </r>
  <r>
    <x v="2"/>
    <x v="1170"/>
    <x v="8"/>
    <n v="-2.3016220955721098"/>
  </r>
  <r>
    <x v="2"/>
    <x v="1170"/>
    <x v="9"/>
    <n v="0.72876337964017002"/>
  </r>
  <r>
    <x v="2"/>
    <x v="1170"/>
    <x v="10"/>
    <n v="-0.81172491544532599"/>
  </r>
  <r>
    <x v="3"/>
    <x v="1170"/>
    <x v="10"/>
    <n v="-0.35429583702391998"/>
  </r>
  <r>
    <x v="3"/>
    <x v="1170"/>
    <x v="11"/>
    <n v="-0.40797824116047399"/>
  </r>
  <r>
    <x v="3"/>
    <x v="1170"/>
    <x v="12"/>
    <n v="0.68571428571428505"/>
  </r>
  <r>
    <x v="3"/>
    <x v="1170"/>
    <x v="13"/>
    <n v="0.73092736409319004"/>
  </r>
  <r>
    <x v="0"/>
    <x v="1171"/>
    <x v="0"/>
    <n v="2.9411764705882302"/>
  </r>
  <r>
    <x v="0"/>
    <x v="1171"/>
    <x v="1"/>
    <n v="-0.73529411764705599"/>
  </r>
  <r>
    <x v="1"/>
    <x v="1171"/>
    <x v="2"/>
    <n v="-1.4598540145985299"/>
  </r>
  <r>
    <x v="1"/>
    <x v="1171"/>
    <x v="3"/>
    <n v="0"/>
  </r>
  <r>
    <x v="1"/>
    <x v="1171"/>
    <x v="4"/>
    <n v="-1.4598540145985299"/>
  </r>
  <r>
    <x v="1"/>
    <x v="1171"/>
    <x v="5"/>
    <n v="11.029411764705801"/>
  </r>
  <r>
    <x v="2"/>
    <x v="1171"/>
    <x v="6"/>
    <n v="-7.1895424836601398"/>
  </r>
  <r>
    <x v="2"/>
    <x v="1171"/>
    <x v="7"/>
    <n v="-4.7297297297297298"/>
  </r>
  <r>
    <x v="2"/>
    <x v="1171"/>
    <x v="8"/>
    <n v="-2.12765957446807"/>
  </r>
  <r>
    <x v="2"/>
    <x v="1171"/>
    <x v="9"/>
    <n v="-1.4285714285714199"/>
  </r>
  <r>
    <x v="2"/>
    <x v="1171"/>
    <x v="10"/>
    <n v="0.72992700729927995"/>
  </r>
  <r>
    <x v="3"/>
    <x v="1171"/>
    <x v="10"/>
    <n v="0"/>
  </r>
  <r>
    <x v="3"/>
    <x v="1171"/>
    <x v="11"/>
    <n v="3.6496350364963499"/>
  </r>
  <r>
    <x v="3"/>
    <x v="1171"/>
    <x v="12"/>
    <n v="-2.11267605633802"/>
  </r>
  <r>
    <x v="3"/>
    <x v="1171"/>
    <x v="13"/>
    <n v="-0.72463768115942995"/>
  </r>
  <r>
    <x v="0"/>
    <x v="1172"/>
    <x v="0"/>
    <n v="5"/>
  </r>
  <r>
    <x v="0"/>
    <x v="1172"/>
    <x v="1"/>
    <n v="-3.6144578313253"/>
  </r>
  <r>
    <x v="1"/>
    <x v="1172"/>
    <x v="2"/>
    <n v="-5.3571428571428497"/>
  </r>
  <r>
    <x v="1"/>
    <x v="1172"/>
    <x v="3"/>
    <n v="-11.5151515151515"/>
  </r>
  <r>
    <x v="1"/>
    <x v="1172"/>
    <x v="4"/>
    <n v="12.857142857142801"/>
  </r>
  <r>
    <x v="1"/>
    <x v="1172"/>
    <x v="5"/>
    <n v="11.842105263157899"/>
  </r>
  <r>
    <x v="2"/>
    <x v="1172"/>
    <x v="6"/>
    <n v="3.79746835443036"/>
  </r>
  <r>
    <x v="2"/>
    <x v="1172"/>
    <x v="7"/>
    <n v="-1.20481927710845"/>
  </r>
  <r>
    <x v="2"/>
    <x v="1172"/>
    <x v="8"/>
    <n v="-4.7619047619047601"/>
  </r>
  <r>
    <x v="2"/>
    <x v="1172"/>
    <x v="9"/>
    <n v="6.2893081761006098"/>
  </r>
  <r>
    <x v="2"/>
    <x v="1172"/>
    <x v="10"/>
    <n v="3.84615384615384"/>
  </r>
  <r>
    <x v="3"/>
    <x v="1172"/>
    <x v="10"/>
    <n v="-4.4585987261146398"/>
  </r>
  <r>
    <x v="3"/>
    <x v="1172"/>
    <x v="11"/>
    <n v="-1.8181818181818199"/>
  </r>
  <r>
    <x v="3"/>
    <x v="1172"/>
    <x v="12"/>
    <n v="-3.84615384615384"/>
  </r>
  <r>
    <x v="3"/>
    <x v="1172"/>
    <x v="13"/>
    <n v="-3.8216560509554101"/>
  </r>
  <r>
    <x v="0"/>
    <x v="1173"/>
    <x v="0"/>
    <n v="1.4354493580599199"/>
  </r>
  <r>
    <x v="0"/>
    <x v="1173"/>
    <x v="1"/>
    <n v="9.7664920536281299E-2"/>
  </r>
  <r>
    <x v="1"/>
    <x v="1173"/>
    <x v="2"/>
    <n v="2.4787832955213802"/>
  </r>
  <r>
    <x v="1"/>
    <x v="1173"/>
    <x v="3"/>
    <n v="-0.48236859614106598"/>
  </r>
  <r>
    <x v="1"/>
    <x v="1173"/>
    <x v="4"/>
    <n v="-0.95832976811842596"/>
  </r>
  <r>
    <x v="1"/>
    <x v="1173"/>
    <x v="5"/>
    <n v="2.39917447759909"/>
  </r>
  <r>
    <x v="2"/>
    <x v="1173"/>
    <x v="6"/>
    <n v="-0.32792398890102198"/>
  </r>
  <r>
    <x v="2"/>
    <x v="1173"/>
    <x v="7"/>
    <n v="11.792768664211501"/>
  </r>
  <r>
    <x v="2"/>
    <x v="1173"/>
    <x v="8"/>
    <n v="4.8225923244026001"/>
  </r>
  <r>
    <x v="2"/>
    <x v="1173"/>
    <x v="9"/>
    <n v="0.73968705547653502"/>
  </r>
  <r>
    <x v="2"/>
    <x v="1173"/>
    <x v="10"/>
    <n v="0.21276595744680801"/>
  </r>
  <r>
    <x v="3"/>
    <x v="1173"/>
    <x v="10"/>
    <n v="1.3491673108003599"/>
  </r>
  <r>
    <x v="3"/>
    <x v="1173"/>
    <x v="11"/>
    <n v="5.24152106885919"/>
  </r>
  <r>
    <x v="3"/>
    <x v="1173"/>
    <x v="12"/>
    <n v="7.67578125"/>
  </r>
  <r>
    <x v="3"/>
    <x v="1173"/>
    <x v="13"/>
    <n v="-1.7999391912435301"/>
  </r>
  <r>
    <x v="0"/>
    <x v="1174"/>
    <x v="0"/>
    <n v="-5.39927404718693"/>
  </r>
  <r>
    <x v="0"/>
    <x v="1174"/>
    <x v="1"/>
    <n v="0.22118456623249699"/>
  </r>
  <r>
    <x v="1"/>
    <x v="1174"/>
    <x v="2"/>
    <n v="4.4460127028934302"/>
  </r>
  <r>
    <x v="1"/>
    <x v="1174"/>
    <x v="3"/>
    <n v="3.6474852741277801"/>
  </r>
  <r>
    <x v="1"/>
    <x v="1174"/>
    <x v="4"/>
    <n v="4.14406595790844"/>
  </r>
  <r>
    <x v="1"/>
    <x v="1174"/>
    <x v="5"/>
    <n v="6.1347150259067398"/>
  </r>
  <r>
    <x v="2"/>
    <x v="1174"/>
    <x v="6"/>
    <n v="-1.0003775009437399"/>
  </r>
  <r>
    <x v="2"/>
    <x v="1174"/>
    <x v="7"/>
    <n v="-3.3836742496654599"/>
  </r>
  <r>
    <x v="2"/>
    <x v="1174"/>
    <x v="8"/>
    <n v="-1.0426723305657399"/>
  </r>
  <r>
    <x v="2"/>
    <x v="1174"/>
    <x v="9"/>
    <n v="4.2682926829268304"/>
  </r>
  <r>
    <x v="2"/>
    <x v="1174"/>
    <x v="10"/>
    <n v="7.2829131652661001"/>
  </r>
  <r>
    <x v="3"/>
    <x v="1174"/>
    <x v="10"/>
    <n v="-1.0867659947414601"/>
  </r>
  <r>
    <x v="3"/>
    <x v="1174"/>
    <x v="11"/>
    <n v="0.45546558704454199"/>
  </r>
  <r>
    <x v="3"/>
    <x v="1174"/>
    <x v="12"/>
    <n v="-5.2804737621319298"/>
  </r>
  <r>
    <x v="3"/>
    <x v="1174"/>
    <x v="13"/>
    <n v="4.5798837414127096"/>
  </r>
  <r>
    <x v="0"/>
    <x v="1175"/>
    <x v="0"/>
    <n v="-2.03468208092485"/>
  </r>
  <r>
    <x v="0"/>
    <x v="1175"/>
    <x v="1"/>
    <n v="4.0528704514690599"/>
  </r>
  <r>
    <x v="1"/>
    <x v="1175"/>
    <x v="2"/>
    <n v="-1.61326630149321"/>
  </r>
  <r>
    <x v="1"/>
    <x v="1175"/>
    <x v="3"/>
    <n v="4.6097976728674102"/>
  </r>
  <r>
    <x v="1"/>
    <x v="1175"/>
    <x v="4"/>
    <n v="-4.1361665837538304"/>
  </r>
  <r>
    <x v="1"/>
    <x v="1175"/>
    <x v="5"/>
    <n v="0.63746658441291804"/>
  </r>
  <r>
    <x v="2"/>
    <x v="1175"/>
    <x v="6"/>
    <n v="-0.56721109820270099"/>
  </r>
  <r>
    <x v="2"/>
    <x v="1175"/>
    <x v="7"/>
    <n v="1.1767852366942899"/>
  </r>
  <r>
    <x v="2"/>
    <x v="1175"/>
    <x v="8"/>
    <n v="-0.29313790806129097"/>
  </r>
  <r>
    <x v="2"/>
    <x v="1175"/>
    <x v="9"/>
    <n v="-5.36050578423459"/>
  </r>
  <r>
    <x v="2"/>
    <x v="1175"/>
    <x v="10"/>
    <n v="12.5053563776603"/>
  </r>
  <r>
    <x v="3"/>
    <x v="1175"/>
    <x v="10"/>
    <n v="0.28947834820108698"/>
  </r>
  <r>
    <x v="3"/>
    <x v="1175"/>
    <x v="11"/>
    <n v="11.5886101853475"/>
  </r>
  <r>
    <x v="3"/>
    <x v="1175"/>
    <x v="12"/>
    <n v="1.5155543738367401"/>
  </r>
  <r>
    <x v="3"/>
    <x v="1175"/>
    <x v="13"/>
    <n v="-3.91061452513966"/>
  </r>
  <r>
    <x v="0"/>
    <x v="1176"/>
    <x v="0"/>
    <n v="-3.2130281690140698"/>
  </r>
  <r>
    <x v="0"/>
    <x v="1176"/>
    <x v="1"/>
    <n v="9.5011876484555099E-2"/>
  </r>
  <r>
    <x v="1"/>
    <x v="1176"/>
    <x v="2"/>
    <n v="13.0797773654916"/>
  </r>
  <r>
    <x v="1"/>
    <x v="1176"/>
    <x v="3"/>
    <n v="0.17160017160017399"/>
  </r>
  <r>
    <x v="1"/>
    <x v="1176"/>
    <x v="4"/>
    <n v="-6.8994889267461703"/>
  </r>
  <r>
    <x v="1"/>
    <x v="1176"/>
    <x v="5"/>
    <n v="-4.6040515653775298"/>
  </r>
  <r>
    <x v="2"/>
    <x v="1176"/>
    <x v="6"/>
    <n v="1.66503428011753"/>
  </r>
  <r>
    <x v="2"/>
    <x v="1176"/>
    <x v="7"/>
    <n v="17.364117364117298"/>
  </r>
  <r>
    <x v="2"/>
    <x v="1176"/>
    <x v="8"/>
    <n v="-2.6116259477674801"/>
  </r>
  <r>
    <x v="2"/>
    <x v="1176"/>
    <x v="9"/>
    <n v="0.30448020878642301"/>
  </r>
  <r>
    <x v="2"/>
    <x v="1176"/>
    <x v="10"/>
    <n v="-1.9648829431438"/>
  </r>
  <r>
    <x v="3"/>
    <x v="1176"/>
    <x v="10"/>
    <n v="-1.2267343485617599"/>
  </r>
  <r>
    <x v="3"/>
    <x v="1176"/>
    <x v="11"/>
    <n v="-3.8135593220338899"/>
  </r>
  <r>
    <x v="3"/>
    <x v="1176"/>
    <x v="12"/>
    <n v="-1.11160515784793"/>
  </r>
  <r>
    <x v="3"/>
    <x v="1176"/>
    <x v="13"/>
    <n v="-5.7847724372607301"/>
  </r>
  <r>
    <x v="0"/>
    <x v="1177"/>
    <x v="0"/>
    <n v="0.49509709671215701"/>
  </r>
  <r>
    <x v="0"/>
    <x v="1177"/>
    <x v="1"/>
    <n v="9.6552063351532205"/>
  </r>
  <r>
    <x v="1"/>
    <x v="1177"/>
    <x v="2"/>
    <n v="-0.17821186381835799"/>
  </r>
  <r>
    <x v="1"/>
    <x v="1177"/>
    <x v="3"/>
    <n v="-0.63938618925831203"/>
  </r>
  <r>
    <x v="1"/>
    <x v="1177"/>
    <x v="4"/>
    <n v="-2.21337393137369"/>
  </r>
  <r>
    <x v="1"/>
    <x v="1177"/>
    <x v="5"/>
    <n v="0.74520599962026801"/>
  </r>
  <r>
    <x v="2"/>
    <x v="1177"/>
    <x v="6"/>
    <n v="-6.0689526388281401E-2"/>
  </r>
  <r>
    <x v="2"/>
    <x v="1177"/>
    <x v="7"/>
    <n v="0.30972828382373202"/>
  </r>
  <r>
    <x v="2"/>
    <x v="1177"/>
    <x v="8"/>
    <n v="-1.9125429393742299"/>
  </r>
  <r>
    <x v="2"/>
    <x v="1177"/>
    <x v="9"/>
    <n v="1.88718374118622"/>
  </r>
  <r>
    <x v="2"/>
    <x v="1177"/>
    <x v="10"/>
    <n v="-2.4037504699144301"/>
  </r>
  <r>
    <x v="3"/>
    <x v="1177"/>
    <x v="10"/>
    <n v="-0.43716339545259097"/>
  </r>
  <r>
    <x v="3"/>
    <x v="1177"/>
    <x v="11"/>
    <n v="0.59764619345347503"/>
  </r>
  <r>
    <x v="3"/>
    <x v="1177"/>
    <x v="12"/>
    <n v="8.0145305937109708"/>
  </r>
  <r>
    <x v="3"/>
    <x v="1177"/>
    <x v="13"/>
    <n v="-5.5536947875235496"/>
  </r>
  <r>
    <x v="0"/>
    <x v="1178"/>
    <x v="0"/>
    <n v="-0.76219512195121897"/>
  </r>
  <r>
    <x v="0"/>
    <x v="1178"/>
    <x v="1"/>
    <n v="-0.16077170418006601"/>
  </r>
  <r>
    <x v="1"/>
    <x v="1178"/>
    <x v="2"/>
    <n v="6.3311688311688199"/>
  </r>
  <r>
    <x v="1"/>
    <x v="1178"/>
    <x v="3"/>
    <n v="-2.6113671274961501"/>
  </r>
  <r>
    <x v="1"/>
    <x v="1178"/>
    <x v="4"/>
    <n v="12.5"/>
  </r>
  <r>
    <x v="1"/>
    <x v="1178"/>
    <x v="5"/>
    <n v="4.6808510638297802"/>
  </r>
  <r>
    <x v="2"/>
    <x v="1178"/>
    <x v="6"/>
    <n v="-1.8229166666666501"/>
  </r>
  <r>
    <x v="2"/>
    <x v="1178"/>
    <x v="7"/>
    <n v="-0.79260237780714404"/>
  </r>
  <r>
    <x v="2"/>
    <x v="1178"/>
    <x v="8"/>
    <n v="-0.26917900403768802"/>
  </r>
  <r>
    <x v="2"/>
    <x v="1178"/>
    <x v="9"/>
    <n v="7.7939233817701297"/>
  </r>
  <r>
    <x v="2"/>
    <x v="1178"/>
    <x v="10"/>
    <n v="7.9012345679012403"/>
  </r>
  <r>
    <x v="3"/>
    <x v="1178"/>
    <x v="10"/>
    <n v="-0.11235955056179101"/>
  </r>
  <r>
    <x v="3"/>
    <x v="1178"/>
    <x v="11"/>
    <n v="1.3840830449827"/>
  </r>
  <r>
    <x v="3"/>
    <x v="1178"/>
    <x v="12"/>
    <n v="-3.3783783783783701"/>
  </r>
  <r>
    <x v="3"/>
    <x v="1178"/>
    <x v="13"/>
    <n v="-1.9450800915331801"/>
  </r>
  <r>
    <x v="0"/>
    <x v="1179"/>
    <x v="0"/>
    <n v="-1.08820160366552"/>
  </r>
  <r>
    <x v="0"/>
    <x v="1179"/>
    <x v="1"/>
    <n v="2.2481751824817402"/>
  </r>
  <r>
    <x v="1"/>
    <x v="1179"/>
    <x v="2"/>
    <n v="-1.4623172103487101"/>
  </r>
  <r>
    <x v="1"/>
    <x v="1179"/>
    <x v="3"/>
    <n v="-2.5619369369369198"/>
  </r>
  <r>
    <x v="1"/>
    <x v="1179"/>
    <x v="4"/>
    <n v="5.8962264150939997E-2"/>
  </r>
  <r>
    <x v="1"/>
    <x v="1179"/>
    <x v="5"/>
    <n v="0.61421468265575396"/>
  </r>
  <r>
    <x v="2"/>
    <x v="1179"/>
    <x v="6"/>
    <n v="-0.76879271070614696"/>
  </r>
  <r>
    <x v="2"/>
    <x v="1179"/>
    <x v="7"/>
    <n v="-1.1861056198814"/>
  </r>
  <r>
    <x v="2"/>
    <x v="1179"/>
    <x v="8"/>
    <n v="-1.5061096902528901"/>
  </r>
  <r>
    <x v="2"/>
    <x v="1179"/>
    <x v="9"/>
    <n v="0.22975301550833099"/>
  </r>
  <r>
    <x v="2"/>
    <x v="1179"/>
    <x v="10"/>
    <n v="-1.3896766874645501"/>
  </r>
  <r>
    <x v="3"/>
    <x v="1179"/>
    <x v="10"/>
    <n v="8.6009174311929795E-2"/>
  </r>
  <r>
    <x v="3"/>
    <x v="1179"/>
    <x v="11"/>
    <n v="4.9971280873061499"/>
  </r>
  <r>
    <x v="3"/>
    <x v="1179"/>
    <x v="12"/>
    <n v="1.3462574044157201"/>
  </r>
  <r>
    <x v="3"/>
    <x v="1179"/>
    <x v="13"/>
    <n v="0.45735808447672499"/>
  </r>
  <r>
    <x v="0"/>
    <x v="1180"/>
    <x v="0"/>
    <n v="8.7329310892357598E-2"/>
  </r>
  <r>
    <x v="0"/>
    <x v="1180"/>
    <x v="1"/>
    <n v="-0.288544022459646"/>
  </r>
  <r>
    <x v="1"/>
    <x v="1180"/>
    <x v="2"/>
    <n v="2.0162481536188999"/>
  </r>
  <r>
    <x v="1"/>
    <x v="1180"/>
    <x v="3"/>
    <n v="-6.7642642642642503"/>
  </r>
  <r>
    <x v="1"/>
    <x v="1180"/>
    <x v="4"/>
    <n v="-0.73480845442537002"/>
  </r>
  <r>
    <x v="1"/>
    <x v="1180"/>
    <x v="5"/>
    <n v="3.37491455912508"/>
  </r>
  <r>
    <x v="2"/>
    <x v="1180"/>
    <x v="6"/>
    <n v="-1.75606641123882"/>
  </r>
  <r>
    <x v="2"/>
    <x v="1180"/>
    <x v="7"/>
    <n v="0.62061081169362498"/>
  </r>
  <r>
    <x v="2"/>
    <x v="1180"/>
    <x v="8"/>
    <n v="-0.26309495336043598"/>
  </r>
  <r>
    <x v="2"/>
    <x v="1180"/>
    <x v="9"/>
    <n v="27.238424652149899"/>
  </r>
  <r>
    <x v="2"/>
    <x v="1180"/>
    <x v="10"/>
    <n v="4.7675436338361799"/>
  </r>
  <r>
    <x v="3"/>
    <x v="1180"/>
    <x v="10"/>
    <n v="1.9166331590939301"/>
  </r>
  <r>
    <x v="3"/>
    <x v="1180"/>
    <x v="11"/>
    <n v="-1.61698047419804"/>
  </r>
  <r>
    <x v="3"/>
    <x v="1180"/>
    <x v="12"/>
    <n v="-4.81635776228533"/>
  </r>
  <r>
    <x v="3"/>
    <x v="1180"/>
    <x v="13"/>
    <n v="-3.0744565473664198"/>
  </r>
  <r>
    <x v="0"/>
    <x v="1181"/>
    <x v="0"/>
    <n v="-5.2841918294849002"/>
  </r>
  <r>
    <x v="0"/>
    <x v="1181"/>
    <x v="1"/>
    <n v="-6.6095089633670998"/>
  </r>
  <r>
    <x v="1"/>
    <x v="1181"/>
    <x v="2"/>
    <n v="8.1513828238719199"/>
  </r>
  <r>
    <x v="1"/>
    <x v="1181"/>
    <x v="3"/>
    <n v="1.5559545182525401"/>
  </r>
  <r>
    <x v="1"/>
    <x v="1181"/>
    <x v="4"/>
    <n v="-1.1603689378161299"/>
  </r>
  <r>
    <x v="1"/>
    <x v="1181"/>
    <x v="5"/>
    <n v="0.87626529687264898"/>
  </r>
  <r>
    <x v="2"/>
    <x v="1181"/>
    <x v="6"/>
    <n v="1.3684210526315801"/>
  </r>
  <r>
    <x v="2"/>
    <x v="1181"/>
    <x v="7"/>
    <n v="-0.93903711432403503"/>
  </r>
  <r>
    <x v="2"/>
    <x v="1181"/>
    <x v="8"/>
    <n v="-2.0487513085090501"/>
  </r>
  <r>
    <x v="2"/>
    <x v="1181"/>
    <x v="9"/>
    <n v="-2.3915376360570102"/>
  </r>
  <r>
    <x v="2"/>
    <x v="1181"/>
    <x v="10"/>
    <n v="-0.41022404544018698"/>
  </r>
  <r>
    <x v="3"/>
    <x v="1181"/>
    <x v="10"/>
    <n v="11.8431476102455"/>
  </r>
  <r>
    <x v="3"/>
    <x v="1181"/>
    <x v="11"/>
    <n v="-6.27966411098941"/>
  </r>
  <r>
    <x v="3"/>
    <x v="1181"/>
    <x v="12"/>
    <n v="-2.8286852589641298"/>
  </r>
  <r>
    <x v="3"/>
    <x v="1181"/>
    <x v="13"/>
    <n v="-3.81411090861755"/>
  </r>
  <r>
    <x v="0"/>
    <x v="1182"/>
    <x v="0"/>
    <n v="0.60123252667969296"/>
  </r>
  <r>
    <x v="0"/>
    <x v="1182"/>
    <x v="1"/>
    <n v="2.9398597224294698"/>
  </r>
  <r>
    <x v="1"/>
    <x v="1182"/>
    <x v="2"/>
    <n v="-3.1464530892448499"/>
  </r>
  <r>
    <x v="1"/>
    <x v="1182"/>
    <x v="3"/>
    <n v="-2.24752328848143"/>
  </r>
  <r>
    <x v="1"/>
    <x v="1182"/>
    <x v="4"/>
    <n v="-1.13061588812853"/>
  </r>
  <r>
    <x v="1"/>
    <x v="1182"/>
    <x v="5"/>
    <n v="-0.10598031794095999"/>
  </r>
  <r>
    <x v="2"/>
    <x v="1182"/>
    <x v="6"/>
    <n v="1.14492316962941"/>
  </r>
  <r>
    <x v="2"/>
    <x v="1182"/>
    <x v="7"/>
    <n v="-2.91133656815175"/>
  </r>
  <r>
    <x v="2"/>
    <x v="1182"/>
    <x v="8"/>
    <n v="1.6018306636155599"/>
  </r>
  <r>
    <x v="2"/>
    <x v="1182"/>
    <x v="9"/>
    <n v="3.0487804878055701E-2"/>
  </r>
  <r>
    <x v="2"/>
    <x v="1182"/>
    <x v="10"/>
    <n v="1.74252666366229"/>
  </r>
  <r>
    <x v="3"/>
    <x v="1182"/>
    <x v="10"/>
    <n v="4.9343065693430503"/>
  </r>
  <r>
    <x v="3"/>
    <x v="1182"/>
    <x v="11"/>
    <n v="-3.9248203427307802"/>
  </r>
  <r>
    <x v="3"/>
    <x v="1182"/>
    <x v="12"/>
    <n v="1.4084507042256699E-2"/>
  </r>
  <r>
    <x v="3"/>
    <x v="1182"/>
    <x v="13"/>
    <n v="-1.3288097257562801"/>
  </r>
  <r>
    <x v="0"/>
    <x v="1183"/>
    <x v="0"/>
    <n v="-0.32585083272989701"/>
  </r>
  <r>
    <x v="0"/>
    <x v="1183"/>
    <x v="1"/>
    <n v="-7.1028037383177498"/>
  </r>
  <r>
    <x v="1"/>
    <x v="1183"/>
    <x v="2"/>
    <n v="3.5094637223974701"/>
  </r>
  <r>
    <x v="1"/>
    <x v="1183"/>
    <x v="3"/>
    <n v="-2.2471910112359499"/>
  </r>
  <r>
    <x v="1"/>
    <x v="1183"/>
    <x v="4"/>
    <n v="-3.5971223021582701"/>
  </r>
  <r>
    <x v="1"/>
    <x v="1183"/>
    <x v="5"/>
    <n v="2.9387069689336598"/>
  </r>
  <r>
    <x v="2"/>
    <x v="1183"/>
    <x v="6"/>
    <n v="4.0881763527053998"/>
  </r>
  <r>
    <x v="2"/>
    <x v="1183"/>
    <x v="7"/>
    <n v="-3.7209302325581302"/>
  </r>
  <r>
    <x v="2"/>
    <x v="1183"/>
    <x v="8"/>
    <n v="2.2718214428059"/>
  </r>
  <r>
    <x v="2"/>
    <x v="1183"/>
    <x v="9"/>
    <n v="-0.433582972014187"/>
  </r>
  <r>
    <x v="2"/>
    <x v="1183"/>
    <x v="10"/>
    <n v="-0.91125198098257099"/>
  </r>
  <r>
    <x v="3"/>
    <x v="1183"/>
    <x v="10"/>
    <n v="7.6099881093935702"/>
  </r>
  <r>
    <x v="3"/>
    <x v="1183"/>
    <x v="11"/>
    <n v="0.83575581395349197"/>
  </r>
  <r>
    <x v="3"/>
    <x v="1183"/>
    <x v="12"/>
    <n v="3.1071428571428501"/>
  </r>
  <r>
    <x v="3"/>
    <x v="1183"/>
    <x v="13"/>
    <n v="-1.0302426055167699"/>
  </r>
  <r>
    <x v="0"/>
    <x v="1184"/>
    <x v="0"/>
    <n v="-7.6609187837304198"/>
  </r>
  <r>
    <x v="0"/>
    <x v="1184"/>
    <x v="1"/>
    <n v="2.7489399034946702"/>
  </r>
  <r>
    <x v="1"/>
    <x v="1184"/>
    <x v="2"/>
    <n v="2.2759400621996"/>
  </r>
  <r>
    <x v="1"/>
    <x v="1184"/>
    <x v="3"/>
    <n v="10.5535585909417"/>
  </r>
  <r>
    <x v="1"/>
    <x v="1184"/>
    <x v="4"/>
    <n v="0.54705955489246405"/>
  </r>
  <r>
    <x v="1"/>
    <x v="1184"/>
    <x v="5"/>
    <n v="1.6399506781750799"/>
  </r>
  <r>
    <x v="2"/>
    <x v="1184"/>
    <x v="6"/>
    <n v="-6.2880077839941597"/>
  </r>
  <r>
    <x v="2"/>
    <x v="1184"/>
    <x v="7"/>
    <n v="0.57712486883525405"/>
  </r>
  <r>
    <x v="2"/>
    <x v="1184"/>
    <x v="8"/>
    <n v="-0.89668094218415995"/>
  </r>
  <r>
    <x v="2"/>
    <x v="1184"/>
    <x v="9"/>
    <n v="1.12761276127611"/>
  </r>
  <r>
    <x v="2"/>
    <x v="1184"/>
    <x v="10"/>
    <n v="-4.2864968501780396"/>
  </r>
  <r>
    <x v="3"/>
    <x v="1184"/>
    <x v="10"/>
    <n v="-2.6211950394588501"/>
  </r>
  <r>
    <x v="3"/>
    <x v="1184"/>
    <x v="11"/>
    <n v="-8.5849870578084406"/>
  </r>
  <r>
    <x v="3"/>
    <x v="1184"/>
    <x v="12"/>
    <n v="6.4540855434616002"/>
  </r>
  <r>
    <x v="3"/>
    <x v="1184"/>
    <x v="13"/>
    <n v="-0.54629097182289599"/>
  </r>
  <r>
    <x v="0"/>
    <x v="1185"/>
    <x v="0"/>
    <n v="-3.5335689045936398"/>
  </r>
  <r>
    <x v="0"/>
    <x v="1185"/>
    <x v="1"/>
    <n v="-8.0903104421448599"/>
  </r>
  <r>
    <x v="1"/>
    <x v="1185"/>
    <x v="2"/>
    <n v="1.5609756097560901"/>
  </r>
  <r>
    <x v="1"/>
    <x v="1185"/>
    <x v="3"/>
    <n v="21.093000958772699"/>
  </r>
  <r>
    <x v="1"/>
    <x v="1185"/>
    <x v="4"/>
    <n v="-3.5102040816326499"/>
  </r>
  <r>
    <x v="1"/>
    <x v="1185"/>
    <x v="5"/>
    <n v="-2.0887728459530002"/>
  </r>
  <r>
    <x v="2"/>
    <x v="1185"/>
    <x v="6"/>
    <n v="-1.8867924528301701"/>
  </r>
  <r>
    <x v="2"/>
    <x v="1185"/>
    <x v="7"/>
    <n v="-4.8387096774193497"/>
  </r>
  <r>
    <x v="2"/>
    <x v="1185"/>
    <x v="8"/>
    <n v="5.1740357478833499"/>
  </r>
  <r>
    <x v="2"/>
    <x v="1185"/>
    <x v="9"/>
    <n v="0.26269702276707202"/>
  </r>
  <r>
    <x v="2"/>
    <x v="1185"/>
    <x v="10"/>
    <n v="-1.46654445462877"/>
  </r>
  <r>
    <x v="3"/>
    <x v="1185"/>
    <x v="10"/>
    <n v="-1.8761726078799199"/>
  </r>
  <r>
    <x v="3"/>
    <x v="1185"/>
    <x v="11"/>
    <n v="7.88224121557454"/>
  </r>
  <r>
    <x v="3"/>
    <x v="1185"/>
    <x v="12"/>
    <n v="-4.6263345195729499"/>
  </r>
  <r>
    <x v="3"/>
    <x v="1185"/>
    <x v="13"/>
    <n v="0.56232427366447402"/>
  </r>
  <r>
    <x v="0"/>
    <x v="1186"/>
    <x v="0"/>
    <n v="-1.3550930379895401"/>
  </r>
  <r>
    <x v="0"/>
    <x v="1186"/>
    <x v="1"/>
    <n v="2.16428084526243"/>
  </r>
  <r>
    <x v="1"/>
    <x v="1186"/>
    <x v="2"/>
    <n v="6.1360044677336898"/>
  </r>
  <r>
    <x v="1"/>
    <x v="1186"/>
    <x v="3"/>
    <n v="0.76711055026069097"/>
  </r>
  <r>
    <x v="1"/>
    <x v="1186"/>
    <x v="4"/>
    <n v="-4.7393261133802804"/>
  </r>
  <r>
    <x v="1"/>
    <x v="1186"/>
    <x v="5"/>
    <n v="4.2667093718900402"/>
  </r>
  <r>
    <x v="2"/>
    <x v="1186"/>
    <x v="6"/>
    <n v="0.85754076608437702"/>
  </r>
  <r>
    <x v="2"/>
    <x v="1186"/>
    <x v="7"/>
    <n v="0.239528641851215"/>
  </r>
  <r>
    <x v="2"/>
    <x v="1186"/>
    <x v="8"/>
    <n v="-6.9356988087850704"/>
  </r>
  <r>
    <x v="2"/>
    <x v="1186"/>
    <x v="9"/>
    <n v="0.79399514057619403"/>
  </r>
  <r>
    <x v="2"/>
    <x v="1186"/>
    <x v="10"/>
    <n v="0.117709311994474"/>
  </r>
  <r>
    <x v="3"/>
    <x v="1186"/>
    <x v="10"/>
    <n v="1.9458617082595"/>
  </r>
  <r>
    <x v="3"/>
    <x v="1186"/>
    <x v="11"/>
    <n v="0.64020754440654104"/>
  </r>
  <r>
    <x v="3"/>
    <x v="1186"/>
    <x v="12"/>
    <n v="5.2720964397720298"/>
  </r>
  <r>
    <x v="3"/>
    <x v="1186"/>
    <x v="13"/>
    <n v="-2.1081640368505798"/>
  </r>
  <r>
    <x v="0"/>
    <x v="1187"/>
    <x v="0"/>
    <n v="-0.381315538608201"/>
  </r>
  <r>
    <x v="0"/>
    <x v="1187"/>
    <x v="1"/>
    <n v="-0.20102747375473201"/>
  </r>
  <r>
    <x v="1"/>
    <x v="1187"/>
    <x v="2"/>
    <n v="0.248738540260109"/>
  </r>
  <r>
    <x v="1"/>
    <x v="1187"/>
    <x v="3"/>
    <n v="2.3931990284326301"/>
  </r>
  <r>
    <x v="1"/>
    <x v="1187"/>
    <x v="4"/>
    <n v="2.0310296191819401"/>
  </r>
  <r>
    <x v="1"/>
    <x v="1187"/>
    <x v="5"/>
    <n v="-2.6916121852830699"/>
  </r>
  <r>
    <x v="2"/>
    <x v="1187"/>
    <x v="6"/>
    <n v="2.5741466144376099"/>
  </r>
  <r>
    <x v="2"/>
    <x v="1187"/>
    <x v="7"/>
    <n v="2.4516389038151498"/>
  </r>
  <r>
    <x v="2"/>
    <x v="1187"/>
    <x v="8"/>
    <n v="3.69879358345487"/>
  </r>
  <r>
    <x v="2"/>
    <x v="1187"/>
    <x v="9"/>
    <n v="-0.868527481270298"/>
  </r>
  <r>
    <x v="2"/>
    <x v="1187"/>
    <x v="10"/>
    <n v="1.0700518410208699"/>
  </r>
  <r>
    <x v="3"/>
    <x v="1187"/>
    <x v="10"/>
    <n v="1.6032464076636399"/>
  </r>
  <r>
    <x v="3"/>
    <x v="1187"/>
    <x v="11"/>
    <n v="1.6004097048844499"/>
  </r>
  <r>
    <x v="3"/>
    <x v="1187"/>
    <x v="12"/>
    <n v="3.3592712089580501"/>
  </r>
  <r>
    <x v="3"/>
    <x v="1187"/>
    <x v="13"/>
    <n v="-1.22086570477247"/>
  </r>
  <r>
    <x v="0"/>
    <x v="1188"/>
    <x v="0"/>
    <n v="0.510091522319018"/>
  </r>
  <r>
    <x v="0"/>
    <x v="1188"/>
    <x v="1"/>
    <n v="1.3870194295163301"/>
  </r>
  <r>
    <x v="1"/>
    <x v="1188"/>
    <x v="2"/>
    <n v="-0.623169419512974"/>
  </r>
  <r>
    <x v="1"/>
    <x v="1188"/>
    <x v="3"/>
    <n v="-6.3479787971056995E-2"/>
  </r>
  <r>
    <x v="1"/>
    <x v="1188"/>
    <x v="4"/>
    <n v="0.85495598680090401"/>
  </r>
  <r>
    <x v="1"/>
    <x v="1188"/>
    <x v="5"/>
    <n v="4.2287131303816796"/>
  </r>
  <r>
    <x v="2"/>
    <x v="1188"/>
    <x v="6"/>
    <n v="0.90134703912185299"/>
  </r>
  <r>
    <x v="2"/>
    <x v="1188"/>
    <x v="7"/>
    <n v="1.97697122839257"/>
  </r>
  <r>
    <x v="2"/>
    <x v="1188"/>
    <x v="8"/>
    <n v="0.39591640507904102"/>
  </r>
  <r>
    <x v="2"/>
    <x v="1188"/>
    <x v="9"/>
    <n v="0.59431416145767701"/>
  </r>
  <r>
    <x v="2"/>
    <x v="1188"/>
    <x v="10"/>
    <n v="1.64911250052452"/>
  </r>
  <r>
    <x v="3"/>
    <x v="1188"/>
    <x v="10"/>
    <n v="-8.29519846262321E-2"/>
  </r>
  <r>
    <x v="3"/>
    <x v="1188"/>
    <x v="11"/>
    <n v="-2.4343537321246602"/>
  </r>
  <r>
    <x v="3"/>
    <x v="1188"/>
    <x v="12"/>
    <n v="7.6227821347127103"/>
  </r>
  <r>
    <x v="3"/>
    <x v="1188"/>
    <x v="13"/>
    <n v="-1.3223439905805601"/>
  </r>
  <r>
    <x v="0"/>
    <x v="1189"/>
    <x v="0"/>
    <n v="-2.35546038543897"/>
  </r>
  <r>
    <x v="0"/>
    <x v="1189"/>
    <x v="1"/>
    <n v="0.70028011204481699"/>
  </r>
  <r>
    <x v="1"/>
    <x v="1189"/>
    <x v="2"/>
    <n v="-1.8307959144343799"/>
  </r>
  <r>
    <x v="1"/>
    <x v="1189"/>
    <x v="3"/>
    <n v="0.98856367513084298"/>
  </r>
  <r>
    <x v="1"/>
    <x v="1189"/>
    <x v="4"/>
    <n v="-2.35875974890623"/>
  </r>
  <r>
    <x v="1"/>
    <x v="1189"/>
    <x v="5"/>
    <n v="0.21627998427053899"/>
  </r>
  <r>
    <x v="2"/>
    <x v="1189"/>
    <x v="6"/>
    <n v="-1.9186046511627799"/>
  </r>
  <r>
    <x v="2"/>
    <x v="1189"/>
    <x v="7"/>
    <n v="-0.87108013937282203"/>
  </r>
  <r>
    <x v="2"/>
    <x v="1189"/>
    <x v="8"/>
    <n v="3.7022753567296398"/>
  </r>
  <r>
    <x v="2"/>
    <x v="1189"/>
    <x v="9"/>
    <n v="-1.45640249669"/>
  </r>
  <r>
    <x v="2"/>
    <x v="1189"/>
    <x v="10"/>
    <n v="0.194741966893865"/>
  </r>
  <r>
    <x v="3"/>
    <x v="1189"/>
    <x v="10"/>
    <n v="-1.6715830875122899"/>
  </r>
  <r>
    <x v="3"/>
    <x v="1189"/>
    <x v="11"/>
    <n v="0.78755660563102903"/>
  </r>
  <r>
    <x v="3"/>
    <x v="1189"/>
    <x v="12"/>
    <n v="-0.50860719874803695"/>
  </r>
  <r>
    <x v="3"/>
    <x v="1189"/>
    <x v="13"/>
    <n v="-4.0165386887182404"/>
  </r>
  <r>
    <x v="0"/>
    <x v="1190"/>
    <x v="0"/>
    <n v="-3.4722222222222201"/>
  </r>
  <r>
    <x v="0"/>
    <x v="1190"/>
    <x v="1"/>
    <n v="3.3210332103320899"/>
  </r>
  <r>
    <x v="1"/>
    <x v="1190"/>
    <x v="2"/>
    <n v="6.8965517241379297"/>
  </r>
  <r>
    <x v="1"/>
    <x v="1190"/>
    <x v="3"/>
    <n v="11.5015974440894"/>
  </r>
  <r>
    <x v="1"/>
    <x v="1190"/>
    <x v="4"/>
    <n v="-0.94339622641509602"/>
  </r>
  <r>
    <x v="1"/>
    <x v="1190"/>
    <x v="5"/>
    <n v="10.2893890675241"/>
  </r>
  <r>
    <x v="2"/>
    <x v="1190"/>
    <x v="6"/>
    <n v="-3.8922155688622602"/>
  </r>
  <r>
    <x v="2"/>
    <x v="1190"/>
    <x v="7"/>
    <n v="-3.8338658146964799"/>
  </r>
  <r>
    <x v="2"/>
    <x v="1190"/>
    <x v="8"/>
    <n v="-2.3178807947019799"/>
  </r>
  <r>
    <x v="2"/>
    <x v="1190"/>
    <x v="9"/>
    <n v="0.673400673400671"/>
  </r>
  <r>
    <x v="2"/>
    <x v="1190"/>
    <x v="10"/>
    <n v="-1.6666666666666601"/>
  </r>
  <r>
    <x v="3"/>
    <x v="1190"/>
    <x v="10"/>
    <n v="9.7972972972972894"/>
  </r>
  <r>
    <x v="3"/>
    <x v="1190"/>
    <x v="11"/>
    <n v="19.327731092436899"/>
  </r>
  <r>
    <x v="3"/>
    <x v="1190"/>
    <x v="12"/>
    <n v="-4.7146401985111597"/>
  </r>
  <r>
    <x v="3"/>
    <x v="1190"/>
    <x v="13"/>
    <n v="17.543859649122801"/>
  </r>
  <r>
    <x v="0"/>
    <x v="1191"/>
    <x v="0"/>
    <n v="-3.609309423884"/>
  </r>
  <r>
    <x v="0"/>
    <x v="1191"/>
    <x v="1"/>
    <n v="-1.7219488970004699"/>
  </r>
  <r>
    <x v="1"/>
    <x v="1191"/>
    <x v="2"/>
    <n v="1.4487169607767501"/>
  </r>
  <r>
    <x v="1"/>
    <x v="1191"/>
    <x v="3"/>
    <n v="-2.4547803617570998"/>
  </r>
  <r>
    <x v="1"/>
    <x v="1191"/>
    <x v="4"/>
    <n v="4.3110735418427799"/>
  </r>
  <r>
    <x v="1"/>
    <x v="1191"/>
    <x v="5"/>
    <n v="0.30328303889604902"/>
  </r>
  <r>
    <x v="2"/>
    <x v="1191"/>
    <x v="6"/>
    <n v="-3.1245305693255299"/>
  </r>
  <r>
    <x v="2"/>
    <x v="1191"/>
    <x v="7"/>
    <n v="-2.29241338112306"/>
  </r>
  <r>
    <x v="2"/>
    <x v="1191"/>
    <x v="8"/>
    <n v="1.0438413361169101"/>
  </r>
  <r>
    <x v="2"/>
    <x v="1191"/>
    <x v="9"/>
    <n v="2.74104174362762"/>
  </r>
  <r>
    <x v="2"/>
    <x v="1191"/>
    <x v="10"/>
    <n v="6.2088904951210697"/>
  </r>
  <r>
    <x v="3"/>
    <x v="1191"/>
    <x v="10"/>
    <n v="1.0501443948542899"/>
  </r>
  <r>
    <x v="3"/>
    <x v="1191"/>
    <x v="11"/>
    <n v="2.1533215458449102"/>
  </r>
  <r>
    <x v="3"/>
    <x v="1191"/>
    <x v="12"/>
    <n v="9.5316934720908204"/>
  </r>
  <r>
    <x v="3"/>
    <x v="1191"/>
    <x v="13"/>
    <n v="-4.3719819305259904"/>
  </r>
  <r>
    <x v="0"/>
    <x v="1192"/>
    <x v="0"/>
    <n v="-2.1420518602029301"/>
  </r>
  <r>
    <x v="0"/>
    <x v="1192"/>
    <x v="1"/>
    <n v="-4.34782608695651"/>
  </r>
  <r>
    <x v="1"/>
    <x v="1192"/>
    <x v="2"/>
    <n v="-1.94174757281554"/>
  </r>
  <r>
    <x v="1"/>
    <x v="1192"/>
    <x v="3"/>
    <n v="7.6129032258064502"/>
  </r>
  <r>
    <x v="1"/>
    <x v="1192"/>
    <x v="4"/>
    <n v="0.48134777376655302"/>
  </r>
  <r>
    <x v="1"/>
    <x v="1192"/>
    <x v="5"/>
    <n v="10.628019323671399"/>
  </r>
  <r>
    <x v="2"/>
    <x v="1192"/>
    <x v="6"/>
    <n v="-0.95744680851064401"/>
  </r>
  <r>
    <x v="2"/>
    <x v="1192"/>
    <x v="7"/>
    <n v="19.007391763463499"/>
  </r>
  <r>
    <x v="2"/>
    <x v="1192"/>
    <x v="8"/>
    <n v="-2.8218694885361502"/>
  </r>
  <r>
    <x v="2"/>
    <x v="1192"/>
    <x v="9"/>
    <n v="-1.21268656716417"/>
  </r>
  <r>
    <x v="2"/>
    <x v="1192"/>
    <x v="10"/>
    <n v="0.39062499999999101"/>
  </r>
  <r>
    <x v="3"/>
    <x v="1192"/>
    <x v="10"/>
    <n v="4.0078201368524002"/>
  </r>
  <r>
    <x v="3"/>
    <x v="1192"/>
    <x v="11"/>
    <n v="0.76408787010505896"/>
  </r>
  <r>
    <x v="3"/>
    <x v="1192"/>
    <x v="12"/>
    <n v="4.1509433962264204"/>
  </r>
  <r>
    <x v="3"/>
    <x v="1192"/>
    <x v="13"/>
    <n v="-2.8545941123996301"/>
  </r>
  <r>
    <x v="0"/>
    <x v="1193"/>
    <x v="0"/>
    <n v="-2.47349823321554"/>
  </r>
  <r>
    <x v="0"/>
    <x v="1193"/>
    <x v="1"/>
    <n v="-5.06208213944603"/>
  </r>
  <r>
    <x v="1"/>
    <x v="1193"/>
    <x v="2"/>
    <n v="9.5566502463054199"/>
  </r>
  <r>
    <x v="1"/>
    <x v="1193"/>
    <x v="3"/>
    <n v="-2.1256931608133001"/>
  </r>
  <r>
    <x v="1"/>
    <x v="1193"/>
    <x v="4"/>
    <n v="2.1967526265520498"/>
  </r>
  <r>
    <x v="1"/>
    <x v="1193"/>
    <x v="5"/>
    <n v="1.5223596574690801"/>
  </r>
  <r>
    <x v="2"/>
    <x v="1193"/>
    <x v="6"/>
    <n v="-1.4787430683918701"/>
  </r>
  <r>
    <x v="2"/>
    <x v="1193"/>
    <x v="7"/>
    <n v="-1.8621973929236399"/>
  </r>
  <r>
    <x v="2"/>
    <x v="1193"/>
    <x v="8"/>
    <n v="-2.7777777777777701"/>
  </r>
  <r>
    <x v="2"/>
    <x v="1193"/>
    <x v="9"/>
    <n v="-2.59615384615384"/>
  </r>
  <r>
    <x v="2"/>
    <x v="1193"/>
    <x v="10"/>
    <n v="-1.1764705882352899"/>
  </r>
  <r>
    <x v="3"/>
    <x v="1193"/>
    <x v="10"/>
    <n v="1.0999999999999901"/>
  </r>
  <r>
    <x v="3"/>
    <x v="1193"/>
    <x v="11"/>
    <n v="0.96525096525096499"/>
  </r>
  <r>
    <x v="3"/>
    <x v="1193"/>
    <x v="12"/>
    <n v="0.87124878993224097"/>
  </r>
  <r>
    <x v="3"/>
    <x v="1193"/>
    <x v="13"/>
    <n v="-1.35396518375242"/>
  </r>
  <r>
    <x v="0"/>
    <x v="1194"/>
    <x v="0"/>
    <n v="-1.5895953757225501"/>
  </r>
  <r>
    <x v="0"/>
    <x v="1194"/>
    <x v="1"/>
    <n v="-0.465838509316787"/>
  </r>
  <r>
    <x v="1"/>
    <x v="1194"/>
    <x v="2"/>
    <n v="7.1005917159763401"/>
  </r>
  <r>
    <x v="1"/>
    <x v="1194"/>
    <x v="3"/>
    <n v="5.5858310626702901"/>
  </r>
  <r>
    <x v="1"/>
    <x v="1194"/>
    <x v="4"/>
    <n v="0.38216560509553699"/>
  </r>
  <r>
    <x v="1"/>
    <x v="1194"/>
    <x v="5"/>
    <n v="7.1960297766749504"/>
  </r>
  <r>
    <x v="2"/>
    <x v="1194"/>
    <x v="6"/>
    <n v="2.17129071170084"/>
  </r>
  <r>
    <x v="2"/>
    <x v="1194"/>
    <x v="7"/>
    <n v="1.6887816646561999"/>
  </r>
  <r>
    <x v="2"/>
    <x v="1194"/>
    <x v="8"/>
    <n v="1.37499999999999"/>
  </r>
  <r>
    <x v="2"/>
    <x v="1194"/>
    <x v="9"/>
    <n v="4.4831880448318904"/>
  </r>
  <r>
    <x v="2"/>
    <x v="1194"/>
    <x v="10"/>
    <n v="-1.31736526946107"/>
  </r>
  <r>
    <x v="3"/>
    <x v="1194"/>
    <x v="10"/>
    <n v="0.828402366863908"/>
  </r>
  <r>
    <x v="3"/>
    <x v="1194"/>
    <x v="11"/>
    <n v="4.5191193511008096"/>
  </r>
  <r>
    <x v="3"/>
    <x v="1194"/>
    <x v="12"/>
    <n v="12.063134160090099"/>
  </r>
  <r>
    <x v="3"/>
    <x v="1194"/>
    <x v="13"/>
    <n v="-8.2341269841269806"/>
  </r>
  <r>
    <x v="0"/>
    <x v="1195"/>
    <x v="0"/>
    <n v="0"/>
  </r>
  <r>
    <x v="0"/>
    <x v="1195"/>
    <x v="1"/>
    <n v="0"/>
  </r>
  <r>
    <x v="1"/>
    <x v="1195"/>
    <x v="2"/>
    <n v="0"/>
  </r>
  <r>
    <x v="1"/>
    <x v="1195"/>
    <x v="3"/>
    <n v="0"/>
  </r>
  <r>
    <x v="1"/>
    <x v="1195"/>
    <x v="4"/>
    <n v="0"/>
  </r>
  <r>
    <x v="1"/>
    <x v="1195"/>
    <x v="5"/>
    <n v="0"/>
  </r>
  <r>
    <x v="2"/>
    <x v="1195"/>
    <x v="6"/>
    <n v="14.864864864864799"/>
  </r>
  <r>
    <x v="2"/>
    <x v="1195"/>
    <x v="7"/>
    <n v="-11.4942528735632"/>
  </r>
  <r>
    <x v="2"/>
    <x v="1195"/>
    <x v="8"/>
    <n v="-3.9999999999999898"/>
  </r>
  <r>
    <x v="2"/>
    <x v="1195"/>
    <x v="9"/>
    <n v="2.0547945205479499"/>
  </r>
  <r>
    <x v="2"/>
    <x v="1195"/>
    <x v="10"/>
    <n v="-0.70422535211267301"/>
  </r>
  <r>
    <x v="3"/>
    <x v="1195"/>
    <x v="10"/>
    <n v="4.7297297297297201"/>
  </r>
  <r>
    <x v="3"/>
    <x v="1195"/>
    <x v="11"/>
    <n v="0.632911392405061"/>
  </r>
  <r>
    <x v="3"/>
    <x v="1195"/>
    <x v="12"/>
    <n v="0"/>
  </r>
  <r>
    <x v="3"/>
    <x v="1195"/>
    <x v="13"/>
    <n v="9.8039215686274499"/>
  </r>
  <r>
    <x v="0"/>
    <x v="1196"/>
    <x v="0"/>
    <n v="3.0651340996168401"/>
  </r>
  <r>
    <x v="0"/>
    <x v="1196"/>
    <x v="1"/>
    <n v="-4.6931407942238197"/>
  </r>
  <r>
    <x v="1"/>
    <x v="1196"/>
    <x v="2"/>
    <n v="2.9411764705882302"/>
  </r>
  <r>
    <x v="1"/>
    <x v="1196"/>
    <x v="3"/>
    <n v="-3.5842293906810001"/>
  </r>
  <r>
    <x v="1"/>
    <x v="1196"/>
    <x v="4"/>
    <n v="0.38022813688212098"/>
  </r>
  <r>
    <x v="1"/>
    <x v="1196"/>
    <x v="5"/>
    <n v="-3.0651340996168601"/>
  </r>
  <r>
    <x v="2"/>
    <x v="1196"/>
    <x v="6"/>
    <n v="-2.3529411764705901"/>
  </r>
  <r>
    <x v="2"/>
    <x v="1196"/>
    <x v="7"/>
    <n v="4.0485829959514099"/>
  </r>
  <r>
    <x v="2"/>
    <x v="1196"/>
    <x v="8"/>
    <n v="-0.79681274900399501"/>
  </r>
  <r>
    <x v="2"/>
    <x v="1196"/>
    <x v="9"/>
    <n v="-1.22950819672129"/>
  </r>
  <r>
    <x v="2"/>
    <x v="1196"/>
    <x v="10"/>
    <n v="-6.5040650406504099"/>
  </r>
  <r>
    <x v="3"/>
    <x v="1196"/>
    <x v="10"/>
    <n v="-0.42372881355932801"/>
  </r>
  <r>
    <x v="3"/>
    <x v="1196"/>
    <x v="11"/>
    <n v="-0.77519379844960901"/>
  </r>
  <r>
    <x v="3"/>
    <x v="1196"/>
    <x v="12"/>
    <n v="-0.79365079365079005"/>
  </r>
  <r>
    <x v="3"/>
    <x v="1196"/>
    <x v="13"/>
    <n v="-3.9840637450199199"/>
  </r>
  <r>
    <x v="0"/>
    <x v="1197"/>
    <x v="0"/>
    <n v="1.91256830601091"/>
  </r>
  <r>
    <x v="0"/>
    <x v="1197"/>
    <x v="1"/>
    <n v="0.26881720430105999"/>
  </r>
  <r>
    <x v="1"/>
    <x v="1197"/>
    <x v="2"/>
    <n v="0.79365079365080504"/>
  </r>
  <r>
    <x v="1"/>
    <x v="1197"/>
    <x v="3"/>
    <n v="-2.12765957446809"/>
  </r>
  <r>
    <x v="1"/>
    <x v="1197"/>
    <x v="4"/>
    <n v="-1.35135135135135"/>
  </r>
  <r>
    <x v="1"/>
    <x v="1197"/>
    <x v="5"/>
    <n v="-0.54347826086955298"/>
  </r>
  <r>
    <x v="2"/>
    <x v="1197"/>
    <x v="6"/>
    <n v="12.737127371273701"/>
  </r>
  <r>
    <x v="2"/>
    <x v="1197"/>
    <x v="7"/>
    <n v="0.71942446043164698"/>
  </r>
  <r>
    <x v="2"/>
    <x v="1197"/>
    <x v="8"/>
    <n v="7.39856801909308"/>
  </r>
  <r>
    <x v="2"/>
    <x v="1197"/>
    <x v="9"/>
    <n v="-1.79775280898875"/>
  </r>
  <r>
    <x v="2"/>
    <x v="1197"/>
    <x v="10"/>
    <n v="-4.0598290598290498"/>
  </r>
  <r>
    <x v="3"/>
    <x v="1197"/>
    <x v="10"/>
    <n v="2.2026431718061601"/>
  </r>
  <r>
    <x v="3"/>
    <x v="1197"/>
    <x v="11"/>
    <n v="-2.4017467248908102"/>
  </r>
  <r>
    <x v="3"/>
    <x v="1197"/>
    <x v="12"/>
    <n v="-1.76991150442478"/>
  </r>
  <r>
    <x v="3"/>
    <x v="1197"/>
    <x v="13"/>
    <n v="-4.1942604856512098"/>
  </r>
  <r>
    <x v="0"/>
    <x v="1198"/>
    <x v="0"/>
    <n v="-2.2251308900523501"/>
  </r>
  <r>
    <x v="0"/>
    <x v="1198"/>
    <x v="1"/>
    <n v="0.53244592346090602"/>
  </r>
  <r>
    <x v="1"/>
    <x v="1198"/>
    <x v="2"/>
    <n v="-1.98503091441588"/>
  </r>
  <r>
    <x v="1"/>
    <x v="1198"/>
    <x v="3"/>
    <n v="1.01813553929366"/>
  </r>
  <r>
    <x v="1"/>
    <x v="1198"/>
    <x v="4"/>
    <n v="-0.343428036216054"/>
  </r>
  <r>
    <x v="1"/>
    <x v="1198"/>
    <x v="5"/>
    <n v="-0.811232449297979"/>
  </r>
  <r>
    <x v="2"/>
    <x v="1198"/>
    <x v="6"/>
    <n v="-2.4048706240486899"/>
  </r>
  <r>
    <x v="2"/>
    <x v="1198"/>
    <x v="7"/>
    <n v="0.30303030303030298"/>
  </r>
  <r>
    <x v="2"/>
    <x v="1198"/>
    <x v="8"/>
    <n v="-0.422705314009654"/>
  </r>
  <r>
    <x v="2"/>
    <x v="1198"/>
    <x v="9"/>
    <n v="-1.1171497584540999"/>
  </r>
  <r>
    <x v="2"/>
    <x v="1198"/>
    <x v="10"/>
    <n v="-2.5786163522012502"/>
  </r>
  <r>
    <x v="3"/>
    <x v="1198"/>
    <x v="10"/>
    <n v="0.68337129840545496"/>
  </r>
  <r>
    <x v="3"/>
    <x v="1198"/>
    <x v="11"/>
    <n v="-0.74002574002574295"/>
  </r>
  <r>
    <x v="3"/>
    <x v="1198"/>
    <x v="12"/>
    <n v="1.25765881973556"/>
  </r>
  <r>
    <x v="3"/>
    <x v="1198"/>
    <x v="13"/>
    <n v="-0.57034220532319702"/>
  </r>
  <r>
    <x v="0"/>
    <x v="1199"/>
    <x v="0"/>
    <n v="-3.30827067669173"/>
  </r>
  <r>
    <x v="0"/>
    <x v="1199"/>
    <x v="1"/>
    <n v="0.49916805324458702"/>
  </r>
  <r>
    <x v="1"/>
    <x v="1199"/>
    <x v="2"/>
    <n v="5.0592885375494099"/>
  </r>
  <r>
    <x v="1"/>
    <x v="1199"/>
    <x v="3"/>
    <n v="5.6024558710667502"/>
  </r>
  <r>
    <x v="1"/>
    <x v="1199"/>
    <x v="4"/>
    <n v="0.36603221083455301"/>
  </r>
  <r>
    <x v="1"/>
    <x v="1199"/>
    <x v="5"/>
    <n v="2.79411764705883"/>
  </r>
  <r>
    <x v="2"/>
    <x v="1199"/>
    <x v="6"/>
    <n v="-2.6685393258426999"/>
  </r>
  <r>
    <x v="2"/>
    <x v="1199"/>
    <x v="7"/>
    <n v="3.3959537572254201"/>
  </r>
  <r>
    <x v="2"/>
    <x v="1199"/>
    <x v="8"/>
    <n v="11.174785100286501"/>
  </r>
  <r>
    <x v="2"/>
    <x v="1199"/>
    <x v="9"/>
    <n v="-0.18529956763434899"/>
  </r>
  <r>
    <x v="2"/>
    <x v="1199"/>
    <x v="10"/>
    <n v="-10.1212121212121"/>
  </r>
  <r>
    <x v="3"/>
    <x v="1199"/>
    <x v="10"/>
    <n v="6.7024128686342305E-2"/>
  </r>
  <r>
    <x v="3"/>
    <x v="1199"/>
    <x v="11"/>
    <n v="-3.8640906062624798"/>
  </r>
  <r>
    <x v="3"/>
    <x v="1199"/>
    <x v="12"/>
    <n v="7.1574642126789296"/>
  </r>
  <r>
    <x v="3"/>
    <x v="1199"/>
    <x v="13"/>
    <n v="-3.6491677336747599"/>
  </r>
  <r>
    <x v="0"/>
    <x v="1200"/>
    <x v="0"/>
    <n v="-0.55276381909546901"/>
  </r>
  <r>
    <x v="0"/>
    <x v="1200"/>
    <x v="1"/>
    <n v="-0.82545141874461803"/>
  </r>
  <r>
    <x v="1"/>
    <x v="1200"/>
    <x v="2"/>
    <n v="6.2109646079111798"/>
  </r>
  <r>
    <x v="1"/>
    <x v="1200"/>
    <x v="3"/>
    <n v="-0.63864547749887901"/>
  </r>
  <r>
    <x v="1"/>
    <x v="1200"/>
    <x v="4"/>
    <n v="7.6440911175661194E-2"/>
  </r>
  <r>
    <x v="1"/>
    <x v="1200"/>
    <x v="5"/>
    <n v="1.2814574648757"/>
  </r>
  <r>
    <x v="2"/>
    <x v="1200"/>
    <x v="6"/>
    <n v="0.86660476632619998"/>
  </r>
  <r>
    <x v="2"/>
    <x v="1200"/>
    <x v="7"/>
    <n v="27.227951362167101"/>
  </r>
  <r>
    <x v="2"/>
    <x v="1200"/>
    <x v="8"/>
    <n v="-2.9224428624953198"/>
  </r>
  <r>
    <x v="2"/>
    <x v="1200"/>
    <x v="9"/>
    <n v="16.219957216559699"/>
  </r>
  <r>
    <x v="2"/>
    <x v="1200"/>
    <x v="10"/>
    <n v="0.261494879058628"/>
  </r>
  <r>
    <x v="3"/>
    <x v="1200"/>
    <x v="10"/>
    <n v="9.3919134033747191"/>
  </r>
  <r>
    <x v="3"/>
    <x v="1200"/>
    <x v="11"/>
    <n v="-6.5485362095531601"/>
  </r>
  <r>
    <x v="3"/>
    <x v="1200"/>
    <x v="12"/>
    <n v="-0.22761009401286"/>
  </r>
  <r>
    <x v="3"/>
    <x v="1200"/>
    <x v="13"/>
    <n v="-4.2219782413414402"/>
  </r>
  <r>
    <x v="0"/>
    <x v="1201"/>
    <x v="0"/>
    <n v="-5.22510980966325"/>
  </r>
  <r>
    <x v="0"/>
    <x v="1201"/>
    <x v="1"/>
    <n v="3.93980987240099"/>
  </r>
  <r>
    <x v="1"/>
    <x v="1201"/>
    <x v="2"/>
    <n v="-1.4808856926570799"/>
  </r>
  <r>
    <x v="1"/>
    <x v="1201"/>
    <x v="3"/>
    <n v="-1.6838539331440201"/>
  </r>
  <r>
    <x v="1"/>
    <x v="1201"/>
    <x v="4"/>
    <n v="-10.452124882531001"/>
  </r>
  <r>
    <x v="1"/>
    <x v="1201"/>
    <x v="5"/>
    <n v="-0.68711952263274401"/>
  </r>
  <r>
    <x v="2"/>
    <x v="1201"/>
    <x v="6"/>
    <n v="-1.7390254211702301"/>
  </r>
  <r>
    <x v="2"/>
    <x v="1201"/>
    <x v="7"/>
    <n v="3.0588380108320998"/>
  </r>
  <r>
    <x v="2"/>
    <x v="1201"/>
    <x v="8"/>
    <n v="5.1402999516207002"/>
  </r>
  <r>
    <x v="2"/>
    <x v="1201"/>
    <x v="9"/>
    <n v="28.363918611742498"/>
  </r>
  <r>
    <x v="2"/>
    <x v="1201"/>
    <x v="10"/>
    <n v="4.9204906860518003"/>
  </r>
  <r>
    <x v="3"/>
    <x v="1201"/>
    <x v="10"/>
    <n v="-3.0655801319363598"/>
  </r>
  <r>
    <x v="3"/>
    <x v="1201"/>
    <x v="11"/>
    <n v="5.7317873550645304"/>
  </r>
  <r>
    <x v="3"/>
    <x v="1201"/>
    <x v="12"/>
    <n v="-5.3452579034941703"/>
  </r>
  <r>
    <x v="3"/>
    <x v="1201"/>
    <x v="13"/>
    <n v="-2.7734287631402399"/>
  </r>
  <r>
    <x v="0"/>
    <x v="1202"/>
    <x v="0"/>
    <n v="1.8419975440032701"/>
  </r>
  <r>
    <x v="0"/>
    <x v="1202"/>
    <x v="1"/>
    <n v="-3.0429345560650298"/>
  </r>
  <r>
    <x v="1"/>
    <x v="1202"/>
    <x v="2"/>
    <n v="4.2096574494428296"/>
  </r>
  <r>
    <x v="1"/>
    <x v="1202"/>
    <x v="3"/>
    <n v="1.13325517780383"/>
  </r>
  <r>
    <x v="1"/>
    <x v="1202"/>
    <x v="4"/>
    <n v="5.7305502846299898"/>
  </r>
  <r>
    <x v="1"/>
    <x v="1202"/>
    <x v="5"/>
    <n v="-2.3071625344352502"/>
  </r>
  <r>
    <x v="2"/>
    <x v="1202"/>
    <x v="6"/>
    <n v="5.0871080139372902"/>
  </r>
  <r>
    <x v="2"/>
    <x v="1202"/>
    <x v="7"/>
    <n v="0.82172204358699896"/>
  </r>
  <r>
    <x v="2"/>
    <x v="1202"/>
    <x v="8"/>
    <n v="6.07541899441342"/>
  </r>
  <r>
    <x v="2"/>
    <x v="1202"/>
    <x v="9"/>
    <n v="5.6285810583080496"/>
  </r>
  <r>
    <x v="2"/>
    <x v="1202"/>
    <x v="10"/>
    <n v="1.71787248100429"/>
  </r>
  <r>
    <x v="3"/>
    <x v="1202"/>
    <x v="10"/>
    <n v="0"/>
  </r>
  <r>
    <x v="3"/>
    <x v="1202"/>
    <x v="11"/>
    <n v="6.87936191425724"/>
  </r>
  <r>
    <x v="3"/>
    <x v="1202"/>
    <x v="12"/>
    <n v="1.0723039215686201"/>
  </r>
  <r>
    <x v="3"/>
    <x v="1202"/>
    <x v="13"/>
    <n v="9.8440843778660891"/>
  </r>
  <r>
    <x v="0"/>
    <x v="1203"/>
    <x v="0"/>
    <n v="-1.6289132094680501"/>
  </r>
  <r>
    <x v="0"/>
    <x v="1203"/>
    <x v="1"/>
    <n v="-2.8024346943951302"/>
  </r>
  <r>
    <x v="1"/>
    <x v="1203"/>
    <x v="2"/>
    <n v="1.4929248344800701"/>
  </r>
  <r>
    <x v="1"/>
    <x v="1203"/>
    <x v="3"/>
    <n v="-2.5559511698880999"/>
  </r>
  <r>
    <x v="1"/>
    <x v="1203"/>
    <x v="4"/>
    <n v="0.27226760015558399"/>
  </r>
  <r>
    <x v="1"/>
    <x v="1203"/>
    <x v="5"/>
    <n v="1.7922077922077799"/>
  </r>
  <r>
    <x v="2"/>
    <x v="1203"/>
    <x v="6"/>
    <n v="1.8967741935483899"/>
  </r>
  <r>
    <x v="2"/>
    <x v="1203"/>
    <x v="7"/>
    <n v="9.4579298201484008"/>
  </r>
  <r>
    <x v="2"/>
    <x v="1203"/>
    <x v="8"/>
    <n v="-1.37241218888113"/>
  </r>
  <r>
    <x v="2"/>
    <x v="1203"/>
    <x v="9"/>
    <n v="-0.42806183115339103"/>
  </r>
  <r>
    <x v="2"/>
    <x v="1203"/>
    <x v="10"/>
    <n v="0.701924240590592"/>
  </r>
  <r>
    <x v="3"/>
    <x v="1203"/>
    <x v="10"/>
    <n v="1.43338954468802"/>
  </r>
  <r>
    <x v="3"/>
    <x v="1203"/>
    <x v="11"/>
    <n v="0.32483156881616099"/>
  </r>
  <r>
    <x v="3"/>
    <x v="1203"/>
    <x v="12"/>
    <n v="2.3485487173310799"/>
  </r>
  <r>
    <x v="3"/>
    <x v="1203"/>
    <x v="13"/>
    <n v="7.6623525369373402"/>
  </r>
  <r>
    <x v="0"/>
    <x v="1204"/>
    <x v="0"/>
    <n v="-4.8295454545454604"/>
  </r>
  <r>
    <x v="0"/>
    <x v="1204"/>
    <x v="1"/>
    <n v="5.3627760252365899"/>
  </r>
  <r>
    <x v="1"/>
    <x v="1204"/>
    <x v="2"/>
    <n v="0.52083333333334003"/>
  </r>
  <r>
    <x v="1"/>
    <x v="1204"/>
    <x v="3"/>
    <n v="0"/>
  </r>
  <r>
    <x v="1"/>
    <x v="1204"/>
    <x v="4"/>
    <n v="7.8947368421052602"/>
  </r>
  <r>
    <x v="1"/>
    <x v="1204"/>
    <x v="5"/>
    <n v="3.0732860520094598"/>
  </r>
  <r>
    <x v="2"/>
    <x v="1204"/>
    <x v="6"/>
    <n v="-1.6055045871559599"/>
  </r>
  <r>
    <x v="2"/>
    <x v="1204"/>
    <x v="7"/>
    <n v="0.95693779904307497"/>
  </r>
  <r>
    <x v="2"/>
    <x v="1204"/>
    <x v="8"/>
    <n v="-3.83693045563549"/>
  </r>
  <r>
    <x v="2"/>
    <x v="1204"/>
    <x v="9"/>
    <n v="9.4430992736077606"/>
  </r>
  <r>
    <x v="2"/>
    <x v="1204"/>
    <x v="10"/>
    <n v="-1.4989293361884399"/>
  </r>
  <r>
    <x v="3"/>
    <x v="1204"/>
    <x v="10"/>
    <n v="-0.64516129032257397"/>
  </r>
  <r>
    <x v="3"/>
    <x v="1204"/>
    <x v="11"/>
    <n v="2.3965141612200398"/>
  </r>
  <r>
    <x v="3"/>
    <x v="1204"/>
    <x v="12"/>
    <n v="1.8404907975460001"/>
  </r>
  <r>
    <x v="3"/>
    <x v="1204"/>
    <x v="13"/>
    <n v="-1.40562248995983"/>
  </r>
  <r>
    <x v="0"/>
    <x v="1205"/>
    <x v="0"/>
    <n v="-0.42372881355932801"/>
  </r>
  <r>
    <x v="0"/>
    <x v="1205"/>
    <x v="1"/>
    <n v="0.659340659340653"/>
  </r>
  <r>
    <x v="1"/>
    <x v="1205"/>
    <x v="2"/>
    <n v="3.9014373716632398"/>
  </r>
  <r>
    <x v="1"/>
    <x v="1205"/>
    <x v="3"/>
    <n v="-2.1739130434782599"/>
  </r>
  <r>
    <x v="1"/>
    <x v="1205"/>
    <x v="4"/>
    <n v="-0.99800399201596801"/>
  </r>
  <r>
    <x v="1"/>
    <x v="1205"/>
    <x v="5"/>
    <n v="3.4136546184738998"/>
  </r>
  <r>
    <x v="2"/>
    <x v="1205"/>
    <x v="6"/>
    <n v="-0.190839694656491"/>
  </r>
  <r>
    <x v="2"/>
    <x v="1205"/>
    <x v="7"/>
    <n v="-2.6974951830443099"/>
  </r>
  <r>
    <x v="2"/>
    <x v="1205"/>
    <x v="8"/>
    <n v="6.6276803118908498"/>
  </r>
  <r>
    <x v="2"/>
    <x v="1205"/>
    <x v="9"/>
    <n v="1.6697588126159499"/>
  </r>
  <r>
    <x v="2"/>
    <x v="1205"/>
    <x v="10"/>
    <n v="0.17730496453900901"/>
  </r>
  <r>
    <x v="3"/>
    <x v="1205"/>
    <x v="10"/>
    <n v="0.17543859649123"/>
  </r>
  <r>
    <x v="3"/>
    <x v="1205"/>
    <x v="11"/>
    <n v="2.8119507908611601"/>
  </r>
  <r>
    <x v="3"/>
    <x v="1205"/>
    <x v="12"/>
    <n v="-0.68610634648370195"/>
  </r>
  <r>
    <x v="3"/>
    <x v="1205"/>
    <x v="13"/>
    <n v="-1.3745704467354001"/>
  </r>
  <r>
    <x v="0"/>
    <x v="1206"/>
    <x v="0"/>
    <n v="-2.3622047244094402"/>
  </r>
  <r>
    <x v="0"/>
    <x v="1206"/>
    <x v="1"/>
    <n v="-1.63934426229507"/>
  </r>
  <r>
    <x v="1"/>
    <x v="1206"/>
    <x v="2"/>
    <n v="4.1666666666666599"/>
  </r>
  <r>
    <x v="1"/>
    <x v="1206"/>
    <x v="3"/>
    <n v="-2.3622047244094402"/>
  </r>
  <r>
    <x v="1"/>
    <x v="1206"/>
    <x v="4"/>
    <n v="11.2903225806451"/>
  </r>
  <r>
    <x v="1"/>
    <x v="1206"/>
    <x v="5"/>
    <n v="2.1897810218978102"/>
  </r>
  <r>
    <x v="2"/>
    <x v="1206"/>
    <x v="6"/>
    <n v="1.47058823529412"/>
  </r>
  <r>
    <x v="2"/>
    <x v="1206"/>
    <x v="7"/>
    <n v="7.1428571428571397"/>
  </r>
  <r>
    <x v="2"/>
    <x v="1206"/>
    <x v="8"/>
    <n v="-0.68027210884353495"/>
  </r>
  <r>
    <x v="2"/>
    <x v="1206"/>
    <x v="9"/>
    <n v="-2.79720279720279"/>
  </r>
  <r>
    <x v="2"/>
    <x v="1206"/>
    <x v="10"/>
    <n v="0"/>
  </r>
  <r>
    <x v="3"/>
    <x v="1206"/>
    <x v="10"/>
    <n v="2.2556390977443499"/>
  </r>
  <r>
    <x v="3"/>
    <x v="1206"/>
    <x v="11"/>
    <n v="-5.8823529411764603"/>
  </r>
  <r>
    <x v="3"/>
    <x v="1206"/>
    <x v="12"/>
    <n v="0"/>
  </r>
  <r>
    <x v="3"/>
    <x v="1206"/>
    <x v="13"/>
    <n v="0"/>
  </r>
  <r>
    <x v="0"/>
    <x v="1207"/>
    <x v="0"/>
    <n v="0.44167837783577302"/>
  </r>
  <r>
    <x v="0"/>
    <x v="1207"/>
    <x v="1"/>
    <n v="0.67783094098883101"/>
  </r>
  <r>
    <x v="1"/>
    <x v="1207"/>
    <x v="2"/>
    <n v="2.1855315899980998"/>
  </r>
  <r>
    <x v="1"/>
    <x v="1207"/>
    <x v="3"/>
    <n v="2.8655191980328998"/>
  </r>
  <r>
    <x v="1"/>
    <x v="1207"/>
    <x v="4"/>
    <n v="-0.443540935132134"/>
  </r>
  <r>
    <x v="1"/>
    <x v="1207"/>
    <x v="5"/>
    <n v="0.52405015908666797"/>
  </r>
  <r>
    <x v="2"/>
    <x v="1207"/>
    <x v="6"/>
    <n v="0.85059171597633498"/>
  </r>
  <r>
    <x v="2"/>
    <x v="1207"/>
    <x v="7"/>
    <n v="-1.68411470186618"/>
  </r>
  <r>
    <x v="2"/>
    <x v="1207"/>
    <x v="8"/>
    <n v="17.247191011235898"/>
  </r>
  <r>
    <x v="2"/>
    <x v="1207"/>
    <x v="9"/>
    <n v="-12.800645682001599"/>
  </r>
  <r>
    <x v="2"/>
    <x v="1207"/>
    <x v="10"/>
    <n v="-3.2258064516128901"/>
  </r>
  <r>
    <x v="3"/>
    <x v="1207"/>
    <x v="10"/>
    <n v="2.7788388082505602"/>
  </r>
  <r>
    <x v="3"/>
    <x v="1207"/>
    <x v="11"/>
    <n v="-1.80677775697434"/>
  </r>
  <r>
    <x v="3"/>
    <x v="1207"/>
    <x v="12"/>
    <n v="0.19734987313223701"/>
  </r>
  <r>
    <x v="3"/>
    <x v="1207"/>
    <x v="13"/>
    <n v="-0.52995173653829197"/>
  </r>
  <r>
    <x v="0"/>
    <x v="1208"/>
    <x v="0"/>
    <n v="-1.3602457218077999"/>
  </r>
  <r>
    <x v="0"/>
    <x v="1208"/>
    <x v="1"/>
    <n v="1.28972823583602"/>
  </r>
  <r>
    <x v="1"/>
    <x v="1208"/>
    <x v="2"/>
    <n v="5.2859618717504198"/>
  </r>
  <r>
    <x v="1"/>
    <x v="1208"/>
    <x v="3"/>
    <n v="1.9966015293118"/>
  </r>
  <r>
    <x v="1"/>
    <x v="1208"/>
    <x v="4"/>
    <n v="3.13414124529878"/>
  </r>
  <r>
    <x v="1"/>
    <x v="1208"/>
    <x v="5"/>
    <n v="2.0408163265306101"/>
  </r>
  <r>
    <x v="2"/>
    <x v="1208"/>
    <x v="6"/>
    <n v="-0.63872255489021701"/>
  </r>
  <r>
    <x v="2"/>
    <x v="1208"/>
    <x v="7"/>
    <n v="-7.7730275942475099E-2"/>
  </r>
  <r>
    <x v="2"/>
    <x v="1208"/>
    <x v="8"/>
    <n v="-2.4515618821668701"/>
  </r>
  <r>
    <x v="2"/>
    <x v="1208"/>
    <x v="9"/>
    <n v="0.84507042253520803"/>
  </r>
  <r>
    <x v="2"/>
    <x v="1208"/>
    <x v="10"/>
    <n v="6.5390749601275804"/>
  </r>
  <r>
    <x v="3"/>
    <x v="1208"/>
    <x v="10"/>
    <n v="0.73637702503681801"/>
  </r>
  <r>
    <x v="3"/>
    <x v="1208"/>
    <x v="11"/>
    <n v="-1.85449358059914"/>
  </r>
  <r>
    <x v="3"/>
    <x v="1208"/>
    <x v="12"/>
    <n v="2.96269202633504"/>
  </r>
  <r>
    <x v="3"/>
    <x v="1208"/>
    <x v="13"/>
    <n v="-3.3916849015317299"/>
  </r>
  <r>
    <x v="0"/>
    <x v="1209"/>
    <x v="0"/>
    <n v="-1.3316071758831201"/>
  </r>
  <r>
    <x v="0"/>
    <x v="1209"/>
    <x v="1"/>
    <n v="2.8538812785388101"/>
  </r>
  <r>
    <x v="1"/>
    <x v="1209"/>
    <x v="2"/>
    <n v="-7.2569512916584502"/>
  </r>
  <r>
    <x v="1"/>
    <x v="1209"/>
    <x v="3"/>
    <n v="0.50516143202284403"/>
  </r>
  <r>
    <x v="1"/>
    <x v="1209"/>
    <x v="4"/>
    <n v="-1.3321685957632501"/>
  </r>
  <r>
    <x v="1"/>
    <x v="1209"/>
    <x v="5"/>
    <n v="-2.6448087431694001"/>
  </r>
  <r>
    <x v="2"/>
    <x v="1209"/>
    <x v="6"/>
    <n v="-1.23484508307139"/>
  </r>
  <r>
    <x v="2"/>
    <x v="1209"/>
    <x v="7"/>
    <n v="-0.50034114168751098"/>
  </r>
  <r>
    <x v="2"/>
    <x v="1209"/>
    <x v="8"/>
    <n v="-1.10385221896823"/>
  </r>
  <r>
    <x v="2"/>
    <x v="1209"/>
    <x v="9"/>
    <n v="7.8569801867456102"/>
  </r>
  <r>
    <x v="2"/>
    <x v="1209"/>
    <x v="10"/>
    <n v="2.1604278074866299"/>
  </r>
  <r>
    <x v="3"/>
    <x v="1209"/>
    <x v="10"/>
    <n v="-0.33222591362126702"/>
  </r>
  <r>
    <x v="3"/>
    <x v="1209"/>
    <x v="11"/>
    <n v="3.3755274261603301"/>
  </r>
  <r>
    <x v="3"/>
    <x v="1209"/>
    <x v="12"/>
    <n v="-0.99153067548027496"/>
  </r>
  <r>
    <x v="3"/>
    <x v="1209"/>
    <x v="13"/>
    <n v="-4.2236278310548903"/>
  </r>
  <r>
    <x v="0"/>
    <x v="1210"/>
    <x v="0"/>
    <n v="-0.69930069930071304"/>
  </r>
  <r>
    <x v="0"/>
    <x v="1210"/>
    <x v="1"/>
    <n v="-1.19122257053291"/>
  </r>
  <r>
    <x v="1"/>
    <x v="1210"/>
    <x v="2"/>
    <n v="0.12554927809164301"/>
  </r>
  <r>
    <x v="1"/>
    <x v="1210"/>
    <x v="3"/>
    <n v="1.39817629179332"/>
  </r>
  <r>
    <x v="1"/>
    <x v="1210"/>
    <x v="4"/>
    <n v="-1.9075144508670501"/>
  </r>
  <r>
    <x v="1"/>
    <x v="1210"/>
    <x v="5"/>
    <n v="8.3634175691937394"/>
  </r>
  <r>
    <x v="2"/>
    <x v="1210"/>
    <x v="6"/>
    <n v="2.9508196721311499"/>
  </r>
  <r>
    <x v="2"/>
    <x v="1210"/>
    <x v="7"/>
    <n v="-4.1313559322033901"/>
  </r>
  <r>
    <x v="2"/>
    <x v="1210"/>
    <x v="8"/>
    <n v="0"/>
  </r>
  <r>
    <x v="2"/>
    <x v="1210"/>
    <x v="9"/>
    <n v="-5.4914881933000703E-2"/>
  </r>
  <r>
    <x v="2"/>
    <x v="1210"/>
    <x v="10"/>
    <n v="-1.10741971207087"/>
  </r>
  <r>
    <x v="3"/>
    <x v="1210"/>
    <x v="10"/>
    <n v="-0.49916805324459501"/>
  </r>
  <r>
    <x v="3"/>
    <x v="1210"/>
    <x v="11"/>
    <n v="-1.36441159749858"/>
  </r>
  <r>
    <x v="3"/>
    <x v="1210"/>
    <x v="12"/>
    <n v="5.2692530399536901"/>
  </r>
  <r>
    <x v="3"/>
    <x v="1210"/>
    <x v="13"/>
    <n v="-4.2291220556745204"/>
  </r>
  <r>
    <x v="0"/>
    <x v="1211"/>
    <x v="0"/>
    <n v="7.5455333911535103"/>
  </r>
  <r>
    <x v="0"/>
    <x v="1211"/>
    <x v="1"/>
    <n v="-3.5714285714285601"/>
  </r>
  <r>
    <x v="1"/>
    <x v="1211"/>
    <x v="2"/>
    <n v="0.51948051948051399"/>
  </r>
  <r>
    <x v="1"/>
    <x v="1211"/>
    <x v="3"/>
    <n v="1.29870129870129"/>
  </r>
  <r>
    <x v="1"/>
    <x v="1211"/>
    <x v="4"/>
    <n v="1.64930555555554"/>
  </r>
  <r>
    <x v="1"/>
    <x v="1211"/>
    <x v="5"/>
    <n v="9.50342465753425"/>
  </r>
  <r>
    <x v="2"/>
    <x v="1211"/>
    <x v="6"/>
    <n v="-2.0634920634920499"/>
  </r>
  <r>
    <x v="2"/>
    <x v="1211"/>
    <x v="7"/>
    <n v="0.32786885245902098"/>
  </r>
  <r>
    <x v="2"/>
    <x v="1211"/>
    <x v="8"/>
    <n v="-4.9284578696343404"/>
  </r>
  <r>
    <x v="2"/>
    <x v="1211"/>
    <x v="9"/>
    <n v="3.4567901234567899"/>
  </r>
  <r>
    <x v="2"/>
    <x v="1211"/>
    <x v="10"/>
    <n v="-1.0586319218241"/>
  </r>
  <r>
    <x v="3"/>
    <x v="1211"/>
    <x v="10"/>
    <n v="0.98846787479405895"/>
  </r>
  <r>
    <x v="3"/>
    <x v="1211"/>
    <x v="11"/>
    <n v="1.0543390105433801"/>
  </r>
  <r>
    <x v="3"/>
    <x v="1211"/>
    <x v="12"/>
    <n v="-3.0827067669172799"/>
  </r>
  <r>
    <x v="3"/>
    <x v="1211"/>
    <x v="13"/>
    <n v="-0.55161544523246797"/>
  </r>
  <r>
    <x v="0"/>
    <x v="1212"/>
    <x v="0"/>
    <n v="-1.9021739130434601"/>
  </r>
  <r>
    <x v="0"/>
    <x v="1212"/>
    <x v="1"/>
    <n v="4.9088359046283303"/>
  </r>
  <r>
    <x v="1"/>
    <x v="1212"/>
    <x v="2"/>
    <n v="-0.51480051480052202"/>
  </r>
  <r>
    <x v="1"/>
    <x v="1212"/>
    <x v="3"/>
    <n v="6.4304461942257101"/>
  </r>
  <r>
    <x v="1"/>
    <x v="1212"/>
    <x v="4"/>
    <n v="4.2027194066748903"/>
  </r>
  <r>
    <x v="1"/>
    <x v="1212"/>
    <x v="5"/>
    <n v="2.3696682464454901"/>
  </r>
  <r>
    <x v="2"/>
    <x v="1212"/>
    <x v="6"/>
    <n v="-1.3745704467353901"/>
  </r>
  <r>
    <x v="2"/>
    <x v="1212"/>
    <x v="7"/>
    <n v="6.2499999999999902"/>
  </r>
  <r>
    <x v="2"/>
    <x v="1212"/>
    <x v="8"/>
    <n v="-3.8126361655773402"/>
  </r>
  <r>
    <x v="2"/>
    <x v="1212"/>
    <x v="9"/>
    <n v="-3.71621621621621"/>
  </r>
  <r>
    <x v="2"/>
    <x v="1212"/>
    <x v="10"/>
    <n v="-1.39049826187717"/>
  </r>
  <r>
    <x v="3"/>
    <x v="1212"/>
    <x v="10"/>
    <n v="0.35252643948297402"/>
  </r>
  <r>
    <x v="3"/>
    <x v="1212"/>
    <x v="11"/>
    <n v="-1.8845700824499501"/>
  </r>
  <r>
    <x v="3"/>
    <x v="1212"/>
    <x v="12"/>
    <n v="5.2567237163814102"/>
  </r>
  <r>
    <x v="3"/>
    <x v="1212"/>
    <x v="13"/>
    <n v="-4.4496487119437997"/>
  </r>
  <r>
    <x v="0"/>
    <x v="1213"/>
    <x v="0"/>
    <n v="-2.8391476670721798"/>
  </r>
  <r>
    <x v="0"/>
    <x v="1213"/>
    <x v="1"/>
    <n v="0.224201019480115"/>
  </r>
  <r>
    <x v="1"/>
    <x v="1213"/>
    <x v="2"/>
    <n v="1.51444024900499"/>
  </r>
  <r>
    <x v="1"/>
    <x v="1213"/>
    <x v="3"/>
    <n v="12.131478120588801"/>
  </r>
  <r>
    <x v="1"/>
    <x v="1213"/>
    <x v="4"/>
    <n v="-4.1586749601161497"/>
  </r>
  <r>
    <x v="1"/>
    <x v="1213"/>
    <x v="5"/>
    <n v="4.7104654007565303"/>
  </r>
  <r>
    <x v="2"/>
    <x v="1213"/>
    <x v="6"/>
    <n v="-0.89659294680215096"/>
  </r>
  <r>
    <x v="2"/>
    <x v="1213"/>
    <x v="7"/>
    <n v="-3.96984375569071"/>
  </r>
  <r>
    <x v="2"/>
    <x v="1213"/>
    <x v="8"/>
    <n v="-6.88850194217554E-2"/>
  </r>
  <r>
    <x v="2"/>
    <x v="1213"/>
    <x v="9"/>
    <n v="-3.4273435401557801"/>
  </r>
  <r>
    <x v="2"/>
    <x v="1213"/>
    <x v="10"/>
    <n v="-2.3747572103932102"/>
  </r>
  <r>
    <x v="3"/>
    <x v="1213"/>
    <x v="10"/>
    <n v="0.29756334917843502"/>
  </r>
  <r>
    <x v="3"/>
    <x v="1213"/>
    <x v="11"/>
    <n v="2.6525198938991998"/>
  </r>
  <r>
    <x v="3"/>
    <x v="1213"/>
    <x v="12"/>
    <n v="5.4272538536442001"/>
  </r>
  <r>
    <x v="3"/>
    <x v="1213"/>
    <x v="13"/>
    <n v="18.421526602067601"/>
  </r>
  <r>
    <x v="0"/>
    <x v="1214"/>
    <x v="0"/>
    <n v="0"/>
  </r>
  <r>
    <x v="0"/>
    <x v="1214"/>
    <x v="1"/>
    <n v="0"/>
  </r>
  <r>
    <x v="1"/>
    <x v="1214"/>
    <x v="2"/>
    <n v="0"/>
  </r>
  <r>
    <x v="1"/>
    <x v="1214"/>
    <x v="3"/>
    <n v="5"/>
  </r>
  <r>
    <x v="1"/>
    <x v="1214"/>
    <x v="4"/>
    <n v="4.7619047619047601"/>
  </r>
  <r>
    <x v="1"/>
    <x v="1214"/>
    <x v="5"/>
    <n v="9.5238095238095095"/>
  </r>
  <r>
    <x v="2"/>
    <x v="1214"/>
    <x v="6"/>
    <n v="4.5454545454545201"/>
  </r>
  <r>
    <x v="2"/>
    <x v="1214"/>
    <x v="7"/>
    <n v="0"/>
  </r>
  <r>
    <x v="2"/>
    <x v="1214"/>
    <x v="8"/>
    <n v="4.5454545454545201"/>
  </r>
  <r>
    <x v="2"/>
    <x v="1214"/>
    <x v="9"/>
    <n v="4.5454545454545201"/>
  </r>
  <r>
    <x v="2"/>
    <x v="1214"/>
    <x v="10"/>
    <n v="-4.1666666666666696"/>
  </r>
  <r>
    <x v="3"/>
    <x v="1214"/>
    <x v="10"/>
    <n v="0"/>
  </r>
  <r>
    <x v="3"/>
    <x v="1214"/>
    <x v="11"/>
    <n v="4.1666666666666696"/>
  </r>
  <r>
    <x v="3"/>
    <x v="1214"/>
    <x v="12"/>
    <n v="-4.1666666666666696"/>
  </r>
  <r>
    <x v="3"/>
    <x v="1214"/>
    <x v="13"/>
    <n v="-4.3478260869565002"/>
  </r>
  <r>
    <x v="0"/>
    <x v="1215"/>
    <x v="0"/>
    <n v="-3.6319612590799002"/>
  </r>
  <r>
    <x v="0"/>
    <x v="1215"/>
    <x v="1"/>
    <n v="-7.8740157480314901"/>
  </r>
  <r>
    <x v="1"/>
    <x v="1215"/>
    <x v="2"/>
    <n v="3.5519125683060002"/>
  </r>
  <r>
    <x v="1"/>
    <x v="1215"/>
    <x v="3"/>
    <n v="-0.76923076923076195"/>
  </r>
  <r>
    <x v="1"/>
    <x v="1215"/>
    <x v="4"/>
    <n v="2.0779220779220702"/>
  </r>
  <r>
    <x v="1"/>
    <x v="1215"/>
    <x v="5"/>
    <n v="-0.25575447570332799"/>
  </r>
  <r>
    <x v="2"/>
    <x v="1215"/>
    <x v="6"/>
    <n v="-2.5510204081632599"/>
  </r>
  <r>
    <x v="2"/>
    <x v="1215"/>
    <x v="7"/>
    <n v="2.0725388601036099"/>
  </r>
  <r>
    <x v="2"/>
    <x v="1215"/>
    <x v="8"/>
    <n v="2.3437499999999898"/>
  </r>
  <r>
    <x v="2"/>
    <x v="1215"/>
    <x v="9"/>
    <n v="-2.0833333333333202"/>
  </r>
  <r>
    <x v="2"/>
    <x v="1215"/>
    <x v="10"/>
    <n v="2.1447721179624701"/>
  </r>
  <r>
    <x v="3"/>
    <x v="1215"/>
    <x v="10"/>
    <n v="0.77922077922077104"/>
  </r>
  <r>
    <x v="3"/>
    <x v="1215"/>
    <x v="11"/>
    <n v="43.3766233766233"/>
  </r>
  <r>
    <x v="3"/>
    <x v="1215"/>
    <x v="12"/>
    <n v="-11.3924050632911"/>
  </r>
  <r>
    <x v="3"/>
    <x v="1215"/>
    <x v="13"/>
    <n v="-0.42462845010616301"/>
  </r>
  <r>
    <x v="0"/>
    <x v="1216"/>
    <x v="0"/>
    <n v="-4.7761194029850698"/>
  </r>
  <r>
    <x v="0"/>
    <x v="1216"/>
    <x v="1"/>
    <n v="6.4371257485029902"/>
  </r>
  <r>
    <x v="1"/>
    <x v="1216"/>
    <x v="2"/>
    <n v="0.55710306406686005"/>
  </r>
  <r>
    <x v="1"/>
    <x v="1216"/>
    <x v="3"/>
    <n v="-6.3829787234042499"/>
  </r>
  <r>
    <x v="1"/>
    <x v="1216"/>
    <x v="4"/>
    <n v="-0.63593004769475103"/>
  </r>
  <r>
    <x v="1"/>
    <x v="1216"/>
    <x v="5"/>
    <n v="-1.86915887850467"/>
  </r>
  <r>
    <x v="2"/>
    <x v="1216"/>
    <x v="6"/>
    <n v="3.33889816360601"/>
  </r>
  <r>
    <x v="2"/>
    <x v="1216"/>
    <x v="7"/>
    <n v="-0.162866449511402"/>
  </r>
  <r>
    <x v="2"/>
    <x v="1216"/>
    <x v="8"/>
    <n v="8.2508250825082303"/>
  </r>
  <r>
    <x v="2"/>
    <x v="1216"/>
    <x v="9"/>
    <n v="10.7558139534883"/>
  </r>
  <r>
    <x v="2"/>
    <x v="1216"/>
    <x v="10"/>
    <n v="-5.79514824797843"/>
  </r>
  <r>
    <x v="3"/>
    <x v="1216"/>
    <x v="10"/>
    <n v="4.9698795180722799"/>
  </r>
  <r>
    <x v="3"/>
    <x v="1216"/>
    <x v="11"/>
    <n v="-6.99708454810495"/>
  </r>
  <r>
    <x v="3"/>
    <x v="1216"/>
    <x v="12"/>
    <n v="-1.7460317460317401"/>
  </r>
  <r>
    <x v="3"/>
    <x v="1216"/>
    <x v="13"/>
    <n v="-0.46224961479200499"/>
  </r>
  <r>
    <x v="0"/>
    <x v="1217"/>
    <x v="0"/>
    <n v="-2.60707635009312"/>
  </r>
  <r>
    <x v="0"/>
    <x v="1217"/>
    <x v="1"/>
    <n v="4.8979591836734597"/>
  </r>
  <r>
    <x v="1"/>
    <x v="1217"/>
    <x v="2"/>
    <n v="3.1423290203327001"/>
  </r>
  <r>
    <x v="1"/>
    <x v="1217"/>
    <x v="3"/>
    <n v="3.1914893617021298"/>
  </r>
  <r>
    <x v="1"/>
    <x v="1217"/>
    <x v="4"/>
    <n v="3.8327526132404199"/>
  </r>
  <r>
    <x v="1"/>
    <x v="1217"/>
    <x v="5"/>
    <n v="2.00333889816361"/>
  </r>
  <r>
    <x v="2"/>
    <x v="1217"/>
    <x v="6"/>
    <n v="4.8092868988391402"/>
  </r>
  <r>
    <x v="2"/>
    <x v="1217"/>
    <x v="7"/>
    <n v="9.0614886731391699"/>
  </r>
  <r>
    <x v="2"/>
    <x v="1217"/>
    <x v="8"/>
    <n v="-5.7746478873239298"/>
  </r>
  <r>
    <x v="2"/>
    <x v="1217"/>
    <x v="9"/>
    <n v="-0.58479532163743497"/>
  </r>
  <r>
    <x v="2"/>
    <x v="1217"/>
    <x v="10"/>
    <n v="-2.6073619631901801"/>
  </r>
  <r>
    <x v="3"/>
    <x v="1217"/>
    <x v="10"/>
    <n v="-1.09375"/>
  </r>
  <r>
    <x v="3"/>
    <x v="1217"/>
    <x v="11"/>
    <n v="1.1093502377179001"/>
  </r>
  <r>
    <x v="3"/>
    <x v="1217"/>
    <x v="12"/>
    <n v="-0.62402496099842597"/>
  </r>
  <r>
    <x v="3"/>
    <x v="1217"/>
    <x v="13"/>
    <n v="-4.3749999999999902"/>
  </r>
  <r>
    <x v="0"/>
    <x v="1218"/>
    <x v="0"/>
    <n v="1.10803324099722"/>
  </r>
  <r>
    <x v="0"/>
    <x v="1218"/>
    <x v="1"/>
    <n v="9.2896174863387895"/>
  </r>
  <r>
    <x v="1"/>
    <x v="1218"/>
    <x v="2"/>
    <n v="3.4398034398034301"/>
  </r>
  <r>
    <x v="1"/>
    <x v="1218"/>
    <x v="3"/>
    <n v="1.42517814726841"/>
  </r>
  <r>
    <x v="1"/>
    <x v="1218"/>
    <x v="4"/>
    <n v="0.94562647754138396"/>
  </r>
  <r>
    <x v="1"/>
    <x v="1218"/>
    <x v="5"/>
    <n v="2.3364485981308398"/>
  </r>
  <r>
    <x v="2"/>
    <x v="1218"/>
    <x v="6"/>
    <n v="2.2935779816513699"/>
  </r>
  <r>
    <x v="2"/>
    <x v="1218"/>
    <x v="7"/>
    <n v="1.80995475113121"/>
  </r>
  <r>
    <x v="2"/>
    <x v="1218"/>
    <x v="8"/>
    <n v="-0.44247787610619999"/>
  </r>
  <r>
    <x v="2"/>
    <x v="1218"/>
    <x v="9"/>
    <n v="-2.9213483146067301"/>
  </r>
  <r>
    <x v="2"/>
    <x v="1218"/>
    <x v="10"/>
    <n v="-1.3986013986014001"/>
  </r>
  <r>
    <x v="3"/>
    <x v="1218"/>
    <x v="10"/>
    <n v="0.94117647058823195"/>
  </r>
  <r>
    <x v="3"/>
    <x v="1218"/>
    <x v="11"/>
    <n v="2.08816705336426"/>
  </r>
  <r>
    <x v="3"/>
    <x v="1218"/>
    <x v="12"/>
    <n v="-0.22624434389140499"/>
  </r>
  <r>
    <x v="3"/>
    <x v="1218"/>
    <x v="13"/>
    <n v="-2.94784580498867"/>
  </r>
  <r>
    <x v="0"/>
    <x v="1219"/>
    <x v="0"/>
    <n v="-0.92721372276309699"/>
  </r>
  <r>
    <x v="0"/>
    <x v="1219"/>
    <x v="1"/>
    <n v="2.3479357075323"/>
  </r>
  <r>
    <x v="1"/>
    <x v="1219"/>
    <x v="2"/>
    <n v="5.9140589908668897"/>
  </r>
  <r>
    <x v="1"/>
    <x v="1219"/>
    <x v="3"/>
    <n v="6.9557871022247202"/>
  </r>
  <r>
    <x v="1"/>
    <x v="1219"/>
    <x v="4"/>
    <n v="1.4738292011019301"/>
  </r>
  <r>
    <x v="1"/>
    <x v="1219"/>
    <x v="5"/>
    <n v="6.64311914142099"/>
  </r>
  <r>
    <x v="2"/>
    <x v="1219"/>
    <x v="6"/>
    <n v="-4.3543543543543599"/>
  </r>
  <r>
    <x v="2"/>
    <x v="1219"/>
    <x v="7"/>
    <n v="-2.3900196979645401"/>
  </r>
  <r>
    <x v="2"/>
    <x v="1219"/>
    <x v="8"/>
    <n v="-5.2575250836120304"/>
  </r>
  <r>
    <x v="2"/>
    <x v="1219"/>
    <x v="9"/>
    <n v="5.2055563350638199"/>
  </r>
  <r>
    <x v="2"/>
    <x v="1219"/>
    <x v="10"/>
    <n v="-0.89509016717126"/>
  </r>
  <r>
    <x v="3"/>
    <x v="1219"/>
    <x v="10"/>
    <n v="0.99560382725627605"/>
  </r>
  <r>
    <x v="3"/>
    <x v="1219"/>
    <x v="11"/>
    <n v="-5.36442405708459"/>
  </r>
  <r>
    <x v="3"/>
    <x v="1219"/>
    <x v="12"/>
    <n v="-1.9436997319034801"/>
  </r>
  <r>
    <x v="3"/>
    <x v="1219"/>
    <x v="13"/>
    <n v="-2.6872964169381"/>
  </r>
  <r>
    <x v="0"/>
    <x v="1220"/>
    <x v="0"/>
    <n v="-1.06914711431191"/>
  </r>
  <r>
    <x v="0"/>
    <x v="1220"/>
    <x v="1"/>
    <n v="1.0886912919922"/>
  </r>
  <r>
    <x v="1"/>
    <x v="1220"/>
    <x v="2"/>
    <n v="-3.51053276443356"/>
  </r>
  <r>
    <x v="1"/>
    <x v="1220"/>
    <x v="3"/>
    <n v="2.9413494026644398"/>
  </r>
  <r>
    <x v="1"/>
    <x v="1220"/>
    <x v="4"/>
    <n v="4.7544497333944902"/>
  </r>
  <r>
    <x v="1"/>
    <x v="1220"/>
    <x v="5"/>
    <n v="-0.52646339007633602"/>
  </r>
  <r>
    <x v="2"/>
    <x v="1220"/>
    <x v="6"/>
    <n v="2.2093527540479299"/>
  </r>
  <r>
    <x v="2"/>
    <x v="1220"/>
    <x v="7"/>
    <n v="2.1333402407158202"/>
  </r>
  <r>
    <x v="2"/>
    <x v="1220"/>
    <x v="8"/>
    <n v="-1.33117900123753"/>
  </r>
  <r>
    <x v="2"/>
    <x v="1220"/>
    <x v="9"/>
    <n v="-10.2583214736465"/>
  </r>
  <r>
    <x v="2"/>
    <x v="1220"/>
    <x v="10"/>
    <n v="2.3225697325926"/>
  </r>
  <r>
    <x v="3"/>
    <x v="1220"/>
    <x v="10"/>
    <n v="-1.29269363212104"/>
  </r>
  <r>
    <x v="3"/>
    <x v="1220"/>
    <x v="11"/>
    <n v="-1.31830423632243"/>
  </r>
  <r>
    <x v="3"/>
    <x v="1220"/>
    <x v="12"/>
    <n v="1.1032163271297799"/>
  </r>
  <r>
    <x v="3"/>
    <x v="1220"/>
    <x v="13"/>
    <n v="-2.92339047334396"/>
  </r>
  <r>
    <x v="0"/>
    <x v="1221"/>
    <x v="0"/>
    <n v="2.2502250225022502"/>
  </r>
  <r>
    <x v="0"/>
    <x v="1221"/>
    <x v="1"/>
    <n v="-3.6563071297989"/>
  </r>
  <r>
    <x v="1"/>
    <x v="1221"/>
    <x v="2"/>
    <n v="1.3232514177693799"/>
  </r>
  <r>
    <x v="1"/>
    <x v="1221"/>
    <x v="3"/>
    <n v="7.10382513661202"/>
  </r>
  <r>
    <x v="1"/>
    <x v="1221"/>
    <x v="4"/>
    <n v="-7.6923076923076996"/>
  </r>
  <r>
    <x v="1"/>
    <x v="1221"/>
    <x v="5"/>
    <n v="-2.96084049665712"/>
  </r>
  <r>
    <x v="2"/>
    <x v="1221"/>
    <x v="6"/>
    <n v="1.9685039370078701"/>
  </r>
  <r>
    <x v="2"/>
    <x v="1221"/>
    <x v="7"/>
    <n v="-2.3143683702989399"/>
  </r>
  <r>
    <x v="2"/>
    <x v="1221"/>
    <x v="8"/>
    <n v="-2.4461839530332599"/>
  </r>
  <r>
    <x v="2"/>
    <x v="1221"/>
    <x v="9"/>
    <n v="-2.1153846153846101"/>
  </r>
  <r>
    <x v="2"/>
    <x v="1221"/>
    <x v="10"/>
    <n v="6.4642507345739499"/>
  </r>
  <r>
    <x v="3"/>
    <x v="1221"/>
    <x v="10"/>
    <n v="2.5949953660796998"/>
  </r>
  <r>
    <x v="3"/>
    <x v="1221"/>
    <x v="11"/>
    <n v="-3.0726256983240301"/>
  </r>
  <r>
    <x v="3"/>
    <x v="1221"/>
    <x v="12"/>
    <n v="-5.4820415879016897"/>
  </r>
  <r>
    <x v="3"/>
    <x v="1221"/>
    <x v="13"/>
    <n v="-1.29870129870129"/>
  </r>
  <r>
    <x v="0"/>
    <x v="1222"/>
    <x v="0"/>
    <n v="-0.48179871520342898"/>
  </r>
  <r>
    <x v="0"/>
    <x v="1222"/>
    <x v="1"/>
    <n v="1.5897435897435801"/>
  </r>
  <r>
    <x v="1"/>
    <x v="1222"/>
    <x v="2"/>
    <n v="-2.5061425061425"/>
  </r>
  <r>
    <x v="1"/>
    <x v="1222"/>
    <x v="3"/>
    <n v="1.0355029585798701"/>
  </r>
  <r>
    <x v="1"/>
    <x v="1222"/>
    <x v="4"/>
    <n v="1.50558523555123"/>
  </r>
  <r>
    <x v="1"/>
    <x v="1222"/>
    <x v="5"/>
    <n v="-2.3300970873786402"/>
  </r>
  <r>
    <x v="2"/>
    <x v="1222"/>
    <x v="6"/>
    <n v="2.66990291262135"/>
  </r>
  <r>
    <x v="2"/>
    <x v="1222"/>
    <x v="7"/>
    <n v="9.2678405931417895"/>
  </r>
  <r>
    <x v="2"/>
    <x v="1222"/>
    <x v="8"/>
    <n v="-5.7476635514018701"/>
  </r>
  <r>
    <x v="2"/>
    <x v="1222"/>
    <x v="9"/>
    <n v="0.200400801603209"/>
  </r>
  <r>
    <x v="2"/>
    <x v="1222"/>
    <x v="10"/>
    <n v="-1.2444001991040301"/>
  </r>
  <r>
    <x v="3"/>
    <x v="1222"/>
    <x v="10"/>
    <n v="1.6541353383458699"/>
  </r>
  <r>
    <x v="3"/>
    <x v="1222"/>
    <x v="11"/>
    <n v="17.4540029835902"/>
  </r>
  <r>
    <x v="3"/>
    <x v="1222"/>
    <x v="12"/>
    <n v="24.4385733157199"/>
  </r>
  <r>
    <x v="3"/>
    <x v="1222"/>
    <x v="13"/>
    <n v="-10.2643856920684"/>
  </r>
  <r>
    <x v="0"/>
    <x v="1223"/>
    <x v="0"/>
    <n v="-2.7903469079939498"/>
  </r>
  <r>
    <x v="0"/>
    <x v="1223"/>
    <x v="1"/>
    <n v="8.1027667984189709"/>
  </r>
  <r>
    <x v="1"/>
    <x v="1223"/>
    <x v="2"/>
    <n v="-0.26286143447239502"/>
  </r>
  <r>
    <x v="1"/>
    <x v="1223"/>
    <x v="3"/>
    <n v="4.4427710843373296"/>
  </r>
  <r>
    <x v="1"/>
    <x v="1223"/>
    <x v="4"/>
    <n v="-3.1669150521609502"/>
  </r>
  <r>
    <x v="1"/>
    <x v="1223"/>
    <x v="5"/>
    <n v="-2.1212121212121202"/>
  </r>
  <r>
    <x v="2"/>
    <x v="1223"/>
    <x v="6"/>
    <n v="-8.4192439862542905"/>
  </r>
  <r>
    <x v="2"/>
    <x v="1223"/>
    <x v="7"/>
    <n v="2.5197442647611998"/>
  </r>
  <r>
    <x v="2"/>
    <x v="1223"/>
    <x v="8"/>
    <n v="5.5801921655579996"/>
  </r>
  <r>
    <x v="2"/>
    <x v="1223"/>
    <x v="9"/>
    <n v="1.69430425378516"/>
  </r>
  <r>
    <x v="2"/>
    <x v="1223"/>
    <x v="10"/>
    <n v="2.2039596563317199"/>
  </r>
  <r>
    <x v="3"/>
    <x v="1223"/>
    <x v="10"/>
    <n v="0.52395209580839597"/>
  </r>
  <r>
    <x v="3"/>
    <x v="1223"/>
    <x v="11"/>
    <n v="0.55228276877761395"/>
  </r>
  <r>
    <x v="3"/>
    <x v="1223"/>
    <x v="12"/>
    <n v="-4.3928571428571397"/>
  </r>
  <r>
    <x v="3"/>
    <x v="1223"/>
    <x v="13"/>
    <n v="-0.26266416510318502"/>
  </r>
  <r>
    <x v="0"/>
    <x v="1224"/>
    <x v="0"/>
    <n v="-1.7490161783996501"/>
  </r>
  <r>
    <x v="0"/>
    <x v="1224"/>
    <x v="1"/>
    <n v="-3.0397854269110298"/>
  </r>
  <r>
    <x v="1"/>
    <x v="1224"/>
    <x v="2"/>
    <n v="-1.0888501742160199"/>
  </r>
  <r>
    <x v="1"/>
    <x v="1224"/>
    <x v="3"/>
    <n v="4.05697022011221"/>
  </r>
  <r>
    <x v="1"/>
    <x v="1224"/>
    <x v="4"/>
    <n v="1.0339123242349"/>
  </r>
  <r>
    <x v="1"/>
    <x v="1224"/>
    <x v="5"/>
    <n v="1.58929318276872"/>
  </r>
  <r>
    <x v="2"/>
    <x v="1224"/>
    <x v="6"/>
    <n v="-1.8389865140988899"/>
  </r>
  <r>
    <x v="2"/>
    <x v="1224"/>
    <x v="7"/>
    <n v="-1.0779436152570401"/>
  </r>
  <r>
    <x v="2"/>
    <x v="1224"/>
    <x v="8"/>
    <n v="0.71820870299958395"/>
  </r>
  <r>
    <x v="2"/>
    <x v="1224"/>
    <x v="9"/>
    <n v="4.4406490179333904"/>
  </r>
  <r>
    <x v="2"/>
    <x v="1224"/>
    <x v="10"/>
    <n v="-4.0441176470588198"/>
  </r>
  <r>
    <x v="3"/>
    <x v="1224"/>
    <x v="10"/>
    <n v="2.85836177474402"/>
  </r>
  <r>
    <x v="3"/>
    <x v="1224"/>
    <x v="11"/>
    <n v="1.20934111759798"/>
  </r>
  <r>
    <x v="3"/>
    <x v="1224"/>
    <x v="12"/>
    <n v="0.228745711017905"/>
  </r>
  <r>
    <x v="3"/>
    <x v="1224"/>
    <x v="13"/>
    <n v="-1.19829918824893"/>
  </r>
  <r>
    <x v="0"/>
    <x v="1225"/>
    <x v="0"/>
    <n v="1.5806988352745299"/>
  </r>
  <r>
    <x v="0"/>
    <x v="1225"/>
    <x v="1"/>
    <n v="5.2409129332206197"/>
  </r>
  <r>
    <x v="1"/>
    <x v="1225"/>
    <x v="2"/>
    <n v="7.7045274027005402"/>
  </r>
  <r>
    <x v="1"/>
    <x v="1225"/>
    <x v="3"/>
    <n v="-1.54798761609906"/>
  </r>
  <r>
    <x v="1"/>
    <x v="1225"/>
    <x v="4"/>
    <n v="-4.7876447876447896"/>
  </r>
  <r>
    <x v="1"/>
    <x v="1225"/>
    <x v="5"/>
    <n v="0.33333333333333798"/>
  </r>
  <r>
    <x v="2"/>
    <x v="1225"/>
    <x v="6"/>
    <n v="-1.3900245298446401"/>
  </r>
  <r>
    <x v="2"/>
    <x v="1225"/>
    <x v="7"/>
    <n v="-0.32921810699588899"/>
  </r>
  <r>
    <x v="2"/>
    <x v="1225"/>
    <x v="8"/>
    <n v="-2.3848684210526199"/>
  </r>
  <r>
    <x v="2"/>
    <x v="1225"/>
    <x v="9"/>
    <n v="3.4710743801652901"/>
  </r>
  <r>
    <x v="2"/>
    <x v="1225"/>
    <x v="10"/>
    <n v="-1.0077519379844899"/>
  </r>
  <r>
    <x v="3"/>
    <x v="1225"/>
    <x v="10"/>
    <n v="-0.88709677419354305"/>
  </r>
  <r>
    <x v="3"/>
    <x v="1225"/>
    <x v="11"/>
    <n v="3.0578512396694202"/>
  </r>
  <r>
    <x v="3"/>
    <x v="1225"/>
    <x v="12"/>
    <n v="4.4606650446066602"/>
  </r>
  <r>
    <x v="3"/>
    <x v="1225"/>
    <x v="13"/>
    <n v="-4.8934490923441203"/>
  </r>
  <r>
    <x v="0"/>
    <x v="1226"/>
    <x v="0"/>
    <n v="-2.9315960912051899"/>
  </r>
  <r>
    <x v="0"/>
    <x v="1226"/>
    <x v="1"/>
    <n v="5.71635311143271"/>
  </r>
  <r>
    <x v="1"/>
    <x v="1226"/>
    <x v="2"/>
    <n v="3.0787548902874602"/>
  </r>
  <r>
    <x v="1"/>
    <x v="1226"/>
    <x v="3"/>
    <n v="-0.449176509732165"/>
  </r>
  <r>
    <x v="1"/>
    <x v="1226"/>
    <x v="4"/>
    <n v="-2.4102393617021201"/>
  </r>
  <r>
    <x v="1"/>
    <x v="1226"/>
    <x v="5"/>
    <n v="0.44406490179334202"/>
  </r>
  <r>
    <x v="2"/>
    <x v="1226"/>
    <x v="6"/>
    <n v="8.3042683939544906E-2"/>
  </r>
  <r>
    <x v="2"/>
    <x v="1226"/>
    <x v="7"/>
    <n v="0.93457943925232101"/>
  </r>
  <r>
    <x v="2"/>
    <x v="1226"/>
    <x v="8"/>
    <n v="0.75261780104710496"/>
  </r>
  <r>
    <x v="2"/>
    <x v="1226"/>
    <x v="9"/>
    <n v="-1.89697465249387"/>
  </r>
  <r>
    <x v="2"/>
    <x v="1226"/>
    <x v="10"/>
    <n v="-7.29599468173509"/>
  </r>
  <r>
    <x v="3"/>
    <x v="1226"/>
    <x v="10"/>
    <n v="0.57153063046973396"/>
  </r>
  <r>
    <x v="3"/>
    <x v="1226"/>
    <x v="11"/>
    <n v="0.59982862039417295"/>
  </r>
  <r>
    <x v="3"/>
    <x v="1226"/>
    <x v="12"/>
    <n v="-0.29467845380480701"/>
  </r>
  <r>
    <x v="3"/>
    <x v="1226"/>
    <x v="13"/>
    <n v="-1.9908116385911201"/>
  </r>
  <r>
    <x v="0"/>
    <x v="1227"/>
    <x v="0"/>
    <n v="0"/>
  </r>
  <r>
    <x v="0"/>
    <x v="1227"/>
    <x v="1"/>
    <n v="-3.5863717872085998"/>
  </r>
  <r>
    <x v="1"/>
    <x v="1227"/>
    <x v="2"/>
    <n v="4.88721804511278"/>
  </r>
  <r>
    <x v="1"/>
    <x v="1227"/>
    <x v="3"/>
    <n v="2.34423195558298"/>
  </r>
  <r>
    <x v="1"/>
    <x v="1227"/>
    <x v="4"/>
    <n v="5.4885404101326802"/>
  </r>
  <r>
    <x v="1"/>
    <x v="1227"/>
    <x v="5"/>
    <n v="0.87145969498910303"/>
  </r>
  <r>
    <x v="2"/>
    <x v="1227"/>
    <x v="6"/>
    <n v="-6.1246040126715897"/>
  </r>
  <r>
    <x v="2"/>
    <x v="1227"/>
    <x v="7"/>
    <n v="0.27548209366391102"/>
  </r>
  <r>
    <x v="2"/>
    <x v="1227"/>
    <x v="8"/>
    <n v="-2.03185063152113"/>
  </r>
  <r>
    <x v="2"/>
    <x v="1227"/>
    <x v="9"/>
    <n v="1.52198421645997"/>
  </r>
  <r>
    <x v="2"/>
    <x v="1227"/>
    <x v="10"/>
    <n v="2.6785714285714302"/>
  </r>
  <r>
    <x v="3"/>
    <x v="1227"/>
    <x v="10"/>
    <n v="5.6561085972847397E-2"/>
  </r>
  <r>
    <x v="3"/>
    <x v="1227"/>
    <x v="11"/>
    <n v="-2.5866813428728599"/>
  </r>
  <r>
    <x v="3"/>
    <x v="1227"/>
    <x v="12"/>
    <n v="3.3908045977011501"/>
  </r>
  <r>
    <x v="3"/>
    <x v="1227"/>
    <x v="13"/>
    <n v="-2.6121521862577999"/>
  </r>
  <r>
    <x v="0"/>
    <x v="1228"/>
    <x v="0"/>
    <n v="-2.99572039942937"/>
  </r>
  <r>
    <x v="0"/>
    <x v="1228"/>
    <x v="1"/>
    <n v="5.6603773584905603"/>
  </r>
  <r>
    <x v="1"/>
    <x v="1228"/>
    <x v="2"/>
    <n v="4.4626918957515098"/>
  </r>
  <r>
    <x v="1"/>
    <x v="1228"/>
    <x v="3"/>
    <n v="5.0551797792808904"/>
  </r>
  <r>
    <x v="1"/>
    <x v="1228"/>
    <x v="4"/>
    <n v="13.846673421141499"/>
  </r>
  <r>
    <x v="1"/>
    <x v="1228"/>
    <x v="5"/>
    <n v="6.1011904761904701"/>
  </r>
  <r>
    <x v="2"/>
    <x v="1228"/>
    <x v="6"/>
    <n v="-0.98566308243727896"/>
  </r>
  <r>
    <x v="2"/>
    <x v="1228"/>
    <x v="7"/>
    <n v="2.5880228708997701"/>
  </r>
  <r>
    <x v="2"/>
    <x v="1228"/>
    <x v="8"/>
    <n v="20.453892559609301"/>
  </r>
  <r>
    <x v="2"/>
    <x v="1228"/>
    <x v="9"/>
    <n v="-2.3266745005875298"/>
  </r>
  <r>
    <x v="2"/>
    <x v="1228"/>
    <x v="10"/>
    <n v="0.88560885608856599"/>
  </r>
  <r>
    <x v="3"/>
    <x v="1228"/>
    <x v="10"/>
    <n v="1.23277737490936"/>
  </r>
  <r>
    <x v="3"/>
    <x v="1228"/>
    <x v="11"/>
    <n v="-1.03505057633498"/>
  </r>
  <r>
    <x v="3"/>
    <x v="1228"/>
    <x v="12"/>
    <n v="-3.7980655815050599"/>
  </r>
  <r>
    <x v="3"/>
    <x v="1228"/>
    <x v="13"/>
    <n v="3.6954915003695401"/>
  </r>
  <r>
    <x v="0"/>
    <x v="1229"/>
    <x v="0"/>
    <n v="0.90771558245084505"/>
  </r>
  <r>
    <x v="0"/>
    <x v="1229"/>
    <x v="1"/>
    <n v="-1.8927444794952599"/>
  </r>
  <r>
    <x v="1"/>
    <x v="1229"/>
    <x v="2"/>
    <n v="10.0161550888529"/>
  </r>
  <r>
    <x v="1"/>
    <x v="1229"/>
    <x v="3"/>
    <n v="1.8813314037626701"/>
  </r>
  <r>
    <x v="1"/>
    <x v="1229"/>
    <x v="4"/>
    <n v="-1.14613180515758"/>
  </r>
  <r>
    <x v="1"/>
    <x v="1229"/>
    <x v="5"/>
    <n v="10.2635228848821"/>
  </r>
  <r>
    <x v="2"/>
    <x v="1229"/>
    <x v="6"/>
    <n v="-5.7457212713936396"/>
  </r>
  <r>
    <x v="2"/>
    <x v="1229"/>
    <x v="7"/>
    <n v="-1.9132653061224401"/>
  </r>
  <r>
    <x v="2"/>
    <x v="1229"/>
    <x v="8"/>
    <n v="-6.5675340768277497"/>
  </r>
  <r>
    <x v="2"/>
    <x v="1229"/>
    <x v="9"/>
    <n v="-0.88495575221237499"/>
  </r>
  <r>
    <x v="2"/>
    <x v="1229"/>
    <x v="10"/>
    <n v="-0.91623036649214995"/>
  </r>
  <r>
    <x v="3"/>
    <x v="1229"/>
    <x v="10"/>
    <n v="0.65963060686015795"/>
  </r>
  <r>
    <x v="3"/>
    <x v="1229"/>
    <x v="11"/>
    <n v="-3.1746031746031602"/>
  </r>
  <r>
    <x v="3"/>
    <x v="1229"/>
    <x v="12"/>
    <n v="1.1204481792717"/>
  </r>
  <r>
    <x v="3"/>
    <x v="1229"/>
    <x v="13"/>
    <n v="-3.5620052770448498"/>
  </r>
  <r>
    <x v="0"/>
    <x v="1230"/>
    <x v="0"/>
    <n v="-3.8350910834132299"/>
  </r>
  <r>
    <x v="0"/>
    <x v="1230"/>
    <x v="1"/>
    <n v="2.8571428571428501"/>
  </r>
  <r>
    <x v="1"/>
    <x v="1230"/>
    <x v="2"/>
    <n v="1.47492625368731"/>
  </r>
  <r>
    <x v="1"/>
    <x v="1230"/>
    <x v="3"/>
    <n v="2.1739130434782501"/>
  </r>
  <r>
    <x v="1"/>
    <x v="1230"/>
    <x v="4"/>
    <n v="-0.934579439252336"/>
  </r>
  <r>
    <x v="1"/>
    <x v="1230"/>
    <x v="5"/>
    <n v="-1.9961977186311799"/>
  </r>
  <r>
    <x v="2"/>
    <x v="1230"/>
    <x v="6"/>
    <n v="2.1237303785780202"/>
  </r>
  <r>
    <x v="2"/>
    <x v="1230"/>
    <x v="7"/>
    <n v="-2.1220159151193498"/>
  </r>
  <r>
    <x v="2"/>
    <x v="1230"/>
    <x v="8"/>
    <n v="-3.2667876588021798"/>
  </r>
  <r>
    <x v="2"/>
    <x v="1230"/>
    <x v="9"/>
    <n v="-2.5139664804469199"/>
  </r>
  <r>
    <x v="2"/>
    <x v="1230"/>
    <x v="10"/>
    <n v="3.6503362151777199"/>
  </r>
  <r>
    <x v="3"/>
    <x v="1230"/>
    <x v="10"/>
    <n v="-0.91407678244972501"/>
  </r>
  <r>
    <x v="3"/>
    <x v="1230"/>
    <x v="11"/>
    <n v="5.5762081784386597"/>
  </r>
  <r>
    <x v="3"/>
    <x v="1230"/>
    <x v="12"/>
    <n v="1.0647737355811899"/>
  </r>
  <r>
    <x v="3"/>
    <x v="1230"/>
    <x v="13"/>
    <n v="6.7986230636832898"/>
  </r>
  <r>
    <x v="0"/>
    <x v="1231"/>
    <x v="0"/>
    <n v="-3.2514930325149098"/>
  </r>
  <r>
    <x v="0"/>
    <x v="1231"/>
    <x v="1"/>
    <n v="3.3380681818181701"/>
  </r>
  <r>
    <x v="1"/>
    <x v="1231"/>
    <x v="2"/>
    <n v="2.453195610071"/>
  </r>
  <r>
    <x v="1"/>
    <x v="1231"/>
    <x v="3"/>
    <n v="-0.90144230769230704"/>
  </r>
  <r>
    <x v="1"/>
    <x v="1231"/>
    <x v="4"/>
    <n v="0.78455039227520296"/>
  </r>
  <r>
    <x v="1"/>
    <x v="1231"/>
    <x v="5"/>
    <n v="4.3530113297555202"/>
  </r>
  <r>
    <x v="2"/>
    <x v="1231"/>
    <x v="6"/>
    <n v="1.32231404958678"/>
  </r>
  <r>
    <x v="2"/>
    <x v="1231"/>
    <x v="7"/>
    <n v="15.7158234660925"/>
  </r>
  <r>
    <x v="2"/>
    <x v="1231"/>
    <x v="8"/>
    <n v="0.47573739295908601"/>
  </r>
  <r>
    <x v="2"/>
    <x v="1231"/>
    <x v="9"/>
    <n v="-3.8862559241706101"/>
  </r>
  <r>
    <x v="2"/>
    <x v="1231"/>
    <x v="10"/>
    <n v="-1.7874875868917499"/>
  </r>
  <r>
    <x v="3"/>
    <x v="1231"/>
    <x v="10"/>
    <n v="5.4"/>
  </r>
  <r>
    <x v="3"/>
    <x v="1231"/>
    <x v="11"/>
    <n v="-1.82429188670187"/>
  </r>
  <r>
    <x v="3"/>
    <x v="1231"/>
    <x v="12"/>
    <n v="6.0935285781766604"/>
  </r>
  <r>
    <x v="3"/>
    <x v="1231"/>
    <x v="13"/>
    <n v="7.98206278026906"/>
  </r>
  <r>
    <x v="0"/>
    <x v="1232"/>
    <x v="0"/>
    <n v="-2.8145169823299101"/>
  </r>
  <r>
    <x v="0"/>
    <x v="1232"/>
    <x v="1"/>
    <n v="2.05033629854633"/>
  </r>
  <r>
    <x v="1"/>
    <x v="1232"/>
    <x v="2"/>
    <n v="4.13274890419535"/>
  </r>
  <r>
    <x v="1"/>
    <x v="1232"/>
    <x v="3"/>
    <n v="5.77178465624681"/>
  </r>
  <r>
    <x v="1"/>
    <x v="1232"/>
    <x v="4"/>
    <n v="-1.8091318081746"/>
  </r>
  <r>
    <x v="1"/>
    <x v="1232"/>
    <x v="5"/>
    <n v="4.7453031183420498"/>
  </r>
  <r>
    <x v="2"/>
    <x v="1232"/>
    <x v="6"/>
    <n v="-0.78031763517855501"/>
  </r>
  <r>
    <x v="2"/>
    <x v="1232"/>
    <x v="7"/>
    <n v="-2.99235797808673"/>
  </r>
  <r>
    <x v="2"/>
    <x v="1232"/>
    <x v="8"/>
    <n v="-2.4726046642315298"/>
  </r>
  <r>
    <x v="2"/>
    <x v="1232"/>
    <x v="9"/>
    <n v="-2.4769305488100999"/>
  </r>
  <r>
    <x v="2"/>
    <x v="1232"/>
    <x v="10"/>
    <n v="-7.0133253181048502E-2"/>
  </r>
  <r>
    <x v="3"/>
    <x v="1232"/>
    <x v="10"/>
    <n v="7.6907690769076797"/>
  </r>
  <r>
    <x v="3"/>
    <x v="1232"/>
    <x v="11"/>
    <n v="-2.0261380580650701"/>
  </r>
  <r>
    <x v="3"/>
    <x v="1232"/>
    <x v="12"/>
    <n v="2.3737821080602202"/>
  </r>
  <r>
    <x v="3"/>
    <x v="1232"/>
    <x v="13"/>
    <n v="-0.87006017238575695"/>
  </r>
  <r>
    <x v="0"/>
    <x v="1233"/>
    <x v="0"/>
    <n v="0"/>
  </r>
  <r>
    <x v="0"/>
    <x v="1233"/>
    <x v="1"/>
    <n v="0"/>
  </r>
  <r>
    <x v="1"/>
    <x v="1233"/>
    <x v="2"/>
    <n v="5.8823529411764701"/>
  </r>
  <r>
    <x v="1"/>
    <x v="1233"/>
    <x v="3"/>
    <n v="0"/>
  </r>
  <r>
    <x v="1"/>
    <x v="1233"/>
    <x v="4"/>
    <n v="5.5555555555555403"/>
  </r>
  <r>
    <x v="1"/>
    <x v="1233"/>
    <x v="5"/>
    <n v="0"/>
  </r>
  <r>
    <x v="2"/>
    <x v="1233"/>
    <x v="6"/>
    <n v="0"/>
  </r>
  <r>
    <x v="2"/>
    <x v="1233"/>
    <x v="7"/>
    <n v="-5.5555555555555598"/>
  </r>
  <r>
    <x v="2"/>
    <x v="1233"/>
    <x v="8"/>
    <n v="5.8823529411764701"/>
  </r>
  <r>
    <x v="2"/>
    <x v="1233"/>
    <x v="9"/>
    <n v="0"/>
  </r>
  <r>
    <x v="2"/>
    <x v="1233"/>
    <x v="10"/>
    <n v="-5.5555555555555598"/>
  </r>
  <r>
    <x v="3"/>
    <x v="1233"/>
    <x v="10"/>
    <n v="0"/>
  </r>
  <r>
    <x v="3"/>
    <x v="1233"/>
    <x v="11"/>
    <n v="0"/>
  </r>
  <r>
    <x v="3"/>
    <x v="1233"/>
    <x v="12"/>
    <n v="5.8823529411764701"/>
  </r>
  <r>
    <x v="3"/>
    <x v="1233"/>
    <x v="13"/>
    <n v="-11.1111111111111"/>
  </r>
  <r>
    <x v="0"/>
    <x v="1234"/>
    <x v="0"/>
    <n v="-3.6496350364963499"/>
  </r>
  <r>
    <x v="0"/>
    <x v="1234"/>
    <x v="1"/>
    <n v="-1.57480314960629"/>
  </r>
  <r>
    <x v="1"/>
    <x v="1234"/>
    <x v="2"/>
    <n v="7.8125"/>
  </r>
  <r>
    <x v="1"/>
    <x v="1234"/>
    <x v="3"/>
    <n v="2.8776978417266199"/>
  </r>
  <r>
    <x v="1"/>
    <x v="1234"/>
    <x v="4"/>
    <n v="-4.9079754601227004"/>
  </r>
  <r>
    <x v="1"/>
    <x v="1234"/>
    <x v="5"/>
    <n v="1.98675496688742"/>
  </r>
  <r>
    <x v="2"/>
    <x v="1234"/>
    <x v="6"/>
    <n v="-7.8947368421052504"/>
  </r>
  <r>
    <x v="2"/>
    <x v="1234"/>
    <x v="7"/>
    <n v="0.704225352112686"/>
  </r>
  <r>
    <x v="2"/>
    <x v="1234"/>
    <x v="8"/>
    <n v="6.5217391304347698"/>
  </r>
  <r>
    <x v="2"/>
    <x v="1234"/>
    <x v="9"/>
    <n v="7.0422535211267601"/>
  </r>
  <r>
    <x v="2"/>
    <x v="1234"/>
    <x v="10"/>
    <n v="-1.3333333333333199"/>
  </r>
  <r>
    <x v="3"/>
    <x v="1234"/>
    <x v="10"/>
    <n v="8.7837837837837807"/>
  </r>
  <r>
    <x v="3"/>
    <x v="1234"/>
    <x v="11"/>
    <n v="-4.3010752688171996"/>
  </r>
  <r>
    <x v="3"/>
    <x v="1234"/>
    <x v="12"/>
    <n v="-0.57471264367814801"/>
  </r>
  <r>
    <x v="3"/>
    <x v="1234"/>
    <x v="13"/>
    <n v="-5.2631578947368496"/>
  </r>
  <r>
    <x v="0"/>
    <x v="1235"/>
    <x v="0"/>
    <n v="-4.2145593869731801"/>
  </r>
  <r>
    <x v="0"/>
    <x v="1235"/>
    <x v="1"/>
    <n v="4.2462845010615702"/>
  </r>
  <r>
    <x v="1"/>
    <x v="1235"/>
    <x v="2"/>
    <n v="2.8673835125448002"/>
  </r>
  <r>
    <x v="1"/>
    <x v="1235"/>
    <x v="3"/>
    <n v="-1.90641247833622"/>
  </r>
  <r>
    <x v="1"/>
    <x v="1235"/>
    <x v="4"/>
    <n v="2.63620386643233"/>
  </r>
  <r>
    <x v="1"/>
    <x v="1235"/>
    <x v="5"/>
    <n v="7.8260869565217401"/>
  </r>
  <r>
    <x v="2"/>
    <x v="1235"/>
    <x v="6"/>
    <n v="-4.1467304625199297"/>
  </r>
  <r>
    <x v="2"/>
    <x v="1235"/>
    <x v="7"/>
    <n v="-4.4262295081967196"/>
  </r>
  <r>
    <x v="2"/>
    <x v="1235"/>
    <x v="8"/>
    <n v="3.9723661485319499"/>
  </r>
  <r>
    <x v="2"/>
    <x v="1235"/>
    <x v="9"/>
    <n v="1.6835016835016801"/>
  </r>
  <r>
    <x v="2"/>
    <x v="1235"/>
    <x v="10"/>
    <n v="-4.7619047619047503"/>
  </r>
  <r>
    <x v="3"/>
    <x v="1235"/>
    <x v="10"/>
    <n v="0"/>
  </r>
  <r>
    <x v="3"/>
    <x v="1235"/>
    <x v="11"/>
    <n v="6.72131147540982"/>
  </r>
  <r>
    <x v="3"/>
    <x v="1235"/>
    <x v="12"/>
    <n v="0.75872534142640302"/>
  </r>
  <r>
    <x v="3"/>
    <x v="1235"/>
    <x v="13"/>
    <n v="-6.1946902654867104"/>
  </r>
  <r>
    <x v="0"/>
    <x v="1236"/>
    <x v="0"/>
    <n v="2.5157232704402399"/>
  </r>
  <r>
    <x v="0"/>
    <x v="1236"/>
    <x v="1"/>
    <n v="9.0336370795365095"/>
  </r>
  <r>
    <x v="1"/>
    <x v="1236"/>
    <x v="2"/>
    <n v="-1.8239089569679301"/>
  </r>
  <r>
    <x v="1"/>
    <x v="1236"/>
    <x v="3"/>
    <n v="1.4005016722408099"/>
  </r>
  <r>
    <x v="1"/>
    <x v="1236"/>
    <x v="4"/>
    <n v="-1.70630816959669"/>
  </r>
  <r>
    <x v="1"/>
    <x v="1236"/>
    <x v="5"/>
    <n v="0.426030461177974"/>
  </r>
  <r>
    <x v="2"/>
    <x v="1236"/>
    <x v="6"/>
    <n v="-0.71611799914493801"/>
  </r>
  <r>
    <x v="2"/>
    <x v="1236"/>
    <x v="7"/>
    <n v="0.80675726893712996"/>
  </r>
  <r>
    <x v="2"/>
    <x v="1236"/>
    <x v="8"/>
    <n v="-8.3949839970624704E-2"/>
  </r>
  <r>
    <x v="2"/>
    <x v="1236"/>
    <x v="9"/>
    <n v="8.3953353385045606"/>
  </r>
  <r>
    <x v="2"/>
    <x v="1236"/>
    <x v="10"/>
    <n v="3.3904160292158099"/>
  </r>
  <r>
    <x v="3"/>
    <x v="1236"/>
    <x v="10"/>
    <n v="-0.62469966362325802"/>
  </r>
  <r>
    <x v="3"/>
    <x v="1236"/>
    <x v="11"/>
    <n v="-0.52938319572608505"/>
  </r>
  <r>
    <x v="3"/>
    <x v="1236"/>
    <x v="12"/>
    <n v="12.063056888279601"/>
  </r>
  <r>
    <x v="3"/>
    <x v="1236"/>
    <x v="13"/>
    <n v="1.44199819750224"/>
  </r>
  <r>
    <x v="0"/>
    <x v="1237"/>
    <x v="0"/>
    <n v="-1.0033444816053401"/>
  </r>
  <r>
    <x v="0"/>
    <x v="1237"/>
    <x v="1"/>
    <n v="4.5454545454545299"/>
  </r>
  <r>
    <x v="1"/>
    <x v="1237"/>
    <x v="2"/>
    <n v="-0.66225165562913602"/>
  </r>
  <r>
    <x v="1"/>
    <x v="1237"/>
    <x v="3"/>
    <n v="-1.3333333333333199"/>
  </r>
  <r>
    <x v="1"/>
    <x v="1237"/>
    <x v="4"/>
    <n v="16.9934640522875"/>
  </r>
  <r>
    <x v="1"/>
    <x v="1237"/>
    <x v="5"/>
    <n v="12.3287671232876"/>
  </r>
  <r>
    <x v="2"/>
    <x v="1237"/>
    <x v="6"/>
    <n v="17.199017199017199"/>
  </r>
  <r>
    <x v="2"/>
    <x v="1237"/>
    <x v="7"/>
    <n v="4.5186640471512796"/>
  </r>
  <r>
    <x v="2"/>
    <x v="1237"/>
    <x v="8"/>
    <n v="-1.6216216216216099"/>
  </r>
  <r>
    <x v="2"/>
    <x v="1237"/>
    <x v="9"/>
    <n v="2.5844930417495098"/>
  </r>
  <r>
    <x v="2"/>
    <x v="1237"/>
    <x v="10"/>
    <n v="-1.90839694656488"/>
  </r>
  <r>
    <x v="3"/>
    <x v="1237"/>
    <x v="10"/>
    <n v="0.38834951456311201"/>
  </r>
  <r>
    <x v="3"/>
    <x v="1237"/>
    <x v="11"/>
    <n v="6.0885608856088496"/>
  </r>
  <r>
    <x v="3"/>
    <x v="1237"/>
    <x v="12"/>
    <n v="0.854700854700854"/>
  </r>
  <r>
    <x v="3"/>
    <x v="1237"/>
    <x v="13"/>
    <n v="-3.5413153456998199"/>
  </r>
  <r>
    <x v="0"/>
    <x v="1238"/>
    <x v="0"/>
    <n v="-1.26582278481012"/>
  </r>
  <r>
    <x v="0"/>
    <x v="1238"/>
    <x v="1"/>
    <n v="-0.45248868778281098"/>
  </r>
  <r>
    <x v="1"/>
    <x v="1238"/>
    <x v="2"/>
    <n v="4.2918454935622297"/>
  </r>
  <r>
    <x v="1"/>
    <x v="1238"/>
    <x v="3"/>
    <n v="-0.41841004184099501"/>
  </r>
  <r>
    <x v="1"/>
    <x v="1238"/>
    <x v="4"/>
    <n v="-0.42372881355932801"/>
  </r>
  <r>
    <x v="1"/>
    <x v="1238"/>
    <x v="5"/>
    <n v="1.2820512820512799"/>
  </r>
  <r>
    <x v="2"/>
    <x v="1238"/>
    <x v="6"/>
    <n v="5.3719008264462804"/>
  </r>
  <r>
    <x v="2"/>
    <x v="1238"/>
    <x v="7"/>
    <n v="1.92307692307692"/>
  </r>
  <r>
    <x v="2"/>
    <x v="1238"/>
    <x v="8"/>
    <n v="8.0586080586080495"/>
  </r>
  <r>
    <x v="2"/>
    <x v="1238"/>
    <x v="9"/>
    <n v="-8.1850533807829198"/>
  </r>
  <r>
    <x v="2"/>
    <x v="1238"/>
    <x v="10"/>
    <n v="-2.7777777777777701"/>
  </r>
  <r>
    <x v="3"/>
    <x v="1238"/>
    <x v="10"/>
    <n v="0.79051383399209196"/>
  </r>
  <r>
    <x v="3"/>
    <x v="1238"/>
    <x v="11"/>
    <n v="9.9616858237547792"/>
  </r>
  <r>
    <x v="3"/>
    <x v="1238"/>
    <x v="12"/>
    <n v="4.1666666666666696"/>
  </r>
  <r>
    <x v="3"/>
    <x v="1238"/>
    <x v="13"/>
    <n v="-4.7445255474452397"/>
  </r>
  <r>
    <x v="0"/>
    <x v="1239"/>
    <x v="0"/>
    <n v="0"/>
  </r>
  <r>
    <x v="0"/>
    <x v="1239"/>
    <x v="1"/>
    <n v="0"/>
  </r>
  <r>
    <x v="1"/>
    <x v="1239"/>
    <x v="2"/>
    <n v="0"/>
  </r>
  <r>
    <x v="1"/>
    <x v="1239"/>
    <x v="3"/>
    <n v="0"/>
  </r>
  <r>
    <x v="1"/>
    <x v="1239"/>
    <x v="4"/>
    <n v="7.5225677031093197"/>
  </r>
  <r>
    <x v="1"/>
    <x v="1239"/>
    <x v="5"/>
    <n v="4.7388059701492402"/>
  </r>
  <r>
    <x v="2"/>
    <x v="1239"/>
    <x v="6"/>
    <n v="0.87931034482758996"/>
  </r>
  <r>
    <x v="2"/>
    <x v="1239"/>
    <x v="7"/>
    <n v="0"/>
  </r>
  <r>
    <x v="2"/>
    <x v="1239"/>
    <x v="8"/>
    <n v="0"/>
  </r>
  <r>
    <x v="2"/>
    <x v="1239"/>
    <x v="9"/>
    <n v="0"/>
  </r>
  <r>
    <x v="2"/>
    <x v="1239"/>
    <x v="10"/>
    <n v="3.94804306956076"/>
  </r>
  <r>
    <x v="3"/>
    <x v="1239"/>
    <x v="10"/>
    <n v="4.9170059505167503"/>
  </r>
  <r>
    <x v="3"/>
    <x v="1239"/>
    <x v="11"/>
    <n v="-0.34782608695651801"/>
  </r>
  <r>
    <x v="3"/>
    <x v="1239"/>
    <x v="12"/>
    <n v="-0.17854485939592901"/>
  </r>
  <r>
    <x v="3"/>
    <x v="1239"/>
    <x v="13"/>
    <n v="-1.7786561264822001"/>
  </r>
  <r>
    <x v="0"/>
    <x v="1240"/>
    <x v="0"/>
    <n v="-0.57780274456302205"/>
  </r>
  <r>
    <x v="0"/>
    <x v="1240"/>
    <x v="1"/>
    <n v="2.4782748632120901"/>
  </r>
  <r>
    <x v="1"/>
    <x v="1240"/>
    <x v="2"/>
    <n v="1.0641627543035901"/>
  </r>
  <r>
    <x v="1"/>
    <x v="1240"/>
    <x v="3"/>
    <n v="-0.85300837776085603"/>
  </r>
  <r>
    <x v="1"/>
    <x v="1240"/>
    <x v="4"/>
    <n v="1.5187911662146301"/>
  </r>
  <r>
    <x v="1"/>
    <x v="1240"/>
    <x v="5"/>
    <n v="-1.5291902071562999"/>
  </r>
  <r>
    <x v="2"/>
    <x v="1240"/>
    <x v="6"/>
    <n v="4.3662504729474101"/>
  </r>
  <r>
    <x v="2"/>
    <x v="1240"/>
    <x v="7"/>
    <n v="-4.8945731075008601"/>
  </r>
  <r>
    <x v="2"/>
    <x v="1240"/>
    <x v="8"/>
    <n v="-0.42066886349295302"/>
  </r>
  <r>
    <x v="2"/>
    <x v="1240"/>
    <x v="9"/>
    <n v="-7.0756385763815099E-2"/>
  </r>
  <r>
    <x v="2"/>
    <x v="1240"/>
    <x v="10"/>
    <n v="-0.99382409313551501"/>
  </r>
  <r>
    <x v="3"/>
    <x v="1240"/>
    <x v="10"/>
    <n v="2.14402735237551"/>
  </r>
  <r>
    <x v="3"/>
    <x v="1240"/>
    <x v="11"/>
    <n v="13.975785569318999"/>
  </r>
  <r>
    <x v="3"/>
    <x v="1240"/>
    <x v="12"/>
    <n v="10.2197869851628"/>
  </r>
  <r>
    <x v="3"/>
    <x v="1240"/>
    <x v="13"/>
    <n v="-3.3916786226685698"/>
  </r>
  <r>
    <x v="0"/>
    <x v="1241"/>
    <x v="0"/>
    <n v="-1.09122653862941"/>
  </r>
  <r>
    <x v="0"/>
    <x v="1241"/>
    <x v="1"/>
    <n v="4.7361299052773997"/>
  </r>
  <r>
    <x v="1"/>
    <x v="1241"/>
    <x v="2"/>
    <n v="-1.2914334911751999"/>
  </r>
  <r>
    <x v="1"/>
    <x v="1241"/>
    <x v="3"/>
    <n v="2.1604938271604799"/>
  </r>
  <r>
    <x v="1"/>
    <x v="1241"/>
    <x v="4"/>
    <n v="0.2510460251046"/>
  </r>
  <r>
    <x v="1"/>
    <x v="1241"/>
    <x v="5"/>
    <n v="8.1331647703329093"/>
  </r>
  <r>
    <x v="2"/>
    <x v="1241"/>
    <x v="6"/>
    <n v="-0.86750788643532595"/>
  </r>
  <r>
    <x v="2"/>
    <x v="1241"/>
    <x v="7"/>
    <n v="-3.3396584440227701"/>
  </r>
  <r>
    <x v="2"/>
    <x v="1241"/>
    <x v="8"/>
    <n v="1.9164430816404701"/>
  </r>
  <r>
    <x v="2"/>
    <x v="1241"/>
    <x v="9"/>
    <n v="-0.51794302626712296"/>
  </r>
  <r>
    <x v="2"/>
    <x v="1241"/>
    <x v="10"/>
    <n v="1.6002977298101999"/>
  </r>
  <r>
    <x v="3"/>
    <x v="1241"/>
    <x v="10"/>
    <n v="0.32656023222060099"/>
  </r>
  <r>
    <x v="3"/>
    <x v="1241"/>
    <x v="11"/>
    <n v="2.18658892128279"/>
  </r>
  <r>
    <x v="3"/>
    <x v="1241"/>
    <x v="12"/>
    <n v="11.1650485436893"/>
  </r>
  <r>
    <x v="3"/>
    <x v="1241"/>
    <x v="13"/>
    <n v="-2.59822560202789"/>
  </r>
  <r>
    <x v="0"/>
    <x v="1242"/>
    <x v="0"/>
    <n v="-4.9572649572649503"/>
  </r>
  <r>
    <x v="0"/>
    <x v="1242"/>
    <x v="1"/>
    <n v="1.13421550094518"/>
  </r>
  <r>
    <x v="1"/>
    <x v="1242"/>
    <x v="2"/>
    <n v="3.6429872495446198"/>
  </r>
  <r>
    <x v="1"/>
    <x v="1242"/>
    <x v="3"/>
    <n v="-3.88170055452865"/>
  </r>
  <r>
    <x v="1"/>
    <x v="1242"/>
    <x v="4"/>
    <n v="-3.5984848484848402"/>
  </r>
  <r>
    <x v="1"/>
    <x v="1242"/>
    <x v="5"/>
    <n v="-4.6816479400748996"/>
  </r>
  <r>
    <x v="2"/>
    <x v="1242"/>
    <x v="6"/>
    <n v="0.196463654223971"/>
  </r>
  <r>
    <x v="2"/>
    <x v="1242"/>
    <x v="7"/>
    <n v="-3.74753451676529"/>
  </r>
  <r>
    <x v="2"/>
    <x v="1242"/>
    <x v="8"/>
    <n v="-3.0241935483870899"/>
  </r>
  <r>
    <x v="2"/>
    <x v="1242"/>
    <x v="9"/>
    <n v="4.9999999999999902"/>
  </r>
  <r>
    <x v="2"/>
    <x v="1242"/>
    <x v="10"/>
    <n v="-3.09278350515463"/>
  </r>
  <r>
    <x v="3"/>
    <x v="1242"/>
    <x v="10"/>
    <n v="-0.410677618069821"/>
  </r>
  <r>
    <x v="3"/>
    <x v="1242"/>
    <x v="11"/>
    <n v="14.492753623188401"/>
  </r>
  <r>
    <x v="3"/>
    <x v="1242"/>
    <x v="12"/>
    <n v="1.28440366972477"/>
  </r>
  <r>
    <x v="3"/>
    <x v="1242"/>
    <x v="13"/>
    <n v="-2.5830258302583098"/>
  </r>
  <r>
    <x v="0"/>
    <x v="1243"/>
    <x v="0"/>
    <n v="-3.2704402515723201"/>
  </r>
  <r>
    <x v="0"/>
    <x v="1243"/>
    <x v="1"/>
    <n v="0.68119891008174305"/>
  </r>
  <r>
    <x v="1"/>
    <x v="1243"/>
    <x v="2"/>
    <n v="2.3225806451612798"/>
  </r>
  <r>
    <x v="1"/>
    <x v="1243"/>
    <x v="3"/>
    <n v="2.9262086513995"/>
  </r>
  <r>
    <x v="1"/>
    <x v="1243"/>
    <x v="4"/>
    <n v="0"/>
  </r>
  <r>
    <x v="1"/>
    <x v="1243"/>
    <x v="5"/>
    <n v="3.0226700251889"/>
  </r>
  <r>
    <x v="2"/>
    <x v="1243"/>
    <x v="6"/>
    <n v="2.8880866425992799"/>
  </r>
  <r>
    <x v="2"/>
    <x v="1243"/>
    <x v="7"/>
    <n v="4.8292108362779604"/>
  </r>
  <r>
    <x v="2"/>
    <x v="1243"/>
    <x v="8"/>
    <n v="-1.24013528748591"/>
  </r>
  <r>
    <x v="2"/>
    <x v="1243"/>
    <x v="9"/>
    <n v="0.35885167464116102"/>
  </r>
  <r>
    <x v="2"/>
    <x v="1243"/>
    <x v="10"/>
    <n v="-0.47846889952152"/>
  </r>
  <r>
    <x v="3"/>
    <x v="1243"/>
    <x v="10"/>
    <n v="-0.83632019115890399"/>
  </r>
  <r>
    <x v="3"/>
    <x v="1243"/>
    <x v="11"/>
    <n v="-2.11515863689776"/>
  </r>
  <r>
    <x v="3"/>
    <x v="1243"/>
    <x v="12"/>
    <n v="0.119474313022693"/>
  </r>
  <r>
    <x v="3"/>
    <x v="1243"/>
    <x v="13"/>
    <n v="-1.79425837320574"/>
  </r>
  <r>
    <x v="0"/>
    <x v="1244"/>
    <x v="0"/>
    <n v="0.55530541797989497"/>
  </r>
  <r>
    <x v="0"/>
    <x v="1244"/>
    <x v="1"/>
    <n v="-1.02800953516091"/>
  </r>
  <r>
    <x v="1"/>
    <x v="1244"/>
    <x v="2"/>
    <n v="0.39828883316123898"/>
  </r>
  <r>
    <x v="1"/>
    <x v="1244"/>
    <x v="3"/>
    <n v="-0.14273479874393299"/>
  </r>
  <r>
    <x v="1"/>
    <x v="1244"/>
    <x v="4"/>
    <n v="-5.7216421112856103E-2"/>
  </r>
  <r>
    <x v="1"/>
    <x v="1244"/>
    <x v="5"/>
    <n v="1.12723686064534"/>
  </r>
  <r>
    <x v="2"/>
    <x v="1244"/>
    <x v="6"/>
    <n v="4.7009168971037596"/>
  </r>
  <r>
    <x v="2"/>
    <x v="1244"/>
    <x v="7"/>
    <n v="-9.5975232198142297"/>
  </r>
  <r>
    <x v="2"/>
    <x v="1244"/>
    <x v="8"/>
    <n v="-2.5946598280283499"/>
  </r>
  <r>
    <x v="2"/>
    <x v="1244"/>
    <x v="9"/>
    <n v="1.57894736842105"/>
  </r>
  <r>
    <x v="2"/>
    <x v="1244"/>
    <x v="10"/>
    <n v="-1.5109890109890201"/>
  </r>
  <r>
    <x v="3"/>
    <x v="1244"/>
    <x v="10"/>
    <n v="1.8"/>
  </r>
  <r>
    <x v="3"/>
    <x v="1244"/>
    <x v="11"/>
    <n v="-0.63253898205353798"/>
  </r>
  <r>
    <x v="3"/>
    <x v="1244"/>
    <x v="12"/>
    <n v="5.4378014910100703"/>
  </r>
  <r>
    <x v="3"/>
    <x v="1244"/>
    <x v="13"/>
    <n v="-1.2484219385608"/>
  </r>
  <r>
    <x v="0"/>
    <x v="1245"/>
    <x v="0"/>
    <n v="-2.4875621890547199"/>
  </r>
  <r>
    <x v="0"/>
    <x v="1245"/>
    <x v="1"/>
    <n v="-3.7333333333333201"/>
  </r>
  <r>
    <x v="1"/>
    <x v="1245"/>
    <x v="2"/>
    <n v="7.4666666666666499"/>
  </r>
  <r>
    <x v="1"/>
    <x v="1245"/>
    <x v="3"/>
    <n v="0.74812967581046597"/>
  </r>
  <r>
    <x v="1"/>
    <x v="1245"/>
    <x v="4"/>
    <n v="15.8536585365853"/>
  </r>
  <r>
    <x v="1"/>
    <x v="1245"/>
    <x v="5"/>
    <n v="-3.0107526881720399"/>
  </r>
  <r>
    <x v="2"/>
    <x v="1245"/>
    <x v="6"/>
    <n v="5.1886792452830202"/>
  </r>
  <r>
    <x v="2"/>
    <x v="1245"/>
    <x v="7"/>
    <n v="-5.36912751677853"/>
  </r>
  <r>
    <x v="2"/>
    <x v="1245"/>
    <x v="8"/>
    <n v="5"/>
  </r>
  <r>
    <x v="2"/>
    <x v="1245"/>
    <x v="9"/>
    <n v="-2.5"/>
  </r>
  <r>
    <x v="2"/>
    <x v="1245"/>
    <x v="10"/>
    <n v="0.23255813953488699"/>
  </r>
  <r>
    <x v="3"/>
    <x v="1245"/>
    <x v="10"/>
    <n v="0.91743119266054696"/>
  </r>
  <r>
    <x v="3"/>
    <x v="1245"/>
    <x v="11"/>
    <n v="1.99999999999999"/>
  </r>
  <r>
    <x v="3"/>
    <x v="1245"/>
    <x v="12"/>
    <n v="2.4122807017543799"/>
  </r>
  <r>
    <x v="3"/>
    <x v="1245"/>
    <x v="13"/>
    <n v="1.7660044150110401"/>
  </r>
  <r>
    <x v="0"/>
    <x v="1246"/>
    <x v="0"/>
    <n v="-2.4691165216847999"/>
  </r>
  <r>
    <x v="0"/>
    <x v="1246"/>
    <x v="1"/>
    <n v="4.4262951397229502"/>
  </r>
  <r>
    <x v="1"/>
    <x v="1246"/>
    <x v="2"/>
    <n v="2.1691545313592502"/>
  </r>
  <r>
    <x v="1"/>
    <x v="1246"/>
    <x v="3"/>
    <n v="-7.8544118082926606E-2"/>
  </r>
  <r>
    <x v="1"/>
    <x v="1246"/>
    <x v="4"/>
    <n v="2.2128805932592099"/>
  </r>
  <r>
    <x v="1"/>
    <x v="1246"/>
    <x v="5"/>
    <n v="2.6539308905380401"/>
  </r>
  <r>
    <x v="2"/>
    <x v="1246"/>
    <x v="6"/>
    <n v="-1.03115893297467"/>
  </r>
  <r>
    <x v="2"/>
    <x v="1246"/>
    <x v="7"/>
    <n v="-2.9211295034079798"/>
  </r>
  <r>
    <x v="2"/>
    <x v="1246"/>
    <x v="8"/>
    <n v="0.59730576971956495"/>
  </r>
  <r>
    <x v="2"/>
    <x v="1246"/>
    <x v="9"/>
    <n v="1.4864901858797099"/>
  </r>
  <r>
    <x v="2"/>
    <x v="1246"/>
    <x v="10"/>
    <n v="-0.52995948157888195"/>
  </r>
  <r>
    <x v="3"/>
    <x v="1246"/>
    <x v="10"/>
    <n v="0.41480536056158301"/>
  </r>
  <r>
    <x v="3"/>
    <x v="1246"/>
    <x v="11"/>
    <n v="-0.56968785852750603"/>
  </r>
  <r>
    <x v="3"/>
    <x v="1246"/>
    <x v="12"/>
    <n v="1.7122130060584"/>
  </r>
  <r>
    <x v="3"/>
    <x v="1246"/>
    <x v="13"/>
    <n v="11.226676752395299"/>
  </r>
  <r>
    <x v="0"/>
    <x v="1247"/>
    <x v="0"/>
    <n v="1.1396011396011301"/>
  </r>
  <r>
    <x v="0"/>
    <x v="1247"/>
    <x v="1"/>
    <n v="2.9090909090908998"/>
  </r>
  <r>
    <x v="1"/>
    <x v="1247"/>
    <x v="2"/>
    <n v="3.2930107526881498"/>
  </r>
  <r>
    <x v="1"/>
    <x v="1247"/>
    <x v="3"/>
    <n v="-0.44785668586053501"/>
  </r>
  <r>
    <x v="1"/>
    <x v="1247"/>
    <x v="4"/>
    <n v="-5.0917702782711602"/>
  </r>
  <r>
    <x v="1"/>
    <x v="1247"/>
    <x v="5"/>
    <n v="-13.3773245350929"/>
  </r>
  <r>
    <x v="2"/>
    <x v="1247"/>
    <x v="6"/>
    <n v="-1.6689847009735701"/>
  </r>
  <r>
    <x v="2"/>
    <x v="1247"/>
    <x v="7"/>
    <n v="-2.8150134048257298"/>
  </r>
  <r>
    <x v="2"/>
    <x v="1247"/>
    <x v="8"/>
    <n v="-2.5780189959294502"/>
  </r>
  <r>
    <x v="2"/>
    <x v="1247"/>
    <x v="9"/>
    <n v="-6.4827586206896504"/>
  </r>
  <r>
    <x v="2"/>
    <x v="1247"/>
    <x v="10"/>
    <n v="1.0263929618768299"/>
  </r>
  <r>
    <x v="3"/>
    <x v="1247"/>
    <x v="10"/>
    <n v="0.95029239766080598"/>
  </r>
  <r>
    <x v="3"/>
    <x v="1247"/>
    <x v="11"/>
    <n v="4.3121149897330602"/>
  </r>
  <r>
    <x v="3"/>
    <x v="1247"/>
    <x v="12"/>
    <n v="-0.78124999999999201"/>
  </r>
  <r>
    <x v="3"/>
    <x v="1247"/>
    <x v="13"/>
    <n v="-5.2037617554858997"/>
  </r>
  <r>
    <x v="0"/>
    <x v="1248"/>
    <x v="0"/>
    <n v="-1.6064257028112301"/>
  </r>
  <r>
    <x v="0"/>
    <x v="1248"/>
    <x v="1"/>
    <n v="-1.6460905349794299"/>
  </r>
  <r>
    <x v="1"/>
    <x v="1248"/>
    <x v="2"/>
    <n v="10.931174089068801"/>
  </r>
  <r>
    <x v="1"/>
    <x v="1248"/>
    <x v="3"/>
    <n v="8.2758620689655107"/>
  </r>
  <r>
    <x v="1"/>
    <x v="1248"/>
    <x v="4"/>
    <n v="-2.5974025974025898"/>
  </r>
  <r>
    <x v="1"/>
    <x v="1248"/>
    <x v="5"/>
    <n v="18.685121107266401"/>
  </r>
  <r>
    <x v="2"/>
    <x v="1248"/>
    <x v="6"/>
    <n v="-9.3137254901960702"/>
  </r>
  <r>
    <x v="2"/>
    <x v="1248"/>
    <x v="7"/>
    <n v="1.3262599469495999"/>
  </r>
  <r>
    <x v="2"/>
    <x v="1248"/>
    <x v="8"/>
    <n v="-5.6994818652849801"/>
  </r>
  <r>
    <x v="2"/>
    <x v="1248"/>
    <x v="9"/>
    <n v="0"/>
  </r>
  <r>
    <x v="2"/>
    <x v="1248"/>
    <x v="10"/>
    <n v="2.7548209366391099"/>
  </r>
  <r>
    <x v="3"/>
    <x v="1248"/>
    <x v="10"/>
    <n v="4.8593350383631604"/>
  </r>
  <r>
    <x v="3"/>
    <x v="1248"/>
    <x v="11"/>
    <n v="6.5268065268065296"/>
  </r>
  <r>
    <x v="3"/>
    <x v="1248"/>
    <x v="12"/>
    <n v="1.25260960334029"/>
  </r>
  <r>
    <x v="3"/>
    <x v="1248"/>
    <x v="13"/>
    <n v="9.3275488069414205"/>
  </r>
  <r>
    <x v="0"/>
    <x v="1249"/>
    <x v="0"/>
    <n v="-2.301940497436"/>
  </r>
  <r>
    <x v="0"/>
    <x v="1249"/>
    <x v="1"/>
    <n v="5.5505942158411603"/>
  </r>
  <r>
    <x v="1"/>
    <x v="1249"/>
    <x v="2"/>
    <n v="0.30329432784462501"/>
  </r>
  <r>
    <x v="1"/>
    <x v="1249"/>
    <x v="3"/>
    <n v="-3.8951802615022699"/>
  </r>
  <r>
    <x v="1"/>
    <x v="1249"/>
    <x v="4"/>
    <n v="2.3022677813321302"/>
  </r>
  <r>
    <x v="1"/>
    <x v="1249"/>
    <x v="5"/>
    <n v="6.63957859667289"/>
  </r>
  <r>
    <x v="2"/>
    <x v="1249"/>
    <x v="6"/>
    <n v="-2.3395567155696702"/>
  </r>
  <r>
    <x v="2"/>
    <x v="1249"/>
    <x v="7"/>
    <n v="-0.47815157511901002"/>
  </r>
  <r>
    <x v="2"/>
    <x v="1249"/>
    <x v="8"/>
    <n v="4.1960203352979297"/>
  </r>
  <r>
    <x v="2"/>
    <x v="1249"/>
    <x v="9"/>
    <n v="0.94919759576281804"/>
  </r>
  <r>
    <x v="2"/>
    <x v="1249"/>
    <x v="10"/>
    <n v="1.96755469563922"/>
  </r>
  <r>
    <x v="3"/>
    <x v="1249"/>
    <x v="10"/>
    <n v="1.0244515318449701"/>
  </r>
  <r>
    <x v="3"/>
    <x v="1249"/>
    <x v="11"/>
    <n v="-6.1945118966493498"/>
  </r>
  <r>
    <x v="3"/>
    <x v="1249"/>
    <x v="12"/>
    <n v="-0.50063206051728204"/>
  </r>
  <r>
    <x v="3"/>
    <x v="1249"/>
    <x v="13"/>
    <n v="-2.7968279015192801"/>
  </r>
  <r>
    <x v="0"/>
    <x v="1250"/>
    <x v="0"/>
    <n v="-2.3549934583515002"/>
  </r>
  <r>
    <x v="0"/>
    <x v="1250"/>
    <x v="1"/>
    <n v="2.6923939869867599"/>
  </r>
  <r>
    <x v="1"/>
    <x v="1250"/>
    <x v="2"/>
    <n v="0.85543199315654395"/>
  </r>
  <r>
    <x v="1"/>
    <x v="1250"/>
    <x v="3"/>
    <n v="-0.39387308533916998"/>
  </r>
  <r>
    <x v="1"/>
    <x v="1250"/>
    <x v="4"/>
    <n v="0.10708931248661301"/>
  </r>
  <r>
    <x v="1"/>
    <x v="1250"/>
    <x v="5"/>
    <n v="0.42390843577787102"/>
  </r>
  <r>
    <x v="2"/>
    <x v="1250"/>
    <x v="6"/>
    <n v="-4.5569620253164604"/>
  </r>
  <r>
    <x v="2"/>
    <x v="1250"/>
    <x v="7"/>
    <n v="2.3894595801697101"/>
  </r>
  <r>
    <x v="2"/>
    <x v="1250"/>
    <x v="8"/>
    <n v="-2.22173818340231"/>
  </r>
  <r>
    <x v="2"/>
    <x v="1250"/>
    <x v="9"/>
    <n v="-0.50873700508737196"/>
  </r>
  <r>
    <x v="2"/>
    <x v="1250"/>
    <x v="10"/>
    <n v="0.96110862762628702"/>
  </r>
  <r>
    <x v="3"/>
    <x v="1250"/>
    <x v="10"/>
    <n v="-0.246360582306835"/>
  </r>
  <r>
    <x v="3"/>
    <x v="1250"/>
    <x v="11"/>
    <n v="-0.55791118054005795"/>
  </r>
  <r>
    <x v="3"/>
    <x v="1250"/>
    <x v="12"/>
    <n v="0.89245872378402502"/>
  </r>
  <r>
    <x v="3"/>
    <x v="1250"/>
    <x v="13"/>
    <n v="-3.1858407079645898"/>
  </r>
  <r>
    <x v="0"/>
    <x v="1251"/>
    <x v="0"/>
    <n v="-2.7595004699879002"/>
  </r>
  <r>
    <x v="0"/>
    <x v="1251"/>
    <x v="1"/>
    <n v="1.9167353668590199"/>
  </r>
  <r>
    <x v="1"/>
    <x v="1251"/>
    <x v="2"/>
    <n v="1.48436469191186"/>
  </r>
  <r>
    <x v="1"/>
    <x v="1251"/>
    <x v="3"/>
    <n v="-2.8831376406221101"/>
  </r>
  <r>
    <x v="1"/>
    <x v="1251"/>
    <x v="4"/>
    <n v="-5.2628324056895401"/>
  </r>
  <r>
    <x v="1"/>
    <x v="1251"/>
    <x v="5"/>
    <n v="5.6552162849872802"/>
  </r>
  <r>
    <x v="2"/>
    <x v="1251"/>
    <x v="6"/>
    <n v="-2.7340757763243202"/>
  </r>
  <r>
    <x v="2"/>
    <x v="1251"/>
    <x v="7"/>
    <n v="-3.5763493679985601"/>
  </r>
  <r>
    <x v="2"/>
    <x v="1251"/>
    <x v="8"/>
    <n v="-3.2153956490556901"/>
  </r>
  <r>
    <x v="2"/>
    <x v="1251"/>
    <x v="9"/>
    <n v="2.4910813138147199"/>
  </r>
  <r>
    <x v="2"/>
    <x v="1251"/>
    <x v="10"/>
    <n v="4.6420187793427203"/>
  </r>
  <r>
    <x v="3"/>
    <x v="1251"/>
    <x v="10"/>
    <n v="3.95309882747069"/>
  </r>
  <r>
    <x v="3"/>
    <x v="1251"/>
    <x v="11"/>
    <n v="2.60947651999366"/>
  </r>
  <r>
    <x v="3"/>
    <x v="1251"/>
    <x v="12"/>
    <n v="-0.26313126201801901"/>
  </r>
  <r>
    <x v="3"/>
    <x v="1251"/>
    <x v="13"/>
    <n v="1.4702154626109001"/>
  </r>
  <r>
    <x v="0"/>
    <x v="1252"/>
    <x v="0"/>
    <n v="7.5272329607579305E-2"/>
  </r>
  <r>
    <x v="0"/>
    <x v="1252"/>
    <x v="1"/>
    <n v="-0.54929294667699502"/>
  </r>
  <r>
    <x v="1"/>
    <x v="1252"/>
    <x v="2"/>
    <n v="3.5255592413030499"/>
  </r>
  <r>
    <x v="1"/>
    <x v="1252"/>
    <x v="3"/>
    <n v="3.9889081455805799"/>
  </r>
  <r>
    <x v="1"/>
    <x v="1252"/>
    <x v="4"/>
    <n v="2.4216274523023"/>
  </r>
  <r>
    <x v="1"/>
    <x v="1252"/>
    <x v="5"/>
    <n v="-0.76575146802094396"/>
  </r>
  <r>
    <x v="2"/>
    <x v="1252"/>
    <x v="6"/>
    <n v="0.58453117942450195"/>
  </r>
  <r>
    <x v="2"/>
    <x v="1252"/>
    <x v="7"/>
    <n v="0.14734578471585399"/>
  </r>
  <r>
    <x v="2"/>
    <x v="1252"/>
    <x v="8"/>
    <n v="0.14270564669223501"/>
  </r>
  <r>
    <x v="2"/>
    <x v="1252"/>
    <x v="9"/>
    <n v="-0.91649959642772905"/>
  </r>
  <r>
    <x v="2"/>
    <x v="1252"/>
    <x v="10"/>
    <n v="-0.119571644438609"/>
  </r>
  <r>
    <x v="3"/>
    <x v="1252"/>
    <x v="10"/>
    <n v="1.0616101305688499"/>
  </r>
  <r>
    <x v="3"/>
    <x v="1252"/>
    <x v="11"/>
    <n v="-0.88710992885553797"/>
  </r>
  <r>
    <x v="3"/>
    <x v="1252"/>
    <x v="12"/>
    <n v="-0.98980666033326603"/>
  </r>
  <r>
    <x v="3"/>
    <x v="1252"/>
    <x v="13"/>
    <n v="-2.48523173810081"/>
  </r>
  <r>
    <x v="0"/>
    <x v="1253"/>
    <x v="0"/>
    <n v="-3.9797852179406199"/>
  </r>
  <r>
    <x v="0"/>
    <x v="1253"/>
    <x v="1"/>
    <n v="4.3621943159286101"/>
  </r>
  <r>
    <x v="1"/>
    <x v="1253"/>
    <x v="2"/>
    <n v="3.2615786040443502"/>
  </r>
  <r>
    <x v="1"/>
    <x v="1253"/>
    <x v="3"/>
    <n v="11.105092091007499"/>
  </r>
  <r>
    <x v="1"/>
    <x v="1253"/>
    <x v="4"/>
    <n v="-15.4949121184088"/>
  </r>
  <r>
    <x v="1"/>
    <x v="1253"/>
    <x v="5"/>
    <n v="-9.4194961664841106"/>
  </r>
  <r>
    <x v="2"/>
    <x v="1253"/>
    <x v="6"/>
    <n v="-1.8618618618618501"/>
  </r>
  <r>
    <x v="2"/>
    <x v="1253"/>
    <x v="7"/>
    <n v="-0.24798512089274899"/>
  </r>
  <r>
    <x v="2"/>
    <x v="1253"/>
    <x v="8"/>
    <n v="-2.10265924551637"/>
  </r>
  <r>
    <x v="2"/>
    <x v="1253"/>
    <x v="9"/>
    <n v="19.348534201954301"/>
  </r>
  <r>
    <x v="2"/>
    <x v="1253"/>
    <x v="10"/>
    <n v="0.32751091703058"/>
  </r>
  <r>
    <x v="3"/>
    <x v="1253"/>
    <x v="10"/>
    <n v="-2.4527337761880301"/>
  </r>
  <r>
    <x v="3"/>
    <x v="1253"/>
    <x v="11"/>
    <n v="-0.83955223880597496"/>
  </r>
  <r>
    <x v="3"/>
    <x v="1253"/>
    <x v="12"/>
    <n v="-5.4357592093441101"/>
  </r>
  <r>
    <x v="3"/>
    <x v="1253"/>
    <x v="13"/>
    <n v="-0.76518412242945599"/>
  </r>
  <r>
    <x v="0"/>
    <x v="1254"/>
    <x v="0"/>
    <n v="-2.2140221402214002"/>
  </r>
  <r>
    <x v="0"/>
    <x v="1254"/>
    <x v="1"/>
    <n v="-2.3166023166023"/>
  </r>
  <r>
    <x v="1"/>
    <x v="1254"/>
    <x v="2"/>
    <n v="-1.056338028169"/>
  </r>
  <r>
    <x v="1"/>
    <x v="1254"/>
    <x v="3"/>
    <n v="-0.70175438596490902"/>
  </r>
  <r>
    <x v="1"/>
    <x v="1254"/>
    <x v="4"/>
    <n v="1.0752688172042999"/>
  </r>
  <r>
    <x v="1"/>
    <x v="1254"/>
    <x v="5"/>
    <n v="2.8469750889679601"/>
  </r>
  <r>
    <x v="2"/>
    <x v="1254"/>
    <x v="6"/>
    <n v="1.72413793103448"/>
  </r>
  <r>
    <x v="2"/>
    <x v="1254"/>
    <x v="7"/>
    <n v="0.97719869706840601"/>
  </r>
  <r>
    <x v="2"/>
    <x v="1254"/>
    <x v="8"/>
    <n v="2.1875"/>
  </r>
  <r>
    <x v="2"/>
    <x v="1254"/>
    <x v="9"/>
    <n v="-4.1916167664670603"/>
  </r>
  <r>
    <x v="2"/>
    <x v="1254"/>
    <x v="10"/>
    <n v="-0.92879256965943402"/>
  </r>
  <r>
    <x v="3"/>
    <x v="1254"/>
    <x v="10"/>
    <n v="0.60606060606061396"/>
  </r>
  <r>
    <x v="3"/>
    <x v="1254"/>
    <x v="11"/>
    <n v="9.2485549132947806"/>
  </r>
  <r>
    <x v="3"/>
    <x v="1254"/>
    <x v="12"/>
    <n v="4.7619047619047699"/>
  </r>
  <r>
    <x v="3"/>
    <x v="1254"/>
    <x v="13"/>
    <n v="-3.04449648711944"/>
  </r>
  <r>
    <x v="0"/>
    <x v="1255"/>
    <x v="0"/>
    <n v="-2.7375743296308799"/>
  </r>
  <r>
    <x v="0"/>
    <x v="1255"/>
    <x v="1"/>
    <n v="0.55092260669408299"/>
  </r>
  <r>
    <x v="1"/>
    <x v="1255"/>
    <x v="2"/>
    <n v="4.6277888226198396"/>
  </r>
  <r>
    <x v="1"/>
    <x v="1255"/>
    <x v="3"/>
    <n v="0.244098057676883"/>
  </r>
  <r>
    <x v="1"/>
    <x v="1255"/>
    <x v="4"/>
    <n v="-2.7680703089858398"/>
  </r>
  <r>
    <x v="1"/>
    <x v="1255"/>
    <x v="5"/>
    <n v="-2.19264176258738"/>
  </r>
  <r>
    <x v="2"/>
    <x v="1255"/>
    <x v="6"/>
    <n v="5.1259121476606104"/>
  </r>
  <r>
    <x v="2"/>
    <x v="1255"/>
    <x v="7"/>
    <n v="0.342989099059339"/>
  </r>
  <r>
    <x v="2"/>
    <x v="1255"/>
    <x v="8"/>
    <n v="-0.83370348857073195"/>
  </r>
  <r>
    <x v="2"/>
    <x v="1255"/>
    <x v="9"/>
    <n v="7.5698035160289496"/>
  </r>
  <r>
    <x v="2"/>
    <x v="1255"/>
    <x v="10"/>
    <n v="3.11834690043831"/>
  </r>
  <r>
    <x v="3"/>
    <x v="1255"/>
    <x v="10"/>
    <n v="-0.76158940397351504"/>
  </r>
  <r>
    <x v="3"/>
    <x v="1255"/>
    <x v="11"/>
    <n v="0.286018560778946"/>
  </r>
  <r>
    <x v="3"/>
    <x v="1255"/>
    <x v="12"/>
    <n v="-1.0148768294886401"/>
  </r>
  <r>
    <x v="3"/>
    <x v="1255"/>
    <x v="13"/>
    <n v="-4.1771068874900603"/>
  </r>
  <r>
    <x v="0"/>
    <x v="1256"/>
    <x v="0"/>
    <n v="-0.63122731413863198"/>
  </r>
  <r>
    <x v="0"/>
    <x v="1256"/>
    <x v="1"/>
    <n v="-2.9112823106847698"/>
  </r>
  <r>
    <x v="1"/>
    <x v="1256"/>
    <x v="2"/>
    <n v="1.0262733094107099"/>
  </r>
  <r>
    <x v="1"/>
    <x v="1256"/>
    <x v="3"/>
    <n v="5.30217070868813E-3"/>
  </r>
  <r>
    <x v="1"/>
    <x v="1256"/>
    <x v="4"/>
    <n v="-1.17215960989618"/>
  </r>
  <r>
    <x v="1"/>
    <x v="1256"/>
    <x v="5"/>
    <n v="0.80688116317570202"/>
  </r>
  <r>
    <x v="2"/>
    <x v="1256"/>
    <x v="6"/>
    <n v="0.39149505773472298"/>
  </r>
  <r>
    <x v="2"/>
    <x v="1256"/>
    <x v="7"/>
    <n v="0.784401613626176"/>
  </r>
  <r>
    <x v="2"/>
    <x v="1256"/>
    <x v="8"/>
    <n v="-2.7589759734405601"/>
  </r>
  <r>
    <x v="2"/>
    <x v="1256"/>
    <x v="9"/>
    <n v="-0.48314723217723499"/>
  </r>
  <r>
    <x v="2"/>
    <x v="1256"/>
    <x v="10"/>
    <n v="0.11135569079372699"/>
  </r>
  <r>
    <x v="3"/>
    <x v="1256"/>
    <x v="10"/>
    <n v="0.58768899835917698"/>
  </r>
  <r>
    <x v="3"/>
    <x v="1256"/>
    <x v="11"/>
    <n v="-1.0293219194477801"/>
  </r>
  <r>
    <x v="3"/>
    <x v="1256"/>
    <x v="12"/>
    <n v="0.155831472212453"/>
  </r>
  <r>
    <x v="3"/>
    <x v="1256"/>
    <x v="13"/>
    <n v="2.1184357381508598"/>
  </r>
  <r>
    <x v="0"/>
    <x v="1257"/>
    <x v="0"/>
    <n v="0.30698388334612398"/>
  </r>
  <r>
    <x v="0"/>
    <x v="1257"/>
    <x v="1"/>
    <n v="-3.8542029996511902"/>
  </r>
  <r>
    <x v="1"/>
    <x v="1257"/>
    <x v="2"/>
    <n v="0.35391103481890801"/>
  </r>
  <r>
    <x v="1"/>
    <x v="1257"/>
    <x v="3"/>
    <n v="-1.24461513452003"/>
  </r>
  <r>
    <x v="1"/>
    <x v="1257"/>
    <x v="4"/>
    <n v="-1.46914892497448"/>
  </r>
  <r>
    <x v="1"/>
    <x v="1257"/>
    <x v="5"/>
    <n v="-0.624986668373118"/>
  </r>
  <r>
    <x v="2"/>
    <x v="1257"/>
    <x v="6"/>
    <n v="2.0973010142685098"/>
  </r>
  <r>
    <x v="2"/>
    <x v="1257"/>
    <x v="7"/>
    <n v="0.44210258476282199"/>
  </r>
  <r>
    <x v="2"/>
    <x v="1257"/>
    <x v="8"/>
    <n v="6.8951518129954401"/>
  </r>
  <r>
    <x v="2"/>
    <x v="1257"/>
    <x v="9"/>
    <n v="2.8691664096620402"/>
  </r>
  <r>
    <x v="2"/>
    <x v="1257"/>
    <x v="10"/>
    <n v="0.834111901987039"/>
  </r>
  <r>
    <x v="3"/>
    <x v="1257"/>
    <x v="10"/>
    <n v="1.1073147855714001"/>
  </r>
  <r>
    <x v="3"/>
    <x v="1257"/>
    <x v="11"/>
    <n v="-6.0078211660305501"/>
  </r>
  <r>
    <x v="3"/>
    <x v="1257"/>
    <x v="12"/>
    <n v="2.1604567307692299"/>
  </r>
  <r>
    <x v="3"/>
    <x v="1257"/>
    <x v="13"/>
    <n v="1.18998486724446"/>
  </r>
  <r>
    <x v="0"/>
    <x v="1258"/>
    <x v="0"/>
    <n v="-6.3222328810926802"/>
  </r>
  <r>
    <x v="0"/>
    <x v="1258"/>
    <x v="1"/>
    <n v="0.41629497472494897"/>
  </r>
  <r>
    <x v="1"/>
    <x v="1258"/>
    <x v="2"/>
    <n v="-0.122977027891189"/>
  </r>
  <r>
    <x v="1"/>
    <x v="1258"/>
    <x v="3"/>
    <n v="0.61626150923173595"/>
  </r>
  <r>
    <x v="1"/>
    <x v="1258"/>
    <x v="4"/>
    <n v="6.0929815635826303"/>
  </r>
  <r>
    <x v="1"/>
    <x v="1258"/>
    <x v="5"/>
    <n v="-0.47930684855746702"/>
  </r>
  <r>
    <x v="2"/>
    <x v="1258"/>
    <x v="6"/>
    <n v="-0.101178163503909"/>
  </r>
  <r>
    <x v="2"/>
    <x v="1258"/>
    <x v="7"/>
    <n v="1.00873781966237"/>
  </r>
  <r>
    <x v="2"/>
    <x v="1258"/>
    <x v="8"/>
    <n v="10.9462683176189"/>
  </r>
  <r>
    <x v="2"/>
    <x v="1258"/>
    <x v="9"/>
    <n v="2.96273671350029"/>
  </r>
  <r>
    <x v="2"/>
    <x v="1258"/>
    <x v="10"/>
    <n v="-0.53640607926890704"/>
  </r>
  <r>
    <x v="3"/>
    <x v="1258"/>
    <x v="10"/>
    <n v="1.9797152330797601"/>
  </r>
  <r>
    <x v="3"/>
    <x v="1258"/>
    <x v="11"/>
    <n v="0.99211868335651698"/>
  </r>
  <r>
    <x v="3"/>
    <x v="1258"/>
    <x v="12"/>
    <n v="0.16257225433525599"/>
  </r>
  <r>
    <x v="3"/>
    <x v="1258"/>
    <x v="13"/>
    <n v="-3.52908484623934"/>
  </r>
  <r>
    <x v="0"/>
    <x v="1259"/>
    <x v="0"/>
    <n v="-1.1947891775225401"/>
  </r>
  <r>
    <x v="0"/>
    <x v="1259"/>
    <x v="1"/>
    <n v="-1.22242891310124"/>
  </r>
  <r>
    <x v="1"/>
    <x v="1259"/>
    <x v="2"/>
    <n v="-2.9530912808086902"/>
  </r>
  <r>
    <x v="1"/>
    <x v="1259"/>
    <x v="3"/>
    <n v="0.80241888591697696"/>
  </r>
  <r>
    <x v="1"/>
    <x v="1259"/>
    <x v="4"/>
    <n v="1.26615471061997"/>
  </r>
  <r>
    <x v="1"/>
    <x v="1259"/>
    <x v="5"/>
    <n v="6.3523007319674898"/>
  </r>
  <r>
    <x v="2"/>
    <x v="1259"/>
    <x v="6"/>
    <n v="-0.22070487619836099"/>
  </r>
  <r>
    <x v="2"/>
    <x v="1259"/>
    <x v="7"/>
    <n v="0.44272084563112202"/>
  </r>
  <r>
    <x v="2"/>
    <x v="1259"/>
    <x v="8"/>
    <n v="-4.3212172442941696"/>
  </r>
  <r>
    <x v="2"/>
    <x v="1259"/>
    <x v="9"/>
    <n v="3.6253458965287702"/>
  </r>
  <r>
    <x v="2"/>
    <x v="1259"/>
    <x v="10"/>
    <n v="0.245985650837028"/>
  </r>
  <r>
    <x v="3"/>
    <x v="1259"/>
    <x v="10"/>
    <n v="0.18118373372701899"/>
  </r>
  <r>
    <x v="3"/>
    <x v="1259"/>
    <x v="11"/>
    <n v="3.2498844045181099"/>
  </r>
  <r>
    <x v="3"/>
    <x v="1259"/>
    <x v="12"/>
    <n v="-0.60667022915160995"/>
  </r>
  <r>
    <x v="3"/>
    <x v="1259"/>
    <x v="13"/>
    <n v="-2.5467543243760802"/>
  </r>
  <r>
    <x v="0"/>
    <x v="1260"/>
    <x v="0"/>
    <n v="-0.14990920991511"/>
  </r>
  <r>
    <x v="0"/>
    <x v="1260"/>
    <x v="1"/>
    <n v="4.0390297825293499E-2"/>
  </r>
  <r>
    <x v="1"/>
    <x v="1260"/>
    <x v="2"/>
    <n v="0.19118405224266499"/>
  </r>
  <r>
    <x v="1"/>
    <x v="1260"/>
    <x v="3"/>
    <n v="-0.23347624909793199"/>
  </r>
  <r>
    <x v="1"/>
    <x v="1260"/>
    <x v="4"/>
    <n v="2.9729501624678298"/>
  </r>
  <r>
    <x v="1"/>
    <x v="1260"/>
    <x v="5"/>
    <n v="-7.8475104805571294E-2"/>
  </r>
  <r>
    <x v="2"/>
    <x v="1260"/>
    <x v="6"/>
    <n v="2.1634466370492702"/>
  </r>
  <r>
    <x v="2"/>
    <x v="1260"/>
    <x v="7"/>
    <n v="5.5718774227771704"/>
  </r>
  <r>
    <x v="2"/>
    <x v="1260"/>
    <x v="8"/>
    <n v="0.63716744760523003"/>
  </r>
  <r>
    <x v="2"/>
    <x v="1260"/>
    <x v="9"/>
    <n v="2.0097033764594601"/>
  </r>
  <r>
    <x v="2"/>
    <x v="1260"/>
    <x v="10"/>
    <n v="0.96401401498287198"/>
  </r>
  <r>
    <x v="3"/>
    <x v="1260"/>
    <x v="10"/>
    <n v="-0.72033338990403195"/>
  </r>
  <r>
    <x v="3"/>
    <x v="1260"/>
    <x v="11"/>
    <n v="-0.89443065319968695"/>
  </r>
  <r>
    <x v="3"/>
    <x v="1260"/>
    <x v="12"/>
    <n v="2.1565843037015902"/>
  </r>
  <r>
    <x v="3"/>
    <x v="1260"/>
    <x v="13"/>
    <n v="-0.56110425317023804"/>
  </r>
  <r>
    <x v="0"/>
    <x v="1261"/>
    <x v="0"/>
    <n v="-4.98417721518988"/>
  </r>
  <r>
    <x v="0"/>
    <x v="1261"/>
    <x v="1"/>
    <n v="-0.24979184013321901"/>
  </r>
  <r>
    <x v="1"/>
    <x v="1261"/>
    <x v="2"/>
    <n v="4.9248747913188602"/>
  </r>
  <r>
    <x v="1"/>
    <x v="1261"/>
    <x v="3"/>
    <n v="5.0119331742243398"/>
  </r>
  <r>
    <x v="1"/>
    <x v="1261"/>
    <x v="4"/>
    <n v="-5.1515151515151496"/>
  </r>
  <r>
    <x v="1"/>
    <x v="1261"/>
    <x v="5"/>
    <n v="-0.45662100456620502"/>
  </r>
  <r>
    <x v="2"/>
    <x v="1261"/>
    <x v="6"/>
    <n v="1.9664967225054499"/>
  </r>
  <r>
    <x v="2"/>
    <x v="1261"/>
    <x v="7"/>
    <n v="9.9319727891156404"/>
  </r>
  <r>
    <x v="2"/>
    <x v="1261"/>
    <x v="8"/>
    <n v="-0.235849056603776"/>
  </r>
  <r>
    <x v="2"/>
    <x v="1261"/>
    <x v="9"/>
    <n v="-3.5447761194029899"/>
  </r>
  <r>
    <x v="2"/>
    <x v="1261"/>
    <x v="10"/>
    <n v="-1.5013054830287"/>
  </r>
  <r>
    <x v="3"/>
    <x v="1261"/>
    <x v="10"/>
    <n v="-4.9511854951185397"/>
  </r>
  <r>
    <x v="3"/>
    <x v="1261"/>
    <x v="11"/>
    <n v="0.46332046332045801"/>
  </r>
  <r>
    <x v="3"/>
    <x v="1261"/>
    <x v="12"/>
    <n v="2.5619128949615702"/>
  </r>
  <r>
    <x v="3"/>
    <x v="1261"/>
    <x v="13"/>
    <n v="-8.8412017167381904"/>
  </r>
  <r>
    <x v="0"/>
    <x v="1262"/>
    <x v="0"/>
    <n v="-0.76772186147187005"/>
  </r>
  <r>
    <x v="0"/>
    <x v="1262"/>
    <x v="1"/>
    <n v="3.5877275446542898"/>
  </r>
  <r>
    <x v="1"/>
    <x v="1262"/>
    <x v="2"/>
    <n v="1.7404159526929299"/>
  </r>
  <r>
    <x v="1"/>
    <x v="1262"/>
    <x v="3"/>
    <n v="-0.25663381973118299"/>
  </r>
  <r>
    <x v="1"/>
    <x v="1262"/>
    <x v="4"/>
    <n v="4.8739993095852503"/>
  </r>
  <r>
    <x v="1"/>
    <x v="1262"/>
    <x v="5"/>
    <n v="8.7232368011050596"/>
  </r>
  <r>
    <x v="2"/>
    <x v="1262"/>
    <x v="6"/>
    <n v="1.1486149055550601"/>
  </r>
  <r>
    <x v="2"/>
    <x v="1262"/>
    <x v="7"/>
    <n v="-1.45013617662398"/>
  </r>
  <r>
    <x v="2"/>
    <x v="1262"/>
    <x v="8"/>
    <n v="-2.85994007179516"/>
  </r>
  <r>
    <x v="2"/>
    <x v="1262"/>
    <x v="9"/>
    <n v="4.8371784632540198"/>
  </r>
  <r>
    <x v="2"/>
    <x v="1262"/>
    <x v="10"/>
    <n v="3.33123821495915"/>
  </r>
  <r>
    <x v="3"/>
    <x v="1262"/>
    <x v="10"/>
    <n v="-1.07542157378074"/>
  </r>
  <r>
    <x v="3"/>
    <x v="1262"/>
    <x v="11"/>
    <n v="2.4074912300554399"/>
  </r>
  <r>
    <x v="3"/>
    <x v="1262"/>
    <x v="12"/>
    <n v="4.4864590023549402"/>
  </r>
  <r>
    <x v="3"/>
    <x v="1262"/>
    <x v="13"/>
    <n v="-1.2091333679294201"/>
  </r>
  <r>
    <x v="0"/>
    <x v="1263"/>
    <x v="0"/>
    <n v="-1.47388279683999E-2"/>
  </r>
  <r>
    <x v="0"/>
    <x v="1263"/>
    <x v="1"/>
    <n v="-2.6755651755651702"/>
  </r>
  <r>
    <x v="1"/>
    <x v="1263"/>
    <x v="2"/>
    <n v="2.1370582617000902"/>
  </r>
  <r>
    <x v="1"/>
    <x v="1263"/>
    <x v="3"/>
    <n v="1.58581817119827"/>
  </r>
  <r>
    <x v="1"/>
    <x v="1263"/>
    <x v="4"/>
    <n v="-1.7940046999484101"/>
  </r>
  <r>
    <x v="1"/>
    <x v="1263"/>
    <x v="5"/>
    <n v="0.36811227424364901"/>
  </r>
  <r>
    <x v="2"/>
    <x v="1263"/>
    <x v="6"/>
    <n v="0.15389350569405899"/>
  </r>
  <r>
    <x v="2"/>
    <x v="1263"/>
    <x v="7"/>
    <n v="0.42073000835887098"/>
  </r>
  <r>
    <x v="2"/>
    <x v="1263"/>
    <x v="8"/>
    <n v="-0.30984590699089298"/>
  </r>
  <r>
    <x v="2"/>
    <x v="1263"/>
    <x v="9"/>
    <n v="0.21194021634417601"/>
  </r>
  <r>
    <x v="2"/>
    <x v="1263"/>
    <x v="10"/>
    <n v="-0.24903229299191301"/>
  </r>
  <r>
    <x v="3"/>
    <x v="1263"/>
    <x v="10"/>
    <n v="0.23297245443332801"/>
  </r>
  <r>
    <x v="3"/>
    <x v="1263"/>
    <x v="11"/>
    <n v="0.73020648160808999"/>
  </r>
  <r>
    <x v="3"/>
    <x v="1263"/>
    <x v="12"/>
    <n v="3.7066396960336698"/>
  </r>
  <r>
    <x v="3"/>
    <x v="1263"/>
    <x v="13"/>
    <n v="-0.35097828649257601"/>
  </r>
  <r>
    <x v="0"/>
    <x v="1264"/>
    <x v="0"/>
    <n v="2.38095238095238"/>
  </r>
  <r>
    <x v="0"/>
    <x v="1264"/>
    <x v="1"/>
    <n v="-0.80645161290322198"/>
  </r>
  <r>
    <x v="1"/>
    <x v="1264"/>
    <x v="2"/>
    <n v="3.7313432835820799"/>
  </r>
  <r>
    <x v="1"/>
    <x v="1264"/>
    <x v="3"/>
    <n v="2.9411764705882302"/>
  </r>
  <r>
    <x v="1"/>
    <x v="1264"/>
    <x v="4"/>
    <n v="-1.43884892086331"/>
  </r>
  <r>
    <x v="1"/>
    <x v="1264"/>
    <x v="5"/>
    <n v="1.4492753623188299"/>
  </r>
  <r>
    <x v="2"/>
    <x v="1264"/>
    <x v="6"/>
    <n v="16.312056737588598"/>
  </r>
  <r>
    <x v="2"/>
    <x v="1264"/>
    <x v="7"/>
    <n v="4.8780487804878101"/>
  </r>
  <r>
    <x v="2"/>
    <x v="1264"/>
    <x v="8"/>
    <n v="0"/>
  </r>
  <r>
    <x v="2"/>
    <x v="1264"/>
    <x v="9"/>
    <n v="-0.595238095238103"/>
  </r>
  <r>
    <x v="2"/>
    <x v="1264"/>
    <x v="10"/>
    <n v="2.3952095808383298"/>
  </r>
  <r>
    <x v="3"/>
    <x v="1264"/>
    <x v="10"/>
    <n v="-2.3391812865497199"/>
  </r>
  <r>
    <x v="3"/>
    <x v="1264"/>
    <x v="11"/>
    <n v="2.8571428571428501"/>
  </r>
  <r>
    <x v="3"/>
    <x v="1264"/>
    <x v="12"/>
    <n v="4.9723756906077199"/>
  </r>
  <r>
    <x v="3"/>
    <x v="1264"/>
    <x v="13"/>
    <n v="-1.04712041884818"/>
  </r>
  <r>
    <x v="0"/>
    <x v="1265"/>
    <x v="0"/>
    <n v="-2.1848739495798202"/>
  </r>
  <r>
    <x v="0"/>
    <x v="1265"/>
    <x v="1"/>
    <n v="-1.2433392539964401"/>
  </r>
  <r>
    <x v="1"/>
    <x v="1265"/>
    <x v="2"/>
    <n v="8.9430894308943092"/>
  </r>
  <r>
    <x v="1"/>
    <x v="1265"/>
    <x v="3"/>
    <n v="1.6923076923076801"/>
  </r>
  <r>
    <x v="1"/>
    <x v="1265"/>
    <x v="4"/>
    <n v="2.9007633587786299"/>
  </r>
  <r>
    <x v="1"/>
    <x v="1265"/>
    <x v="5"/>
    <n v="3.1343283582089398"/>
  </r>
  <r>
    <x v="2"/>
    <x v="1265"/>
    <x v="6"/>
    <n v="4.1547277936962796"/>
  </r>
  <r>
    <x v="2"/>
    <x v="1265"/>
    <x v="7"/>
    <n v="-1.3623978201634801"/>
  </r>
  <r>
    <x v="2"/>
    <x v="1265"/>
    <x v="8"/>
    <n v="-0.948509485094854"/>
  </r>
  <r>
    <x v="2"/>
    <x v="1265"/>
    <x v="9"/>
    <n v="1.49456521739131"/>
  </r>
  <r>
    <x v="2"/>
    <x v="1265"/>
    <x v="10"/>
    <n v="2.71370420624151"/>
  </r>
  <r>
    <x v="3"/>
    <x v="1265"/>
    <x v="10"/>
    <n v="0.26881720430105999"/>
  </r>
  <r>
    <x v="3"/>
    <x v="1265"/>
    <x v="11"/>
    <n v="4.5760430686406499"/>
  </r>
  <r>
    <x v="3"/>
    <x v="1265"/>
    <x v="12"/>
    <n v="0.386100386100382"/>
  </r>
  <r>
    <x v="3"/>
    <x v="1265"/>
    <x v="13"/>
    <n v="-2.29885057471264"/>
  </r>
  <r>
    <x v="0"/>
    <x v="1266"/>
    <x v="0"/>
    <n v="-0.202989481454147"/>
  </r>
  <r>
    <x v="0"/>
    <x v="1266"/>
    <x v="1"/>
    <n v="0.33327161636732999"/>
  </r>
  <r>
    <x v="1"/>
    <x v="1266"/>
    <x v="2"/>
    <n v="2.9277218664226901"/>
  </r>
  <r>
    <x v="1"/>
    <x v="1266"/>
    <x v="3"/>
    <n v="3.3066303050962902"/>
  </r>
  <r>
    <x v="1"/>
    <x v="1266"/>
    <x v="4"/>
    <n v="0.39260592180600201"/>
  </r>
  <r>
    <x v="1"/>
    <x v="1266"/>
    <x v="5"/>
    <n v="6.0307194826192303"/>
  </r>
  <r>
    <x v="2"/>
    <x v="1266"/>
    <x v="6"/>
    <n v="4.0559225687509501"/>
  </r>
  <r>
    <x v="2"/>
    <x v="1266"/>
    <x v="7"/>
    <n v="4.8314114727776998"/>
  </r>
  <r>
    <x v="2"/>
    <x v="1266"/>
    <x v="8"/>
    <n v="-2.30157623099455"/>
  </r>
  <r>
    <x v="2"/>
    <x v="1266"/>
    <x v="9"/>
    <n v="-1.9808837789167399"/>
  </r>
  <r>
    <x v="2"/>
    <x v="1266"/>
    <x v="10"/>
    <n v="1.77182368193603"/>
  </r>
  <r>
    <x v="3"/>
    <x v="1266"/>
    <x v="10"/>
    <n v="1.96855969409431"/>
  </r>
  <r>
    <x v="3"/>
    <x v="1266"/>
    <x v="11"/>
    <n v="-1.4558689717925299"/>
  </r>
  <r>
    <x v="3"/>
    <x v="1266"/>
    <x v="12"/>
    <n v="-3.66899828428138"/>
  </r>
  <r>
    <x v="3"/>
    <x v="1266"/>
    <x v="13"/>
    <n v="1.16486227216664"/>
  </r>
  <r>
    <x v="0"/>
    <x v="1267"/>
    <x v="0"/>
    <n v="0.80624187256177404"/>
  </r>
  <r>
    <x v="0"/>
    <x v="1267"/>
    <x v="1"/>
    <n v="0.31656004748400401"/>
  </r>
  <r>
    <x v="1"/>
    <x v="1267"/>
    <x v="2"/>
    <n v="4.0635003593127301"/>
  </r>
  <r>
    <x v="1"/>
    <x v="1267"/>
    <x v="3"/>
    <n v="-1.5451859147993099"/>
  </r>
  <r>
    <x v="1"/>
    <x v="1267"/>
    <x v="4"/>
    <n v="-3.71536135283589"/>
  </r>
  <r>
    <x v="1"/>
    <x v="1267"/>
    <x v="5"/>
    <n v="4.01391662908319"/>
  </r>
  <r>
    <x v="2"/>
    <x v="1267"/>
    <x v="6"/>
    <n v="-0.45580535879273698"/>
  </r>
  <r>
    <x v="2"/>
    <x v="1267"/>
    <x v="7"/>
    <n v="4.6300329827618301"/>
  </r>
  <r>
    <x v="2"/>
    <x v="1267"/>
    <x v="8"/>
    <n v="3.0870333554230198"/>
  </r>
  <r>
    <x v="2"/>
    <x v="1267"/>
    <x v="9"/>
    <n v="7.2806302635153397"/>
  </r>
  <r>
    <x v="2"/>
    <x v="1267"/>
    <x v="10"/>
    <n v="3.6478318002628098"/>
  </r>
  <r>
    <x v="3"/>
    <x v="1267"/>
    <x v="10"/>
    <n v="-0.37520636349992398"/>
  </r>
  <r>
    <x v="3"/>
    <x v="1267"/>
    <x v="11"/>
    <n v="1.9372499473573399"/>
  </r>
  <r>
    <x v="3"/>
    <x v="1267"/>
    <x v="12"/>
    <n v="-0.92993426326758899"/>
  </r>
  <r>
    <x v="3"/>
    <x v="1267"/>
    <x v="13"/>
    <n v="0.23259587818466701"/>
  </r>
  <r>
    <x v="0"/>
    <x v="1268"/>
    <x v="0"/>
    <n v="3.4198526832690201"/>
  </r>
  <r>
    <x v="0"/>
    <x v="1268"/>
    <x v="1"/>
    <n v="-0.78005765643547897"/>
  </r>
  <r>
    <x v="1"/>
    <x v="1268"/>
    <x v="2"/>
    <n v="4.4778670312766904"/>
  </r>
  <r>
    <x v="1"/>
    <x v="1268"/>
    <x v="3"/>
    <n v="-4.6666666666666599"/>
  </r>
  <r>
    <x v="1"/>
    <x v="1268"/>
    <x v="4"/>
    <n v="-4.6762589928057503"/>
  </r>
  <r>
    <x v="1"/>
    <x v="1268"/>
    <x v="5"/>
    <n v="-1.8518518518518501"/>
  </r>
  <r>
    <x v="2"/>
    <x v="1268"/>
    <x v="6"/>
    <n v="0.92374213836477703"/>
  </r>
  <r>
    <x v="2"/>
    <x v="1268"/>
    <x v="7"/>
    <n v="1.97171878111929"/>
  </r>
  <r>
    <x v="2"/>
    <x v="1268"/>
    <x v="8"/>
    <n v="-5.2472631181577798"/>
  </r>
  <r>
    <x v="2"/>
    <x v="1268"/>
    <x v="9"/>
    <n v="-3.3398821218074599"/>
  </r>
  <r>
    <x v="2"/>
    <x v="1268"/>
    <x v="10"/>
    <n v="-0.47487138899880799"/>
  </r>
  <r>
    <x v="3"/>
    <x v="1268"/>
    <x v="10"/>
    <n v="-2.3856858846918398"/>
  </r>
  <r>
    <x v="3"/>
    <x v="1268"/>
    <x v="11"/>
    <n v="5.8163265306122396"/>
  </r>
  <r>
    <x v="3"/>
    <x v="1268"/>
    <x v="12"/>
    <n v="3"/>
  </r>
  <r>
    <x v="3"/>
    <x v="1268"/>
    <x v="13"/>
    <n v="-3.5714285714285698"/>
  </r>
  <r>
    <x v="0"/>
    <x v="1269"/>
    <x v="0"/>
    <n v="-1.99131306381558"/>
  </r>
  <r>
    <x v="0"/>
    <x v="1269"/>
    <x v="1"/>
    <n v="5.1137980085348396"/>
  </r>
  <r>
    <x v="1"/>
    <x v="1269"/>
    <x v="2"/>
    <n v="1.1056116217779699"/>
  </r>
  <r>
    <x v="1"/>
    <x v="1269"/>
    <x v="3"/>
    <n v="-0.15617191404297801"/>
  </r>
  <r>
    <x v="1"/>
    <x v="1269"/>
    <x v="4"/>
    <n v="0.68624935864547298"/>
  </r>
  <r>
    <x v="1"/>
    <x v="1269"/>
    <x v="5"/>
    <n v="2.71354863367092"/>
  </r>
  <r>
    <x v="2"/>
    <x v="1269"/>
    <x v="6"/>
    <n v="5.4108831838840397"/>
  </r>
  <r>
    <x v="2"/>
    <x v="1269"/>
    <x v="7"/>
    <n v="-1.1192499267506499"/>
  </r>
  <r>
    <x v="2"/>
    <x v="1269"/>
    <x v="8"/>
    <n v="0.14410952323766599"/>
  </r>
  <r>
    <x v="2"/>
    <x v="1269"/>
    <x v="9"/>
    <n v="2.1590214067278199"/>
  </r>
  <r>
    <x v="2"/>
    <x v="1269"/>
    <x v="10"/>
    <n v="5.5795536357091304"/>
  </r>
  <r>
    <x v="3"/>
    <x v="1269"/>
    <x v="10"/>
    <n v="0.81599816113089696"/>
  </r>
  <r>
    <x v="3"/>
    <x v="1269"/>
    <x v="11"/>
    <n v="1.50674956589928"/>
  </r>
  <r>
    <x v="3"/>
    <x v="1269"/>
    <x v="12"/>
    <n v="1.3226055328998101"/>
  </r>
  <r>
    <x v="3"/>
    <x v="1269"/>
    <x v="13"/>
    <n v="0.32115834739535298"/>
  </r>
  <r>
    <x v="0"/>
    <x v="1270"/>
    <x v="0"/>
    <n v="-2.8756756756756698"/>
  </r>
  <r>
    <x v="0"/>
    <x v="1270"/>
    <x v="1"/>
    <n v="2.3126528796975698"/>
  </r>
  <r>
    <x v="1"/>
    <x v="1270"/>
    <x v="2"/>
    <n v="-0.32085561497325898"/>
  </r>
  <r>
    <x v="1"/>
    <x v="1270"/>
    <x v="3"/>
    <n v="1.48546824542518"/>
  </r>
  <r>
    <x v="1"/>
    <x v="1270"/>
    <x v="4"/>
    <n v="-1.1207970112079599"/>
  </r>
  <r>
    <x v="1"/>
    <x v="1270"/>
    <x v="5"/>
    <n v="6.0880296174413804"/>
  </r>
  <r>
    <x v="2"/>
    <x v="1270"/>
    <x v="6"/>
    <n v="-0.76804915514592598"/>
  </r>
  <r>
    <x v="2"/>
    <x v="1270"/>
    <x v="7"/>
    <n v="-6.82348367029548"/>
  </r>
  <r>
    <x v="2"/>
    <x v="1270"/>
    <x v="8"/>
    <n v="0.60004138216428504"/>
  </r>
  <r>
    <x v="2"/>
    <x v="1270"/>
    <x v="9"/>
    <n v="-0.40072129833699799"/>
  </r>
  <r>
    <x v="2"/>
    <x v="1270"/>
    <x v="10"/>
    <n v="2.0737786640079698"/>
  </r>
  <r>
    <x v="3"/>
    <x v="1270"/>
    <x v="10"/>
    <n v="1.1559561128526701"/>
  </r>
  <r>
    <x v="3"/>
    <x v="1270"/>
    <x v="11"/>
    <n v="-1.5342785006797399"/>
  </r>
  <r>
    <x v="3"/>
    <x v="1270"/>
    <x v="12"/>
    <n v="0"/>
  </r>
  <r>
    <x v="3"/>
    <x v="1270"/>
    <x v="13"/>
    <n v="-1.54026125950477"/>
  </r>
  <r>
    <x v="0"/>
    <x v="1271"/>
    <x v="0"/>
    <n v="-1.2058570198105001"/>
  </r>
  <r>
    <x v="0"/>
    <x v="1271"/>
    <x v="1"/>
    <n v="0.970873786407774"/>
  </r>
  <r>
    <x v="1"/>
    <x v="1271"/>
    <x v="2"/>
    <n v="3.4722222222222201"/>
  </r>
  <r>
    <x v="1"/>
    <x v="1271"/>
    <x v="3"/>
    <n v="-0.16920473773265801"/>
  </r>
  <r>
    <x v="1"/>
    <x v="1271"/>
    <x v="4"/>
    <n v="8.5397096498726302E-2"/>
  </r>
  <r>
    <x v="1"/>
    <x v="1271"/>
    <x v="5"/>
    <n v="2.4828767123287698"/>
  </r>
  <r>
    <x v="2"/>
    <x v="1271"/>
    <x v="6"/>
    <n v="-1.4061207609594699"/>
  </r>
  <r>
    <x v="2"/>
    <x v="1271"/>
    <x v="7"/>
    <n v="0.512820512820508"/>
  </r>
  <r>
    <x v="2"/>
    <x v="1271"/>
    <x v="8"/>
    <n v="0.425894378194207"/>
  </r>
  <r>
    <x v="2"/>
    <x v="1271"/>
    <x v="9"/>
    <n v="0.25488530161427098"/>
  </r>
  <r>
    <x v="2"/>
    <x v="1271"/>
    <x v="10"/>
    <n v="0"/>
  </r>
  <r>
    <x v="3"/>
    <x v="1271"/>
    <x v="10"/>
    <n v="3.1045751633986902"/>
  </r>
  <r>
    <x v="3"/>
    <x v="1271"/>
    <x v="11"/>
    <n v="-7.9113924050639606E-2"/>
  </r>
  <r>
    <x v="3"/>
    <x v="1271"/>
    <x v="12"/>
    <n v="0.32232070910556399"/>
  </r>
  <r>
    <x v="3"/>
    <x v="1271"/>
    <x v="13"/>
    <n v="-1.90174326465927"/>
  </r>
  <r>
    <x v="0"/>
    <x v="1272"/>
    <x v="0"/>
    <n v="-2.74160383824537"/>
  </r>
  <r>
    <x v="0"/>
    <x v="1272"/>
    <x v="1"/>
    <n v="-9.2537632112736201"/>
  </r>
  <r>
    <x v="1"/>
    <x v="1272"/>
    <x v="2"/>
    <n v="2.4330357142857002"/>
  </r>
  <r>
    <x v="1"/>
    <x v="1272"/>
    <x v="3"/>
    <n v="-5.9522487506940598"/>
  </r>
  <r>
    <x v="1"/>
    <x v="1272"/>
    <x v="4"/>
    <n v="4.0335317701372704"/>
  </r>
  <r>
    <x v="1"/>
    <x v="1272"/>
    <x v="5"/>
    <n v="3.9757490964206399"/>
  </r>
  <r>
    <x v="2"/>
    <x v="1272"/>
    <x v="6"/>
    <n v="4.1034595656444397"/>
  </r>
  <r>
    <x v="2"/>
    <x v="1272"/>
    <x v="7"/>
    <n v="-3.5556469016544998"/>
  </r>
  <r>
    <x v="2"/>
    <x v="1272"/>
    <x v="8"/>
    <n v="-2.6445071600292702"/>
  </r>
  <r>
    <x v="2"/>
    <x v="1272"/>
    <x v="9"/>
    <n v="-0.12647554806070099"/>
  </r>
  <r>
    <x v="2"/>
    <x v="1272"/>
    <x v="10"/>
    <n v="5.1399438143793503"/>
  </r>
  <r>
    <x v="3"/>
    <x v="1272"/>
    <x v="10"/>
    <n v="-1.1738401341531699"/>
  </r>
  <r>
    <x v="3"/>
    <x v="1272"/>
    <x v="11"/>
    <n v="-7.4703520403415893E-2"/>
  </r>
  <r>
    <x v="3"/>
    <x v="1272"/>
    <x v="12"/>
    <n v="1.92256103013502"/>
  </r>
  <r>
    <x v="3"/>
    <x v="1272"/>
    <x v="13"/>
    <n v="3.23457223001403"/>
  </r>
  <r>
    <x v="0"/>
    <x v="1273"/>
    <x v="0"/>
    <n v="-1.26984126984126"/>
  </r>
  <r>
    <x v="0"/>
    <x v="1273"/>
    <x v="1"/>
    <n v="-0.16129032258064699"/>
  </r>
  <r>
    <x v="1"/>
    <x v="1273"/>
    <x v="2"/>
    <n v="8.3993660855784498"/>
  </r>
  <r>
    <x v="1"/>
    <x v="1273"/>
    <x v="3"/>
    <n v="7.4670571010249001"/>
  </r>
  <r>
    <x v="1"/>
    <x v="1273"/>
    <x v="4"/>
    <n v="4.3235704323570303"/>
  </r>
  <r>
    <x v="1"/>
    <x v="1273"/>
    <x v="5"/>
    <n v="2.9411764705882302"/>
  </r>
  <r>
    <x v="2"/>
    <x v="1273"/>
    <x v="6"/>
    <n v="-0.77821011673150997"/>
  </r>
  <r>
    <x v="2"/>
    <x v="1273"/>
    <x v="7"/>
    <n v="0.131061598951518"/>
  </r>
  <r>
    <x v="2"/>
    <x v="1273"/>
    <x v="8"/>
    <n v="-4.6658259773013899"/>
  </r>
  <r>
    <x v="2"/>
    <x v="1273"/>
    <x v="9"/>
    <n v="0.141843971631197"/>
  </r>
  <r>
    <x v="2"/>
    <x v="1273"/>
    <x v="10"/>
    <n v="1.2176560121765501"/>
  </r>
  <r>
    <x v="3"/>
    <x v="1273"/>
    <x v="10"/>
    <n v="0.30441400304414401"/>
  </r>
  <r>
    <x v="3"/>
    <x v="1273"/>
    <x v="11"/>
    <n v="-3.9402173913043299"/>
  </r>
  <r>
    <x v="3"/>
    <x v="1273"/>
    <x v="12"/>
    <n v="0.67934782608695599"/>
  </r>
  <r>
    <x v="3"/>
    <x v="1273"/>
    <x v="13"/>
    <n v="-4.0705563093622699"/>
  </r>
  <r>
    <x v="0"/>
    <x v="1274"/>
    <x v="0"/>
    <n v="-2.2335561027084099"/>
  </r>
  <r>
    <x v="0"/>
    <x v="1274"/>
    <x v="1"/>
    <n v="8.9777442474537708"/>
  </r>
  <r>
    <x v="1"/>
    <x v="1274"/>
    <x v="2"/>
    <n v="0.98245614035088102"/>
  </r>
  <r>
    <x v="1"/>
    <x v="1274"/>
    <x v="3"/>
    <n v="-1.60206718346252"/>
  </r>
  <r>
    <x v="1"/>
    <x v="1274"/>
    <x v="4"/>
    <n v="-1.03363700070076"/>
  </r>
  <r>
    <x v="1"/>
    <x v="1274"/>
    <x v="5"/>
    <n v="1.3590844062946901"/>
  </r>
  <r>
    <x v="2"/>
    <x v="1274"/>
    <x v="6"/>
    <n v="6.1812467260345603"/>
  </r>
  <r>
    <x v="2"/>
    <x v="1274"/>
    <x v="7"/>
    <n v="-2.1981522777954599"/>
  </r>
  <r>
    <x v="2"/>
    <x v="1274"/>
    <x v="8"/>
    <n v="3.7471855902219402"/>
  </r>
  <r>
    <x v="2"/>
    <x v="1274"/>
    <x v="9"/>
    <n v="-1.1445594230166101"/>
  </r>
  <r>
    <x v="2"/>
    <x v="1274"/>
    <x v="10"/>
    <n v="2.4143556280587202"/>
  </r>
  <r>
    <x v="3"/>
    <x v="1274"/>
    <x v="10"/>
    <n v="1.7682044687349301"/>
  </r>
  <r>
    <x v="3"/>
    <x v="1274"/>
    <x v="11"/>
    <n v="1.5124980098710299"/>
  </r>
  <r>
    <x v="3"/>
    <x v="1274"/>
    <x v="12"/>
    <n v="6.2135309888030203"/>
  </r>
  <r>
    <x v="3"/>
    <x v="1274"/>
    <x v="13"/>
    <n v="-1.3715146948003001"/>
  </r>
  <r>
    <x v="0"/>
    <x v="1275"/>
    <x v="0"/>
    <n v="-1.2310763600066501"/>
  </r>
  <r>
    <x v="0"/>
    <x v="1275"/>
    <x v="1"/>
    <n v="5.9474906233256002"/>
  </r>
  <r>
    <x v="1"/>
    <x v="1275"/>
    <x v="2"/>
    <n v="3.0473511486169702"/>
  </r>
  <r>
    <x v="1"/>
    <x v="1275"/>
    <x v="3"/>
    <n v="0.389279832310229"/>
  </r>
  <r>
    <x v="1"/>
    <x v="1275"/>
    <x v="4"/>
    <n v="-4.5194335643259101E-2"/>
  </r>
  <r>
    <x v="1"/>
    <x v="1275"/>
    <x v="5"/>
    <n v="11.8873668188736"/>
  </r>
  <r>
    <x v="2"/>
    <x v="1275"/>
    <x v="6"/>
    <n v="0.446927374301682"/>
  </r>
  <r>
    <x v="2"/>
    <x v="1275"/>
    <x v="7"/>
    <n v="0.42529839484154502"/>
  </r>
  <r>
    <x v="2"/>
    <x v="1275"/>
    <x v="8"/>
    <n v="-4.5163923275744802"/>
  </r>
  <r>
    <x v="2"/>
    <x v="1275"/>
    <x v="9"/>
    <n v="5.4730713245997098"/>
  </r>
  <r>
    <x v="2"/>
    <x v="1275"/>
    <x v="10"/>
    <n v="13.1337980046467"/>
  </r>
  <r>
    <x v="3"/>
    <x v="1275"/>
    <x v="10"/>
    <n v="-2.5316455696202498"/>
  </r>
  <r>
    <x v="3"/>
    <x v="1275"/>
    <x v="11"/>
    <n v="-1.00556015615757"/>
  </r>
  <r>
    <x v="3"/>
    <x v="1275"/>
    <x v="12"/>
    <n v="1.9249163079866101"/>
  </r>
  <r>
    <x v="3"/>
    <x v="1275"/>
    <x v="13"/>
    <n v="-6.3592631702452103"/>
  </r>
  <r>
    <x v="0"/>
    <x v="1276"/>
    <x v="0"/>
    <n v="1.9086176980913701"/>
  </r>
  <r>
    <x v="0"/>
    <x v="1276"/>
    <x v="1"/>
    <n v="-4.58553791887124"/>
  </r>
  <r>
    <x v="1"/>
    <x v="1276"/>
    <x v="2"/>
    <n v="10.2112676056338"/>
  </r>
  <r>
    <x v="1"/>
    <x v="1276"/>
    <x v="3"/>
    <n v="33.028919330289099"/>
  </r>
  <r>
    <x v="1"/>
    <x v="1276"/>
    <x v="4"/>
    <n v="-15.074464220849899"/>
  </r>
  <r>
    <x v="1"/>
    <x v="1276"/>
    <x v="5"/>
    <n v="-3.5901926444833698"/>
  </r>
  <r>
    <x v="2"/>
    <x v="1276"/>
    <x v="6"/>
    <n v="-4.5534150612959703"/>
  </r>
  <r>
    <x v="2"/>
    <x v="1276"/>
    <x v="7"/>
    <n v="0.87116001834021295"/>
  </r>
  <r>
    <x v="2"/>
    <x v="1276"/>
    <x v="8"/>
    <n v="-3.3818694222639798"/>
  </r>
  <r>
    <x v="2"/>
    <x v="1276"/>
    <x v="9"/>
    <n v="5.8150619637750101"/>
  </r>
  <r>
    <x v="2"/>
    <x v="1276"/>
    <x v="10"/>
    <n v="-3.1337698783910199"/>
  </r>
  <r>
    <x v="3"/>
    <x v="1276"/>
    <x v="10"/>
    <n v="2.3419203747072599"/>
  </r>
  <r>
    <x v="3"/>
    <x v="1276"/>
    <x v="11"/>
    <n v="-5.2309142318567297"/>
  </r>
  <r>
    <x v="3"/>
    <x v="1276"/>
    <x v="12"/>
    <n v="1.97115384615384"/>
  </r>
  <r>
    <x v="3"/>
    <x v="1276"/>
    <x v="13"/>
    <n v="-5.8932714617169299"/>
  </r>
  <r>
    <x v="0"/>
    <x v="1277"/>
    <x v="0"/>
    <n v="-0.91528724440116604"/>
  </r>
  <r>
    <x v="0"/>
    <x v="1277"/>
    <x v="1"/>
    <n v="-1.3698630136986201"/>
  </r>
  <r>
    <x v="1"/>
    <x v="1277"/>
    <x v="2"/>
    <n v="6.37839953042457"/>
  </r>
  <r>
    <x v="1"/>
    <x v="1277"/>
    <x v="3"/>
    <n v="1.3232861606322199"/>
  </r>
  <r>
    <x v="1"/>
    <x v="1277"/>
    <x v="4"/>
    <n v="5.5197792088308099E-2"/>
  </r>
  <r>
    <x v="1"/>
    <x v="1277"/>
    <x v="5"/>
    <n v="2.7970749542961499"/>
  </r>
  <r>
    <x v="2"/>
    <x v="1277"/>
    <x v="6"/>
    <n v="9.6837944664031497"/>
  </r>
  <r>
    <x v="2"/>
    <x v="1277"/>
    <x v="7"/>
    <n v="0.81193040596519905"/>
  </r>
  <r>
    <x v="2"/>
    <x v="1277"/>
    <x v="8"/>
    <n v="-1.25502815768301"/>
  </r>
  <r>
    <x v="2"/>
    <x v="1277"/>
    <x v="9"/>
    <n v="0.64766839378238295"/>
  </r>
  <r>
    <x v="2"/>
    <x v="1277"/>
    <x v="10"/>
    <n v="-0.97224400188176896"/>
  </r>
  <r>
    <x v="3"/>
    <x v="1277"/>
    <x v="10"/>
    <n v="0.49844236760125299"/>
  </r>
  <r>
    <x v="3"/>
    <x v="1277"/>
    <x v="11"/>
    <n v="-9.4906675102819096E-2"/>
  </r>
  <r>
    <x v="3"/>
    <x v="1277"/>
    <x v="12"/>
    <n v="-2.1807838179519501"/>
  </r>
  <r>
    <x v="3"/>
    <x v="1277"/>
    <x v="13"/>
    <n v="0.639239468939514"/>
  </r>
  <r>
    <x v="0"/>
    <x v="1278"/>
    <x v="0"/>
    <n v="-1.72984909827014"/>
  </r>
  <r>
    <x v="0"/>
    <x v="1278"/>
    <x v="1"/>
    <n v="-2.3362619808306602"/>
  </r>
  <r>
    <x v="1"/>
    <x v="1278"/>
    <x v="2"/>
    <n v="6.4989517819706304"/>
  </r>
  <r>
    <x v="1"/>
    <x v="1278"/>
    <x v="3"/>
    <n v="8.5289801907556804"/>
  </r>
  <r>
    <x v="1"/>
    <x v="1278"/>
    <x v="4"/>
    <n v="3.7323943661971799"/>
  </r>
  <r>
    <x v="1"/>
    <x v="1278"/>
    <x v="5"/>
    <n v="-3.4971774748726299"/>
  </r>
  <r>
    <x v="2"/>
    <x v="1278"/>
    <x v="6"/>
    <n v="6.8448128036581997"/>
  </r>
  <r>
    <x v="2"/>
    <x v="1278"/>
    <x v="7"/>
    <n v="-2.7970327131217299"/>
  </r>
  <r>
    <x v="2"/>
    <x v="1278"/>
    <x v="8"/>
    <n v="-6.1873747494989901"/>
  </r>
  <r>
    <x v="2"/>
    <x v="1278"/>
    <x v="9"/>
    <n v="1.6889609512228001"/>
  </r>
  <r>
    <x v="2"/>
    <x v="1278"/>
    <x v="10"/>
    <n v="-2.8367858556537802"/>
  </r>
  <r>
    <x v="3"/>
    <x v="1278"/>
    <x v="10"/>
    <n v="1.8052594171997201"/>
  </r>
  <r>
    <x v="3"/>
    <x v="1278"/>
    <x v="11"/>
    <n v="1.4462229710755301"/>
  </r>
  <r>
    <x v="3"/>
    <x v="1278"/>
    <x v="12"/>
    <n v="6.2911184210526203"/>
  </r>
  <r>
    <x v="3"/>
    <x v="1278"/>
    <x v="13"/>
    <n v="-4.9617346938775402"/>
  </r>
  <r>
    <x v="0"/>
    <x v="1279"/>
    <x v="0"/>
    <n v="-0.27571945545405901"/>
  </r>
  <r>
    <x v="0"/>
    <x v="1279"/>
    <x v="1"/>
    <n v="10.0223867745823"/>
  </r>
  <r>
    <x v="1"/>
    <x v="1279"/>
    <x v="2"/>
    <n v="-4.68925646378674"/>
  </r>
  <r>
    <x v="1"/>
    <x v="1279"/>
    <x v="3"/>
    <n v="-1.00067842605155"/>
  </r>
  <r>
    <x v="1"/>
    <x v="1279"/>
    <x v="4"/>
    <n v="-0.31068939457553402"/>
  </r>
  <r>
    <x v="1"/>
    <x v="1279"/>
    <x v="5"/>
    <n v="2.266530334015"/>
  </r>
  <r>
    <x v="2"/>
    <x v="1279"/>
    <x v="6"/>
    <n v="0.15101938082053401"/>
  </r>
  <r>
    <x v="2"/>
    <x v="1279"/>
    <x v="7"/>
    <n v="-1.31803758847936"/>
  </r>
  <r>
    <x v="2"/>
    <x v="1279"/>
    <x v="8"/>
    <n v="5.0638191373988501"/>
  </r>
  <r>
    <x v="2"/>
    <x v="1279"/>
    <x v="9"/>
    <n v="-2.2855758358907998"/>
  </r>
  <r>
    <x v="2"/>
    <x v="1279"/>
    <x v="10"/>
    <n v="0.45590185676392497"/>
  </r>
  <r>
    <x v="3"/>
    <x v="1279"/>
    <x v="10"/>
    <n v="-0.76010691613766501"/>
  </r>
  <r>
    <x v="3"/>
    <x v="1279"/>
    <x v="11"/>
    <n v="2.7256814203550901"/>
  </r>
  <r>
    <x v="3"/>
    <x v="1279"/>
    <x v="12"/>
    <n v="7.0112212302399701"/>
  </r>
  <r>
    <x v="3"/>
    <x v="1279"/>
    <x v="13"/>
    <n v="-0.68783068783068102"/>
  </r>
  <r>
    <x v="0"/>
    <x v="1280"/>
    <x v="0"/>
    <n v="-1.4715860153627101"/>
  </r>
  <r>
    <x v="0"/>
    <x v="1280"/>
    <x v="1"/>
    <n v="3.6287185499599999"/>
  </r>
  <r>
    <x v="1"/>
    <x v="1280"/>
    <x v="2"/>
    <n v="-1.3833918239912399"/>
  </r>
  <r>
    <x v="1"/>
    <x v="1280"/>
    <x v="3"/>
    <n v="3.6725035494557599"/>
  </r>
  <r>
    <x v="1"/>
    <x v="1280"/>
    <x v="4"/>
    <n v="0.44703292850394799"/>
  </r>
  <r>
    <x v="1"/>
    <x v="1280"/>
    <x v="5"/>
    <n v="2.0014657360202999"/>
  </r>
  <r>
    <x v="2"/>
    <x v="1280"/>
    <x v="6"/>
    <n v="1.99405867062755"/>
  </r>
  <r>
    <x v="2"/>
    <x v="1280"/>
    <x v="7"/>
    <n v="3.8631768418976198"/>
  </r>
  <r>
    <x v="2"/>
    <x v="1280"/>
    <x v="8"/>
    <n v="1.76853226099086"/>
  </r>
  <r>
    <x v="2"/>
    <x v="1280"/>
    <x v="9"/>
    <n v="-0.66149274028570404"/>
  </r>
  <r>
    <x v="2"/>
    <x v="1280"/>
    <x v="10"/>
    <n v="0.32832011505939701"/>
  </r>
  <r>
    <x v="3"/>
    <x v="1280"/>
    <x v="10"/>
    <n v="1.9914865106822901"/>
  </r>
  <r>
    <x v="3"/>
    <x v="1280"/>
    <x v="11"/>
    <n v="-1.3132237208378399"/>
  </r>
  <r>
    <x v="3"/>
    <x v="1280"/>
    <x v="12"/>
    <n v="1.14878420101588"/>
  </r>
  <r>
    <x v="3"/>
    <x v="1280"/>
    <x v="13"/>
    <n v="-2.3383631742703002"/>
  </r>
  <r>
    <x v="0"/>
    <x v="1281"/>
    <x v="0"/>
    <n v="-0.96019100015570602"/>
  </r>
  <r>
    <x v="0"/>
    <x v="1281"/>
    <x v="1"/>
    <n v="-1.6923791342035901"/>
  </r>
  <r>
    <x v="1"/>
    <x v="1281"/>
    <x v="2"/>
    <n v="8.5187945905649501E-2"/>
  </r>
  <r>
    <x v="1"/>
    <x v="1281"/>
    <x v="3"/>
    <n v="-1.4971168597577"/>
  </r>
  <r>
    <x v="1"/>
    <x v="1281"/>
    <x v="4"/>
    <n v="2.7184878411383502"/>
  </r>
  <r>
    <x v="1"/>
    <x v="1281"/>
    <x v="5"/>
    <n v="1.39327704977468"/>
  </r>
  <r>
    <x v="2"/>
    <x v="1281"/>
    <x v="6"/>
    <n v="-1.0162601626016201"/>
  </r>
  <r>
    <x v="2"/>
    <x v="1281"/>
    <x v="7"/>
    <n v="-0.12259283853502"/>
  </r>
  <r>
    <x v="2"/>
    <x v="1281"/>
    <x v="8"/>
    <n v="-0.97804492893891304"/>
  </r>
  <r>
    <x v="2"/>
    <x v="1281"/>
    <x v="9"/>
    <n v="0.78024078954167997"/>
  </r>
  <r>
    <x v="2"/>
    <x v="1281"/>
    <x v="10"/>
    <n v="-0.25057530043467602"/>
  </r>
  <r>
    <x v="3"/>
    <x v="1281"/>
    <x v="10"/>
    <n v="-0.35963830661734397"/>
  </r>
  <r>
    <x v="3"/>
    <x v="1281"/>
    <x v="11"/>
    <n v="1.93668336518101"/>
  </r>
  <r>
    <x v="3"/>
    <x v="1281"/>
    <x v="12"/>
    <n v="16.593775427176499"/>
  </r>
  <r>
    <x v="3"/>
    <x v="1281"/>
    <x v="13"/>
    <n v="0.59461350122421996"/>
  </r>
  <r>
    <x v="0"/>
    <x v="1282"/>
    <x v="0"/>
    <n v="-3.4976655851863598"/>
  </r>
  <r>
    <x v="0"/>
    <x v="1282"/>
    <x v="1"/>
    <n v="-1.6272762495156901"/>
  </r>
  <r>
    <x v="1"/>
    <x v="1282"/>
    <x v="2"/>
    <n v="2.8107176562307599"/>
  </r>
  <r>
    <x v="1"/>
    <x v="1282"/>
    <x v="3"/>
    <n v="-0.63842364532018903"/>
  </r>
  <r>
    <x v="1"/>
    <x v="1282"/>
    <x v="4"/>
    <n v="-2.0614885450876499"/>
  </r>
  <r>
    <x v="1"/>
    <x v="1282"/>
    <x v="5"/>
    <n v="9.1906445909017709"/>
  </r>
  <r>
    <x v="2"/>
    <x v="1282"/>
    <x v="6"/>
    <n v="4.8444444444444503"/>
  </r>
  <r>
    <x v="2"/>
    <x v="1282"/>
    <x v="7"/>
    <n v="-0.167039840779038"/>
  </r>
  <r>
    <x v="2"/>
    <x v="1282"/>
    <x v="8"/>
    <n v="4.7911588928583297"/>
  </r>
  <r>
    <x v="2"/>
    <x v="1282"/>
    <x v="9"/>
    <n v="-8.2986577181208094"/>
  </r>
  <r>
    <x v="2"/>
    <x v="1282"/>
    <x v="10"/>
    <n v="-1.74536500579373"/>
  </r>
  <r>
    <x v="3"/>
    <x v="1282"/>
    <x v="10"/>
    <n v="-1.12020841086713"/>
  </r>
  <r>
    <x v="3"/>
    <x v="1282"/>
    <x v="11"/>
    <n v="-1.2249990547846801"/>
  </r>
  <r>
    <x v="3"/>
    <x v="1282"/>
    <x v="12"/>
    <n v="5.5633310006998"/>
  </r>
  <r>
    <x v="3"/>
    <x v="1282"/>
    <x v="13"/>
    <n v="-2.56031874861654"/>
  </r>
  <r>
    <x v="0"/>
    <x v="1283"/>
    <x v="0"/>
    <n v="-2.2454255157382401"/>
  </r>
  <r>
    <x v="0"/>
    <x v="1283"/>
    <x v="1"/>
    <n v="6.08314263920672"/>
  </r>
  <r>
    <x v="1"/>
    <x v="1283"/>
    <x v="2"/>
    <n v="11.827449030333099"/>
  </r>
  <r>
    <x v="1"/>
    <x v="1283"/>
    <x v="3"/>
    <n v="-6.4925227779343203E-2"/>
  </r>
  <r>
    <x v="1"/>
    <x v="1283"/>
    <x v="4"/>
    <n v="-0.10594118145605499"/>
  </r>
  <r>
    <x v="1"/>
    <x v="1283"/>
    <x v="5"/>
    <n v="-1.57041324424394"/>
  </r>
  <r>
    <x v="2"/>
    <x v="1283"/>
    <x v="6"/>
    <n v="0.84392098673838101"/>
  </r>
  <r>
    <x v="2"/>
    <x v="1283"/>
    <x v="7"/>
    <n v="-5.0223598211214302"/>
  </r>
  <r>
    <x v="2"/>
    <x v="1283"/>
    <x v="8"/>
    <n v="-1.9070709090454601"/>
  </r>
  <r>
    <x v="2"/>
    <x v="1283"/>
    <x v="9"/>
    <n v="0.83450685860325602"/>
  </r>
  <r>
    <x v="2"/>
    <x v="1283"/>
    <x v="10"/>
    <n v="-3.7705869000479102"/>
  </r>
  <r>
    <x v="3"/>
    <x v="1283"/>
    <x v="10"/>
    <n v="0.60240963855421703"/>
  </r>
  <r>
    <x v="3"/>
    <x v="1283"/>
    <x v="11"/>
    <n v="3.4505040062031598"/>
  </r>
  <r>
    <x v="3"/>
    <x v="1283"/>
    <x v="12"/>
    <n v="-2.7466937945066099"/>
  </r>
  <r>
    <x v="3"/>
    <x v="1283"/>
    <x v="13"/>
    <n v="2.1287779237844999"/>
  </r>
  <r>
    <x v="0"/>
    <x v="1284"/>
    <x v="0"/>
    <n v="-2.4637427922418098"/>
  </r>
  <r>
    <x v="0"/>
    <x v="1284"/>
    <x v="1"/>
    <n v="6.1128242336296097"/>
  </r>
  <r>
    <x v="1"/>
    <x v="1284"/>
    <x v="2"/>
    <n v="-0.39498540271337002"/>
  </r>
  <r>
    <x v="1"/>
    <x v="1284"/>
    <x v="3"/>
    <n v="2.3231441048034802"/>
  </r>
  <r>
    <x v="1"/>
    <x v="1284"/>
    <x v="4"/>
    <n v="2.6472534745201801"/>
  </r>
  <r>
    <x v="1"/>
    <x v="1284"/>
    <x v="5"/>
    <n v="2.5547445255474299"/>
  </r>
  <r>
    <x v="2"/>
    <x v="1284"/>
    <x v="6"/>
    <n v="0.89936424251822999"/>
  </r>
  <r>
    <x v="2"/>
    <x v="1284"/>
    <x v="7"/>
    <n v="-0.36781609195401899"/>
  </r>
  <r>
    <x v="2"/>
    <x v="1284"/>
    <x v="8"/>
    <n v="1.28670905237662"/>
  </r>
  <r>
    <x v="2"/>
    <x v="1284"/>
    <x v="9"/>
    <n v="-0.14425851125216299"/>
  </r>
  <r>
    <x v="2"/>
    <x v="1284"/>
    <x v="10"/>
    <n v="1.4375825143024701"/>
  </r>
  <r>
    <x v="3"/>
    <x v="1284"/>
    <x v="10"/>
    <n v="0.96000000000000296"/>
  </r>
  <r>
    <x v="3"/>
    <x v="1284"/>
    <x v="11"/>
    <n v="0.52394120215398299"/>
  </r>
  <r>
    <x v="3"/>
    <x v="1284"/>
    <x v="12"/>
    <n v="0.68583102290968101"/>
  </r>
  <r>
    <x v="3"/>
    <x v="1284"/>
    <x v="13"/>
    <n v="-4.3981820847393001E-2"/>
  </r>
  <r>
    <x v="0"/>
    <x v="1285"/>
    <x v="0"/>
    <n v="0.112536574386675"/>
  </r>
  <r>
    <x v="0"/>
    <x v="1285"/>
    <x v="1"/>
    <n v="2.54429804634256"/>
  </r>
  <r>
    <x v="1"/>
    <x v="1285"/>
    <x v="2"/>
    <n v="0.28940338379341302"/>
  </r>
  <r>
    <x v="1"/>
    <x v="1285"/>
    <x v="3"/>
    <n v="0.93865968129228405"/>
  </r>
  <r>
    <x v="1"/>
    <x v="1285"/>
    <x v="4"/>
    <n v="-2.1550813437566001"/>
  </r>
  <r>
    <x v="1"/>
    <x v="1285"/>
    <x v="5"/>
    <n v="2.2849752101746099"/>
  </r>
  <r>
    <x v="2"/>
    <x v="1285"/>
    <x v="6"/>
    <n v="0.39566847147022699"/>
  </r>
  <r>
    <x v="2"/>
    <x v="1285"/>
    <x v="7"/>
    <n v="-1.22574055158324"/>
  </r>
  <r>
    <x v="2"/>
    <x v="1285"/>
    <x v="8"/>
    <n v="-3.92600205549846"/>
  </r>
  <r>
    <x v="2"/>
    <x v="1285"/>
    <x v="9"/>
    <n v="1.2588009387668"/>
  </r>
  <r>
    <x v="2"/>
    <x v="1285"/>
    <x v="10"/>
    <n v="-0.27718550106610002"/>
  </r>
  <r>
    <x v="3"/>
    <x v="1285"/>
    <x v="10"/>
    <n v="0.68669527896995397"/>
  </r>
  <r>
    <x v="3"/>
    <x v="1285"/>
    <x v="11"/>
    <n v="3.9473684210526301"/>
  </r>
  <r>
    <x v="3"/>
    <x v="1285"/>
    <x v="12"/>
    <n v="1.98634388578521"/>
  </r>
  <r>
    <x v="3"/>
    <x v="1285"/>
    <x v="13"/>
    <n v="2.8794734677087601"/>
  </r>
  <r>
    <x v="0"/>
    <x v="1286"/>
    <x v="0"/>
    <n v="-0.70148786917475103"/>
  </r>
  <r>
    <x v="0"/>
    <x v="1286"/>
    <x v="1"/>
    <n v="6.2526814231007499"/>
  </r>
  <r>
    <x v="1"/>
    <x v="1286"/>
    <x v="2"/>
    <n v="-2.39787395596051"/>
  </r>
  <r>
    <x v="1"/>
    <x v="1286"/>
    <x v="3"/>
    <n v="-0.93150511616138498"/>
  </r>
  <r>
    <x v="1"/>
    <x v="1286"/>
    <x v="4"/>
    <n v="4.2621040192952098"/>
  </r>
  <r>
    <x v="1"/>
    <x v="1286"/>
    <x v="5"/>
    <n v="2.2799288971326899"/>
  </r>
  <r>
    <x v="2"/>
    <x v="1286"/>
    <x v="6"/>
    <n v="8.1493294671982603"/>
  </r>
  <r>
    <x v="2"/>
    <x v="1286"/>
    <x v="7"/>
    <n v="3.4532783773523401"/>
  </r>
  <r>
    <x v="2"/>
    <x v="1286"/>
    <x v="8"/>
    <n v="3.1571810517966901"/>
  </r>
  <r>
    <x v="2"/>
    <x v="1286"/>
    <x v="9"/>
    <n v="-3.8809569135097401"/>
  </r>
  <r>
    <x v="2"/>
    <x v="1286"/>
    <x v="10"/>
    <n v="-0.54299344529340998"/>
  </r>
  <r>
    <x v="3"/>
    <x v="1286"/>
    <x v="10"/>
    <n v="0.26273293517545399"/>
  </r>
  <r>
    <x v="3"/>
    <x v="1286"/>
    <x v="11"/>
    <n v="-0.96014866818088596"/>
  </r>
  <r>
    <x v="3"/>
    <x v="1286"/>
    <x v="12"/>
    <n v="3.5902461373991401"/>
  </r>
  <r>
    <x v="3"/>
    <x v="1286"/>
    <x v="13"/>
    <n v="-0.53774535390443201"/>
  </r>
  <r>
    <x v="0"/>
    <x v="1287"/>
    <x v="0"/>
    <n v="-0.98841534700818301"/>
  </r>
  <r>
    <x v="0"/>
    <x v="1287"/>
    <x v="1"/>
    <n v="8.0328048113723298"/>
  </r>
  <r>
    <x v="1"/>
    <x v="1287"/>
    <x v="2"/>
    <n v="0.82305350849085701"/>
  </r>
  <r>
    <x v="1"/>
    <x v="1287"/>
    <x v="3"/>
    <n v="1.2096530311877801E-2"/>
  </r>
  <r>
    <x v="1"/>
    <x v="1287"/>
    <x v="4"/>
    <n v="-1.1887817492933499"/>
  </r>
  <r>
    <x v="1"/>
    <x v="1287"/>
    <x v="5"/>
    <n v="-4.0225880972461496"/>
  </r>
  <r>
    <x v="2"/>
    <x v="1287"/>
    <x v="6"/>
    <n v="9.9722885074282299"/>
  </r>
  <r>
    <x v="2"/>
    <x v="1287"/>
    <x v="7"/>
    <n v="5.9625098592021999"/>
  </r>
  <r>
    <x v="2"/>
    <x v="1287"/>
    <x v="8"/>
    <n v="1.0990604805569399"/>
  </r>
  <r>
    <x v="2"/>
    <x v="1287"/>
    <x v="9"/>
    <n v="2.9845466094199802"/>
  </r>
  <r>
    <x v="2"/>
    <x v="1287"/>
    <x v="10"/>
    <n v="2.0734625700656801"/>
  </r>
  <r>
    <x v="3"/>
    <x v="1287"/>
    <x v="10"/>
    <n v="1.6731596020425601"/>
  </r>
  <r>
    <x v="3"/>
    <x v="1287"/>
    <x v="11"/>
    <n v="-0.46914918324688598"/>
  </r>
  <r>
    <x v="3"/>
    <x v="1287"/>
    <x v="12"/>
    <n v="2.3924343959416299"/>
  </r>
  <r>
    <x v="3"/>
    <x v="1287"/>
    <x v="13"/>
    <n v="-4.1285232474102704"/>
  </r>
  <r>
    <x v="0"/>
    <x v="1288"/>
    <x v="0"/>
    <n v="-0.54597701149424605"/>
  </r>
  <r>
    <x v="0"/>
    <x v="1288"/>
    <x v="1"/>
    <n v="-4.7040971168437"/>
  </r>
  <r>
    <x v="1"/>
    <x v="1288"/>
    <x v="2"/>
    <n v="10.2214134061267"/>
  </r>
  <r>
    <x v="1"/>
    <x v="1288"/>
    <x v="3"/>
    <n v="-0.95186293173782899"/>
  </r>
  <r>
    <x v="1"/>
    <x v="1288"/>
    <x v="4"/>
    <n v="-1.0576414595452099"/>
  </r>
  <r>
    <x v="1"/>
    <x v="1288"/>
    <x v="5"/>
    <n v="3.0648223487930499"/>
  </r>
  <r>
    <x v="2"/>
    <x v="1288"/>
    <x v="6"/>
    <n v="4.7781569965870396"/>
  </r>
  <r>
    <x v="2"/>
    <x v="1288"/>
    <x v="7"/>
    <n v="2.9979674796747799"/>
  </r>
  <r>
    <x v="2"/>
    <x v="1288"/>
    <x v="8"/>
    <n v="-1.86915887850467"/>
  </r>
  <r>
    <x v="2"/>
    <x v="1288"/>
    <x v="9"/>
    <n v="-4.9289891395154601"/>
  </r>
  <r>
    <x v="2"/>
    <x v="1288"/>
    <x v="10"/>
    <n v="-0.51189400782897998"/>
  </r>
  <r>
    <x v="3"/>
    <x v="1288"/>
    <x v="10"/>
    <n v="-0.66365007541477705"/>
  </r>
  <r>
    <x v="3"/>
    <x v="1288"/>
    <x v="11"/>
    <n v="18.854198241891499"/>
  </r>
  <r>
    <x v="3"/>
    <x v="1288"/>
    <x v="12"/>
    <n v="-3.5213064557284901"/>
  </r>
  <r>
    <x v="3"/>
    <x v="1288"/>
    <x v="13"/>
    <n v="-1.44441578540107"/>
  </r>
  <r>
    <x v="0"/>
    <x v="1289"/>
    <x v="0"/>
    <n v="-3.56286399451866"/>
  </r>
  <r>
    <x v="0"/>
    <x v="1289"/>
    <x v="1"/>
    <n v="1.27923976608187"/>
  </r>
  <r>
    <x v="1"/>
    <x v="1289"/>
    <x v="2"/>
    <n v="2.4912280701754401"/>
  </r>
  <r>
    <x v="1"/>
    <x v="1289"/>
    <x v="3"/>
    <n v="4.4624746450304196"/>
  </r>
  <r>
    <x v="1"/>
    <x v="1289"/>
    <x v="4"/>
    <n v="-0.49051667756703698"/>
  </r>
  <r>
    <x v="1"/>
    <x v="1289"/>
    <x v="5"/>
    <n v="1.8408941485864601"/>
  </r>
  <r>
    <x v="2"/>
    <x v="1289"/>
    <x v="6"/>
    <n v="-0.76457470532015803"/>
  </r>
  <r>
    <x v="2"/>
    <x v="1289"/>
    <x v="7"/>
    <n v="9.85017532674531"/>
  </r>
  <r>
    <x v="2"/>
    <x v="1289"/>
    <x v="8"/>
    <n v="1.0749477455956999"/>
  </r>
  <r>
    <x v="2"/>
    <x v="1289"/>
    <x v="9"/>
    <n v="-9.3997734994337403"/>
  </r>
  <r>
    <x v="2"/>
    <x v="1289"/>
    <x v="10"/>
    <n v="2.0261845386533599"/>
  </r>
  <r>
    <x v="3"/>
    <x v="1289"/>
    <x v="10"/>
    <n v="0.88199513381994399"/>
  </r>
  <r>
    <x v="3"/>
    <x v="1289"/>
    <x v="11"/>
    <n v="-1.0253317249698499"/>
  </r>
  <r>
    <x v="3"/>
    <x v="1289"/>
    <x v="12"/>
    <n v="-1.8018018018018001"/>
  </r>
  <r>
    <x v="3"/>
    <x v="1289"/>
    <x v="13"/>
    <n v="-1.7517366354575601"/>
  </r>
  <r>
    <x v="0"/>
    <x v="1290"/>
    <x v="0"/>
    <n v="-3.0064423765210999"/>
  </r>
  <r>
    <x v="0"/>
    <x v="1290"/>
    <x v="1"/>
    <n v="5.3887605850654303"/>
  </r>
  <r>
    <x v="1"/>
    <x v="1290"/>
    <x v="2"/>
    <n v="-2.64255910987483"/>
  </r>
  <r>
    <x v="1"/>
    <x v="1290"/>
    <x v="3"/>
    <n v="2.2889842632331798"/>
  </r>
  <r>
    <x v="1"/>
    <x v="1290"/>
    <x v="4"/>
    <n v="3.7062937062937098"/>
  </r>
  <r>
    <x v="1"/>
    <x v="1290"/>
    <x v="5"/>
    <n v="-1.18632240055828"/>
  </r>
  <r>
    <x v="2"/>
    <x v="1290"/>
    <x v="6"/>
    <n v="-1.1781011781011801"/>
  </r>
  <r>
    <x v="2"/>
    <x v="1290"/>
    <x v="7"/>
    <n v="1.4874915483434601"/>
  </r>
  <r>
    <x v="2"/>
    <x v="1290"/>
    <x v="8"/>
    <n v="-1.3504388926401001"/>
  </r>
  <r>
    <x v="2"/>
    <x v="1290"/>
    <x v="9"/>
    <n v="9.3377483443708496"/>
  </r>
  <r>
    <x v="2"/>
    <x v="1290"/>
    <x v="10"/>
    <n v="-0.91352009744214302"/>
  </r>
  <r>
    <x v="3"/>
    <x v="1290"/>
    <x v="10"/>
    <n v="1.1728395061728401"/>
  </r>
  <r>
    <x v="3"/>
    <x v="1290"/>
    <x v="11"/>
    <n v="-1.7917133258678499"/>
  </r>
  <r>
    <x v="3"/>
    <x v="1290"/>
    <x v="12"/>
    <n v="6.8322981366459601"/>
  </r>
  <r>
    <x v="3"/>
    <x v="1290"/>
    <x v="13"/>
    <n v="-3.5106382978723301"/>
  </r>
  <r>
    <x v="0"/>
    <x v="1291"/>
    <x v="0"/>
    <n v="-1.4150943396226401"/>
  </r>
  <r>
    <x v="0"/>
    <x v="1291"/>
    <x v="1"/>
    <n v="-1.4634146341463401"/>
  </r>
  <r>
    <x v="1"/>
    <x v="1291"/>
    <x v="2"/>
    <n v="14.8471615720524"/>
  </r>
  <r>
    <x v="1"/>
    <x v="1291"/>
    <x v="3"/>
    <n v="-1.97628458498023"/>
  </r>
  <r>
    <x v="1"/>
    <x v="1291"/>
    <x v="4"/>
    <n v="3.7344398340248901"/>
  </r>
  <r>
    <x v="1"/>
    <x v="1291"/>
    <x v="5"/>
    <n v="6.7193675889328004"/>
  </r>
  <r>
    <x v="2"/>
    <x v="1291"/>
    <x v="6"/>
    <n v="0"/>
  </r>
  <r>
    <x v="2"/>
    <x v="1291"/>
    <x v="7"/>
    <n v="-3.3834586466165399"/>
  </r>
  <r>
    <x v="2"/>
    <x v="1291"/>
    <x v="8"/>
    <n v="-2.8688524590163902"/>
  </r>
  <r>
    <x v="2"/>
    <x v="1291"/>
    <x v="9"/>
    <n v="2.9411764705882302"/>
  </r>
  <r>
    <x v="2"/>
    <x v="1291"/>
    <x v="10"/>
    <n v="6.4257028112449799"/>
  </r>
  <r>
    <x v="3"/>
    <x v="1291"/>
    <x v="10"/>
    <n v="0.36496350364963998"/>
  </r>
  <r>
    <x v="3"/>
    <x v="1291"/>
    <x v="11"/>
    <n v="-1.8796992481203001"/>
  </r>
  <r>
    <x v="3"/>
    <x v="1291"/>
    <x v="12"/>
    <n v="-5"/>
  </r>
  <r>
    <x v="3"/>
    <x v="1291"/>
    <x v="13"/>
    <n v="-9.3117408906882595"/>
  </r>
  <r>
    <x v="0"/>
    <x v="1292"/>
    <x v="0"/>
    <n v="-1.6505148394912099"/>
  </r>
  <r>
    <x v="0"/>
    <x v="1292"/>
    <x v="1"/>
    <n v="10.516934046345799"/>
  </r>
  <r>
    <x v="1"/>
    <x v="1292"/>
    <x v="2"/>
    <n v="1.65398126463699"/>
  </r>
  <r>
    <x v="1"/>
    <x v="1292"/>
    <x v="3"/>
    <n v="-1.12375948628138"/>
  </r>
  <r>
    <x v="1"/>
    <x v="1292"/>
    <x v="4"/>
    <n v="3.8518518518518499"/>
  </r>
  <r>
    <x v="1"/>
    <x v="1292"/>
    <x v="5"/>
    <n v="1.1381419832124"/>
  </r>
  <r>
    <x v="2"/>
    <x v="1292"/>
    <x v="6"/>
    <n v="-0.16794961511547099"/>
  </r>
  <r>
    <x v="2"/>
    <x v="1292"/>
    <x v="7"/>
    <n v="-2.11887727022564"/>
  </r>
  <r>
    <x v="2"/>
    <x v="1292"/>
    <x v="8"/>
    <n v="1.5704584040747001"/>
  </r>
  <r>
    <x v="2"/>
    <x v="1292"/>
    <x v="9"/>
    <n v="4.0444753300903402"/>
  </r>
  <r>
    <x v="2"/>
    <x v="1292"/>
    <x v="10"/>
    <n v="1.9422504208209199"/>
  </r>
  <r>
    <x v="3"/>
    <x v="1292"/>
    <x v="10"/>
    <n v="-0.99290780141844504"/>
  </r>
  <r>
    <x v="3"/>
    <x v="1292"/>
    <x v="11"/>
    <n v="2.8095733610822"/>
  </r>
  <r>
    <x v="3"/>
    <x v="1292"/>
    <x v="12"/>
    <n v="0.50290135396517999"/>
  </r>
  <r>
    <x v="3"/>
    <x v="1292"/>
    <x v="13"/>
    <n v="-4.5385202135774199"/>
  </r>
  <r>
    <x v="0"/>
    <x v="1293"/>
    <x v="0"/>
    <n v="-1.1764705882352899"/>
  </r>
  <r>
    <x v="0"/>
    <x v="1293"/>
    <x v="1"/>
    <n v="1.59680638722554"/>
  </r>
  <r>
    <x v="1"/>
    <x v="1293"/>
    <x v="2"/>
    <n v="0"/>
  </r>
  <r>
    <x v="1"/>
    <x v="1293"/>
    <x v="3"/>
    <n v="-0.38204393505253598"/>
  </r>
  <r>
    <x v="1"/>
    <x v="1293"/>
    <x v="4"/>
    <n v="0.67243035542747598"/>
  </r>
  <r>
    <x v="1"/>
    <x v="1293"/>
    <x v="5"/>
    <n v="2.9300567107750499"/>
  </r>
  <r>
    <x v="2"/>
    <x v="1293"/>
    <x v="6"/>
    <n v="-1.2867647058823399"/>
  </r>
  <r>
    <x v="2"/>
    <x v="1293"/>
    <x v="7"/>
    <n v="4.1436464088397704"/>
  </r>
  <r>
    <x v="2"/>
    <x v="1293"/>
    <x v="8"/>
    <n v="2.7947598253275099"/>
  </r>
  <r>
    <x v="2"/>
    <x v="1293"/>
    <x v="9"/>
    <n v="-2.7350427350427302"/>
  </r>
  <r>
    <x v="2"/>
    <x v="1293"/>
    <x v="10"/>
    <n v="5.5793991416309003"/>
  </r>
  <r>
    <x v="3"/>
    <x v="1293"/>
    <x v="10"/>
    <n v="0.74257425742573502"/>
  </r>
  <r>
    <x v="3"/>
    <x v="1293"/>
    <x v="11"/>
    <n v="-0.55955235811350001"/>
  </r>
  <r>
    <x v="3"/>
    <x v="1293"/>
    <x v="12"/>
    <n v="2.3076923076922999"/>
  </r>
  <r>
    <x v="3"/>
    <x v="1293"/>
    <x v="13"/>
    <n v="2.59938837920487"/>
  </r>
  <r>
    <x v="0"/>
    <x v="1294"/>
    <x v="0"/>
    <n v="-1.26582278481013"/>
  </r>
  <r>
    <x v="0"/>
    <x v="1294"/>
    <x v="1"/>
    <n v="2.5974025974025898"/>
  </r>
  <r>
    <x v="1"/>
    <x v="1294"/>
    <x v="2"/>
    <n v="-4.2553191489361701"/>
  </r>
  <r>
    <x v="1"/>
    <x v="1294"/>
    <x v="3"/>
    <n v="9.6385542168674494"/>
  </r>
  <r>
    <x v="1"/>
    <x v="1294"/>
    <x v="4"/>
    <n v="0"/>
  </r>
  <r>
    <x v="1"/>
    <x v="1294"/>
    <x v="5"/>
    <n v="-1.0869565217391199"/>
  </r>
  <r>
    <x v="2"/>
    <x v="1294"/>
    <x v="6"/>
    <n v="0"/>
  </r>
  <r>
    <x v="2"/>
    <x v="1294"/>
    <x v="7"/>
    <n v="-1.1111111111111001"/>
  </r>
  <r>
    <x v="2"/>
    <x v="1294"/>
    <x v="8"/>
    <n v="0"/>
  </r>
  <r>
    <x v="2"/>
    <x v="1294"/>
    <x v="9"/>
    <n v="3.5294117647058898"/>
  </r>
  <r>
    <x v="2"/>
    <x v="1294"/>
    <x v="10"/>
    <n v="1.16279069767441"/>
  </r>
  <r>
    <x v="3"/>
    <x v="1294"/>
    <x v="10"/>
    <n v="0"/>
  </r>
  <r>
    <x v="3"/>
    <x v="1294"/>
    <x v="11"/>
    <n v="3.4482758620689702"/>
  </r>
  <r>
    <x v="3"/>
    <x v="1294"/>
    <x v="12"/>
    <n v="4.3478260869565197"/>
  </r>
  <r>
    <x v="3"/>
    <x v="1294"/>
    <x v="13"/>
    <n v="-5.2631578947368398"/>
  </r>
  <r>
    <x v="0"/>
    <x v="1295"/>
    <x v="0"/>
    <n v="-6.64081434803684"/>
  </r>
  <r>
    <x v="0"/>
    <x v="1295"/>
    <x v="1"/>
    <n v="1.4384656366542401"/>
  </r>
  <r>
    <x v="1"/>
    <x v="1295"/>
    <x v="2"/>
    <n v="1.70170170170169"/>
  </r>
  <r>
    <x v="1"/>
    <x v="1295"/>
    <x v="3"/>
    <n v="2.9482841952633998"/>
  </r>
  <r>
    <x v="1"/>
    <x v="1295"/>
    <x v="4"/>
    <n v="11.0719874804381"/>
  </r>
  <r>
    <x v="1"/>
    <x v="1295"/>
    <x v="5"/>
    <n v="-0.60866451843894998"/>
  </r>
  <r>
    <x v="2"/>
    <x v="1295"/>
    <x v="6"/>
    <n v="6.3218390804597702"/>
  </r>
  <r>
    <x v="2"/>
    <x v="1295"/>
    <x v="7"/>
    <n v="1.4388489208633"/>
  </r>
  <r>
    <x v="2"/>
    <x v="1295"/>
    <x v="8"/>
    <n v="2.20609579100145"/>
  </r>
  <r>
    <x v="2"/>
    <x v="1295"/>
    <x v="9"/>
    <n v="-4.4205495818399001"/>
  </r>
  <r>
    <x v="2"/>
    <x v="1295"/>
    <x v="10"/>
    <n v="-1.3238618017436099"/>
  </r>
  <r>
    <x v="3"/>
    <x v="1295"/>
    <x v="10"/>
    <n v="1.35571336346029"/>
  </r>
  <r>
    <x v="3"/>
    <x v="1295"/>
    <x v="11"/>
    <n v="1.3477878699091601"/>
  </r>
  <r>
    <x v="3"/>
    <x v="1295"/>
    <x v="12"/>
    <n v="9.2047771628313306"/>
  </r>
  <r>
    <x v="3"/>
    <x v="1295"/>
    <x v="13"/>
    <n v="-6.7093469910371297"/>
  </r>
  <r>
    <x v="0"/>
    <x v="1296"/>
    <x v="0"/>
    <n v="9.1793313069908695"/>
  </r>
  <r>
    <x v="0"/>
    <x v="1296"/>
    <x v="1"/>
    <n v="-6.2709677419354799"/>
  </r>
  <r>
    <x v="1"/>
    <x v="1296"/>
    <x v="2"/>
    <n v="5.32932495217272"/>
  </r>
  <r>
    <x v="1"/>
    <x v="1296"/>
    <x v="3"/>
    <n v="-8.7397870760089003"/>
  </r>
  <r>
    <x v="1"/>
    <x v="1296"/>
    <x v="4"/>
    <n v="1.9971870604782"/>
  </r>
  <r>
    <x v="1"/>
    <x v="1296"/>
    <x v="5"/>
    <n v="-0.96312603192074797"/>
  </r>
  <r>
    <x v="2"/>
    <x v="1296"/>
    <x v="6"/>
    <n v="-0.799558864074987"/>
  </r>
  <r>
    <x v="2"/>
    <x v="1296"/>
    <x v="7"/>
    <n v="-3.3488882788910201"/>
  </r>
  <r>
    <x v="2"/>
    <x v="1296"/>
    <x v="8"/>
    <n v="-0.96339113680154098"/>
  </r>
  <r>
    <x v="2"/>
    <x v="1296"/>
    <x v="9"/>
    <n v="-0.42016806722688999"/>
  </r>
  <r>
    <x v="2"/>
    <x v="1296"/>
    <x v="10"/>
    <n v="6.5517241379310303"/>
  </r>
  <r>
    <x v="3"/>
    <x v="1296"/>
    <x v="10"/>
    <n v="1.8992568125516001"/>
  </r>
  <r>
    <x v="3"/>
    <x v="1296"/>
    <x v="11"/>
    <n v="1.8416712479384201"/>
  </r>
  <r>
    <x v="3"/>
    <x v="1296"/>
    <x v="12"/>
    <n v="-3.6649214659685798"/>
  </r>
  <r>
    <x v="3"/>
    <x v="1296"/>
    <x v="13"/>
    <n v="2.6780784097183798"/>
  </r>
  <r>
    <x v="0"/>
    <x v="1297"/>
    <x v="0"/>
    <n v="-0.624999999999997"/>
  </r>
  <r>
    <x v="0"/>
    <x v="1297"/>
    <x v="1"/>
    <n v="2.56204963971176"/>
  </r>
  <r>
    <x v="1"/>
    <x v="1297"/>
    <x v="2"/>
    <n v="7.5604053000779299"/>
  </r>
  <r>
    <x v="1"/>
    <x v="1297"/>
    <x v="3"/>
    <n v="1.0699001426533501"/>
  </r>
  <r>
    <x v="1"/>
    <x v="1297"/>
    <x v="4"/>
    <n v="1.2456747404844299"/>
  </r>
  <r>
    <x v="1"/>
    <x v="1297"/>
    <x v="5"/>
    <n v="2.2433718558803601"/>
  </r>
  <r>
    <x v="2"/>
    <x v="1297"/>
    <x v="6"/>
    <n v="-2.9980013324450301"/>
  </r>
  <r>
    <x v="2"/>
    <x v="1297"/>
    <x v="7"/>
    <n v="3.0716723549488001"/>
  </r>
  <r>
    <x v="2"/>
    <x v="1297"/>
    <x v="8"/>
    <n v="18.7162162162162"/>
  </r>
  <r>
    <x v="2"/>
    <x v="1297"/>
    <x v="9"/>
    <n v="2.83648498331479"/>
  </r>
  <r>
    <x v="2"/>
    <x v="1297"/>
    <x v="10"/>
    <n v="-1.8148820326678701"/>
  </r>
  <r>
    <x v="3"/>
    <x v="1297"/>
    <x v="10"/>
    <n v="-1.33171912832929"/>
  </r>
  <r>
    <x v="3"/>
    <x v="1297"/>
    <x v="11"/>
    <n v="3.4208918753818098"/>
  </r>
  <r>
    <x v="3"/>
    <x v="1297"/>
    <x v="12"/>
    <n v="3.06965761511215"/>
  </r>
  <r>
    <x v="3"/>
    <x v="1297"/>
    <x v="13"/>
    <n v="-2.5581395348837201"/>
  </r>
  <r>
    <x v="0"/>
    <x v="1298"/>
    <x v="0"/>
    <n v="-0.17404276479363201"/>
  </r>
  <r>
    <x v="0"/>
    <x v="1298"/>
    <x v="1"/>
    <n v="2.5098238052985198"/>
  </r>
  <r>
    <x v="1"/>
    <x v="1298"/>
    <x v="2"/>
    <n v="3.1971796742037299"/>
  </r>
  <r>
    <x v="1"/>
    <x v="1298"/>
    <x v="3"/>
    <n v="-4.8420288100711403E-2"/>
  </r>
  <r>
    <x v="1"/>
    <x v="1298"/>
    <x v="4"/>
    <n v="-0.85075352455031505"/>
  </r>
  <r>
    <x v="1"/>
    <x v="1298"/>
    <x v="5"/>
    <n v="1.99732066739739"/>
  </r>
  <r>
    <x v="2"/>
    <x v="1298"/>
    <x v="6"/>
    <n v="6.1378320172290097"/>
  </r>
  <r>
    <x v="2"/>
    <x v="1298"/>
    <x v="7"/>
    <n v="-1.39047184864371"/>
  </r>
  <r>
    <x v="2"/>
    <x v="1298"/>
    <x v="8"/>
    <n v="-2.63493905977945"/>
  </r>
  <r>
    <x v="2"/>
    <x v="1298"/>
    <x v="9"/>
    <n v="0.40067994171927501"/>
  </r>
  <r>
    <x v="2"/>
    <x v="1298"/>
    <x v="10"/>
    <n v="-0.46153846153845801"/>
  </r>
  <r>
    <x v="3"/>
    <x v="1298"/>
    <x v="10"/>
    <n v="0.120307988450433"/>
  </r>
  <r>
    <x v="3"/>
    <x v="1298"/>
    <x v="11"/>
    <n v="-0.19426351274140599"/>
  </r>
  <r>
    <x v="3"/>
    <x v="1298"/>
    <x v="12"/>
    <n v="3.8144329896907099"/>
  </r>
  <r>
    <x v="3"/>
    <x v="1298"/>
    <x v="13"/>
    <n v="-3.37330494228397"/>
  </r>
  <r>
    <x v="0"/>
    <x v="1299"/>
    <x v="0"/>
    <n v="-3.49650349650349"/>
  </r>
  <r>
    <x v="0"/>
    <x v="1299"/>
    <x v="1"/>
    <n v="0"/>
  </r>
  <r>
    <x v="1"/>
    <x v="1299"/>
    <x v="2"/>
    <n v="3.37662337662336"/>
  </r>
  <r>
    <x v="1"/>
    <x v="1299"/>
    <x v="3"/>
    <n v="-1.6949152542372701"/>
  </r>
  <r>
    <x v="1"/>
    <x v="1299"/>
    <x v="4"/>
    <n v="-1.2711864406779601"/>
  </r>
  <r>
    <x v="1"/>
    <x v="1299"/>
    <x v="5"/>
    <n v="1.3431013431013299"/>
  </r>
  <r>
    <x v="2"/>
    <x v="1299"/>
    <x v="6"/>
    <n v="2.7959547888161902"/>
  </r>
  <r>
    <x v="2"/>
    <x v="1299"/>
    <x v="7"/>
    <n v="1.5715948777648301"/>
  </r>
  <r>
    <x v="2"/>
    <x v="1299"/>
    <x v="8"/>
    <n v="0.82111436950146899"/>
  </r>
  <r>
    <x v="2"/>
    <x v="1299"/>
    <x v="9"/>
    <n v="7.7286135693215297"/>
  </r>
  <r>
    <x v="2"/>
    <x v="1299"/>
    <x v="10"/>
    <n v="-2.67321331151118"/>
  </r>
  <r>
    <x v="3"/>
    <x v="1299"/>
    <x v="10"/>
    <n v="0.99557522123892805"/>
  </r>
  <r>
    <x v="3"/>
    <x v="1299"/>
    <x v="11"/>
    <n v="0.370566437268389"/>
  </r>
  <r>
    <x v="3"/>
    <x v="1299"/>
    <x v="12"/>
    <n v="-3.2637774210807802"/>
  </r>
  <r>
    <x v="3"/>
    <x v="1299"/>
    <x v="13"/>
    <n v="-2.85563194077208"/>
  </r>
  <r>
    <x v="0"/>
    <x v="1300"/>
    <x v="0"/>
    <n v="-1.45324597974985"/>
  </r>
  <r>
    <x v="0"/>
    <x v="1300"/>
    <x v="1"/>
    <n v="-0.160950848087169"/>
  </r>
  <r>
    <x v="1"/>
    <x v="1300"/>
    <x v="2"/>
    <n v="1.7958985560004701"/>
  </r>
  <r>
    <x v="1"/>
    <x v="1300"/>
    <x v="3"/>
    <n v="0.65058889512057805"/>
  </r>
  <r>
    <x v="1"/>
    <x v="1300"/>
    <x v="4"/>
    <n v="2.7557737364721602"/>
  </r>
  <r>
    <x v="1"/>
    <x v="1300"/>
    <x v="5"/>
    <n v="5.4588437567160897"/>
  </r>
  <r>
    <x v="2"/>
    <x v="1300"/>
    <x v="6"/>
    <n v="1.1151264842539901"/>
  </r>
  <r>
    <x v="2"/>
    <x v="1300"/>
    <x v="7"/>
    <n v="-1.2913065582104699"/>
  </r>
  <r>
    <x v="2"/>
    <x v="1300"/>
    <x v="8"/>
    <n v="-6.2886901837476596"/>
  </r>
  <r>
    <x v="2"/>
    <x v="1300"/>
    <x v="9"/>
    <n v="0.83892617449664397"/>
  </r>
  <r>
    <x v="2"/>
    <x v="1300"/>
    <x v="10"/>
    <n v="1.75826489787324"/>
  </r>
  <r>
    <x v="3"/>
    <x v="1300"/>
    <x v="10"/>
    <n v="0.53327863808839404"/>
  </r>
  <r>
    <x v="3"/>
    <x v="1300"/>
    <x v="11"/>
    <n v="4.2435424354243496"/>
  </r>
  <r>
    <x v="3"/>
    <x v="1300"/>
    <x v="12"/>
    <n v="2.2947611847371601"/>
  </r>
  <r>
    <x v="3"/>
    <x v="1300"/>
    <x v="13"/>
    <n v="1.32653957656155"/>
  </r>
  <r>
    <x v="0"/>
    <x v="1301"/>
    <x v="0"/>
    <n v="-3.1993857179421501"/>
  </r>
  <r>
    <x v="0"/>
    <x v="1301"/>
    <x v="1"/>
    <n v="4.46068548387096"/>
  </r>
  <r>
    <x v="1"/>
    <x v="1301"/>
    <x v="2"/>
    <n v="2.8367158671586599"/>
  </r>
  <r>
    <x v="1"/>
    <x v="1301"/>
    <x v="3"/>
    <n v="-0.19603572206491701"/>
  </r>
  <r>
    <x v="1"/>
    <x v="1301"/>
    <x v="4"/>
    <n v="2.2414558366622201"/>
  </r>
  <r>
    <x v="1"/>
    <x v="1301"/>
    <x v="5"/>
    <n v="8.28108108108108"/>
  </r>
  <r>
    <x v="2"/>
    <x v="1301"/>
    <x v="6"/>
    <n v="-4.1709261909629998"/>
  </r>
  <r>
    <x v="2"/>
    <x v="1301"/>
    <x v="7"/>
    <n v="0"/>
  </r>
  <r>
    <x v="2"/>
    <x v="1301"/>
    <x v="8"/>
    <n v="0.50977060322854195"/>
  </r>
  <r>
    <x v="2"/>
    <x v="1301"/>
    <x v="9"/>
    <n v="-2.3035522066738401"/>
  </r>
  <r>
    <x v="2"/>
    <x v="1301"/>
    <x v="10"/>
    <n v="1.3955516790231"/>
  </r>
  <r>
    <x v="3"/>
    <x v="1301"/>
    <x v="10"/>
    <n v="2.9265120312161201"/>
  </r>
  <r>
    <x v="3"/>
    <x v="1301"/>
    <x v="11"/>
    <n v="4.0807740849810701"/>
  </r>
  <r>
    <x v="3"/>
    <x v="1301"/>
    <x v="12"/>
    <n v="-0.85863874345550195"/>
  </r>
  <r>
    <x v="3"/>
    <x v="1301"/>
    <x v="13"/>
    <n v="-1.77928404998941"/>
  </r>
  <r>
    <x v="0"/>
    <x v="1302"/>
    <x v="0"/>
    <n v="1.3533248953363799"/>
  </r>
  <r>
    <x v="0"/>
    <x v="1302"/>
    <x v="1"/>
    <n v="10.907811400422201"/>
  </r>
  <r>
    <x v="1"/>
    <x v="1302"/>
    <x v="2"/>
    <n v="-1.61087113030958"/>
  </r>
  <r>
    <x v="1"/>
    <x v="1302"/>
    <x v="3"/>
    <n v="1.97261754638803"/>
  </r>
  <r>
    <x v="1"/>
    <x v="1302"/>
    <x v="4"/>
    <n v="-2.3340111395986201"/>
  </r>
  <r>
    <x v="1"/>
    <x v="1302"/>
    <x v="5"/>
    <n v="6.2584787917156497"/>
  </r>
  <r>
    <x v="2"/>
    <x v="1302"/>
    <x v="6"/>
    <n v="-0.86206896551724099"/>
  </r>
  <r>
    <x v="2"/>
    <x v="1302"/>
    <x v="7"/>
    <n v="-0.131107420680003"/>
  </r>
  <r>
    <x v="2"/>
    <x v="1302"/>
    <x v="8"/>
    <n v="-4.0762999738698698"/>
  </r>
  <r>
    <x v="2"/>
    <x v="1302"/>
    <x v="9"/>
    <n v="3.29501222051235"/>
  </r>
  <r>
    <x v="2"/>
    <x v="1302"/>
    <x v="10"/>
    <n v="2.0614923795260198"/>
  </r>
  <r>
    <x v="3"/>
    <x v="1302"/>
    <x v="10"/>
    <n v="-0.63091482649843"/>
  </r>
  <r>
    <x v="3"/>
    <x v="1302"/>
    <x v="11"/>
    <n v="7.8414476518741898"/>
  </r>
  <r>
    <x v="3"/>
    <x v="1302"/>
    <x v="12"/>
    <n v="7.8709169618267197E-2"/>
  </r>
  <r>
    <x v="3"/>
    <x v="1302"/>
    <x v="13"/>
    <n v="1.8754988028731101"/>
  </r>
  <r>
    <x v="0"/>
    <x v="1303"/>
    <x v="0"/>
    <n v="-1.7253398396653801"/>
  </r>
  <r>
    <x v="0"/>
    <x v="1303"/>
    <x v="1"/>
    <n v="-1.39949109414759"/>
  </r>
  <r>
    <x v="1"/>
    <x v="1303"/>
    <x v="2"/>
    <n v="2.0544242205802798"/>
  </r>
  <r>
    <x v="1"/>
    <x v="1303"/>
    <x v="3"/>
    <n v="5.1929574959985798"/>
  </r>
  <r>
    <x v="1"/>
    <x v="1303"/>
    <x v="4"/>
    <n v="-0.43830074173972"/>
  </r>
  <r>
    <x v="1"/>
    <x v="1303"/>
    <x v="5"/>
    <n v="-0.48784590798218302"/>
  </r>
  <r>
    <x v="2"/>
    <x v="1303"/>
    <x v="6"/>
    <n v="2.48056887712877E-2"/>
  </r>
  <r>
    <x v="2"/>
    <x v="1303"/>
    <x v="7"/>
    <n v="-1.55878250881942"/>
  </r>
  <r>
    <x v="2"/>
    <x v="1303"/>
    <x v="8"/>
    <n v="-4.6170514209517499"/>
  </r>
  <r>
    <x v="2"/>
    <x v="1303"/>
    <x v="9"/>
    <n v="2.70952541231906"/>
  </r>
  <r>
    <x v="2"/>
    <x v="1303"/>
    <x v="10"/>
    <n v="-1.0591558135885699"/>
  </r>
  <r>
    <x v="3"/>
    <x v="1303"/>
    <x v="10"/>
    <n v="-7.0428046012997098E-2"/>
  </r>
  <r>
    <x v="3"/>
    <x v="1303"/>
    <x v="11"/>
    <n v="1.8621827610591599"/>
  </r>
  <r>
    <x v="3"/>
    <x v="1303"/>
    <x v="12"/>
    <n v="0.95492742551566001"/>
  </r>
  <r>
    <x v="3"/>
    <x v="1303"/>
    <x v="13"/>
    <n v="-4.68889550461446"/>
  </r>
  <r>
    <x v="0"/>
    <x v="1304"/>
    <x v="0"/>
    <n v="-2.3372287145241999"/>
  </r>
  <r>
    <x v="0"/>
    <x v="1304"/>
    <x v="1"/>
    <n v="-1.76104972375691"/>
  </r>
  <r>
    <x v="1"/>
    <x v="1304"/>
    <x v="2"/>
    <n v="1.8829858776059201"/>
  </r>
  <r>
    <x v="1"/>
    <x v="1304"/>
    <x v="3"/>
    <n v="12.823094998321601"/>
  </r>
  <r>
    <x v="1"/>
    <x v="1304"/>
    <x v="4"/>
    <n v="-0.48989589712186798"/>
  </r>
  <r>
    <x v="1"/>
    <x v="1304"/>
    <x v="5"/>
    <n v="-2.2677850264056998"/>
  </r>
  <r>
    <x v="2"/>
    <x v="1304"/>
    <x v="6"/>
    <n v="-3.8256506741925298"/>
  </r>
  <r>
    <x v="2"/>
    <x v="1304"/>
    <x v="7"/>
    <n v="0.454250486696961"/>
  </r>
  <r>
    <x v="2"/>
    <x v="1304"/>
    <x v="8"/>
    <n v="4.0562643114164301"/>
  </r>
  <r>
    <x v="2"/>
    <x v="1304"/>
    <x v="9"/>
    <n v="12.5761950593519"/>
  </r>
  <r>
    <x v="2"/>
    <x v="1304"/>
    <x v="10"/>
    <n v="5.8164192668888104"/>
  </r>
  <r>
    <x v="3"/>
    <x v="1304"/>
    <x v="10"/>
    <n v="8.1231671554252092"/>
  </r>
  <r>
    <x v="3"/>
    <x v="1304"/>
    <x v="11"/>
    <n v="-12.618724559023001"/>
  </r>
  <r>
    <x v="3"/>
    <x v="1304"/>
    <x v="12"/>
    <n v="-0.58641975308641203"/>
  </r>
  <r>
    <x v="3"/>
    <x v="1304"/>
    <x v="13"/>
    <n v="-1.76345393736696"/>
  </r>
  <r>
    <x v="0"/>
    <x v="1305"/>
    <x v="0"/>
    <n v="-2.0761245674740398"/>
  </r>
  <r>
    <x v="0"/>
    <x v="1305"/>
    <x v="1"/>
    <n v="1.4545454545454399"/>
  </r>
  <r>
    <x v="1"/>
    <x v="1305"/>
    <x v="2"/>
    <n v="4.3624161073825496"/>
  </r>
  <r>
    <x v="1"/>
    <x v="1305"/>
    <x v="3"/>
    <n v="-1.8927444794952599"/>
  </r>
  <r>
    <x v="1"/>
    <x v="1305"/>
    <x v="4"/>
    <n v="-0.95238095238095399"/>
  </r>
  <r>
    <x v="1"/>
    <x v="1305"/>
    <x v="5"/>
    <n v="5.4662379421221701"/>
  </r>
  <r>
    <x v="2"/>
    <x v="1305"/>
    <x v="6"/>
    <n v="-3.0395136778115499"/>
  </r>
  <r>
    <x v="2"/>
    <x v="1305"/>
    <x v="7"/>
    <n v="-2.1874999999999898"/>
  </r>
  <r>
    <x v="2"/>
    <x v="1305"/>
    <x v="8"/>
    <n v="9.2651757188498394"/>
  </r>
  <r>
    <x v="2"/>
    <x v="1305"/>
    <x v="9"/>
    <n v="1.5290519877675799"/>
  </r>
  <r>
    <x v="2"/>
    <x v="1305"/>
    <x v="10"/>
    <n v="1.51515151515151"/>
  </r>
  <r>
    <x v="3"/>
    <x v="1305"/>
    <x v="10"/>
    <n v="1.1834319526627299"/>
  </r>
  <r>
    <x v="3"/>
    <x v="1305"/>
    <x v="11"/>
    <n v="0.57971014492754402"/>
  </r>
  <r>
    <x v="3"/>
    <x v="1305"/>
    <x v="12"/>
    <n v="0.85714285714284899"/>
  </r>
  <r>
    <x v="3"/>
    <x v="1305"/>
    <x v="13"/>
    <n v="-7.3239436619718301"/>
  </r>
  <r>
    <x v="0"/>
    <x v="1306"/>
    <x v="0"/>
    <n v="-0.83816274725800999"/>
  </r>
  <r>
    <x v="0"/>
    <x v="1306"/>
    <x v="1"/>
    <n v="0.98914818015941097"/>
  </r>
  <r>
    <x v="1"/>
    <x v="1306"/>
    <x v="2"/>
    <n v="0.17089279940881499"/>
  </r>
  <r>
    <x v="1"/>
    <x v="1306"/>
    <x v="3"/>
    <n v="0.91263471680807495"/>
  </r>
  <r>
    <x v="1"/>
    <x v="1306"/>
    <x v="4"/>
    <n v="-1.8581547235764699"/>
  </r>
  <r>
    <x v="1"/>
    <x v="1306"/>
    <x v="5"/>
    <n v="0.31427365261033902"/>
  </r>
  <r>
    <x v="2"/>
    <x v="1306"/>
    <x v="6"/>
    <n v="1.25052494050675"/>
  </r>
  <r>
    <x v="2"/>
    <x v="1306"/>
    <x v="7"/>
    <n v="-0.428724544480167"/>
  </r>
  <r>
    <x v="2"/>
    <x v="1306"/>
    <x v="8"/>
    <n v="-1.9332709697536601"/>
  </r>
  <r>
    <x v="2"/>
    <x v="1306"/>
    <x v="9"/>
    <n v="-0.24029742473702001"/>
  </r>
  <r>
    <x v="2"/>
    <x v="1306"/>
    <x v="10"/>
    <n v="4.1138059701492402"/>
  </r>
  <r>
    <x v="3"/>
    <x v="1306"/>
    <x v="10"/>
    <n v="1.1620229763634"/>
  </r>
  <r>
    <x v="3"/>
    <x v="1306"/>
    <x v="11"/>
    <n v="-0.78199669823616202"/>
  </r>
  <r>
    <x v="3"/>
    <x v="1306"/>
    <x v="12"/>
    <n v="-1.5103727066767301"/>
  </r>
  <r>
    <x v="3"/>
    <x v="1306"/>
    <x v="13"/>
    <n v="-2.7377979568672002"/>
  </r>
  <r>
    <x v="0"/>
    <x v="1307"/>
    <x v="0"/>
    <n v="-3.2967032967032899"/>
  </r>
  <r>
    <x v="0"/>
    <x v="1307"/>
    <x v="1"/>
    <n v="0"/>
  </r>
  <r>
    <x v="1"/>
    <x v="1307"/>
    <x v="2"/>
    <n v="1.96936542669583"/>
  </r>
  <r>
    <x v="1"/>
    <x v="1307"/>
    <x v="3"/>
    <n v="-1.4767932489451301"/>
  </r>
  <r>
    <x v="1"/>
    <x v="1307"/>
    <x v="4"/>
    <n v="-2.9661016949152601"/>
  </r>
  <r>
    <x v="1"/>
    <x v="1307"/>
    <x v="5"/>
    <n v="6.5217391304347796"/>
  </r>
  <r>
    <x v="2"/>
    <x v="1307"/>
    <x v="6"/>
    <n v="0"/>
  </r>
  <r>
    <x v="2"/>
    <x v="1307"/>
    <x v="7"/>
    <n v="-0.41753653444675498"/>
  </r>
  <r>
    <x v="2"/>
    <x v="1307"/>
    <x v="8"/>
    <n v="-1.2552301255230001"/>
  </r>
  <r>
    <x v="2"/>
    <x v="1307"/>
    <x v="9"/>
    <n v="-0.86393088552915398"/>
  </r>
  <r>
    <x v="2"/>
    <x v="1307"/>
    <x v="10"/>
    <n v="1.3071895424836599"/>
  </r>
  <r>
    <x v="3"/>
    <x v="1307"/>
    <x v="10"/>
    <n v="1.28479657387579"/>
  </r>
  <r>
    <x v="3"/>
    <x v="1307"/>
    <x v="11"/>
    <n v="-2.71966527196652"/>
  </r>
  <r>
    <x v="3"/>
    <x v="1307"/>
    <x v="12"/>
    <n v="1.26582278481012"/>
  </r>
  <r>
    <x v="3"/>
    <x v="1307"/>
    <x v="13"/>
    <n v="3.9501039501039399"/>
  </r>
  <r>
    <x v="0"/>
    <x v="1308"/>
    <x v="0"/>
    <n v="1.4581373471307499"/>
  </r>
  <r>
    <x v="0"/>
    <x v="1308"/>
    <x v="1"/>
    <n v="-2.6340110905730199"/>
  </r>
  <r>
    <x v="1"/>
    <x v="1308"/>
    <x v="2"/>
    <n v="2.7347310847766599"/>
  </r>
  <r>
    <x v="1"/>
    <x v="1308"/>
    <x v="3"/>
    <n v="2.4368231046931399"/>
  </r>
  <r>
    <x v="1"/>
    <x v="1308"/>
    <x v="4"/>
    <n v="3.7542662116040799"/>
  </r>
  <r>
    <x v="1"/>
    <x v="1308"/>
    <x v="5"/>
    <n v="0.48563334682315501"/>
  </r>
  <r>
    <x v="2"/>
    <x v="1308"/>
    <x v="6"/>
    <n v="0.16273393002440001"/>
  </r>
  <r>
    <x v="2"/>
    <x v="1308"/>
    <x v="7"/>
    <n v="-5.6680161943319796"/>
  </r>
  <r>
    <x v="2"/>
    <x v="1308"/>
    <x v="8"/>
    <n v="0.42992261392949199"/>
  </r>
  <r>
    <x v="2"/>
    <x v="1308"/>
    <x v="9"/>
    <n v="0.46629927935565602"/>
  </r>
  <r>
    <x v="2"/>
    <x v="1308"/>
    <x v="10"/>
    <n v="0.87536473530637504"/>
  </r>
  <r>
    <x v="3"/>
    <x v="1308"/>
    <x v="10"/>
    <n v="0.32599837000814302"/>
  </r>
  <r>
    <x v="3"/>
    <x v="1308"/>
    <x v="11"/>
    <n v="5.9567523459812204"/>
  </r>
  <r>
    <x v="3"/>
    <x v="1308"/>
    <x v="12"/>
    <n v="2.2565320665083202"/>
  </r>
  <r>
    <x v="3"/>
    <x v="1308"/>
    <x v="13"/>
    <n v="-0.70422535211266901"/>
  </r>
  <r>
    <x v="0"/>
    <x v="1309"/>
    <x v="0"/>
    <n v="1.7821314764546199"/>
  </r>
  <r>
    <x v="0"/>
    <x v="1309"/>
    <x v="1"/>
    <n v="-8.1605996933386304"/>
  </r>
  <r>
    <x v="1"/>
    <x v="1309"/>
    <x v="2"/>
    <n v="-0.28523593972841399"/>
  </r>
  <r>
    <x v="1"/>
    <x v="1309"/>
    <x v="3"/>
    <n v="0.94194422212645101"/>
  </r>
  <r>
    <x v="1"/>
    <x v="1309"/>
    <x v="4"/>
    <n v="6.9523753458527002"/>
  </r>
  <r>
    <x v="1"/>
    <x v="1309"/>
    <x v="5"/>
    <n v="-5.5740025039464296"/>
  </r>
  <r>
    <x v="2"/>
    <x v="1309"/>
    <x v="6"/>
    <n v="3.0396016674386201"/>
  </r>
  <r>
    <x v="2"/>
    <x v="1309"/>
    <x v="7"/>
    <n v="1.3348099790160901"/>
  </r>
  <r>
    <x v="2"/>
    <x v="1309"/>
    <x v="8"/>
    <n v="-2.22666286040536"/>
  </r>
  <r>
    <x v="2"/>
    <x v="1309"/>
    <x v="9"/>
    <n v="5.2300890104136197"/>
  </r>
  <r>
    <x v="2"/>
    <x v="1309"/>
    <x v="10"/>
    <n v="1.3657561625582799"/>
  </r>
  <r>
    <x v="3"/>
    <x v="1309"/>
    <x v="10"/>
    <n v="-0.11619922885966499"/>
  </r>
  <r>
    <x v="3"/>
    <x v="1309"/>
    <x v="11"/>
    <n v="-3.14755521788679"/>
  </r>
  <r>
    <x v="3"/>
    <x v="1309"/>
    <x v="12"/>
    <n v="1.96163668967016"/>
  </r>
  <r>
    <x v="3"/>
    <x v="1309"/>
    <x v="13"/>
    <n v="-0.41884247171453598"/>
  </r>
  <r>
    <x v="0"/>
    <x v="1310"/>
    <x v="0"/>
    <n v="-3.9138943248532199"/>
  </r>
  <r>
    <x v="0"/>
    <x v="1310"/>
    <x v="1"/>
    <n v="7.3221757322175698"/>
  </r>
  <r>
    <x v="1"/>
    <x v="1310"/>
    <x v="2"/>
    <n v="-1.86915887850467"/>
  </r>
  <r>
    <x v="1"/>
    <x v="1310"/>
    <x v="3"/>
    <n v="6.9230769230769198"/>
  </r>
  <r>
    <x v="1"/>
    <x v="1310"/>
    <x v="4"/>
    <n v="-4.8136645962733002"/>
  </r>
  <r>
    <x v="1"/>
    <x v="1310"/>
    <x v="5"/>
    <n v="8.7613293051359395"/>
  </r>
  <r>
    <x v="2"/>
    <x v="1310"/>
    <x v="6"/>
    <n v="-11.214953271028"/>
  </r>
  <r>
    <x v="2"/>
    <x v="1310"/>
    <x v="7"/>
    <n v="-1.39103554868625"/>
  </r>
  <r>
    <x v="2"/>
    <x v="1310"/>
    <x v="8"/>
    <n v="-2.3584905660377302"/>
  </r>
  <r>
    <x v="2"/>
    <x v="1310"/>
    <x v="9"/>
    <n v="5.6634304207119701"/>
  </r>
  <r>
    <x v="2"/>
    <x v="1310"/>
    <x v="10"/>
    <n v="1.57480314960629"/>
  </r>
  <r>
    <x v="3"/>
    <x v="1310"/>
    <x v="10"/>
    <n v="-1.0432190760059401"/>
  </r>
  <r>
    <x v="3"/>
    <x v="1310"/>
    <x v="11"/>
    <n v="-1.9877675840978699"/>
  </r>
  <r>
    <x v="3"/>
    <x v="1310"/>
    <x v="12"/>
    <n v="-2.9687499999999898"/>
  </r>
  <r>
    <x v="3"/>
    <x v="1310"/>
    <x v="13"/>
    <n v="-4.32"/>
  </r>
  <r>
    <x v="0"/>
    <x v="1311"/>
    <x v="0"/>
    <n v="-0.358556808844397"/>
  </r>
  <r>
    <x v="0"/>
    <x v="1311"/>
    <x v="1"/>
    <n v="-0.36385237989159303"/>
  </r>
  <r>
    <x v="1"/>
    <x v="1311"/>
    <x v="2"/>
    <n v="0.39288361749443601"/>
  </r>
  <r>
    <x v="1"/>
    <x v="1311"/>
    <x v="3"/>
    <n v="1.0708219481574399"/>
  </r>
  <r>
    <x v="1"/>
    <x v="1311"/>
    <x v="4"/>
    <n v="0.424264979531078"/>
  </r>
  <r>
    <x v="1"/>
    <x v="1311"/>
    <x v="5"/>
    <n v="1.32697947214075"/>
  </r>
  <r>
    <x v="2"/>
    <x v="1311"/>
    <x v="6"/>
    <n v="6.3550193881947399"/>
  </r>
  <r>
    <x v="2"/>
    <x v="1311"/>
    <x v="7"/>
    <n v="0.107332125846911"/>
  </r>
  <r>
    <x v="2"/>
    <x v="1311"/>
    <x v="8"/>
    <n v="-5.9590690208667798"/>
  </r>
  <r>
    <x v="2"/>
    <x v="1311"/>
    <x v="9"/>
    <n v="5.3285714285714203"/>
  </r>
  <r>
    <x v="2"/>
    <x v="1311"/>
    <x v="10"/>
    <n v="-3.13365300195853"/>
  </r>
  <r>
    <x v="3"/>
    <x v="1311"/>
    <x v="10"/>
    <n v="0.63955509210983896"/>
  </r>
  <r>
    <x v="3"/>
    <x v="1311"/>
    <x v="11"/>
    <n v="-3.1476050830889499"/>
  </r>
  <r>
    <x v="3"/>
    <x v="1311"/>
    <x v="12"/>
    <n v="0.59263250050508098"/>
  </r>
  <r>
    <x v="3"/>
    <x v="1311"/>
    <x v="13"/>
    <n v="3.1134670871636598"/>
  </r>
  <r>
    <x v="0"/>
    <x v="1312"/>
    <x v="0"/>
    <n v="-1.7174515235457"/>
  </r>
  <r>
    <x v="0"/>
    <x v="1312"/>
    <x v="1"/>
    <n v="-2.1288837744534002"/>
  </r>
  <r>
    <x v="1"/>
    <x v="1312"/>
    <x v="2"/>
    <n v="7.1552221581073097"/>
  </r>
  <r>
    <x v="1"/>
    <x v="1312"/>
    <x v="3"/>
    <n v="2.52010723860589"/>
  </r>
  <r>
    <x v="1"/>
    <x v="1312"/>
    <x v="4"/>
    <n v="-0.54377379010331695"/>
  </r>
  <r>
    <x v="1"/>
    <x v="1312"/>
    <x v="5"/>
    <n v="2.75824770146024"/>
  </r>
  <r>
    <x v="2"/>
    <x v="1312"/>
    <x v="6"/>
    <n v="0.10683760683761501"/>
  </r>
  <r>
    <x v="2"/>
    <x v="1312"/>
    <x v="7"/>
    <n v="0.16025641025641599"/>
  </r>
  <r>
    <x v="2"/>
    <x v="1312"/>
    <x v="8"/>
    <n v="-1.65333333333333"/>
  </r>
  <r>
    <x v="2"/>
    <x v="1312"/>
    <x v="9"/>
    <n v="0.75431034482758896"/>
  </r>
  <r>
    <x v="2"/>
    <x v="1312"/>
    <x v="10"/>
    <n v="-1.18929633300297"/>
  </r>
  <r>
    <x v="3"/>
    <x v="1312"/>
    <x v="10"/>
    <n v="0.59288537549406495"/>
  </r>
  <r>
    <x v="3"/>
    <x v="1312"/>
    <x v="11"/>
    <n v="3.8067349926793401"/>
  </r>
  <r>
    <x v="3"/>
    <x v="1312"/>
    <x v="12"/>
    <n v="0.75471698113207197"/>
  </r>
  <r>
    <x v="3"/>
    <x v="1312"/>
    <x v="13"/>
    <n v="2.6143790849673199"/>
  </r>
  <r>
    <x v="3"/>
    <x v="1313"/>
    <x v="11"/>
    <n v="0"/>
  </r>
  <r>
    <x v="3"/>
    <x v="1313"/>
    <x v="12"/>
    <n v="1.44130939294002"/>
  </r>
  <r>
    <x v="3"/>
    <x v="1313"/>
    <x v="13"/>
    <n v="12.0649249197118"/>
  </r>
  <r>
    <x v="0"/>
    <x v="1314"/>
    <x v="0"/>
    <n v="-0.32894736842104499"/>
  </r>
  <r>
    <x v="0"/>
    <x v="1314"/>
    <x v="1"/>
    <n v="0.99502487562189201"/>
  </r>
  <r>
    <x v="1"/>
    <x v="1314"/>
    <x v="2"/>
    <n v="2.94599018003272"/>
  </r>
  <r>
    <x v="1"/>
    <x v="1314"/>
    <x v="3"/>
    <n v="3.3762057877813398"/>
  </r>
  <r>
    <x v="1"/>
    <x v="1314"/>
    <x v="4"/>
    <n v="-1.8292682926829"/>
  </r>
  <r>
    <x v="1"/>
    <x v="1314"/>
    <x v="5"/>
    <n v="2.3291925465838501"/>
  </r>
  <r>
    <x v="2"/>
    <x v="1314"/>
    <x v="6"/>
    <n v="-1.21396054628226"/>
  </r>
  <r>
    <x v="2"/>
    <x v="1314"/>
    <x v="7"/>
    <n v="-0.60975609756096205"/>
  </r>
  <r>
    <x v="2"/>
    <x v="1314"/>
    <x v="8"/>
    <n v="0.15290519877674899"/>
  </r>
  <r>
    <x v="2"/>
    <x v="1314"/>
    <x v="9"/>
    <n v="-0.30627871362940701"/>
  </r>
  <r>
    <x v="2"/>
    <x v="1314"/>
    <x v="10"/>
    <n v="0.154083204930653"/>
  </r>
  <r>
    <x v="3"/>
    <x v="1314"/>
    <x v="10"/>
    <n v="0.62111801242234699"/>
  </r>
  <r>
    <x v="3"/>
    <x v="1314"/>
    <x v="11"/>
    <n v="1.0819165378670801"/>
  </r>
  <r>
    <x v="3"/>
    <x v="1314"/>
    <x v="12"/>
    <n v="3.9816232771822402"/>
  </r>
  <r>
    <x v="3"/>
    <x v="1314"/>
    <x v="13"/>
    <n v="0.44510385756676102"/>
  </r>
  <r>
    <x v="0"/>
    <x v="1315"/>
    <x v="0"/>
    <n v="3.1622809521091302"/>
  </r>
  <r>
    <x v="0"/>
    <x v="1315"/>
    <x v="1"/>
    <n v="-5.96387595138021"/>
  </r>
  <r>
    <x v="1"/>
    <x v="1315"/>
    <x v="2"/>
    <n v="-3.2437496340535201"/>
  </r>
  <r>
    <x v="1"/>
    <x v="1315"/>
    <x v="3"/>
    <n v="-0.33264787710172899"/>
  </r>
  <r>
    <x v="1"/>
    <x v="1315"/>
    <x v="4"/>
    <n v="-2.2719033232628298"/>
  </r>
  <r>
    <x v="1"/>
    <x v="1315"/>
    <x v="5"/>
    <n v="-1.5008682709005201"/>
  </r>
  <r>
    <x v="2"/>
    <x v="1315"/>
    <x v="6"/>
    <n v="-2.2710115752390401"/>
  </r>
  <r>
    <x v="2"/>
    <x v="1315"/>
    <x v="7"/>
    <n v="1.91644308164018E-2"/>
  </r>
  <r>
    <x v="2"/>
    <x v="1315"/>
    <x v="8"/>
    <n v="-2.7038951216437499"/>
  </r>
  <r>
    <x v="2"/>
    <x v="1315"/>
    <x v="9"/>
    <n v="1.5995769713794501"/>
  </r>
  <r>
    <x v="2"/>
    <x v="1315"/>
    <x v="10"/>
    <n v="-1.6675088428499301"/>
  </r>
  <r>
    <x v="3"/>
    <x v="1315"/>
    <x v="10"/>
    <n v="0.657936761418074"/>
  </r>
  <r>
    <x v="3"/>
    <x v="1315"/>
    <x v="11"/>
    <n v="4.2127901828072503"/>
  </r>
  <r>
    <x v="3"/>
    <x v="1315"/>
    <x v="12"/>
    <n v="10.527593953008299"/>
  </r>
  <r>
    <x v="3"/>
    <x v="1315"/>
    <x v="13"/>
    <n v="-1.6832569063863101"/>
  </r>
  <r>
    <x v="0"/>
    <x v="1316"/>
    <x v="0"/>
    <n v="-9.7446236559139692"/>
  </r>
  <r>
    <x v="0"/>
    <x v="1316"/>
    <x v="1"/>
    <n v="1.3178294573643301"/>
  </r>
  <r>
    <x v="1"/>
    <x v="1316"/>
    <x v="2"/>
    <n v="6.5634218289085497"/>
  </r>
  <r>
    <x v="1"/>
    <x v="1316"/>
    <x v="3"/>
    <n v="3.9370078740157401"/>
  </r>
  <r>
    <x v="1"/>
    <x v="1316"/>
    <x v="4"/>
    <n v="-1.9317450096587201"/>
  </r>
  <r>
    <x v="1"/>
    <x v="1316"/>
    <x v="5"/>
    <n v="0.65274151436031302"/>
  </r>
  <r>
    <x v="2"/>
    <x v="1316"/>
    <x v="6"/>
    <n v="-0.93926111458985595"/>
  </r>
  <r>
    <x v="2"/>
    <x v="1316"/>
    <x v="7"/>
    <n v="1.0605115408608701"/>
  </r>
  <r>
    <x v="2"/>
    <x v="1316"/>
    <x v="8"/>
    <n v="-1.5691007845503799"/>
  </r>
  <r>
    <x v="2"/>
    <x v="1316"/>
    <x v="9"/>
    <n v="1.21654501216545"/>
  </r>
  <r>
    <x v="2"/>
    <x v="1316"/>
    <x v="10"/>
    <n v="1.03343465045592"/>
  </r>
  <r>
    <x v="3"/>
    <x v="1316"/>
    <x v="10"/>
    <n v="-1.6609392898052699"/>
  </r>
  <r>
    <x v="3"/>
    <x v="1316"/>
    <x v="11"/>
    <n v="0"/>
  </r>
  <r>
    <x v="3"/>
    <x v="1316"/>
    <x v="12"/>
    <n v="6.9834001144819702"/>
  </r>
  <r>
    <x v="3"/>
    <x v="1316"/>
    <x v="13"/>
    <n v="7.6081007115489898"/>
  </r>
  <r>
    <x v="0"/>
    <x v="1317"/>
    <x v="0"/>
    <n v="-2.2556390977443601"/>
  </r>
  <r>
    <x v="0"/>
    <x v="1317"/>
    <x v="1"/>
    <n v="15.625"/>
  </r>
  <r>
    <x v="1"/>
    <x v="1317"/>
    <x v="2"/>
    <n v="14.814814814814801"/>
  </r>
  <r>
    <x v="1"/>
    <x v="1317"/>
    <x v="3"/>
    <n v="1.68539325842697"/>
  </r>
  <r>
    <x v="1"/>
    <x v="1317"/>
    <x v="4"/>
    <n v="13.157894736842101"/>
  </r>
  <r>
    <x v="1"/>
    <x v="1317"/>
    <x v="5"/>
    <n v="-3.1818181818181701"/>
  </r>
  <r>
    <x v="2"/>
    <x v="1317"/>
    <x v="6"/>
    <n v="15.2466367713004"/>
  </r>
  <r>
    <x v="2"/>
    <x v="1317"/>
    <x v="7"/>
    <n v="0"/>
  </r>
  <r>
    <x v="2"/>
    <x v="1317"/>
    <x v="8"/>
    <n v="-6.6406250000000098"/>
  </r>
  <r>
    <x v="2"/>
    <x v="1317"/>
    <x v="9"/>
    <n v="-7.2"/>
  </r>
  <r>
    <x v="2"/>
    <x v="1317"/>
    <x v="10"/>
    <n v="-1.76991150442478"/>
  </r>
  <r>
    <x v="3"/>
    <x v="1317"/>
    <x v="10"/>
    <n v="4.7210300429184402"/>
  </r>
  <r>
    <x v="3"/>
    <x v="1317"/>
    <x v="11"/>
    <n v="-4.31372549019608"/>
  </r>
  <r>
    <x v="3"/>
    <x v="1317"/>
    <x v="12"/>
    <n v="-1.62601626016261"/>
  </r>
  <r>
    <x v="3"/>
    <x v="1317"/>
    <x v="13"/>
    <n v="-4.6413502109704501"/>
  </r>
  <r>
    <x v="0"/>
    <x v="1318"/>
    <x v="0"/>
    <n v="-2.73176402208659"/>
  </r>
  <r>
    <x v="0"/>
    <x v="1318"/>
    <x v="1"/>
    <n v="1.8186645426788799"/>
  </r>
  <r>
    <x v="1"/>
    <x v="1318"/>
    <x v="2"/>
    <n v="1.0468610679964401"/>
  </r>
  <r>
    <x v="1"/>
    <x v="1318"/>
    <x v="3"/>
    <n v="-1.25822686798296"/>
  </r>
  <r>
    <x v="1"/>
    <x v="1318"/>
    <x v="4"/>
    <n v="-2.0264086808733102"/>
  </r>
  <r>
    <x v="1"/>
    <x v="1318"/>
    <x v="5"/>
    <n v="-0.98463828923326402"/>
  </r>
  <r>
    <x v="2"/>
    <x v="1318"/>
    <x v="6"/>
    <n v="-2.1410239092259702"/>
  </r>
  <r>
    <x v="2"/>
    <x v="1318"/>
    <x v="7"/>
    <n v="-0.148352596170439"/>
  </r>
  <r>
    <x v="2"/>
    <x v="1318"/>
    <x v="8"/>
    <n v="-6.3103648339647096"/>
  </r>
  <r>
    <x v="2"/>
    <x v="1318"/>
    <x v="9"/>
    <n v="4.1876854599406501"/>
  </r>
  <r>
    <x v="2"/>
    <x v="1318"/>
    <x v="10"/>
    <n v="-3.1784150303718402E-2"/>
  </r>
  <r>
    <x v="3"/>
    <x v="1318"/>
    <x v="10"/>
    <n v="-1.1509673774890501"/>
  </r>
  <r>
    <x v="3"/>
    <x v="1318"/>
    <x v="11"/>
    <n v="-1.14279723212414"/>
  </r>
  <r>
    <x v="3"/>
    <x v="1318"/>
    <x v="12"/>
    <n v="0.67302688638335095"/>
  </r>
  <r>
    <x v="3"/>
    <x v="1318"/>
    <x v="13"/>
    <n v="-2.8989071998313301"/>
  </r>
  <r>
    <x v="0"/>
    <x v="1319"/>
    <x v="0"/>
    <n v="-2.3597569591634899"/>
  </r>
  <r>
    <x v="0"/>
    <x v="1319"/>
    <x v="1"/>
    <n v="7.26929773650608"/>
  </r>
  <r>
    <x v="1"/>
    <x v="1319"/>
    <x v="2"/>
    <n v="1.28462464873545"/>
  </r>
  <r>
    <x v="1"/>
    <x v="1319"/>
    <x v="3"/>
    <n v="-1.4803947719391699"/>
  </r>
  <r>
    <x v="1"/>
    <x v="1319"/>
    <x v="4"/>
    <n v="1.04195228955306"/>
  </r>
  <r>
    <x v="1"/>
    <x v="1319"/>
    <x v="5"/>
    <n v="-1.7992424242424301"/>
  </r>
  <r>
    <x v="2"/>
    <x v="1319"/>
    <x v="6"/>
    <n v="-0.43859649122807598"/>
  </r>
  <r>
    <x v="2"/>
    <x v="1319"/>
    <x v="7"/>
    <n v="2.7071369975389699"/>
  </r>
  <r>
    <x v="2"/>
    <x v="1319"/>
    <x v="8"/>
    <n v="1.3352723426758299"/>
  </r>
  <r>
    <x v="2"/>
    <x v="1319"/>
    <x v="9"/>
    <n v="4.1738211596882797"/>
  </r>
  <r>
    <x v="2"/>
    <x v="1319"/>
    <x v="10"/>
    <n v="-1.6244393259789001"/>
  </r>
  <r>
    <x v="3"/>
    <x v="1319"/>
    <x v="10"/>
    <n v="0.47198354108678298"/>
  </r>
  <r>
    <x v="3"/>
    <x v="1319"/>
    <x v="11"/>
    <n v="3.4956886506636503E-2"/>
  </r>
  <r>
    <x v="3"/>
    <x v="1319"/>
    <x v="12"/>
    <n v="-1.1109825251707"/>
  </r>
  <r>
    <x v="3"/>
    <x v="1319"/>
    <x v="13"/>
    <n v="-1.5907780979827"/>
  </r>
  <r>
    <x v="0"/>
    <x v="1320"/>
    <x v="0"/>
    <n v="-1.80403254333214"/>
  </r>
  <r>
    <x v="0"/>
    <x v="1320"/>
    <x v="1"/>
    <n v="-1.18914901523598"/>
  </r>
  <r>
    <x v="1"/>
    <x v="1320"/>
    <x v="2"/>
    <n v="4.7942754919499002"/>
  </r>
  <r>
    <x v="1"/>
    <x v="1320"/>
    <x v="3"/>
    <n v="3.35846470185058"/>
  </r>
  <r>
    <x v="1"/>
    <x v="1320"/>
    <x v="4"/>
    <n v="-6.02572782667567"/>
  </r>
  <r>
    <x v="1"/>
    <x v="1320"/>
    <x v="5"/>
    <n v="-7.2859744990888306E-2"/>
  </r>
  <r>
    <x v="2"/>
    <x v="1320"/>
    <x v="6"/>
    <n v="1.7753623188405701"/>
  </r>
  <r>
    <x v="2"/>
    <x v="1320"/>
    <x v="7"/>
    <n v="1.9126669072536799"/>
  </r>
  <r>
    <x v="2"/>
    <x v="1320"/>
    <x v="8"/>
    <n v="-1.24555160142348"/>
  </r>
  <r>
    <x v="2"/>
    <x v="1320"/>
    <x v="9"/>
    <n v="1.0877447425670701"/>
  </r>
  <r>
    <x v="2"/>
    <x v="1320"/>
    <x v="10"/>
    <n v="0.75000000000000799"/>
  </r>
  <r>
    <x v="3"/>
    <x v="1320"/>
    <x v="10"/>
    <n v="1.0467550593161199"/>
  </r>
  <r>
    <x v="3"/>
    <x v="1320"/>
    <x v="11"/>
    <n v="12.593346911065799"/>
  </r>
  <r>
    <x v="3"/>
    <x v="1320"/>
    <x v="12"/>
    <n v="-3.70589979246961"/>
  </r>
  <r>
    <x v="3"/>
    <x v="1320"/>
    <x v="13"/>
    <n v="3.1181789834743599E-2"/>
  </r>
  <r>
    <x v="2"/>
    <x v="1321"/>
    <x v="7"/>
    <n v="-3.9607921584316701"/>
  </r>
  <r>
    <x v="2"/>
    <x v="1321"/>
    <x v="8"/>
    <n v="-0.37664783427494303"/>
  </r>
  <r>
    <x v="2"/>
    <x v="1321"/>
    <x v="9"/>
    <n v="-1.6987777087217699"/>
  </r>
  <r>
    <x v="2"/>
    <x v="1321"/>
    <x v="10"/>
    <n v="-0.41902367483762798"/>
  </r>
  <r>
    <x v="3"/>
    <x v="1321"/>
    <x v="10"/>
    <n v="0.189393939393946"/>
  </r>
  <r>
    <x v="3"/>
    <x v="1321"/>
    <x v="11"/>
    <n v="-0.99803956513990699"/>
  </r>
  <r>
    <x v="3"/>
    <x v="1321"/>
    <x v="12"/>
    <n v="0.456380551167265"/>
  </r>
  <r>
    <x v="3"/>
    <x v="1321"/>
    <x v="13"/>
    <n v="-7.5684380032206002"/>
  </r>
  <r>
    <x v="0"/>
    <x v="1322"/>
    <x v="0"/>
    <n v="0"/>
  </r>
  <r>
    <x v="0"/>
    <x v="1322"/>
    <x v="1"/>
    <n v="0"/>
  </r>
  <r>
    <x v="1"/>
    <x v="1322"/>
    <x v="2"/>
    <n v="0"/>
  </r>
  <r>
    <x v="1"/>
    <x v="1322"/>
    <x v="3"/>
    <n v="0"/>
  </r>
  <r>
    <x v="1"/>
    <x v="1322"/>
    <x v="4"/>
    <n v="0"/>
  </r>
  <r>
    <x v="1"/>
    <x v="1322"/>
    <x v="5"/>
    <n v="0"/>
  </r>
  <r>
    <x v="2"/>
    <x v="1322"/>
    <x v="6"/>
    <n v="0"/>
  </r>
  <r>
    <x v="2"/>
    <x v="1322"/>
    <x v="7"/>
    <n v="0"/>
  </r>
  <r>
    <x v="2"/>
    <x v="1322"/>
    <x v="8"/>
    <n v="0"/>
  </r>
  <r>
    <x v="2"/>
    <x v="1322"/>
    <x v="9"/>
    <n v="0"/>
  </r>
  <r>
    <x v="2"/>
    <x v="1322"/>
    <x v="10"/>
    <n v="-8.1081081081081106"/>
  </r>
  <r>
    <x v="3"/>
    <x v="1322"/>
    <x v="10"/>
    <n v="-2.9411764705882302"/>
  </r>
  <r>
    <x v="3"/>
    <x v="1322"/>
    <x v="11"/>
    <n v="-3.125"/>
  </r>
  <r>
    <x v="3"/>
    <x v="1322"/>
    <x v="12"/>
    <n v="12.499999999999901"/>
  </r>
  <r>
    <x v="3"/>
    <x v="1322"/>
    <x v="13"/>
    <n v="2.7027027027026902"/>
  </r>
  <r>
    <x v="0"/>
    <x v="1323"/>
    <x v="0"/>
    <n v="-2.6679841897233101"/>
  </r>
  <r>
    <x v="0"/>
    <x v="1323"/>
    <x v="1"/>
    <n v="0.78284547311096098"/>
  </r>
  <r>
    <x v="1"/>
    <x v="1323"/>
    <x v="2"/>
    <n v="-0.55356561380658298"/>
  </r>
  <r>
    <x v="1"/>
    <x v="1323"/>
    <x v="3"/>
    <n v="-0.13157894736841799"/>
  </r>
  <r>
    <x v="1"/>
    <x v="1323"/>
    <x v="4"/>
    <n v="3.2576505429417502"/>
  </r>
  <r>
    <x v="1"/>
    <x v="1323"/>
    <x v="5"/>
    <n v="3.0273752012882298"/>
  </r>
  <r>
    <x v="2"/>
    <x v="1323"/>
    <x v="6"/>
    <n v="8.7627275532243196"/>
  </r>
  <r>
    <x v="2"/>
    <x v="1323"/>
    <x v="7"/>
    <n v="-5.0929899856938503"/>
  </r>
  <r>
    <x v="2"/>
    <x v="1323"/>
    <x v="8"/>
    <n v="-1.0690789473683999"/>
  </r>
  <r>
    <x v="2"/>
    <x v="1323"/>
    <x v="9"/>
    <n v="12.752059074126599"/>
  </r>
  <r>
    <x v="2"/>
    <x v="1323"/>
    <x v="10"/>
    <n v="-6.9241011984021101"/>
  </r>
  <r>
    <x v="3"/>
    <x v="1323"/>
    <x v="10"/>
    <n v="0.98452883263010205"/>
  </r>
  <r>
    <x v="3"/>
    <x v="1323"/>
    <x v="11"/>
    <n v="0"/>
  </r>
  <r>
    <x v="3"/>
    <x v="1323"/>
    <x v="12"/>
    <n v="5.36193029490616"/>
  </r>
  <r>
    <x v="3"/>
    <x v="1323"/>
    <x v="13"/>
    <n v="-2.8132992327365698"/>
  </r>
  <r>
    <x v="0"/>
    <x v="1324"/>
    <x v="0"/>
    <n v="-4.4238683127571896"/>
  </r>
  <r>
    <x v="0"/>
    <x v="1324"/>
    <x v="1"/>
    <n v="6.2122045079713999"/>
  </r>
  <r>
    <x v="1"/>
    <x v="1324"/>
    <x v="2"/>
    <n v="-0.260145681581685"/>
  </r>
  <r>
    <x v="1"/>
    <x v="1324"/>
    <x v="3"/>
    <n v="3.92572944297082"/>
  </r>
  <r>
    <x v="1"/>
    <x v="1324"/>
    <x v="4"/>
    <n v="-1.03788271925272"/>
  </r>
  <r>
    <x v="1"/>
    <x v="1324"/>
    <x v="5"/>
    <n v="1.85087255420412"/>
  </r>
  <r>
    <x v="2"/>
    <x v="1324"/>
    <x v="6"/>
    <n v="-1.83438155136268"/>
  </r>
  <r>
    <x v="2"/>
    <x v="1324"/>
    <x v="7"/>
    <n v="2.5571273122959601"/>
  </r>
  <r>
    <x v="2"/>
    <x v="1324"/>
    <x v="8"/>
    <n v="1.9344438473938701"/>
  </r>
  <r>
    <x v="2"/>
    <x v="1324"/>
    <x v="9"/>
    <n v="-0.84790673025966801"/>
  </r>
  <r>
    <x v="2"/>
    <x v="1324"/>
    <x v="10"/>
    <n v="-0.37553648068670398"/>
  </r>
  <r>
    <x v="3"/>
    <x v="1324"/>
    <x v="10"/>
    <n v="0.97349918875066599"/>
  </r>
  <r>
    <x v="3"/>
    <x v="1324"/>
    <x v="11"/>
    <n v="1.2994044396318301"/>
  </r>
  <r>
    <x v="3"/>
    <x v="1324"/>
    <x v="12"/>
    <n v="-0.68928950159065905"/>
  </r>
  <r>
    <x v="3"/>
    <x v="1324"/>
    <x v="13"/>
    <n v="1.1963023382272899"/>
  </r>
  <r>
    <x v="0"/>
    <x v="1325"/>
    <x v="0"/>
    <n v="-0.30913192413735802"/>
  </r>
  <r>
    <x v="0"/>
    <x v="1325"/>
    <x v="1"/>
    <n v="0.91657866948256805"/>
  </r>
  <r>
    <x v="1"/>
    <x v="1325"/>
    <x v="2"/>
    <n v="-2.1561969439728399"/>
  </r>
  <r>
    <x v="1"/>
    <x v="1325"/>
    <x v="3"/>
    <n v="-0.72447464338749701"/>
  </r>
  <r>
    <x v="1"/>
    <x v="1325"/>
    <x v="4"/>
    <n v="1.1616912062677101"/>
  </r>
  <r>
    <x v="1"/>
    <x v="1325"/>
    <x v="5"/>
    <n v="-0.93593461639863595"/>
  </r>
  <r>
    <x v="2"/>
    <x v="1325"/>
    <x v="6"/>
    <n v="1.9024212634261799"/>
  </r>
  <r>
    <x v="2"/>
    <x v="1325"/>
    <x v="7"/>
    <n v="-5.4051619296419898E-2"/>
  </r>
  <r>
    <x v="2"/>
    <x v="1325"/>
    <x v="8"/>
    <n v="4.4834131790653604"/>
  </r>
  <r>
    <x v="2"/>
    <x v="1325"/>
    <x v="9"/>
    <n v="-0.47557840616966102"/>
  </r>
  <r>
    <x v="2"/>
    <x v="1325"/>
    <x v="10"/>
    <n v="0.78916727758849903"/>
  </r>
  <r>
    <x v="3"/>
    <x v="1325"/>
    <x v="10"/>
    <n v="2.0884835052425199"/>
  </r>
  <r>
    <x v="3"/>
    <x v="1325"/>
    <x v="11"/>
    <n v="-1.6471948148453901"/>
  </r>
  <r>
    <x v="3"/>
    <x v="1325"/>
    <x v="12"/>
    <n v="0.69665939231156204"/>
  </r>
  <r>
    <x v="3"/>
    <x v="1325"/>
    <x v="13"/>
    <n v="-0.13362284950727699"/>
  </r>
  <r>
    <x v="0"/>
    <x v="1326"/>
    <x v="0"/>
    <n v="0.94786729857819496"/>
  </r>
  <r>
    <x v="0"/>
    <x v="1326"/>
    <x v="1"/>
    <n v="5.8823529411764799"/>
  </r>
  <r>
    <x v="1"/>
    <x v="1326"/>
    <x v="2"/>
    <n v="-0.85106382978723005"/>
  </r>
  <r>
    <x v="1"/>
    <x v="1326"/>
    <x v="3"/>
    <n v="1.3215859030837001"/>
  </r>
  <r>
    <x v="1"/>
    <x v="1326"/>
    <x v="4"/>
    <n v="0"/>
  </r>
  <r>
    <x v="1"/>
    <x v="1326"/>
    <x v="5"/>
    <n v="1.3452914798206299"/>
  </r>
  <r>
    <x v="2"/>
    <x v="1326"/>
    <x v="6"/>
    <n v="0.44843049327353302"/>
  </r>
  <r>
    <x v="2"/>
    <x v="1326"/>
    <x v="7"/>
    <n v="1.3452914798206299"/>
  </r>
  <r>
    <x v="2"/>
    <x v="1326"/>
    <x v="8"/>
    <n v="-1.3333333333333299"/>
  </r>
  <r>
    <x v="2"/>
    <x v="1326"/>
    <x v="9"/>
    <n v="0"/>
  </r>
  <r>
    <x v="2"/>
    <x v="1326"/>
    <x v="10"/>
    <n v="-2.2026431718061601"/>
  </r>
  <r>
    <x v="3"/>
    <x v="1326"/>
    <x v="10"/>
    <n v="-0.44247787610619999"/>
  </r>
  <r>
    <x v="3"/>
    <x v="1326"/>
    <x v="11"/>
    <n v="-0.44642857142856102"/>
  </r>
  <r>
    <x v="3"/>
    <x v="1326"/>
    <x v="12"/>
    <n v="0.44843049327353302"/>
  </r>
  <r>
    <x v="3"/>
    <x v="1326"/>
    <x v="13"/>
    <n v="-0.89686098654708202"/>
  </r>
  <r>
    <x v="0"/>
    <x v="1327"/>
    <x v="0"/>
    <n v="-1.38957816377171"/>
  </r>
  <r>
    <x v="0"/>
    <x v="1327"/>
    <x v="1"/>
    <n v="2.0696617869762699"/>
  </r>
  <r>
    <x v="1"/>
    <x v="1327"/>
    <x v="2"/>
    <n v="-9.5374344301377506E-2"/>
  </r>
  <r>
    <x v="1"/>
    <x v="1327"/>
    <x v="3"/>
    <n v="0.23969319271332601"/>
  </r>
  <r>
    <x v="1"/>
    <x v="1327"/>
    <x v="4"/>
    <n v="1.06024096385541"/>
  </r>
  <r>
    <x v="1"/>
    <x v="1327"/>
    <x v="5"/>
    <n v="2.36396074933096"/>
  </r>
  <r>
    <x v="2"/>
    <x v="1327"/>
    <x v="6"/>
    <n v="4.8428207306711997"/>
  </r>
  <r>
    <x v="2"/>
    <x v="1327"/>
    <x v="7"/>
    <n v="0.45323444581789102"/>
  </r>
  <r>
    <x v="2"/>
    <x v="1327"/>
    <x v="8"/>
    <n v="-1.7849730178497301"/>
  </r>
  <r>
    <x v="2"/>
    <x v="1327"/>
    <x v="9"/>
    <n v="-0.37515631513130698"/>
  </r>
  <r>
    <x v="2"/>
    <x v="1327"/>
    <x v="10"/>
    <n v="-1.2938230383973199"/>
  </r>
  <r>
    <x v="3"/>
    <x v="1327"/>
    <x v="10"/>
    <n v="-0.33798056611744098"/>
  </r>
  <r>
    <x v="3"/>
    <x v="1327"/>
    <x v="11"/>
    <n v="10.084745762711799"/>
  </r>
  <r>
    <x v="3"/>
    <x v="1327"/>
    <x v="12"/>
    <n v="-2.7068242470453701"/>
  </r>
  <r>
    <x v="3"/>
    <x v="1327"/>
    <x v="13"/>
    <n v="-0.97125097125096005"/>
  </r>
  <r>
    <x v="0"/>
    <x v="1328"/>
    <x v="0"/>
    <n v="-3.13774503354822"/>
  </r>
  <r>
    <x v="0"/>
    <x v="1328"/>
    <x v="1"/>
    <n v="2.1176795199006602"/>
  </r>
  <r>
    <x v="1"/>
    <x v="1328"/>
    <x v="2"/>
    <n v="0.19760242392307401"/>
  </r>
  <r>
    <x v="1"/>
    <x v="1328"/>
    <x v="3"/>
    <n v="1.9393466093973599"/>
  </r>
  <r>
    <x v="1"/>
    <x v="1328"/>
    <x v="4"/>
    <n v="-2.4987251402345598"/>
  </r>
  <r>
    <x v="1"/>
    <x v="1328"/>
    <x v="5"/>
    <n v="3.7032274656037099"/>
  </r>
  <r>
    <x v="2"/>
    <x v="1328"/>
    <x v="6"/>
    <n v="-4.2960598993494497"/>
  </r>
  <r>
    <x v="2"/>
    <x v="1328"/>
    <x v="7"/>
    <n v="-3.5072933549432701"/>
  </r>
  <r>
    <x v="2"/>
    <x v="1328"/>
    <x v="8"/>
    <n v="-2.0549773151854702"/>
  </r>
  <r>
    <x v="2"/>
    <x v="1328"/>
    <x v="9"/>
    <n v="0.77000334784064595"/>
  </r>
  <r>
    <x v="2"/>
    <x v="1328"/>
    <x v="10"/>
    <n v="-0.32658393207054198"/>
  </r>
  <r>
    <x v="3"/>
    <x v="1328"/>
    <x v="10"/>
    <n v="2.0052596975673902"/>
  </r>
  <r>
    <x v="3"/>
    <x v="1328"/>
    <x v="11"/>
    <n v="-1.5873015873015901"/>
  </r>
  <r>
    <x v="3"/>
    <x v="1328"/>
    <x v="12"/>
    <n v="8.8179519595448905"/>
  </r>
  <r>
    <x v="3"/>
    <x v="1328"/>
    <x v="13"/>
    <n v="-5.4655870445344199"/>
  </r>
  <r>
    <x v="0"/>
    <x v="1329"/>
    <x v="0"/>
    <n v="-3.0443714050944899"/>
  </r>
  <r>
    <x v="0"/>
    <x v="1329"/>
    <x v="1"/>
    <n v="2.8732060119787501"/>
  </r>
  <r>
    <x v="1"/>
    <x v="1329"/>
    <x v="2"/>
    <n v="1.54726550316641"/>
  </r>
  <r>
    <x v="1"/>
    <x v="1329"/>
    <x v="3"/>
    <n v="3.1780121792083502"/>
  </r>
  <r>
    <x v="1"/>
    <x v="1329"/>
    <x v="4"/>
    <n v="7.4348505469029602E-2"/>
  </r>
  <r>
    <x v="1"/>
    <x v="1329"/>
    <x v="5"/>
    <n v="-0.183458380252292"/>
  </r>
  <r>
    <x v="2"/>
    <x v="1329"/>
    <x v="6"/>
    <n v="2.3744108083583102"/>
  </r>
  <r>
    <x v="2"/>
    <x v="1329"/>
    <x v="7"/>
    <n v="4.9147839873166799"/>
  </r>
  <r>
    <x v="2"/>
    <x v="1329"/>
    <x v="8"/>
    <n v="3.3327934847993999"/>
  </r>
  <r>
    <x v="2"/>
    <x v="1329"/>
    <x v="9"/>
    <n v="4.7952894563063904"/>
  </r>
  <r>
    <x v="2"/>
    <x v="1329"/>
    <x v="10"/>
    <n v="0.79408067532626603"/>
  </r>
  <r>
    <x v="3"/>
    <x v="1329"/>
    <x v="10"/>
    <n v="-2.84355732051415"/>
  </r>
  <r>
    <x v="3"/>
    <x v="1329"/>
    <x v="11"/>
    <n v="-0.20031183680539499"/>
  </r>
  <r>
    <x v="3"/>
    <x v="1329"/>
    <x v="12"/>
    <n v="1.2645297261260799"/>
  </r>
  <r>
    <x v="3"/>
    <x v="1329"/>
    <x v="13"/>
    <n v="-2.28804262654756"/>
  </r>
  <r>
    <x v="0"/>
    <x v="1330"/>
    <x v="0"/>
    <n v="-4.4051175974871599"/>
  </r>
  <r>
    <x v="0"/>
    <x v="1330"/>
    <x v="1"/>
    <n v="0.81797901346774204"/>
  </r>
  <r>
    <x v="1"/>
    <x v="1330"/>
    <x v="2"/>
    <n v="3.03204601479047"/>
  </r>
  <r>
    <x v="1"/>
    <x v="1330"/>
    <x v="3"/>
    <n v="-6.3285062805024497"/>
  </r>
  <r>
    <x v="1"/>
    <x v="1330"/>
    <x v="4"/>
    <n v="-2.3803272950030601"/>
  </r>
  <r>
    <x v="1"/>
    <x v="1330"/>
    <x v="5"/>
    <n v="1.21541950113379"/>
  </r>
  <r>
    <x v="2"/>
    <x v="1330"/>
    <x v="6"/>
    <n v="7.5795947901591996"/>
  </r>
  <r>
    <x v="2"/>
    <x v="1330"/>
    <x v="7"/>
    <n v="2.7429732475448501"/>
  </r>
  <r>
    <x v="2"/>
    <x v="1330"/>
    <x v="8"/>
    <n v="-2.8073409871784101"/>
  </r>
  <r>
    <x v="2"/>
    <x v="1330"/>
    <x v="9"/>
    <n v="-0.15708176978795499"/>
  </r>
  <r>
    <x v="2"/>
    <x v="1330"/>
    <x v="10"/>
    <n v="-0.86568496207050805"/>
  </r>
  <r>
    <x v="3"/>
    <x v="1330"/>
    <x v="10"/>
    <n v="4.7687992036919704"/>
  </r>
  <r>
    <x v="3"/>
    <x v="1330"/>
    <x v="11"/>
    <n v="-5.5376210578594298"/>
  </r>
  <r>
    <x v="3"/>
    <x v="1330"/>
    <x v="12"/>
    <n v="3.7275386544086802"/>
  </r>
  <r>
    <x v="3"/>
    <x v="1330"/>
    <x v="13"/>
    <n v="-3.8400423728813502"/>
  </r>
  <r>
    <x v="0"/>
    <x v="1331"/>
    <x v="0"/>
    <n v="-4.9773755656108598"/>
  </r>
  <r>
    <x v="0"/>
    <x v="1331"/>
    <x v="1"/>
    <n v="12.562814070351701"/>
  </r>
  <r>
    <x v="1"/>
    <x v="1331"/>
    <x v="2"/>
    <n v="9.6069868995633296"/>
  </r>
  <r>
    <x v="1"/>
    <x v="1331"/>
    <x v="3"/>
    <n v="-11.1538461538461"/>
  </r>
  <r>
    <x v="1"/>
    <x v="1331"/>
    <x v="4"/>
    <n v="-2.0408163265306101"/>
  </r>
  <r>
    <x v="1"/>
    <x v="1331"/>
    <x v="5"/>
    <n v="-7.2796934865900402"/>
  </r>
  <r>
    <x v="2"/>
    <x v="1331"/>
    <x v="6"/>
    <n v="-12.1338912133891"/>
  </r>
  <r>
    <x v="2"/>
    <x v="1331"/>
    <x v="7"/>
    <n v="-9.9999999999999893"/>
  </r>
  <r>
    <x v="2"/>
    <x v="1331"/>
    <x v="8"/>
    <n v="1.0526315789473599"/>
  </r>
  <r>
    <x v="2"/>
    <x v="1331"/>
    <x v="9"/>
    <n v="2.2222222222222099"/>
  </r>
  <r>
    <x v="2"/>
    <x v="1331"/>
    <x v="10"/>
    <n v="-0.52631578947369095"/>
  </r>
  <r>
    <x v="3"/>
    <x v="1331"/>
    <x v="10"/>
    <n v="0"/>
  </r>
  <r>
    <x v="3"/>
    <x v="1331"/>
    <x v="11"/>
    <n v="1.0695187165775299"/>
  </r>
  <r>
    <x v="3"/>
    <x v="1331"/>
    <x v="12"/>
    <n v="-1.0582010582010499"/>
  </r>
  <r>
    <x v="3"/>
    <x v="1331"/>
    <x v="13"/>
    <n v="-1.6042780748663099"/>
  </r>
  <r>
    <x v="0"/>
    <x v="1332"/>
    <x v="0"/>
    <n v="-0.89297023432551603"/>
  </r>
  <r>
    <x v="0"/>
    <x v="1332"/>
    <x v="1"/>
    <n v="-1.2758322812147"/>
  </r>
  <r>
    <x v="1"/>
    <x v="1332"/>
    <x v="2"/>
    <n v="-0.207756232686992"/>
  </r>
  <r>
    <x v="1"/>
    <x v="1332"/>
    <x v="3"/>
    <n v="0.98454717350198195"/>
  </r>
  <r>
    <x v="1"/>
    <x v="1332"/>
    <x v="4"/>
    <n v="7.0100697134004504"/>
  </r>
  <r>
    <x v="1"/>
    <x v="1332"/>
    <x v="5"/>
    <n v="0.65100842481491195"/>
  </r>
  <r>
    <x v="2"/>
    <x v="1332"/>
    <x v="6"/>
    <n v="-0.66562009419151702"/>
  </r>
  <r>
    <x v="2"/>
    <x v="1332"/>
    <x v="7"/>
    <n v="-0.31683670236360101"/>
  </r>
  <r>
    <x v="2"/>
    <x v="1332"/>
    <x v="8"/>
    <n v="-1.95345238862742"/>
  </r>
  <r>
    <x v="2"/>
    <x v="1332"/>
    <x v="9"/>
    <n v="3.08510638297872"/>
  </r>
  <r>
    <x v="2"/>
    <x v="1332"/>
    <x v="10"/>
    <n v="-1.8192300301069599"/>
  </r>
  <r>
    <x v="3"/>
    <x v="1332"/>
    <x v="10"/>
    <n v="0.31936387929349402"/>
  </r>
  <r>
    <x v="3"/>
    <x v="1332"/>
    <x v="11"/>
    <n v="9.0974212034383992"/>
  </r>
  <r>
    <x v="3"/>
    <x v="1332"/>
    <x v="12"/>
    <n v="2.6162255112694299"/>
  </r>
  <r>
    <x v="3"/>
    <x v="1332"/>
    <x v="13"/>
    <n v="0.547411957910102"/>
  </r>
  <r>
    <x v="0"/>
    <x v="1333"/>
    <x v="0"/>
    <n v="-1.98300283286117"/>
  </r>
  <r>
    <x v="0"/>
    <x v="1333"/>
    <x v="1"/>
    <n v="-5.8216654384671997"/>
  </r>
  <r>
    <x v="1"/>
    <x v="1333"/>
    <x v="2"/>
    <n v="-3.9106145251396498"/>
  </r>
  <r>
    <x v="1"/>
    <x v="1333"/>
    <x v="3"/>
    <n v="-1.9491525423728699"/>
  </r>
  <r>
    <x v="1"/>
    <x v="1333"/>
    <x v="4"/>
    <n v="-7.5837742504409196"/>
  </r>
  <r>
    <x v="1"/>
    <x v="1333"/>
    <x v="5"/>
    <n v="-7.5949367088607502"/>
  </r>
  <r>
    <x v="2"/>
    <x v="1333"/>
    <x v="6"/>
    <n v="1.93548387096773"/>
  </r>
  <r>
    <x v="2"/>
    <x v="1333"/>
    <x v="7"/>
    <n v="3.93374741200829"/>
  </r>
  <r>
    <x v="2"/>
    <x v="1333"/>
    <x v="8"/>
    <n v="-7.6219512195121899"/>
  </r>
  <r>
    <x v="2"/>
    <x v="1333"/>
    <x v="9"/>
    <n v="8.0434782608695699"/>
  </r>
  <r>
    <x v="2"/>
    <x v="1333"/>
    <x v="10"/>
    <n v="3.9486673247778801"/>
  </r>
  <r>
    <x v="3"/>
    <x v="1333"/>
    <x v="10"/>
    <n v="1.95530726256982"/>
  </r>
  <r>
    <x v="3"/>
    <x v="1333"/>
    <x v="11"/>
    <n v="8.0645161290322491"/>
  </r>
  <r>
    <x v="3"/>
    <x v="1333"/>
    <x v="12"/>
    <n v="8.130081300813"/>
  </r>
  <r>
    <x v="3"/>
    <x v="1333"/>
    <x v="13"/>
    <n v="-7.3746312684361506E-2"/>
  </r>
  <r>
    <x v="0"/>
    <x v="1334"/>
    <x v="0"/>
    <n v="-5.2151238591916496"/>
  </r>
  <r>
    <x v="0"/>
    <x v="1334"/>
    <x v="1"/>
    <n v="10.0141043723554"/>
  </r>
  <r>
    <x v="1"/>
    <x v="1334"/>
    <x v="2"/>
    <n v="3.0075187969924801"/>
  </r>
  <r>
    <x v="1"/>
    <x v="1334"/>
    <x v="3"/>
    <n v="-3.8647342995169098"/>
  </r>
  <r>
    <x v="1"/>
    <x v="1334"/>
    <x v="4"/>
    <n v="0.86741016109046198"/>
  </r>
  <r>
    <x v="1"/>
    <x v="1334"/>
    <x v="5"/>
    <n v="0.247831474597277"/>
  </r>
  <r>
    <x v="2"/>
    <x v="1334"/>
    <x v="6"/>
    <n v="0.249376558603494"/>
  </r>
  <r>
    <x v="2"/>
    <x v="1334"/>
    <x v="7"/>
    <n v="-5.2763819095477196"/>
  </r>
  <r>
    <x v="2"/>
    <x v="1334"/>
    <x v="8"/>
    <n v="-4.8689138576778896"/>
  </r>
  <r>
    <x v="2"/>
    <x v="1334"/>
    <x v="9"/>
    <n v="-3.5714285714285499"/>
  </r>
  <r>
    <x v="2"/>
    <x v="1334"/>
    <x v="10"/>
    <n v="-1.56657963446473"/>
  </r>
  <r>
    <x v="3"/>
    <x v="1334"/>
    <x v="10"/>
    <n v="0.13315579227697499"/>
  </r>
  <r>
    <x v="3"/>
    <x v="1334"/>
    <x v="11"/>
    <n v="6.0080106809078702"/>
  </r>
  <r>
    <x v="3"/>
    <x v="1334"/>
    <x v="12"/>
    <n v="1.28040973111395"/>
  </r>
  <r>
    <x v="3"/>
    <x v="1334"/>
    <x v="13"/>
    <n v="5.9343434343434298"/>
  </r>
  <r>
    <x v="0"/>
    <x v="1335"/>
    <x v="0"/>
    <n v="3.0967741935483901"/>
  </r>
  <r>
    <x v="0"/>
    <x v="1335"/>
    <x v="1"/>
    <n v="0.77021822849806698"/>
  </r>
  <r>
    <x v="1"/>
    <x v="1335"/>
    <x v="2"/>
    <n v="5.3349875930521202"/>
  </r>
  <r>
    <x v="1"/>
    <x v="1335"/>
    <x v="3"/>
    <n v="5.0505050505050502"/>
  </r>
  <r>
    <x v="1"/>
    <x v="1335"/>
    <x v="4"/>
    <n v="1.5730337078651699"/>
  </r>
  <r>
    <x v="1"/>
    <x v="1335"/>
    <x v="5"/>
    <n v="-0.79006772009028003"/>
  </r>
  <r>
    <x v="2"/>
    <x v="1335"/>
    <x v="6"/>
    <n v="2.66512166859791"/>
  </r>
  <r>
    <x v="2"/>
    <x v="1335"/>
    <x v="7"/>
    <n v="0.551267916207276"/>
  </r>
  <r>
    <x v="2"/>
    <x v="1335"/>
    <x v="8"/>
    <n v="-3.17124735729386"/>
  </r>
  <r>
    <x v="2"/>
    <x v="1335"/>
    <x v="9"/>
    <n v="-4.5602605863191998"/>
  </r>
  <r>
    <x v="2"/>
    <x v="1335"/>
    <x v="10"/>
    <n v="0.56497175141242895"/>
  </r>
  <r>
    <x v="3"/>
    <x v="1335"/>
    <x v="10"/>
    <n v="-3.205791106515"/>
  </r>
  <r>
    <x v="3"/>
    <x v="1335"/>
    <x v="11"/>
    <n v="10.193679918450499"/>
  </r>
  <r>
    <x v="3"/>
    <x v="1335"/>
    <x v="12"/>
    <n v="-11.089681774349"/>
  </r>
  <r>
    <x v="3"/>
    <x v="1335"/>
    <x v="13"/>
    <n v="-4.75206611570247"/>
  </r>
  <r>
    <x v="0"/>
    <x v="1336"/>
    <x v="0"/>
    <n v="-1.21097542281948"/>
  </r>
  <r>
    <x v="0"/>
    <x v="1336"/>
    <x v="1"/>
    <n v="0.60240963855420904"/>
  </r>
  <r>
    <x v="1"/>
    <x v="1336"/>
    <x v="2"/>
    <n v="2.31407514301912"/>
  </r>
  <r>
    <x v="1"/>
    <x v="1336"/>
    <x v="3"/>
    <n v="0.75975767206276701"/>
  </r>
  <r>
    <x v="1"/>
    <x v="1336"/>
    <x v="4"/>
    <n v="-3.0984532285784399"/>
  </r>
  <r>
    <x v="1"/>
    <x v="1336"/>
    <x v="5"/>
    <n v="-4.8014256619144602"/>
  </r>
  <r>
    <x v="2"/>
    <x v="1336"/>
    <x v="6"/>
    <n v="0.63461331612348404"/>
  </r>
  <r>
    <x v="2"/>
    <x v="1336"/>
    <x v="7"/>
    <n v="-0.81809432146294503"/>
  </r>
  <r>
    <x v="2"/>
    <x v="1336"/>
    <x v="8"/>
    <n v="-0.58341808060804101"/>
  </r>
  <r>
    <x v="2"/>
    <x v="1336"/>
    <x v="9"/>
    <n v="2.5323974082073399"/>
  </r>
  <r>
    <x v="2"/>
    <x v="1336"/>
    <x v="10"/>
    <n v="0.50317796610168797"/>
  </r>
  <r>
    <x v="3"/>
    <x v="1336"/>
    <x v="10"/>
    <n v="0.47355958958167699"/>
  </r>
  <r>
    <x v="3"/>
    <x v="1336"/>
    <x v="11"/>
    <n v="0.20849622100599699"/>
  </r>
  <r>
    <x v="3"/>
    <x v="1336"/>
    <x v="12"/>
    <n v="0.777403472402176"/>
  </r>
  <r>
    <x v="3"/>
    <x v="1336"/>
    <x v="13"/>
    <n v="0.85139318885447701"/>
  </r>
  <r>
    <x v="0"/>
    <x v="1337"/>
    <x v="0"/>
    <n v="-2.7272727272727302"/>
  </r>
  <r>
    <x v="0"/>
    <x v="1337"/>
    <x v="1"/>
    <n v="7.2115384615384599"/>
  </r>
  <r>
    <x v="1"/>
    <x v="1337"/>
    <x v="2"/>
    <n v="-6.5891472868217003"/>
  </r>
  <r>
    <x v="1"/>
    <x v="1337"/>
    <x v="3"/>
    <n v="9.7046413502109701"/>
  </r>
  <r>
    <x v="1"/>
    <x v="1337"/>
    <x v="4"/>
    <n v="-3.5573122529644299"/>
  </r>
  <r>
    <x v="1"/>
    <x v="1337"/>
    <x v="5"/>
    <n v="3.23886639676113"/>
  </r>
  <r>
    <x v="2"/>
    <x v="1337"/>
    <x v="6"/>
    <n v="1.1811023622047201"/>
  </r>
  <r>
    <x v="2"/>
    <x v="1337"/>
    <x v="7"/>
    <n v="-5.4347826086956497"/>
  </r>
  <r>
    <x v="2"/>
    <x v="1337"/>
    <x v="8"/>
    <n v="-2.2641509433962299"/>
  </r>
  <r>
    <x v="2"/>
    <x v="1337"/>
    <x v="9"/>
    <n v="4.6332046332046399"/>
  </r>
  <r>
    <x v="2"/>
    <x v="1337"/>
    <x v="10"/>
    <n v="-4.4444444444444402"/>
  </r>
  <r>
    <x v="3"/>
    <x v="1337"/>
    <x v="10"/>
    <n v="-1.5209125475285199"/>
  </r>
  <r>
    <x v="3"/>
    <x v="1337"/>
    <x v="11"/>
    <n v="1.14942528735631"/>
  </r>
  <r>
    <x v="3"/>
    <x v="1337"/>
    <x v="12"/>
    <n v="2.2813688212927601"/>
  </r>
  <r>
    <x v="3"/>
    <x v="1337"/>
    <x v="13"/>
    <n v="-0.75757575757575402"/>
  </r>
  <r>
    <x v="0"/>
    <x v="1338"/>
    <x v="0"/>
    <n v="-2.3673257023933298"/>
  </r>
  <r>
    <x v="0"/>
    <x v="1338"/>
    <x v="1"/>
    <n v="-4.0373523757209604"/>
  </r>
  <r>
    <x v="1"/>
    <x v="1338"/>
    <x v="2"/>
    <n v="23.759721104853799"/>
  </r>
  <r>
    <x v="1"/>
    <x v="1338"/>
    <x v="3"/>
    <n v="-2.9328698674777298"/>
  </r>
  <r>
    <x v="1"/>
    <x v="1338"/>
    <x v="4"/>
    <n v="-1.6735442457588201"/>
  </r>
  <r>
    <x v="1"/>
    <x v="1338"/>
    <x v="5"/>
    <n v="-3.4770514603616101"/>
  </r>
  <r>
    <x v="2"/>
    <x v="1338"/>
    <x v="6"/>
    <n v="-1.7865650309671199"/>
  </r>
  <r>
    <x v="2"/>
    <x v="1338"/>
    <x v="7"/>
    <n v="1.2854717438758201"/>
  </r>
  <r>
    <x v="2"/>
    <x v="1338"/>
    <x v="8"/>
    <n v="-6.0746523542327298"/>
  </r>
  <r>
    <x v="2"/>
    <x v="1338"/>
    <x v="9"/>
    <n v="-2.3991563406274699"/>
  </r>
  <r>
    <x v="2"/>
    <x v="1338"/>
    <x v="10"/>
    <n v="-2.2040816326530601"/>
  </r>
  <r>
    <x v="3"/>
    <x v="1338"/>
    <x v="10"/>
    <n v="-0.54674685620557595"/>
  </r>
  <r>
    <x v="3"/>
    <x v="1338"/>
    <x v="11"/>
    <n v="-5.1993942453306303"/>
  </r>
  <r>
    <x v="3"/>
    <x v="1338"/>
    <x v="12"/>
    <n v="16.1359956826767"/>
  </r>
  <r>
    <x v="3"/>
    <x v="1338"/>
    <x v="13"/>
    <n v="7.8510436432637398"/>
  </r>
  <r>
    <x v="0"/>
    <x v="1339"/>
    <x v="0"/>
    <n v="-4.9572649572649503"/>
  </r>
  <r>
    <x v="0"/>
    <x v="1339"/>
    <x v="1"/>
    <n v="-3.2986111111111001"/>
  </r>
  <r>
    <x v="1"/>
    <x v="1339"/>
    <x v="2"/>
    <n v="10.1027397260273"/>
  </r>
  <r>
    <x v="1"/>
    <x v="1339"/>
    <x v="3"/>
    <n v="2.0833333333333401"/>
  </r>
  <r>
    <x v="1"/>
    <x v="1339"/>
    <x v="4"/>
    <n v="-5.0552922590837204"/>
  </r>
  <r>
    <x v="1"/>
    <x v="1339"/>
    <x v="5"/>
    <n v="1.6077170418006399"/>
  </r>
  <r>
    <x v="2"/>
    <x v="1339"/>
    <x v="6"/>
    <n v="-0.31897926634769103"/>
  </r>
  <r>
    <x v="2"/>
    <x v="1339"/>
    <x v="7"/>
    <n v="10.6109324758842"/>
  </r>
  <r>
    <x v="2"/>
    <x v="1339"/>
    <x v="8"/>
    <n v="-1.2396694214875901"/>
  </r>
  <r>
    <x v="2"/>
    <x v="1339"/>
    <x v="9"/>
    <n v="10.3004291845493"/>
  </r>
  <r>
    <x v="2"/>
    <x v="1339"/>
    <x v="10"/>
    <n v="2.6923076923076801"/>
  </r>
  <r>
    <x v="3"/>
    <x v="1339"/>
    <x v="10"/>
    <n v="1.10837438423644"/>
  </r>
  <r>
    <x v="3"/>
    <x v="1339"/>
    <x v="11"/>
    <n v="-9.4047619047619104"/>
  </r>
  <r>
    <x v="3"/>
    <x v="1339"/>
    <x v="12"/>
    <n v="1.8396846254927799"/>
  </r>
  <r>
    <x v="3"/>
    <x v="1339"/>
    <x v="13"/>
    <n v="-2.7486910994764502"/>
  </r>
  <r>
    <x v="0"/>
    <x v="1340"/>
    <x v="0"/>
    <n v="0.54017555705604303"/>
  </r>
  <r>
    <x v="0"/>
    <x v="1340"/>
    <x v="1"/>
    <n v="1.7344537815126"/>
  </r>
  <r>
    <x v="1"/>
    <x v="1340"/>
    <x v="2"/>
    <n v="6.62207800808796E-3"/>
  </r>
  <r>
    <x v="1"/>
    <x v="1340"/>
    <x v="3"/>
    <n v="-1.7439947351102301"/>
  </r>
  <r>
    <x v="1"/>
    <x v="1340"/>
    <x v="4"/>
    <n v="-4.9082568807339504"/>
  </r>
  <r>
    <x v="1"/>
    <x v="1340"/>
    <x v="5"/>
    <n v="1.1333195961261"/>
  </r>
  <r>
    <x v="2"/>
    <x v="1340"/>
    <x v="6"/>
    <n v="2.5805147554237902"/>
  </r>
  <r>
    <x v="2"/>
    <x v="1340"/>
    <x v="7"/>
    <n v="-0.63974151857835804"/>
  </r>
  <r>
    <x v="2"/>
    <x v="1340"/>
    <x v="8"/>
    <n v="9.5618305744888001"/>
  </r>
  <r>
    <x v="2"/>
    <x v="1340"/>
    <x v="9"/>
    <n v="-0.51142175247187105"/>
  </r>
  <r>
    <x v="2"/>
    <x v="1340"/>
    <x v="10"/>
    <n v="1.93933927162025"/>
  </r>
  <r>
    <x v="3"/>
    <x v="1340"/>
    <x v="10"/>
    <n v="0.73213695915447397"/>
  </r>
  <r>
    <x v="3"/>
    <x v="1340"/>
    <x v="11"/>
    <n v="2.2813271181793202"/>
  </r>
  <r>
    <x v="3"/>
    <x v="1340"/>
    <x v="12"/>
    <n v="0.65049320181285197"/>
  </r>
  <r>
    <x v="3"/>
    <x v="1340"/>
    <x v="13"/>
    <n v="-0.49208386820709299"/>
  </r>
  <r>
    <x v="0"/>
    <x v="1341"/>
    <x v="0"/>
    <n v="-0.83003952569169703"/>
  </r>
  <r>
    <x v="0"/>
    <x v="1341"/>
    <x v="1"/>
    <n v="0.20193861066235799"/>
  </r>
  <r>
    <x v="1"/>
    <x v="1341"/>
    <x v="2"/>
    <n v="0.74568288854002196"/>
  </r>
  <r>
    <x v="1"/>
    <x v="1341"/>
    <x v="3"/>
    <n v="0.30546009927453599"/>
  </r>
  <r>
    <x v="1"/>
    <x v="1341"/>
    <x v="4"/>
    <n v="1.1764705882352999"/>
  </r>
  <r>
    <x v="1"/>
    <x v="1341"/>
    <x v="5"/>
    <n v="0.38654812524159199"/>
  </r>
  <r>
    <x v="2"/>
    <x v="1341"/>
    <x v="6"/>
    <n v="-1.21166224914806"/>
  </r>
  <r>
    <x v="2"/>
    <x v="1341"/>
    <x v="7"/>
    <n v="6.7505720823798496"/>
  </r>
  <r>
    <x v="2"/>
    <x v="1341"/>
    <x v="8"/>
    <n v="7.5044247787610496"/>
  </r>
  <r>
    <x v="2"/>
    <x v="1341"/>
    <x v="9"/>
    <n v="-5.5192684519921498"/>
  </r>
  <r>
    <x v="2"/>
    <x v="1341"/>
    <x v="10"/>
    <n v="2.5948103792414998"/>
  </r>
  <r>
    <x v="3"/>
    <x v="1341"/>
    <x v="10"/>
    <n v="-0.96004955094455402"/>
  </r>
  <r>
    <x v="3"/>
    <x v="1341"/>
    <x v="11"/>
    <n v="4.7128589263420801"/>
  </r>
  <r>
    <x v="3"/>
    <x v="1341"/>
    <x v="12"/>
    <n v="2.2241992882562198"/>
  </r>
  <r>
    <x v="3"/>
    <x v="1341"/>
    <x v="13"/>
    <n v="-2.5549613784907899"/>
  </r>
  <r>
    <x v="0"/>
    <x v="1342"/>
    <x v="0"/>
    <n v="-1.4482431149097701"/>
  </r>
  <r>
    <x v="0"/>
    <x v="1342"/>
    <x v="1"/>
    <n v="-6.0024600246002402"/>
  </r>
  <r>
    <x v="1"/>
    <x v="1342"/>
    <x v="2"/>
    <n v="9.0401218892838902"/>
  </r>
  <r>
    <x v="1"/>
    <x v="1342"/>
    <x v="3"/>
    <n v="-2.5994223505887599"/>
  </r>
  <r>
    <x v="1"/>
    <x v="1342"/>
    <x v="4"/>
    <n v="1.1951275568834701"/>
  </r>
  <r>
    <x v="1"/>
    <x v="1342"/>
    <x v="5"/>
    <n v="0.55741360089186098"/>
  </r>
  <r>
    <x v="2"/>
    <x v="1342"/>
    <x v="6"/>
    <n v="-1.20455540954883"/>
  </r>
  <r>
    <x v="2"/>
    <x v="1342"/>
    <x v="7"/>
    <n v="3.5611590356115799"/>
  </r>
  <r>
    <x v="2"/>
    <x v="1342"/>
    <x v="8"/>
    <n v="-1.05626212545806"/>
  </r>
  <r>
    <x v="2"/>
    <x v="1342"/>
    <x v="9"/>
    <n v="-1.78731009830205"/>
  </r>
  <r>
    <x v="2"/>
    <x v="1342"/>
    <x v="10"/>
    <n v="-2.31564748201439"/>
  </r>
  <r>
    <x v="3"/>
    <x v="1342"/>
    <x v="10"/>
    <n v="0.63176895306859404"/>
  </r>
  <r>
    <x v="3"/>
    <x v="1342"/>
    <x v="11"/>
    <n v="4.4971200708905599"/>
  </r>
  <r>
    <x v="3"/>
    <x v="1342"/>
    <x v="12"/>
    <n v="-2.8653295128939802"/>
  </r>
  <r>
    <x v="3"/>
    <x v="1342"/>
    <x v="13"/>
    <n v="-3.5950252623396799"/>
  </r>
  <r>
    <x v="0"/>
    <x v="1343"/>
    <x v="0"/>
    <n v="-0.41980059471752501"/>
  </r>
  <r>
    <x v="0"/>
    <x v="1343"/>
    <x v="1"/>
    <n v="3.5872846741253599"/>
  </r>
  <r>
    <x v="1"/>
    <x v="1343"/>
    <x v="2"/>
    <n v="-0.58879694462124899"/>
  </r>
  <r>
    <x v="1"/>
    <x v="1343"/>
    <x v="3"/>
    <n v="1.7742428877332499"/>
  </r>
  <r>
    <x v="1"/>
    <x v="1343"/>
    <x v="4"/>
    <n v="14.085138162808001"/>
  </r>
  <r>
    <x v="1"/>
    <x v="1343"/>
    <x v="5"/>
    <n v="-2.7676176542306798"/>
  </r>
  <r>
    <x v="2"/>
    <x v="1343"/>
    <x v="6"/>
    <n v="-3.3504831220981202"/>
  </r>
  <r>
    <x v="2"/>
    <x v="1343"/>
    <x v="7"/>
    <n v="-1.42764438676184"/>
  </r>
  <r>
    <x v="2"/>
    <x v="1343"/>
    <x v="8"/>
    <n v="4.41451053614297"/>
  </r>
  <r>
    <x v="2"/>
    <x v="1343"/>
    <x v="9"/>
    <n v="0.70440573770491799"/>
  </r>
  <r>
    <x v="2"/>
    <x v="1343"/>
    <x v="10"/>
    <n v="-3.7637088733798501"/>
  </r>
  <r>
    <x v="3"/>
    <x v="1343"/>
    <x v="10"/>
    <n v="-0.488557469786571"/>
  </r>
  <r>
    <x v="3"/>
    <x v="1343"/>
    <x v="11"/>
    <n v="-4.19045147898286"/>
  </r>
  <r>
    <x v="3"/>
    <x v="1343"/>
    <x v="12"/>
    <n v="-0.81855388813096797"/>
  </r>
  <r>
    <x v="3"/>
    <x v="1343"/>
    <x v="13"/>
    <n v="-4.1546688605512001"/>
  </r>
  <r>
    <x v="0"/>
    <x v="1344"/>
    <x v="0"/>
    <n v="-3.0392446149306398"/>
  </r>
  <r>
    <x v="0"/>
    <x v="1344"/>
    <x v="1"/>
    <n v="-2.34712785670167"/>
  </r>
  <r>
    <x v="1"/>
    <x v="1344"/>
    <x v="2"/>
    <n v="15.207780725021999"/>
  </r>
  <r>
    <x v="1"/>
    <x v="1344"/>
    <x v="3"/>
    <n v="2.5761124121779799"/>
  </r>
  <r>
    <x v="1"/>
    <x v="1344"/>
    <x v="4"/>
    <n v="-3.7779491133384799"/>
  </r>
  <r>
    <x v="1"/>
    <x v="1344"/>
    <x v="5"/>
    <n v="2.53431890179513"/>
  </r>
  <r>
    <x v="2"/>
    <x v="1344"/>
    <x v="6"/>
    <n v="0.57441253263707204"/>
  </r>
  <r>
    <x v="2"/>
    <x v="1344"/>
    <x v="7"/>
    <n v="0.15364916773368001"/>
  </r>
  <r>
    <x v="2"/>
    <x v="1344"/>
    <x v="8"/>
    <n v="2.67993874425727"/>
  </r>
  <r>
    <x v="2"/>
    <x v="1344"/>
    <x v="9"/>
    <n v="-1.4112404060410899"/>
  </r>
  <r>
    <x v="2"/>
    <x v="1344"/>
    <x v="10"/>
    <n v="7.3100120627261704"/>
  </r>
  <r>
    <x v="3"/>
    <x v="1344"/>
    <x v="10"/>
    <n v="-0.34490687514371099"/>
  </r>
  <r>
    <x v="3"/>
    <x v="1344"/>
    <x v="11"/>
    <n v="15.846631205673701"/>
  </r>
  <r>
    <x v="3"/>
    <x v="1344"/>
    <x v="12"/>
    <n v="5.3773077612487501E-2"/>
  </r>
  <r>
    <x v="3"/>
    <x v="1344"/>
    <x v="13"/>
    <n v="7.5114075114075201"/>
  </r>
  <r>
    <x v="0"/>
    <x v="1345"/>
    <x v="0"/>
    <n v="-2.2831050228310499"/>
  </r>
  <r>
    <x v="0"/>
    <x v="1345"/>
    <x v="1"/>
    <n v="7.0559610705595999"/>
  </r>
  <r>
    <x v="1"/>
    <x v="1345"/>
    <x v="2"/>
    <n v="1.7621145374449401"/>
  </r>
  <r>
    <x v="1"/>
    <x v="1345"/>
    <x v="3"/>
    <n v="2.4017467248908302"/>
  </r>
  <r>
    <x v="1"/>
    <x v="1345"/>
    <x v="4"/>
    <n v="-0.84745762711865602"/>
  </r>
  <r>
    <x v="1"/>
    <x v="1345"/>
    <x v="5"/>
    <n v="1.2903225806451599"/>
  </r>
  <r>
    <x v="2"/>
    <x v="1345"/>
    <x v="6"/>
    <n v="0.42826552462525802"/>
  </r>
  <r>
    <x v="2"/>
    <x v="1345"/>
    <x v="7"/>
    <n v="-3.3970276008492499"/>
  </r>
  <r>
    <x v="2"/>
    <x v="1345"/>
    <x v="8"/>
    <n v="-0.44052863436122403"/>
  </r>
  <r>
    <x v="2"/>
    <x v="1345"/>
    <x v="9"/>
    <n v="-1.3303769401330401"/>
  </r>
  <r>
    <x v="2"/>
    <x v="1345"/>
    <x v="10"/>
    <n v="-1.07758620689655"/>
  </r>
  <r>
    <x v="3"/>
    <x v="1345"/>
    <x v="10"/>
    <n v="0.43572984749455901"/>
  </r>
  <r>
    <x v="3"/>
    <x v="1345"/>
    <x v="11"/>
    <n v="7.3913043478260798"/>
  </r>
  <r>
    <x v="3"/>
    <x v="1345"/>
    <x v="12"/>
    <n v="-2.0283975659229201"/>
  </r>
  <r>
    <x v="3"/>
    <x v="1345"/>
    <x v="13"/>
    <n v="0.41753653444677002"/>
  </r>
  <r>
    <x v="0"/>
    <x v="1346"/>
    <x v="0"/>
    <n v="-1.91098209966133"/>
  </r>
  <r>
    <x v="0"/>
    <x v="1346"/>
    <x v="1"/>
    <n v="0.22326966013395599"/>
  </r>
  <r>
    <x v="1"/>
    <x v="1346"/>
    <x v="2"/>
    <n v="2.1687883074021599"/>
  </r>
  <r>
    <x v="1"/>
    <x v="1346"/>
    <x v="3"/>
    <n v="-1.5238974832602199"/>
  </r>
  <r>
    <x v="1"/>
    <x v="1346"/>
    <x v="4"/>
    <n v="-0.352112676056338"/>
  </r>
  <r>
    <x v="1"/>
    <x v="1346"/>
    <x v="5"/>
    <n v="4.2694497153700102"/>
  </r>
  <r>
    <x v="2"/>
    <x v="1346"/>
    <x v="6"/>
    <n v="40.652418447693996"/>
  </r>
  <r>
    <x v="2"/>
    <x v="1346"/>
    <x v="7"/>
    <n v="-6.0677170633590398"/>
  </r>
  <r>
    <x v="2"/>
    <x v="1346"/>
    <x v="8"/>
    <n v="-5.3821313240034897E-2"/>
  </r>
  <r>
    <x v="2"/>
    <x v="1346"/>
    <x v="9"/>
    <n v="-1.9660894660894599"/>
  </r>
  <r>
    <x v="2"/>
    <x v="1346"/>
    <x v="10"/>
    <n v="0.16685205784204199"/>
  </r>
  <r>
    <x v="3"/>
    <x v="1346"/>
    <x v="10"/>
    <n v="3.6179981634527101"/>
  </r>
  <r>
    <x v="3"/>
    <x v="1346"/>
    <x v="11"/>
    <n v="-4.8565898293154799"/>
  </r>
  <r>
    <x v="3"/>
    <x v="1346"/>
    <x v="12"/>
    <n v="0.75925925925926296"/>
  </r>
  <r>
    <x v="3"/>
    <x v="1346"/>
    <x v="13"/>
    <n v="1.0547742413027399"/>
  </r>
  <r>
    <x v="0"/>
    <x v="1347"/>
    <x v="0"/>
    <n v="-0.24276156077921299"/>
  </r>
  <r>
    <x v="0"/>
    <x v="1347"/>
    <x v="1"/>
    <n v="4.14937759336099"/>
  </r>
  <r>
    <x v="1"/>
    <x v="1347"/>
    <x v="2"/>
    <n v="3.0587682733517298"/>
  </r>
  <r>
    <x v="1"/>
    <x v="1347"/>
    <x v="3"/>
    <n v="3.0478460752596499"/>
  </r>
  <r>
    <x v="1"/>
    <x v="1347"/>
    <x v="4"/>
    <n v="0.124263871630015"/>
  </r>
  <r>
    <x v="1"/>
    <x v="1347"/>
    <x v="5"/>
    <n v="2.6953730352003502"/>
  </r>
  <r>
    <x v="2"/>
    <x v="1347"/>
    <x v="6"/>
    <n v="2.7587693302440699"/>
  </r>
  <r>
    <x v="2"/>
    <x v="1347"/>
    <x v="7"/>
    <n v="-5.3221730890713701"/>
  </r>
  <r>
    <x v="2"/>
    <x v="1347"/>
    <x v="8"/>
    <n v="6.0120576085742803"/>
  </r>
  <r>
    <x v="2"/>
    <x v="1347"/>
    <x v="9"/>
    <n v="8.5052094407819898E-2"/>
  </r>
  <r>
    <x v="2"/>
    <x v="1347"/>
    <x v="10"/>
    <n v="6.3789070805870998E-2"/>
  </r>
  <r>
    <x v="3"/>
    <x v="1347"/>
    <x v="10"/>
    <n v="-0.38408923497842501"/>
  </r>
  <r>
    <x v="3"/>
    <x v="1347"/>
    <x v="11"/>
    <n v="7.4333651906127196"/>
  </r>
  <r>
    <x v="3"/>
    <x v="1347"/>
    <x v="12"/>
    <n v="9.4720574305791005E-2"/>
  </r>
  <r>
    <x v="3"/>
    <x v="1347"/>
    <x v="13"/>
    <n v="2.5732737208147101"/>
  </r>
  <r>
    <x v="0"/>
    <x v="1348"/>
    <x v="0"/>
    <n v="-0.33618581907089401"/>
  </r>
  <r>
    <x v="0"/>
    <x v="1348"/>
    <x v="1"/>
    <n v="5.7213165179944498"/>
  </r>
  <r>
    <x v="1"/>
    <x v="1348"/>
    <x v="2"/>
    <n v="0.12846131886953699"/>
  </r>
  <r>
    <x v="1"/>
    <x v="1348"/>
    <x v="3"/>
    <n v="2.6639931251790099"/>
  </r>
  <r>
    <x v="1"/>
    <x v="1348"/>
    <x v="4"/>
    <n v="0.57446502944133204"/>
  </r>
  <r>
    <x v="1"/>
    <x v="1348"/>
    <x v="5"/>
    <n v="1.8762532225723101"/>
  </r>
  <r>
    <x v="2"/>
    <x v="1348"/>
    <x v="6"/>
    <n v="-1.6280016280016201"/>
  </r>
  <r>
    <x v="2"/>
    <x v="1348"/>
    <x v="7"/>
    <n v="1.0253164556962"/>
  </r>
  <r>
    <x v="2"/>
    <x v="1348"/>
    <x v="8"/>
    <n v="-0.79345996633805105"/>
  </r>
  <r>
    <x v="2"/>
    <x v="1348"/>
    <x v="9"/>
    <n v="-1.3283466597884901"/>
  </r>
  <r>
    <x v="2"/>
    <x v="1348"/>
    <x v="10"/>
    <n v="-1.6158457127964501"/>
  </r>
  <r>
    <x v="3"/>
    <x v="1348"/>
    <x v="10"/>
    <n v="0.99921114909282405"/>
  </r>
  <r>
    <x v="3"/>
    <x v="1348"/>
    <x v="11"/>
    <n v="1.04877432398282"/>
  </r>
  <r>
    <x v="3"/>
    <x v="1348"/>
    <x v="12"/>
    <n v="-3.0141404118084898"/>
  </r>
  <r>
    <x v="3"/>
    <x v="1348"/>
    <x v="13"/>
    <n v="2.9090447154471502"/>
  </r>
  <r>
    <x v="0"/>
    <x v="1349"/>
    <x v="0"/>
    <n v="-0.80592933726704397"/>
  </r>
  <r>
    <x v="0"/>
    <x v="1349"/>
    <x v="1"/>
    <n v="-3.0002691921787501"/>
  </r>
  <r>
    <x v="1"/>
    <x v="1349"/>
    <x v="2"/>
    <n v="2.1837919717243102"/>
  </r>
  <r>
    <x v="1"/>
    <x v="1349"/>
    <x v="3"/>
    <n v="1.0629539951573701"/>
  </r>
  <r>
    <x v="1"/>
    <x v="1349"/>
    <x v="4"/>
    <n v="2.4211367589676001"/>
  </r>
  <r>
    <x v="1"/>
    <x v="1349"/>
    <x v="5"/>
    <n v="-0.248254100832944"/>
  </r>
  <r>
    <x v="2"/>
    <x v="1349"/>
    <x v="6"/>
    <n v="1.3180104978380001"/>
  </r>
  <r>
    <x v="2"/>
    <x v="1349"/>
    <x v="7"/>
    <n v="7.1573153812913803"/>
  </r>
  <r>
    <x v="2"/>
    <x v="1349"/>
    <x v="8"/>
    <n v="3.6130238884634402E-2"/>
  </r>
  <r>
    <x v="2"/>
    <x v="1349"/>
    <x v="9"/>
    <n v="-1.02272968892858"/>
  </r>
  <r>
    <x v="2"/>
    <x v="1349"/>
    <x v="10"/>
    <n v="-1.3898362892223699"/>
  </r>
  <r>
    <x v="3"/>
    <x v="1349"/>
    <x v="10"/>
    <n v="5.0007609853677297E-2"/>
  </r>
  <r>
    <x v="3"/>
    <x v="1349"/>
    <x v="11"/>
    <n v="1.8014713814157099"/>
  </r>
  <r>
    <x v="3"/>
    <x v="1349"/>
    <x v="12"/>
    <n v="1.1751417338228001"/>
  </r>
  <r>
    <x v="3"/>
    <x v="1349"/>
    <x v="13"/>
    <n v="0.31599312123817302"/>
  </r>
  <r>
    <x v="0"/>
    <x v="1350"/>
    <x v="0"/>
    <n v="-2.7036658668123899"/>
  </r>
  <r>
    <x v="0"/>
    <x v="1350"/>
    <x v="1"/>
    <n v="3.7216539550544501"/>
  </r>
  <r>
    <x v="1"/>
    <x v="1350"/>
    <x v="2"/>
    <n v="4.1461429374595999"/>
  </r>
  <r>
    <x v="1"/>
    <x v="1350"/>
    <x v="3"/>
    <n v="1.5324329997900801"/>
  </r>
  <r>
    <x v="1"/>
    <x v="1350"/>
    <x v="4"/>
    <n v="7.7962277250636296"/>
  </r>
  <r>
    <x v="1"/>
    <x v="1350"/>
    <x v="5"/>
    <n v="2.5505364966094"/>
  </r>
  <r>
    <x v="2"/>
    <x v="1350"/>
    <x v="6"/>
    <n v="-0.60558532653683705"/>
  </r>
  <r>
    <x v="2"/>
    <x v="1350"/>
    <x v="7"/>
    <n v="1.8485047650344999"/>
  </r>
  <r>
    <x v="2"/>
    <x v="1350"/>
    <x v="8"/>
    <n v="-3.42932952852976"/>
  </r>
  <r>
    <x v="2"/>
    <x v="1350"/>
    <x v="9"/>
    <n v="0.37821871187312001"/>
  </r>
  <r>
    <x v="2"/>
    <x v="1350"/>
    <x v="10"/>
    <n v="-0.884012260672564"/>
  </r>
  <r>
    <x v="3"/>
    <x v="1350"/>
    <x v="10"/>
    <n v="1.12649974923806"/>
  </r>
  <r>
    <x v="3"/>
    <x v="1350"/>
    <x v="11"/>
    <n v="3.4904455376677199"/>
  </r>
  <r>
    <x v="3"/>
    <x v="1350"/>
    <x v="12"/>
    <n v="3.7327183390336698"/>
  </r>
  <r>
    <x v="3"/>
    <x v="1350"/>
    <x v="13"/>
    <n v="-3.3907131491392901"/>
  </r>
  <r>
    <x v="0"/>
    <x v="1351"/>
    <x v="0"/>
    <n v="-1.7797552836485"/>
  </r>
  <r>
    <x v="0"/>
    <x v="1351"/>
    <x v="1"/>
    <n v="3.86167146974062"/>
  </r>
  <r>
    <x v="1"/>
    <x v="1351"/>
    <x v="2"/>
    <n v="2.0065075921908799"/>
  </r>
  <r>
    <x v="1"/>
    <x v="1351"/>
    <x v="3"/>
    <n v="-0.15982951518379401"/>
  </r>
  <r>
    <x v="1"/>
    <x v="1351"/>
    <x v="4"/>
    <n v="1.12842557764642"/>
  </r>
  <r>
    <x v="1"/>
    <x v="1351"/>
    <x v="5"/>
    <n v="7.6923076923076801"/>
  </r>
  <r>
    <x v="2"/>
    <x v="1351"/>
    <x v="6"/>
    <n v="5.5745721271393602"/>
  </r>
  <r>
    <x v="2"/>
    <x v="1351"/>
    <x v="7"/>
    <n v="-1.3176470588235301"/>
  </r>
  <r>
    <x v="2"/>
    <x v="1351"/>
    <x v="8"/>
    <n v="13.8728323699422"/>
  </r>
  <r>
    <x v="2"/>
    <x v="1351"/>
    <x v="9"/>
    <n v="-2.3150249659555202"/>
  </r>
  <r>
    <x v="2"/>
    <x v="1351"/>
    <x v="10"/>
    <n v="-9.2336103416430504E-2"/>
  </r>
  <r>
    <x v="3"/>
    <x v="1351"/>
    <x v="10"/>
    <n v="1.8173345759552599"/>
  </r>
  <r>
    <x v="3"/>
    <x v="1351"/>
    <x v="11"/>
    <n v="-2.5815217391304399"/>
  </r>
  <r>
    <x v="3"/>
    <x v="1351"/>
    <x v="12"/>
    <n v="2.2304832713754701"/>
  </r>
  <r>
    <x v="3"/>
    <x v="1351"/>
    <x v="13"/>
    <n v="0.66021126760563298"/>
  </r>
  <r>
    <x v="0"/>
    <x v="1352"/>
    <x v="0"/>
    <n v="-0.77195239626888901"/>
  </r>
  <r>
    <x v="0"/>
    <x v="1352"/>
    <x v="1"/>
    <n v="4.6899643064663401"/>
  </r>
  <r>
    <x v="1"/>
    <x v="1352"/>
    <x v="2"/>
    <n v="5.7747461437097902"/>
  </r>
  <r>
    <x v="1"/>
    <x v="1352"/>
    <x v="3"/>
    <n v="-0.62665880271306396"/>
  </r>
  <r>
    <x v="1"/>
    <x v="1352"/>
    <x v="4"/>
    <n v="5.1516717100892997"/>
  </r>
  <r>
    <x v="1"/>
    <x v="1352"/>
    <x v="5"/>
    <n v="0.81052257376466996"/>
  </r>
  <r>
    <x v="2"/>
    <x v="1352"/>
    <x v="6"/>
    <n v="1.97037451089994"/>
  </r>
  <r>
    <x v="2"/>
    <x v="1352"/>
    <x v="7"/>
    <n v="-1.9804029809550101"/>
  </r>
  <r>
    <x v="2"/>
    <x v="1352"/>
    <x v="8"/>
    <n v="1.1214041930765399"/>
  </r>
  <r>
    <x v="2"/>
    <x v="1352"/>
    <x v="9"/>
    <n v="-0.186142709410551"/>
  </r>
  <r>
    <x v="2"/>
    <x v="1352"/>
    <x v="10"/>
    <n v="-4.7971491228073197E-2"/>
  </r>
  <r>
    <x v="3"/>
    <x v="1352"/>
    <x v="10"/>
    <n v="-0.25997126633371698"/>
  </r>
  <r>
    <x v="3"/>
    <x v="1352"/>
    <x v="11"/>
    <n v="1.0608672589842101"/>
  </r>
  <r>
    <x v="3"/>
    <x v="1352"/>
    <x v="12"/>
    <n v="1.9966832504145799"/>
  </r>
  <r>
    <x v="3"/>
    <x v="1352"/>
    <x v="13"/>
    <n v="1.0592669612685099"/>
  </r>
  <r>
    <x v="0"/>
    <x v="1353"/>
    <x v="0"/>
    <n v="-3.7063435495367099"/>
  </r>
  <r>
    <x v="0"/>
    <x v="1353"/>
    <x v="1"/>
    <n v="3.4078417002564998"/>
  </r>
  <r>
    <x v="1"/>
    <x v="1353"/>
    <x v="2"/>
    <n v="-0.65698478561548301"/>
  </r>
  <r>
    <x v="1"/>
    <x v="1353"/>
    <x v="3"/>
    <n v="2.2237665045170099"/>
  </r>
  <r>
    <x v="1"/>
    <x v="1353"/>
    <x v="4"/>
    <n v="-4.3407839326206599"/>
  </r>
  <r>
    <x v="1"/>
    <x v="1353"/>
    <x v="5"/>
    <n v="6.7986798679867997"/>
  </r>
  <r>
    <x v="2"/>
    <x v="1353"/>
    <x v="6"/>
    <n v="-3.6545924967658499"/>
  </r>
  <r>
    <x v="2"/>
    <x v="1353"/>
    <x v="7"/>
    <n v="-3.4098360655737601"/>
  </r>
  <r>
    <x v="2"/>
    <x v="1353"/>
    <x v="8"/>
    <n v="-5.54280091833387"/>
  </r>
  <r>
    <x v="2"/>
    <x v="1353"/>
    <x v="9"/>
    <n v="3.5963687150838002"/>
  </r>
  <r>
    <x v="2"/>
    <x v="1353"/>
    <x v="10"/>
    <n v="5.4308943089430803"/>
  </r>
  <r>
    <x v="3"/>
    <x v="1353"/>
    <x v="10"/>
    <n v="0.385756676557866"/>
  </r>
  <r>
    <x v="3"/>
    <x v="1353"/>
    <x v="11"/>
    <n v="0.89491916859123"/>
  </r>
  <r>
    <x v="3"/>
    <x v="1353"/>
    <x v="12"/>
    <n v="-2.5849957853329499"/>
  </r>
  <r>
    <x v="3"/>
    <x v="1353"/>
    <x v="13"/>
    <n v="-3.1695260250072601"/>
  </r>
  <r>
    <x v="0"/>
    <x v="1354"/>
    <x v="0"/>
    <n v="-2.9546612328069299"/>
  </r>
  <r>
    <x v="0"/>
    <x v="1354"/>
    <x v="1"/>
    <n v="3.4725990233315098"/>
  </r>
  <r>
    <x v="1"/>
    <x v="1354"/>
    <x v="2"/>
    <n v="1.3803680981595099"/>
  </r>
  <r>
    <x v="1"/>
    <x v="1354"/>
    <x v="3"/>
    <n v="7.4"/>
  </r>
  <r>
    <x v="1"/>
    <x v="1354"/>
    <x v="4"/>
    <n v="-2.3080546396608499"/>
  </r>
  <r>
    <x v="1"/>
    <x v="1354"/>
    <x v="5"/>
    <n v="4.1567128523650201"/>
  </r>
  <r>
    <x v="2"/>
    <x v="1354"/>
    <x v="6"/>
    <n v="9.1074681238623403E-2"/>
  </r>
  <r>
    <x v="2"/>
    <x v="1354"/>
    <x v="7"/>
    <n v="-1.24768946395564"/>
  </r>
  <r>
    <x v="2"/>
    <x v="1354"/>
    <x v="8"/>
    <n v="-1.09367570137898"/>
  </r>
  <r>
    <x v="2"/>
    <x v="1354"/>
    <x v="9"/>
    <n v="-2.2051773729625999"/>
  </r>
  <r>
    <x v="2"/>
    <x v="1354"/>
    <x v="10"/>
    <n v="0.19540791402051999"/>
  </r>
  <r>
    <x v="3"/>
    <x v="1354"/>
    <x v="10"/>
    <n v="0.38986354775829002"/>
  </r>
  <r>
    <x v="3"/>
    <x v="1354"/>
    <x v="11"/>
    <n v="0.99384761003312505"/>
  </r>
  <r>
    <x v="3"/>
    <x v="1354"/>
    <x v="12"/>
    <n v="1.58066015806601"/>
  </r>
  <r>
    <x v="3"/>
    <x v="1354"/>
    <x v="13"/>
    <n v="-9.20810313075454E-2"/>
  </r>
  <r>
    <x v="0"/>
    <x v="1355"/>
    <x v="0"/>
    <n v="-3.5714285714285499"/>
  </r>
  <r>
    <x v="0"/>
    <x v="1355"/>
    <x v="1"/>
    <n v="-3.84615384615384"/>
  </r>
  <r>
    <x v="1"/>
    <x v="1355"/>
    <x v="2"/>
    <n v="7.6923076923076801"/>
  </r>
  <r>
    <x v="1"/>
    <x v="1355"/>
    <x v="3"/>
    <n v="3.44827586206896"/>
  </r>
  <r>
    <x v="1"/>
    <x v="1355"/>
    <x v="4"/>
    <n v="0"/>
  </r>
  <r>
    <x v="1"/>
    <x v="1355"/>
    <x v="5"/>
    <n v="0"/>
  </r>
  <r>
    <x v="2"/>
    <x v="1355"/>
    <x v="6"/>
    <n v="0"/>
  </r>
  <r>
    <x v="2"/>
    <x v="1355"/>
    <x v="7"/>
    <n v="0"/>
  </r>
  <r>
    <x v="2"/>
    <x v="1355"/>
    <x v="8"/>
    <n v="0"/>
  </r>
  <r>
    <x v="2"/>
    <x v="1355"/>
    <x v="9"/>
    <n v="0"/>
  </r>
  <r>
    <x v="2"/>
    <x v="1355"/>
    <x v="10"/>
    <n v="0"/>
  </r>
  <r>
    <x v="3"/>
    <x v="1355"/>
    <x v="10"/>
    <n v="4.1666666666666696"/>
  </r>
  <r>
    <x v="3"/>
    <x v="1355"/>
    <x v="11"/>
    <n v="-3.84615384615384"/>
  </r>
  <r>
    <x v="3"/>
    <x v="1355"/>
    <x v="12"/>
    <n v="-8.3333333333333197"/>
  </r>
  <r>
    <x v="3"/>
    <x v="1355"/>
    <x v="13"/>
    <n v="14.285714285714199"/>
  </r>
  <r>
    <x v="0"/>
    <x v="1356"/>
    <x v="0"/>
    <n v="-1.91652470187393"/>
  </r>
  <r>
    <x v="0"/>
    <x v="1356"/>
    <x v="1"/>
    <n v="0.34767492394611499"/>
  </r>
  <r>
    <x v="1"/>
    <x v="1356"/>
    <x v="2"/>
    <n v="1.4090520922288601"/>
  </r>
  <r>
    <x v="1"/>
    <x v="1356"/>
    <x v="3"/>
    <n v="-2.1765417170495698"/>
  </r>
  <r>
    <x v="1"/>
    <x v="1356"/>
    <x v="4"/>
    <n v="-0.81366965012204995"/>
  </r>
  <r>
    <x v="1"/>
    <x v="1356"/>
    <x v="5"/>
    <n v="6.6155707946752704"/>
  </r>
  <r>
    <x v="2"/>
    <x v="1356"/>
    <x v="6"/>
    <n v="-3.0414071088310499"/>
  </r>
  <r>
    <x v="2"/>
    <x v="1356"/>
    <x v="7"/>
    <n v="-0.56137724550898205"/>
  </r>
  <r>
    <x v="2"/>
    <x v="1356"/>
    <x v="8"/>
    <n v="-4.8038137147047903"/>
  </r>
  <r>
    <x v="2"/>
    <x v="1356"/>
    <x v="9"/>
    <n v="3.44961240310076"/>
  </r>
  <r>
    <x v="2"/>
    <x v="1356"/>
    <x v="10"/>
    <n v="4.1958041958042003"/>
  </r>
  <r>
    <x v="3"/>
    <x v="1356"/>
    <x v="10"/>
    <n v="2.5960170697012801"/>
  </r>
  <r>
    <x v="3"/>
    <x v="1356"/>
    <x v="11"/>
    <n v="2.6161790017211701"/>
  </r>
  <r>
    <x v="3"/>
    <x v="1356"/>
    <x v="12"/>
    <n v="-1.29366106080207"/>
  </r>
  <r>
    <x v="3"/>
    <x v="1356"/>
    <x v="13"/>
    <n v="1.39746506337341"/>
  </r>
  <r>
    <x v="0"/>
    <x v="1357"/>
    <x v="0"/>
    <n v="0.88573959255978696"/>
  </r>
  <r>
    <x v="0"/>
    <x v="1357"/>
    <x v="1"/>
    <n v="0.42181379933716001"/>
  </r>
  <r>
    <x v="1"/>
    <x v="1357"/>
    <x v="2"/>
    <n v="1.33214920071047"/>
  </r>
  <r>
    <x v="1"/>
    <x v="1357"/>
    <x v="3"/>
    <n v="-8.5714285714288893E-2"/>
  </r>
  <r>
    <x v="1"/>
    <x v="1357"/>
    <x v="4"/>
    <n v="0.56446821152702797"/>
  </r>
  <r>
    <x v="1"/>
    <x v="1357"/>
    <x v="5"/>
    <n v="-0.67826599823061295"/>
  </r>
  <r>
    <x v="2"/>
    <x v="1357"/>
    <x v="6"/>
    <n v="1.6307513104251601"/>
  </r>
  <r>
    <x v="2"/>
    <x v="1357"/>
    <x v="7"/>
    <n v="-5.7012542759403803E-2"/>
  </r>
  <r>
    <x v="2"/>
    <x v="1357"/>
    <x v="8"/>
    <n v="-4.1383219954648496"/>
  </r>
  <r>
    <x v="2"/>
    <x v="1357"/>
    <x v="9"/>
    <n v="1.59527326440176"/>
  </r>
  <r>
    <x v="2"/>
    <x v="1357"/>
    <x v="10"/>
    <n v="-2.8702640642929302E-2"/>
  </r>
  <r>
    <x v="3"/>
    <x v="1357"/>
    <x v="10"/>
    <n v="0.19026909486274601"/>
  </r>
  <r>
    <x v="3"/>
    <x v="1357"/>
    <x v="11"/>
    <n v="2.71468144044321"/>
  </r>
  <r>
    <x v="3"/>
    <x v="1357"/>
    <x v="12"/>
    <n v="-0.61170212765957699"/>
  </r>
  <r>
    <x v="3"/>
    <x v="1357"/>
    <x v="13"/>
    <n v="-0.160256410256401"/>
  </r>
  <r>
    <x v="0"/>
    <x v="1358"/>
    <x v="0"/>
    <n v="-2.8970618450790901"/>
  </r>
  <r>
    <x v="0"/>
    <x v="1358"/>
    <x v="1"/>
    <n v="2.9004329004328899"/>
  </r>
  <r>
    <x v="1"/>
    <x v="1358"/>
    <x v="2"/>
    <n v="10.2384291725105"/>
  </r>
  <r>
    <x v="1"/>
    <x v="1358"/>
    <x v="3"/>
    <n v="2.1983728578847002"/>
  </r>
  <r>
    <x v="1"/>
    <x v="1358"/>
    <x v="4"/>
    <n v="1.2928805378382999"/>
  </r>
  <r>
    <x v="1"/>
    <x v="1358"/>
    <x v="5"/>
    <n v="10.3765547793491"/>
  </r>
  <r>
    <x v="2"/>
    <x v="1358"/>
    <x v="6"/>
    <n v="-2.55636710066686"/>
  </r>
  <r>
    <x v="2"/>
    <x v="1358"/>
    <x v="7"/>
    <n v="12.5289664761316"/>
  </r>
  <r>
    <x v="2"/>
    <x v="1358"/>
    <x v="8"/>
    <n v="16.954495614035"/>
  </r>
  <r>
    <x v="2"/>
    <x v="1358"/>
    <x v="9"/>
    <n v="6.4706513574417901"/>
  </r>
  <r>
    <x v="2"/>
    <x v="1358"/>
    <x v="10"/>
    <n v="-0.393989371449531"/>
  </r>
  <r>
    <x v="3"/>
    <x v="1358"/>
    <x v="10"/>
    <n v="-0.170761787306702"/>
  </r>
  <r>
    <x v="3"/>
    <x v="1358"/>
    <x v="11"/>
    <n v="-0.95510043324143801"/>
  </r>
  <r>
    <x v="3"/>
    <x v="1358"/>
    <x v="12"/>
    <n v="4.6988181471597299"/>
  </r>
  <r>
    <x v="3"/>
    <x v="1358"/>
    <x v="13"/>
    <n v="-6.9488600236170397"/>
  </r>
  <r>
    <x v="0"/>
    <x v="1359"/>
    <x v="0"/>
    <n v="-1.8329816098884499"/>
  </r>
  <r>
    <x v="0"/>
    <x v="1359"/>
    <x v="1"/>
    <n v="6.0902630594688896"/>
  </r>
  <r>
    <x v="1"/>
    <x v="1359"/>
    <x v="2"/>
    <n v="-1.90801484011541"/>
  </r>
  <r>
    <x v="1"/>
    <x v="1359"/>
    <x v="3"/>
    <n v="-0.95996111549912999"/>
  </r>
  <r>
    <x v="1"/>
    <x v="1359"/>
    <x v="4"/>
    <n v="2.20820189274448"/>
  </r>
  <r>
    <x v="1"/>
    <x v="1359"/>
    <x v="5"/>
    <n v="2.5477319713000099"/>
  </r>
  <r>
    <x v="2"/>
    <x v="1359"/>
    <x v="6"/>
    <n v="-1.17419127575882"/>
  </r>
  <r>
    <x v="2"/>
    <x v="1359"/>
    <x v="7"/>
    <n v="5.6961650168929001"/>
  </r>
  <r>
    <x v="2"/>
    <x v="1359"/>
    <x v="8"/>
    <n v="-1.03281027104136"/>
  </r>
  <r>
    <x v="2"/>
    <x v="1359"/>
    <x v="9"/>
    <n v="1.2878524190741401"/>
  </r>
  <r>
    <x v="2"/>
    <x v="1359"/>
    <x v="10"/>
    <n v="3.0441487235136102"/>
  </r>
  <r>
    <x v="3"/>
    <x v="1359"/>
    <x v="10"/>
    <n v="7.7764816974953604E-2"/>
  </r>
  <r>
    <x v="3"/>
    <x v="1359"/>
    <x v="11"/>
    <n v="-2.4410178172505801"/>
  </r>
  <r>
    <x v="3"/>
    <x v="1359"/>
    <x v="12"/>
    <n v="2.3442695632897301"/>
  </r>
  <r>
    <x v="3"/>
    <x v="1359"/>
    <x v="13"/>
    <n v="-1.0832508523039599"/>
  </r>
  <r>
    <x v="0"/>
    <x v="1360"/>
    <x v="0"/>
    <n v="-4.8128342245989204"/>
  </r>
  <r>
    <x v="0"/>
    <x v="1360"/>
    <x v="1"/>
    <n v="-5.3254437869822402"/>
  </r>
  <r>
    <x v="1"/>
    <x v="1360"/>
    <x v="2"/>
    <n v="9.7560975609756202"/>
  </r>
  <r>
    <x v="1"/>
    <x v="1360"/>
    <x v="3"/>
    <n v="-1.5873015873015699"/>
  </r>
  <r>
    <x v="1"/>
    <x v="1360"/>
    <x v="4"/>
    <n v="-1.64835164835165"/>
  </r>
  <r>
    <x v="1"/>
    <x v="1360"/>
    <x v="5"/>
    <n v="12.9411764705882"/>
  </r>
  <r>
    <x v="2"/>
    <x v="1360"/>
    <x v="6"/>
    <n v="-4.0404040404040398"/>
  </r>
  <r>
    <x v="2"/>
    <x v="1360"/>
    <x v="7"/>
    <n v="-2.6881720430107499"/>
  </r>
  <r>
    <x v="2"/>
    <x v="1360"/>
    <x v="8"/>
    <n v="-2.2598870056496998"/>
  </r>
  <r>
    <x v="2"/>
    <x v="1360"/>
    <x v="9"/>
    <n v="2.3121387283236898"/>
  </r>
  <r>
    <x v="2"/>
    <x v="1360"/>
    <x v="10"/>
    <n v="0"/>
  </r>
  <r>
    <x v="3"/>
    <x v="1360"/>
    <x v="10"/>
    <n v="0.55555555555556302"/>
  </r>
  <r>
    <x v="3"/>
    <x v="1360"/>
    <x v="11"/>
    <n v="5.0847457627118704"/>
  </r>
  <r>
    <x v="3"/>
    <x v="1360"/>
    <x v="12"/>
    <n v="-3.74331550802138"/>
  </r>
  <r>
    <x v="3"/>
    <x v="1360"/>
    <x v="13"/>
    <n v="-1.6666666666666701"/>
  </r>
  <r>
    <x v="0"/>
    <x v="1361"/>
    <x v="0"/>
    <n v="-3.9627039627039502"/>
  </r>
  <r>
    <x v="0"/>
    <x v="1361"/>
    <x v="1"/>
    <n v="-4.4916540212443099"/>
  </r>
  <r>
    <x v="1"/>
    <x v="1361"/>
    <x v="2"/>
    <n v="11.3213304851998"/>
  </r>
  <r>
    <x v="1"/>
    <x v="1361"/>
    <x v="3"/>
    <n v="-2.9102667744543198"/>
  </r>
  <r>
    <x v="1"/>
    <x v="1361"/>
    <x v="4"/>
    <n v="-2.3637374860956601"/>
  </r>
  <r>
    <x v="1"/>
    <x v="1361"/>
    <x v="5"/>
    <n v="-0.197127569698689"/>
  </r>
  <r>
    <x v="2"/>
    <x v="1361"/>
    <x v="6"/>
    <n v="-1.29943502824859"/>
  </r>
  <r>
    <x v="2"/>
    <x v="1361"/>
    <x v="7"/>
    <n v="0.48780487804877698"/>
  </r>
  <r>
    <x v="2"/>
    <x v="1361"/>
    <x v="8"/>
    <n v="-2.0279920022850599"/>
  </r>
  <r>
    <x v="2"/>
    <x v="1361"/>
    <x v="9"/>
    <n v="3.7430002947244199"/>
  </r>
  <r>
    <x v="2"/>
    <x v="1361"/>
    <x v="10"/>
    <n v="-0.40544454097886801"/>
  </r>
  <r>
    <x v="3"/>
    <x v="1361"/>
    <x v="10"/>
    <n v="0.11399259048162801"/>
  </r>
  <r>
    <x v="3"/>
    <x v="1361"/>
    <x v="11"/>
    <n v="-0.94366599942808405"/>
  </r>
  <r>
    <x v="3"/>
    <x v="1361"/>
    <x v="12"/>
    <n v="-5.2117263843648196"/>
  </r>
  <r>
    <x v="3"/>
    <x v="1361"/>
    <x v="13"/>
    <n v="-2.9285330467490498"/>
  </r>
  <r>
    <x v="0"/>
    <x v="1362"/>
    <x v="0"/>
    <n v="-1.97971349764213"/>
  </r>
  <r>
    <x v="0"/>
    <x v="1362"/>
    <x v="1"/>
    <n v="4.1786775714509101"/>
  </r>
  <r>
    <x v="1"/>
    <x v="1362"/>
    <x v="2"/>
    <n v="0.42891762636985498"/>
  </r>
  <r>
    <x v="1"/>
    <x v="1362"/>
    <x v="3"/>
    <n v="1.3183646256747701"/>
  </r>
  <r>
    <x v="1"/>
    <x v="1362"/>
    <x v="4"/>
    <n v="-0.77931952100360302"/>
  </r>
  <r>
    <x v="1"/>
    <x v="1362"/>
    <x v="5"/>
    <n v="2.6505513146734501"/>
  </r>
  <r>
    <x v="2"/>
    <x v="1362"/>
    <x v="6"/>
    <n v="2.86761844288244E-2"/>
  </r>
  <r>
    <x v="2"/>
    <x v="1362"/>
    <x v="7"/>
    <n v="0.50366115134106604"/>
  </r>
  <r>
    <x v="2"/>
    <x v="1362"/>
    <x v="8"/>
    <n v="-1.9001707341568801"/>
  </r>
  <r>
    <x v="2"/>
    <x v="1362"/>
    <x v="9"/>
    <n v="2.09775967413441"/>
  </r>
  <r>
    <x v="2"/>
    <x v="1362"/>
    <x v="10"/>
    <n v="-2.01142585098785"/>
  </r>
  <r>
    <x v="3"/>
    <x v="1362"/>
    <x v="10"/>
    <n v="-0.32680401908049"/>
  </r>
  <r>
    <x v="3"/>
    <x v="1362"/>
    <x v="11"/>
    <n v="0.18972651125238901"/>
  </r>
  <r>
    <x v="3"/>
    <x v="1362"/>
    <x v="12"/>
    <n v="3.75379908620654"/>
  </r>
  <r>
    <x v="3"/>
    <x v="1362"/>
    <x v="13"/>
    <n v="-1.45191629438044"/>
  </r>
  <r>
    <x v="0"/>
    <x v="1363"/>
    <x v="0"/>
    <n v="-1.9025367156208399"/>
  </r>
  <r>
    <x v="0"/>
    <x v="1363"/>
    <x v="1"/>
    <n v="0.31131096506398298"/>
  </r>
  <r>
    <x v="1"/>
    <x v="1363"/>
    <x v="2"/>
    <n v="-0.462351387054172"/>
  </r>
  <r>
    <x v="1"/>
    <x v="1363"/>
    <x v="3"/>
    <n v="-2.99059139784947"/>
  </r>
  <r>
    <x v="1"/>
    <x v="1363"/>
    <x v="4"/>
    <n v="3.65937072503421"/>
  </r>
  <r>
    <x v="1"/>
    <x v="1363"/>
    <x v="5"/>
    <n v="5.6090275472950397"/>
  </r>
  <r>
    <x v="2"/>
    <x v="1363"/>
    <x v="6"/>
    <n v="-3.2628398791540798"/>
  </r>
  <r>
    <x v="2"/>
    <x v="1363"/>
    <x v="7"/>
    <n v="2.4283935242839298"/>
  </r>
  <r>
    <x v="2"/>
    <x v="1363"/>
    <x v="8"/>
    <n v="0.35587188612099302"/>
  </r>
  <r>
    <x v="2"/>
    <x v="1363"/>
    <x v="9"/>
    <n v="8.6956521739133694E-2"/>
  </r>
  <r>
    <x v="2"/>
    <x v="1363"/>
    <x v="10"/>
    <n v="-0.46907065376723001"/>
  </r>
  <r>
    <x v="3"/>
    <x v="1363"/>
    <x v="10"/>
    <n v="9.0307043949431398E-2"/>
  </r>
  <r>
    <x v="3"/>
    <x v="1363"/>
    <x v="11"/>
    <n v="-6.0901339829472698E-2"/>
  </r>
  <r>
    <x v="3"/>
    <x v="1363"/>
    <x v="12"/>
    <n v="6.3326160467260797"/>
  </r>
  <r>
    <x v="3"/>
    <x v="1363"/>
    <x v="13"/>
    <n v="1.89069423929098"/>
  </r>
  <r>
    <x v="0"/>
    <x v="1364"/>
    <x v="0"/>
    <n v="-3.4412955465586998"/>
  </r>
  <r>
    <x v="0"/>
    <x v="1364"/>
    <x v="1"/>
    <n v="1.44163150492265"/>
  </r>
  <r>
    <x v="1"/>
    <x v="1364"/>
    <x v="2"/>
    <n v="3.4153005464480799"/>
  </r>
  <r>
    <x v="1"/>
    <x v="1364"/>
    <x v="3"/>
    <n v="12.772479564032601"/>
  </r>
  <r>
    <x v="1"/>
    <x v="1364"/>
    <x v="4"/>
    <n v="-1.6358024691358"/>
  </r>
  <r>
    <x v="1"/>
    <x v="1364"/>
    <x v="5"/>
    <n v="-0.19005384859042301"/>
  </r>
  <r>
    <x v="2"/>
    <x v="1364"/>
    <x v="6"/>
    <n v="-0.87124878993223198"/>
  </r>
  <r>
    <x v="2"/>
    <x v="1364"/>
    <x v="7"/>
    <n v="-3.83732371269268"/>
  </r>
  <r>
    <x v="2"/>
    <x v="1364"/>
    <x v="8"/>
    <n v="-4.6479361775927899"/>
  </r>
  <r>
    <x v="2"/>
    <x v="1364"/>
    <x v="9"/>
    <n v="2.4879316747122102"/>
  </r>
  <r>
    <x v="2"/>
    <x v="1364"/>
    <x v="10"/>
    <n v="-3.5445757250268599"/>
  </r>
  <r>
    <x v="3"/>
    <x v="1364"/>
    <x v="10"/>
    <n v="0.48525569242255001"/>
  </r>
  <r>
    <x v="3"/>
    <x v="1364"/>
    <x v="11"/>
    <n v="3.31325301204817"/>
  </r>
  <r>
    <x v="3"/>
    <x v="1364"/>
    <x v="12"/>
    <n v="8.7159253945480604"/>
  </r>
  <r>
    <x v="3"/>
    <x v="1364"/>
    <x v="13"/>
    <n v="-4.9751243781094496"/>
  </r>
  <r>
    <x v="0"/>
    <x v="1365"/>
    <x v="0"/>
    <n v="-2.9546612328069299"/>
  </r>
  <r>
    <x v="0"/>
    <x v="1365"/>
    <x v="1"/>
    <n v="0.13099292638197499"/>
  </r>
  <r>
    <x v="1"/>
    <x v="1365"/>
    <x v="2"/>
    <n v="25.385433280170101"/>
  </r>
  <r>
    <x v="1"/>
    <x v="1365"/>
    <x v="3"/>
    <n v="-4.9328341774939499"/>
  </r>
  <r>
    <x v="1"/>
    <x v="1365"/>
    <x v="4"/>
    <n v="2.8024287716020502"/>
  </r>
  <r>
    <x v="1"/>
    <x v="1365"/>
    <x v="5"/>
    <n v="-1.9870506809555599"/>
  </r>
  <r>
    <x v="2"/>
    <x v="1365"/>
    <x v="6"/>
    <n v="0.38750854798267298"/>
  </r>
  <r>
    <x v="2"/>
    <x v="1365"/>
    <x v="7"/>
    <n v="3.7997724687144401"/>
  </r>
  <r>
    <x v="2"/>
    <x v="1365"/>
    <x v="8"/>
    <n v="8.6340491476643795"/>
  </r>
  <r>
    <x v="2"/>
    <x v="1365"/>
    <x v="9"/>
    <n v="0.50281576830249397"/>
  </r>
  <r>
    <x v="2"/>
    <x v="1365"/>
    <x v="10"/>
    <n v="-6.4123376623376602"/>
  </r>
  <r>
    <x v="3"/>
    <x v="1365"/>
    <x v="10"/>
    <n v="2.4908739531887498"/>
  </r>
  <r>
    <x v="3"/>
    <x v="1365"/>
    <x v="11"/>
    <n v="-1.64734594264794"/>
  </r>
  <r>
    <x v="3"/>
    <x v="1365"/>
    <x v="12"/>
    <n v="0.36481556546412802"/>
  </r>
  <r>
    <x v="3"/>
    <x v="1365"/>
    <x v="13"/>
    <n v="-3.5670356703567099"/>
  </r>
  <r>
    <x v="0"/>
    <x v="1366"/>
    <x v="0"/>
    <n v="-3.0508474576271198"/>
  </r>
  <r>
    <x v="0"/>
    <x v="1366"/>
    <x v="1"/>
    <n v="7.0388349514563"/>
  </r>
  <r>
    <x v="1"/>
    <x v="1366"/>
    <x v="2"/>
    <n v="1.3289036544850501"/>
  </r>
  <r>
    <x v="1"/>
    <x v="1366"/>
    <x v="3"/>
    <n v="1.87224669603524"/>
  </r>
  <r>
    <x v="1"/>
    <x v="1366"/>
    <x v="4"/>
    <n v="0.75268817204301297"/>
  </r>
  <r>
    <x v="1"/>
    <x v="1366"/>
    <x v="5"/>
    <n v="0.42872454448017699"/>
  </r>
  <r>
    <x v="2"/>
    <x v="1366"/>
    <x v="6"/>
    <n v="-1.16156282998944"/>
  </r>
  <r>
    <x v="2"/>
    <x v="1366"/>
    <x v="7"/>
    <n v="-5.5135135135134998"/>
  </r>
  <r>
    <x v="2"/>
    <x v="1366"/>
    <x v="8"/>
    <n v="3.6427732079905999"/>
  </r>
  <r>
    <x v="2"/>
    <x v="1366"/>
    <x v="9"/>
    <n v="-0.45766590389016598"/>
  </r>
  <r>
    <x v="2"/>
    <x v="1366"/>
    <x v="10"/>
    <n v="-4.3329532497149303"/>
  </r>
  <r>
    <x v="3"/>
    <x v="1366"/>
    <x v="10"/>
    <n v="-0.59737156511349998"/>
  </r>
  <r>
    <x v="3"/>
    <x v="1366"/>
    <x v="11"/>
    <n v="6.7455621301775102"/>
  </r>
  <r>
    <x v="3"/>
    <x v="1366"/>
    <x v="12"/>
    <n v="-0.22831050228309199"/>
  </r>
  <r>
    <x v="3"/>
    <x v="1366"/>
    <x v="13"/>
    <n v="1.4994232987312499"/>
  </r>
  <r>
    <x v="0"/>
    <x v="1367"/>
    <x v="0"/>
    <n v="-3.4290493448564199"/>
  </r>
  <r>
    <x v="0"/>
    <x v="1367"/>
    <x v="1"/>
    <n v="4.3541364296081202"/>
  </r>
  <r>
    <x v="1"/>
    <x v="1367"/>
    <x v="2"/>
    <n v="-0.57361376673040698"/>
  </r>
  <r>
    <x v="1"/>
    <x v="1367"/>
    <x v="3"/>
    <n v="0.10579211848716601"/>
  </r>
  <r>
    <x v="1"/>
    <x v="1367"/>
    <x v="4"/>
    <n v="-2.205303229194"/>
  </r>
  <r>
    <x v="1"/>
    <x v="1367"/>
    <x v="5"/>
    <n v="2.36750067258542"/>
  </r>
  <r>
    <x v="2"/>
    <x v="1367"/>
    <x v="6"/>
    <n v="0.498687664041988"/>
  </r>
  <r>
    <x v="2"/>
    <x v="1367"/>
    <x v="7"/>
    <n v="1.45"/>
  </r>
  <r>
    <x v="2"/>
    <x v="1367"/>
    <x v="8"/>
    <n v="-0.119617224880382"/>
  </r>
  <r>
    <x v="2"/>
    <x v="1367"/>
    <x v="9"/>
    <n v="3.8712799419307999"/>
  </r>
  <r>
    <x v="2"/>
    <x v="1367"/>
    <x v="10"/>
    <n v="12.118607649333899"/>
  </r>
  <r>
    <x v="3"/>
    <x v="1367"/>
    <x v="10"/>
    <n v="0.56285178236397704"/>
  </r>
  <r>
    <x v="3"/>
    <x v="1367"/>
    <x v="11"/>
    <n v="4.5610859728506803"/>
  </r>
  <r>
    <x v="3"/>
    <x v="1367"/>
    <x v="12"/>
    <n v="-4.2431192660550403"/>
  </r>
  <r>
    <x v="3"/>
    <x v="1367"/>
    <x v="13"/>
    <n v="5.6913407821229098"/>
  </r>
  <r>
    <x v="0"/>
    <x v="1368"/>
    <x v="0"/>
    <n v="0.43321299638988697"/>
  </r>
  <r>
    <x v="0"/>
    <x v="1368"/>
    <x v="1"/>
    <n v="1.3894104393541"/>
  </r>
  <r>
    <x v="1"/>
    <x v="1368"/>
    <x v="2"/>
    <n v="11.245122383824"/>
  </r>
  <r>
    <x v="1"/>
    <x v="1368"/>
    <x v="3"/>
    <n v="-1.5823766677008999"/>
  </r>
  <r>
    <x v="1"/>
    <x v="1368"/>
    <x v="4"/>
    <n v="16.242038216560498"/>
  </r>
  <r>
    <x v="1"/>
    <x v="1368"/>
    <x v="5"/>
    <n v="-5.1527705851890104"/>
  </r>
  <r>
    <x v="2"/>
    <x v="1368"/>
    <x v="6"/>
    <n v="-0.35665294924554403"/>
  </r>
  <r>
    <x v="2"/>
    <x v="1368"/>
    <x v="7"/>
    <n v="-0.79191698525395304"/>
  </r>
  <r>
    <x v="2"/>
    <x v="1368"/>
    <x v="8"/>
    <n v="3.0756442227763898"/>
  </r>
  <r>
    <x v="2"/>
    <x v="1368"/>
    <x v="9"/>
    <n v="-5.7204533189422602"/>
  </r>
  <r>
    <x v="2"/>
    <x v="1368"/>
    <x v="10"/>
    <n v="-2.94534126309828"/>
  </r>
  <r>
    <x v="3"/>
    <x v="1368"/>
    <x v="10"/>
    <n v="4.6394799054373603"/>
  </r>
  <r>
    <x v="3"/>
    <x v="1368"/>
    <x v="11"/>
    <n v="-0.54208273894435799"/>
  </r>
  <r>
    <x v="3"/>
    <x v="1368"/>
    <x v="12"/>
    <n v="-0.32126168224298002"/>
  </r>
  <r>
    <x v="3"/>
    <x v="1368"/>
    <x v="13"/>
    <n v="-0.146886016451233"/>
  </r>
  <r>
    <x v="0"/>
    <x v="1369"/>
    <x v="0"/>
    <n v="-0.72522159548750698"/>
  </r>
  <r>
    <x v="0"/>
    <x v="1369"/>
    <x v="1"/>
    <n v="0.14046916701783899"/>
  </r>
  <r>
    <x v="1"/>
    <x v="1369"/>
    <x v="2"/>
    <n v="1.96104949959426"/>
  </r>
  <r>
    <x v="1"/>
    <x v="1369"/>
    <x v="3"/>
    <n v="-0.925436277102062"/>
  </r>
  <r>
    <x v="1"/>
    <x v="1369"/>
    <x v="4"/>
    <n v="3.1391327480712898"/>
  </r>
  <r>
    <x v="1"/>
    <x v="1369"/>
    <x v="5"/>
    <n v="-0.56569812291077104"/>
  </r>
  <r>
    <x v="2"/>
    <x v="1369"/>
    <x v="6"/>
    <n v="1.6810007818608199"/>
  </r>
  <r>
    <x v="2"/>
    <x v="1369"/>
    <x v="7"/>
    <n v="3.6750965491466299"/>
  </r>
  <r>
    <x v="2"/>
    <x v="1369"/>
    <x v="8"/>
    <n v="20.919287001802498"/>
  </r>
  <r>
    <x v="2"/>
    <x v="1369"/>
    <x v="9"/>
    <n v="-2.50797589507268"/>
  </r>
  <r>
    <x v="2"/>
    <x v="1369"/>
    <x v="10"/>
    <n v="1.69537624660018"/>
  </r>
  <r>
    <x v="3"/>
    <x v="1369"/>
    <x v="10"/>
    <n v="0.453882314799816"/>
  </r>
  <r>
    <x v="3"/>
    <x v="1369"/>
    <x v="11"/>
    <n v="-2.0536320434487401"/>
  </r>
  <r>
    <x v="3"/>
    <x v="1369"/>
    <x v="12"/>
    <n v="-7.8254064863912995E-2"/>
  </r>
  <r>
    <x v="3"/>
    <x v="1369"/>
    <x v="13"/>
    <n v="0.64430714916151399"/>
  </r>
  <r>
    <x v="0"/>
    <x v="1370"/>
    <x v="0"/>
    <n v="-0.21616947686986501"/>
  </r>
  <r>
    <x v="0"/>
    <x v="1370"/>
    <x v="1"/>
    <n v="14.2393320964749"/>
  </r>
  <r>
    <x v="1"/>
    <x v="1370"/>
    <x v="2"/>
    <n v="6.0375849660135898"/>
  </r>
  <r>
    <x v="1"/>
    <x v="1370"/>
    <x v="3"/>
    <n v="0.69124423963133996"/>
  </r>
  <r>
    <x v="1"/>
    <x v="1370"/>
    <x v="4"/>
    <n v="9.4864758918071406"/>
  </r>
  <r>
    <x v="1"/>
    <x v="1370"/>
    <x v="5"/>
    <n v="4.3767507002801098"/>
  </r>
  <r>
    <x v="2"/>
    <x v="1370"/>
    <x v="6"/>
    <n v="2.90775401069518"/>
  </r>
  <r>
    <x v="2"/>
    <x v="1370"/>
    <x v="7"/>
    <n v="7.5272367117860703"/>
  </r>
  <r>
    <x v="2"/>
    <x v="1370"/>
    <x v="8"/>
    <n v="0.34876347495244803"/>
  </r>
  <r>
    <x v="2"/>
    <x v="1370"/>
    <x v="9"/>
    <n v="-2.2047244094488101"/>
  </r>
  <r>
    <x v="2"/>
    <x v="1370"/>
    <x v="10"/>
    <n v="3.2701111837802399"/>
  </r>
  <r>
    <x v="3"/>
    <x v="1370"/>
    <x v="10"/>
    <n v="0.35552682611506797"/>
  </r>
  <r>
    <x v="3"/>
    <x v="1370"/>
    <x v="11"/>
    <n v="8.0562659846547202"/>
  </r>
  <r>
    <x v="3"/>
    <x v="1370"/>
    <x v="12"/>
    <n v="0.28328611898016998"/>
  </r>
  <r>
    <x v="3"/>
    <x v="1370"/>
    <x v="13"/>
    <n v="3.90556689011949"/>
  </r>
  <r>
    <x v="0"/>
    <x v="1371"/>
    <x v="0"/>
    <n v="-1.2363664999802899"/>
  </r>
  <r>
    <x v="0"/>
    <x v="1371"/>
    <x v="1"/>
    <n v="1.5472280479600999"/>
  </r>
  <r>
    <x v="1"/>
    <x v="1371"/>
    <x v="2"/>
    <n v="3.05958777768865"/>
  </r>
  <r>
    <x v="1"/>
    <x v="1371"/>
    <x v="3"/>
    <n v="-3.0135023006713402"/>
  </r>
  <r>
    <x v="1"/>
    <x v="1371"/>
    <x v="4"/>
    <n v="-2.1963279543102501"/>
  </r>
  <r>
    <x v="1"/>
    <x v="1371"/>
    <x v="5"/>
    <n v="9.1580789422515991"/>
  </r>
  <r>
    <x v="2"/>
    <x v="1371"/>
    <x v="6"/>
    <n v="-1.6729432213209601"/>
  </r>
  <r>
    <x v="2"/>
    <x v="1371"/>
    <x v="7"/>
    <n v="-4.5039647577092499"/>
  </r>
  <r>
    <x v="2"/>
    <x v="1371"/>
    <x v="8"/>
    <n v="2.30152480492518"/>
  </r>
  <r>
    <x v="2"/>
    <x v="1371"/>
    <x v="9"/>
    <n v="16.844080395482202"/>
  </r>
  <r>
    <x v="2"/>
    <x v="1371"/>
    <x v="10"/>
    <n v="6.6085489313835701"/>
  </r>
  <r>
    <x v="3"/>
    <x v="1371"/>
    <x v="10"/>
    <n v="-1.4119770590119001"/>
  </r>
  <r>
    <x v="3"/>
    <x v="1371"/>
    <x v="11"/>
    <n v="1.04021600113684"/>
  </r>
  <r>
    <x v="3"/>
    <x v="1371"/>
    <x v="12"/>
    <n v="-2.5231819057315099"/>
  </r>
  <r>
    <x v="3"/>
    <x v="1371"/>
    <x v="13"/>
    <n v="-1.0509993108201201"/>
  </r>
  <r>
    <x v="0"/>
    <x v="1372"/>
    <x v="0"/>
    <n v="-1.71800947867298"/>
  </r>
  <r>
    <x v="0"/>
    <x v="1372"/>
    <x v="1"/>
    <n v="0.54578532443905703"/>
  </r>
  <r>
    <x v="1"/>
    <x v="1372"/>
    <x v="2"/>
    <n v="0.23529411764706201"/>
  </r>
  <r>
    <x v="1"/>
    <x v="1372"/>
    <x v="3"/>
    <n v="0.64782096584216298"/>
  </r>
  <r>
    <x v="1"/>
    <x v="1372"/>
    <x v="4"/>
    <n v="5.2083333333333304"/>
  </r>
  <r>
    <x v="1"/>
    <x v="1372"/>
    <x v="5"/>
    <n v="-3.0657748049052298"/>
  </r>
  <r>
    <x v="2"/>
    <x v="1372"/>
    <x v="6"/>
    <n v="1.3597733711048099"/>
  </r>
  <r>
    <x v="2"/>
    <x v="1372"/>
    <x v="7"/>
    <n v="-2.21116639027086"/>
  </r>
  <r>
    <x v="2"/>
    <x v="1372"/>
    <x v="8"/>
    <n v="-1.7474633596392299"/>
  </r>
  <r>
    <x v="2"/>
    <x v="1372"/>
    <x v="9"/>
    <n v="-1.4400921658986101"/>
  </r>
  <r>
    <x v="2"/>
    <x v="1372"/>
    <x v="10"/>
    <n v="0.82693443591256699"/>
  </r>
  <r>
    <x v="3"/>
    <x v="1372"/>
    <x v="10"/>
    <n v="0.114810562571766"/>
  </r>
  <r>
    <x v="3"/>
    <x v="1372"/>
    <x v="11"/>
    <n v="-2.4553571428571299"/>
  </r>
  <r>
    <x v="3"/>
    <x v="1372"/>
    <x v="12"/>
    <n v="-3.7746170678337001"/>
  </r>
  <r>
    <x v="3"/>
    <x v="1372"/>
    <x v="13"/>
    <n v="4.5403587443946103"/>
  </r>
  <r>
    <x v="0"/>
    <x v="1373"/>
    <x v="0"/>
    <n v="-5.5555555555555598"/>
  </r>
  <r>
    <x v="0"/>
    <x v="1373"/>
    <x v="1"/>
    <n v="0"/>
  </r>
  <r>
    <x v="1"/>
    <x v="1373"/>
    <x v="2"/>
    <n v="19.999999999999901"/>
  </r>
  <r>
    <x v="1"/>
    <x v="1373"/>
    <x v="3"/>
    <n v="4.34782608695651"/>
  </r>
  <r>
    <x v="1"/>
    <x v="1373"/>
    <x v="4"/>
    <n v="-8.6956521739130501"/>
  </r>
  <r>
    <x v="1"/>
    <x v="1373"/>
    <x v="5"/>
    <n v="-3.125"/>
  </r>
  <r>
    <x v="2"/>
    <x v="1373"/>
    <x v="6"/>
    <n v="-1.5625"/>
  </r>
  <r>
    <x v="2"/>
    <x v="1373"/>
    <x v="7"/>
    <n v="-3.17460317460317"/>
  </r>
  <r>
    <x v="2"/>
    <x v="1373"/>
    <x v="8"/>
    <n v="-3.3333333333333299"/>
  </r>
  <r>
    <x v="2"/>
    <x v="1373"/>
    <x v="9"/>
    <n v="-3.5714285714285499"/>
  </r>
  <r>
    <x v="2"/>
    <x v="1373"/>
    <x v="10"/>
    <n v="1.78571428571429"/>
  </r>
  <r>
    <x v="3"/>
    <x v="1373"/>
    <x v="10"/>
    <n v="3.3898305084745601"/>
  </r>
  <r>
    <x v="3"/>
    <x v="1373"/>
    <x v="11"/>
    <n v="1.56249999999999"/>
  </r>
  <r>
    <x v="3"/>
    <x v="1373"/>
    <x v="12"/>
    <n v="5.9701492537313303"/>
  </r>
  <r>
    <x v="3"/>
    <x v="1373"/>
    <x v="13"/>
    <n v="-15.714285714285699"/>
  </r>
  <r>
    <x v="0"/>
    <x v="1374"/>
    <x v="0"/>
    <n v="-1.7951251646903901"/>
  </r>
  <r>
    <x v="0"/>
    <x v="1374"/>
    <x v="1"/>
    <n v="6.87579482831707"/>
  </r>
  <r>
    <x v="1"/>
    <x v="1374"/>
    <x v="2"/>
    <n v="-2.0728693295064899"/>
  </r>
  <r>
    <x v="1"/>
    <x v="1374"/>
    <x v="3"/>
    <n v="6.7244055886918801"/>
  </r>
  <r>
    <x v="1"/>
    <x v="1374"/>
    <x v="4"/>
    <n v="-1.0603964960811501"/>
  </r>
  <r>
    <x v="1"/>
    <x v="1374"/>
    <x v="5"/>
    <n v="-1.25365328411013"/>
  </r>
  <r>
    <x v="2"/>
    <x v="1374"/>
    <x v="6"/>
    <n v="3.7609759888103"/>
  </r>
  <r>
    <x v="2"/>
    <x v="1374"/>
    <x v="7"/>
    <n v="-0.94318603787597799"/>
  </r>
  <r>
    <x v="2"/>
    <x v="1374"/>
    <x v="8"/>
    <n v="-1.4925373134331701E-2"/>
  </r>
  <r>
    <x v="2"/>
    <x v="1374"/>
    <x v="9"/>
    <n v="0.78792341678939903"/>
  </r>
  <r>
    <x v="2"/>
    <x v="1374"/>
    <x v="10"/>
    <n v="-3.9709868854861101"/>
  </r>
  <r>
    <x v="3"/>
    <x v="1374"/>
    <x v="10"/>
    <n v="1.1847435603454799"/>
  </r>
  <r>
    <x v="3"/>
    <x v="1374"/>
    <x v="11"/>
    <n v="1.1959171237050601"/>
  </r>
  <r>
    <x v="3"/>
    <x v="1374"/>
    <x v="12"/>
    <n v="1.2954733750094101"/>
  </r>
  <r>
    <x v="3"/>
    <x v="1374"/>
    <x v="13"/>
    <n v="-1.39886018799495"/>
  </r>
  <r>
    <x v="1"/>
    <x v="1375"/>
    <x v="5"/>
    <n v="1.9261637239165199"/>
  </r>
  <r>
    <x v="2"/>
    <x v="1375"/>
    <x v="6"/>
    <n v="2.4509803921568598"/>
  </r>
  <r>
    <x v="2"/>
    <x v="1375"/>
    <x v="7"/>
    <n v="-1.7258883248730901"/>
  </r>
  <r>
    <x v="2"/>
    <x v="1375"/>
    <x v="8"/>
    <n v="-3.1722791605661298"/>
  </r>
  <r>
    <x v="2"/>
    <x v="1375"/>
    <x v="9"/>
    <n v="-1.61290322580646"/>
  </r>
  <r>
    <x v="2"/>
    <x v="1375"/>
    <x v="10"/>
    <n v="-4.6415678184631197"/>
  </r>
  <r>
    <x v="3"/>
    <x v="1375"/>
    <x v="10"/>
    <n v="-1.24661246612466"/>
  </r>
  <r>
    <x v="3"/>
    <x v="1375"/>
    <x v="11"/>
    <n v="1.3633980073413801"/>
  </r>
  <r>
    <x v="3"/>
    <x v="1375"/>
    <x v="12"/>
    <n v="-2.71766482133869"/>
  </r>
  <r>
    <x v="3"/>
    <x v="1375"/>
    <x v="13"/>
    <n v="2.4176954732510199"/>
  </r>
  <r>
    <x v="0"/>
    <x v="1376"/>
    <x v="0"/>
    <n v="-3.8545454545454598"/>
  </r>
  <r>
    <x v="0"/>
    <x v="1376"/>
    <x v="1"/>
    <n v="6.0725552050473199"/>
  </r>
  <r>
    <x v="1"/>
    <x v="1376"/>
    <x v="2"/>
    <n v="1.65706051873197"/>
  </r>
  <r>
    <x v="1"/>
    <x v="1376"/>
    <x v="3"/>
    <n v="-7.0077084793268601E-2"/>
  </r>
  <r>
    <x v="1"/>
    <x v="1376"/>
    <x v="4"/>
    <n v="-0.63965884861405597"/>
  </r>
  <r>
    <x v="1"/>
    <x v="1376"/>
    <x v="5"/>
    <n v="2.57326661901357"/>
  </r>
  <r>
    <x v="2"/>
    <x v="1376"/>
    <x v="6"/>
    <n v="-3.48918353105373"/>
  </r>
  <r>
    <x v="2"/>
    <x v="1376"/>
    <x v="7"/>
    <n v="12.330719885958599"/>
  </r>
  <r>
    <x v="2"/>
    <x v="1376"/>
    <x v="8"/>
    <n v="4.8828125"/>
  </r>
  <r>
    <x v="2"/>
    <x v="1376"/>
    <x v="9"/>
    <n v="2.6599113362887801"/>
  </r>
  <r>
    <x v="2"/>
    <x v="1376"/>
    <x v="10"/>
    <n v="3.3608116677235298"/>
  </r>
  <r>
    <x v="3"/>
    <x v="1376"/>
    <x v="10"/>
    <n v="0.54878048780488098"/>
  </r>
  <r>
    <x v="3"/>
    <x v="1376"/>
    <x v="11"/>
    <n v="-0.73404856013550701"/>
  </r>
  <r>
    <x v="3"/>
    <x v="1376"/>
    <x v="12"/>
    <n v="0.56465273856578202"/>
  </r>
  <r>
    <x v="3"/>
    <x v="1376"/>
    <x v="13"/>
    <n v="15.9282108805384"/>
  </r>
  <r>
    <x v="0"/>
    <x v="1377"/>
    <x v="0"/>
    <n v="-2.4899927103449002"/>
  </r>
  <r>
    <x v="0"/>
    <x v="1377"/>
    <x v="1"/>
    <n v="4.4897849678726196"/>
  </r>
  <r>
    <x v="1"/>
    <x v="1377"/>
    <x v="2"/>
    <n v="0.82155932715171398"/>
  </r>
  <r>
    <x v="1"/>
    <x v="1377"/>
    <x v="3"/>
    <n v="4.7593767747351698"/>
  </r>
  <r>
    <x v="1"/>
    <x v="1377"/>
    <x v="4"/>
    <n v="-3.52519418442541"/>
  </r>
  <r>
    <x v="1"/>
    <x v="1377"/>
    <x v="5"/>
    <n v="1.0311014858930401"/>
  </r>
  <r>
    <x v="2"/>
    <x v="1377"/>
    <x v="6"/>
    <n v="4.1406296318254503"/>
  </r>
  <r>
    <x v="2"/>
    <x v="1377"/>
    <x v="7"/>
    <n v="-0.25501781709302501"/>
  </r>
  <r>
    <x v="2"/>
    <x v="1377"/>
    <x v="8"/>
    <n v="1.2635869565217299"/>
  </r>
  <r>
    <x v="2"/>
    <x v="1377"/>
    <x v="9"/>
    <n v="0.63707841223907802"/>
  </r>
  <r>
    <x v="2"/>
    <x v="1377"/>
    <x v="10"/>
    <n v="-0.28533342146721202"/>
  </r>
  <r>
    <x v="3"/>
    <x v="1377"/>
    <x v="10"/>
    <n v="2.92851367003956"/>
  </r>
  <r>
    <x v="3"/>
    <x v="1377"/>
    <x v="11"/>
    <n v="0.52292064036347197"/>
  </r>
  <r>
    <x v="3"/>
    <x v="1377"/>
    <x v="12"/>
    <n v="0.225485055060301"/>
  </r>
  <r>
    <x v="3"/>
    <x v="1377"/>
    <x v="13"/>
    <n v="-4.4138854552945901"/>
  </r>
  <r>
    <x v="0"/>
    <x v="1378"/>
    <x v="0"/>
    <n v="-1.7707362534948701"/>
  </r>
  <r>
    <x v="0"/>
    <x v="1378"/>
    <x v="1"/>
    <n v="-2.4468770122343901"/>
  </r>
  <r>
    <x v="1"/>
    <x v="1378"/>
    <x v="2"/>
    <n v="3.7723986167871701"/>
  </r>
  <r>
    <x v="1"/>
    <x v="1378"/>
    <x v="3"/>
    <n v="4.8617441507140597"/>
  </r>
  <r>
    <x v="1"/>
    <x v="1378"/>
    <x v="4"/>
    <n v="4.8666080328349297"/>
  </r>
  <r>
    <x v="1"/>
    <x v="1378"/>
    <x v="5"/>
    <n v="-1.4913448735020001"/>
  </r>
  <r>
    <x v="2"/>
    <x v="1378"/>
    <x v="6"/>
    <n v="-0.223401284557389"/>
  </r>
  <r>
    <x v="2"/>
    <x v="1378"/>
    <x v="7"/>
    <n v="5.6980056980053699E-2"/>
  </r>
  <r>
    <x v="2"/>
    <x v="1378"/>
    <x v="8"/>
    <n v="3.5280508964719401"/>
  </r>
  <r>
    <x v="2"/>
    <x v="1378"/>
    <x v="9"/>
    <n v="-4.4896820970440601"/>
  </r>
  <r>
    <x v="2"/>
    <x v="1378"/>
    <x v="10"/>
    <n v="1.2720439433362301"/>
  </r>
  <r>
    <x v="3"/>
    <x v="1378"/>
    <x v="10"/>
    <n v="0.92458826928632998"/>
  </r>
  <r>
    <x v="3"/>
    <x v="1378"/>
    <x v="11"/>
    <n v="-0.43103448275862"/>
  </r>
  <r>
    <x v="3"/>
    <x v="1378"/>
    <x v="12"/>
    <n v="-1.65121668597913"/>
  </r>
  <r>
    <x v="3"/>
    <x v="1378"/>
    <x v="13"/>
    <n v="-1.03214391035092"/>
  </r>
  <r>
    <x v="0"/>
    <x v="1379"/>
    <x v="0"/>
    <n v="-2.72232304900181"/>
  </r>
  <r>
    <x v="0"/>
    <x v="1379"/>
    <x v="1"/>
    <n v="2.7234535709112002"/>
  </r>
  <r>
    <x v="1"/>
    <x v="1379"/>
    <x v="2"/>
    <n v="-2.0002797594068999"/>
  </r>
  <r>
    <x v="1"/>
    <x v="1379"/>
    <x v="3"/>
    <n v="-1.4995715509854299"/>
  </r>
  <r>
    <x v="1"/>
    <x v="1379"/>
    <x v="4"/>
    <n v="0.46282904252242402"/>
  </r>
  <r>
    <x v="1"/>
    <x v="1379"/>
    <x v="5"/>
    <n v="10.151558478696"/>
  </r>
  <r>
    <x v="2"/>
    <x v="1379"/>
    <x v="6"/>
    <n v="0.55515327057687902"/>
  </r>
  <r>
    <x v="2"/>
    <x v="1379"/>
    <x v="7"/>
    <n v="-4.6288623179827102"/>
  </r>
  <r>
    <x v="2"/>
    <x v="1379"/>
    <x v="8"/>
    <n v="-7.2784412319295999"/>
  </r>
  <r>
    <x v="2"/>
    <x v="1379"/>
    <x v="9"/>
    <n v="4.2504073872895196"/>
  </r>
  <r>
    <x v="2"/>
    <x v="1379"/>
    <x v="10"/>
    <n v="-1.6668854180338499"/>
  </r>
  <r>
    <x v="3"/>
    <x v="1379"/>
    <x v="10"/>
    <n v="-1.6664479727069901"/>
  </r>
  <r>
    <x v="3"/>
    <x v="1379"/>
    <x v="11"/>
    <n v="1.2377236647383301"/>
  </r>
  <r>
    <x v="3"/>
    <x v="1379"/>
    <x v="12"/>
    <n v="6.3083488930381497"/>
  </r>
  <r>
    <x v="3"/>
    <x v="1379"/>
    <x v="13"/>
    <n v="-3.6317460317460299"/>
  </r>
  <r>
    <x v="0"/>
    <x v="1380"/>
    <x v="0"/>
    <n v="-7.8467153284671403"/>
  </r>
  <r>
    <x v="0"/>
    <x v="1380"/>
    <x v="1"/>
    <n v="-2.8459273797840998"/>
  </r>
  <r>
    <x v="1"/>
    <x v="1380"/>
    <x v="2"/>
    <n v="3.8910505836575799"/>
  </r>
  <r>
    <x v="1"/>
    <x v="1380"/>
    <x v="3"/>
    <n v="25.724976613657599"/>
  </r>
  <r>
    <x v="1"/>
    <x v="1380"/>
    <x v="4"/>
    <n v="-11.484593837535"/>
  </r>
  <r>
    <x v="1"/>
    <x v="1380"/>
    <x v="5"/>
    <n v="16.825396825396801"/>
  </r>
  <r>
    <x v="2"/>
    <x v="1380"/>
    <x v="6"/>
    <n v="-2.9453015427769902"/>
  </r>
  <r>
    <x v="2"/>
    <x v="1380"/>
    <x v="7"/>
    <n v="0.96296296296297101"/>
  </r>
  <r>
    <x v="2"/>
    <x v="1380"/>
    <x v="8"/>
    <n v="-2.9818181818181699"/>
  </r>
  <r>
    <x v="2"/>
    <x v="1380"/>
    <x v="9"/>
    <n v="-2.8148148148148202"/>
  </r>
  <r>
    <x v="2"/>
    <x v="1380"/>
    <x v="10"/>
    <n v="-8.9588377723971"/>
  </r>
  <r>
    <x v="3"/>
    <x v="1380"/>
    <x v="10"/>
    <n v="-0.89605734767025103"/>
  </r>
  <r>
    <x v="3"/>
    <x v="1380"/>
    <x v="11"/>
    <n v="1.2635379061371801"/>
  </r>
  <r>
    <x v="3"/>
    <x v="1380"/>
    <x v="12"/>
    <n v="-2.8545941123996301"/>
  </r>
  <r>
    <x v="3"/>
    <x v="1380"/>
    <x v="13"/>
    <n v="12.839737582005601"/>
  </r>
  <r>
    <x v="0"/>
    <x v="1381"/>
    <x v="0"/>
    <n v="-1.10284781425719"/>
  </r>
  <r>
    <x v="0"/>
    <x v="1381"/>
    <x v="1"/>
    <n v="3.6047144152311801"/>
  </r>
  <r>
    <x v="1"/>
    <x v="1381"/>
    <x v="2"/>
    <n v="7.7827765772786703"/>
  </r>
  <r>
    <x v="1"/>
    <x v="1381"/>
    <x v="3"/>
    <n v="-0.26049298297027401"/>
  </r>
  <r>
    <x v="1"/>
    <x v="1381"/>
    <x v="4"/>
    <n v="2.7453516572352399"/>
  </r>
  <r>
    <x v="1"/>
    <x v="1381"/>
    <x v="5"/>
    <n v="1.4776021696436701"/>
  </r>
  <r>
    <x v="2"/>
    <x v="1381"/>
    <x v="6"/>
    <n v="3.9917307633843002"/>
  </r>
  <r>
    <x v="2"/>
    <x v="1381"/>
    <x v="7"/>
    <n v="-1.7893217893217801"/>
  </r>
  <r>
    <x v="2"/>
    <x v="1381"/>
    <x v="8"/>
    <n v="6.1500792164770299"/>
  </r>
  <r>
    <x v="2"/>
    <x v="1381"/>
    <x v="9"/>
    <n v="3.58242373355723"/>
  </r>
  <r>
    <x v="2"/>
    <x v="1381"/>
    <x v="10"/>
    <n v="-1.28766417718288E-2"/>
  </r>
  <r>
    <x v="3"/>
    <x v="1381"/>
    <x v="10"/>
    <n v="-0.35615354174911501"/>
  </r>
  <r>
    <x v="3"/>
    <x v="1381"/>
    <x v="11"/>
    <n v="4.7484909456740398"/>
  </r>
  <r>
    <x v="3"/>
    <x v="1381"/>
    <x v="12"/>
    <n v="9.9040705211304001"/>
  </r>
  <r>
    <x v="3"/>
    <x v="1381"/>
    <x v="13"/>
    <n v="-0.55555555555555003"/>
  </r>
  <r>
    <x v="0"/>
    <x v="1382"/>
    <x v="0"/>
    <n v="-2.1620337372297298"/>
  </r>
  <r>
    <x v="0"/>
    <x v="1382"/>
    <x v="1"/>
    <n v="2.41874527588813"/>
  </r>
  <r>
    <x v="1"/>
    <x v="1382"/>
    <x v="2"/>
    <n v="2.3809523809523698"/>
  </r>
  <r>
    <x v="1"/>
    <x v="1382"/>
    <x v="3"/>
    <n v="2.7429375219786598"/>
  </r>
  <r>
    <x v="1"/>
    <x v="1382"/>
    <x v="4"/>
    <n v="-0.66278139641184597"/>
  </r>
  <r>
    <x v="1"/>
    <x v="1382"/>
    <x v="5"/>
    <n v="3.5730593607305798"/>
  </r>
  <r>
    <x v="2"/>
    <x v="1382"/>
    <x v="6"/>
    <n v="10.077689025057399"/>
  </r>
  <r>
    <x v="2"/>
    <x v="1382"/>
    <x v="7"/>
    <n v="1.8011375605645601"/>
  </r>
  <r>
    <x v="2"/>
    <x v="1382"/>
    <x v="8"/>
    <n v="18.6262115465655"/>
  </r>
  <r>
    <x v="2"/>
    <x v="1382"/>
    <x v="9"/>
    <n v="0.66790666215759897"/>
  </r>
  <r>
    <x v="2"/>
    <x v="1382"/>
    <x v="10"/>
    <n v="0.123041588056763"/>
  </r>
  <r>
    <x v="3"/>
    <x v="1382"/>
    <x v="10"/>
    <n v="2.61828590671831"/>
  </r>
  <r>
    <x v="3"/>
    <x v="1382"/>
    <x v="11"/>
    <n v="0.64070139942673299"/>
  </r>
  <r>
    <x v="3"/>
    <x v="1382"/>
    <x v="12"/>
    <n v="4.6769851951547796"/>
  </r>
  <r>
    <x v="3"/>
    <x v="1382"/>
    <x v="13"/>
    <n v="-1.6651918590620001"/>
  </r>
  <r>
    <x v="0"/>
    <x v="1383"/>
    <x v="0"/>
    <n v="-5"/>
  </r>
  <r>
    <x v="0"/>
    <x v="1383"/>
    <x v="1"/>
    <n v="-8.3333333333333393"/>
  </r>
  <r>
    <x v="1"/>
    <x v="1383"/>
    <x v="2"/>
    <n v="5.8823529411764701"/>
  </r>
  <r>
    <x v="1"/>
    <x v="1383"/>
    <x v="3"/>
    <n v="8.1081081081080999"/>
  </r>
  <r>
    <x v="1"/>
    <x v="1383"/>
    <x v="4"/>
    <n v="19.047619047619001"/>
  </r>
  <r>
    <x v="1"/>
    <x v="1383"/>
    <x v="5"/>
    <n v="-5.7692307692307603"/>
  </r>
  <r>
    <x v="2"/>
    <x v="1383"/>
    <x v="6"/>
    <n v="-8.5106382978723403"/>
  </r>
  <r>
    <x v="2"/>
    <x v="1383"/>
    <x v="7"/>
    <n v="0"/>
  </r>
  <r>
    <x v="2"/>
    <x v="1383"/>
    <x v="8"/>
    <n v="-4.5454545454545396"/>
  </r>
  <r>
    <x v="2"/>
    <x v="1383"/>
    <x v="9"/>
    <n v="2.3809523809523698"/>
  </r>
  <r>
    <x v="2"/>
    <x v="1383"/>
    <x v="10"/>
    <n v="-2.3809523809523898"/>
  </r>
  <r>
    <x v="3"/>
    <x v="1383"/>
    <x v="10"/>
    <n v="0"/>
  </r>
  <r>
    <x v="3"/>
    <x v="1383"/>
    <x v="11"/>
    <n v="-4.4444444444444402"/>
  </r>
  <r>
    <x v="3"/>
    <x v="1383"/>
    <x v="12"/>
    <n v="7.1428571428571299"/>
  </r>
  <r>
    <x v="3"/>
    <x v="1383"/>
    <x v="13"/>
    <n v="4.6511627906976702"/>
  </r>
  <r>
    <x v="0"/>
    <x v="1384"/>
    <x v="0"/>
    <n v="-1.02564102564102"/>
  </r>
  <r>
    <x v="0"/>
    <x v="1384"/>
    <x v="1"/>
    <n v="20.806558830046502"/>
  </r>
  <r>
    <x v="1"/>
    <x v="1384"/>
    <x v="2"/>
    <n v="10.4551045510454"/>
  </r>
  <r>
    <x v="1"/>
    <x v="1384"/>
    <x v="3"/>
    <n v="3.6058619359814701"/>
  </r>
  <r>
    <x v="1"/>
    <x v="1384"/>
    <x v="4"/>
    <n v="22.882916053019098"/>
  </r>
  <r>
    <x v="1"/>
    <x v="1384"/>
    <x v="5"/>
    <n v="0.487084870848701"/>
  </r>
  <r>
    <x v="2"/>
    <x v="1384"/>
    <x v="6"/>
    <n v="2.15838273293814"/>
  </r>
  <r>
    <x v="2"/>
    <x v="1384"/>
    <x v="7"/>
    <n v="6.7354458364038301"/>
  </r>
  <r>
    <x v="2"/>
    <x v="1384"/>
    <x v="8"/>
    <n v="2.5713879812473301"/>
  </r>
  <r>
    <x v="2"/>
    <x v="1384"/>
    <x v="9"/>
    <n v="-0.61332969878696997"/>
  </r>
  <r>
    <x v="2"/>
    <x v="1384"/>
    <x v="10"/>
    <n v="-9.1896968070834397"/>
  </r>
  <r>
    <x v="3"/>
    <x v="1384"/>
    <x v="10"/>
    <n v="4.5537897310513502"/>
  </r>
  <r>
    <x v="3"/>
    <x v="1384"/>
    <x v="11"/>
    <n v="2.2068758444677798"/>
  </r>
  <r>
    <x v="3"/>
    <x v="1384"/>
    <x v="12"/>
    <n v="-1.75077239958806"/>
  </r>
  <r>
    <x v="3"/>
    <x v="1384"/>
    <x v="13"/>
    <n v="-3.2013351539978698"/>
  </r>
  <r>
    <x v="0"/>
    <x v="1385"/>
    <x v="0"/>
    <n v="1.1016641609207301"/>
  </r>
  <r>
    <x v="0"/>
    <x v="1385"/>
    <x v="1"/>
    <n v="6.3077413188913596"/>
  </r>
  <r>
    <x v="1"/>
    <x v="1385"/>
    <x v="2"/>
    <n v="-2.8642895679042599"/>
  </r>
  <r>
    <x v="1"/>
    <x v="1385"/>
    <x v="3"/>
    <n v="-0.93551108043862496"/>
  </r>
  <r>
    <x v="1"/>
    <x v="1385"/>
    <x v="4"/>
    <n v="-1.60132666545747"/>
  </r>
  <r>
    <x v="1"/>
    <x v="1385"/>
    <x v="5"/>
    <n v="-3.3360477028553399"/>
  </r>
  <r>
    <x v="2"/>
    <x v="1385"/>
    <x v="6"/>
    <n v="1.0731760062714499"/>
  </r>
  <r>
    <x v="2"/>
    <x v="1385"/>
    <x v="7"/>
    <n v="3.3334226533401199"/>
  </r>
  <r>
    <x v="2"/>
    <x v="1385"/>
    <x v="8"/>
    <n v="1.6719660837307799"/>
  </r>
  <r>
    <x v="2"/>
    <x v="1385"/>
    <x v="9"/>
    <n v="-1.0282445108751599"/>
  </r>
  <r>
    <x v="2"/>
    <x v="1385"/>
    <x v="10"/>
    <n v="3.1059878322126102"/>
  </r>
  <r>
    <x v="3"/>
    <x v="1385"/>
    <x v="10"/>
    <n v="0.37675884870698001"/>
  </r>
  <r>
    <x v="3"/>
    <x v="1385"/>
    <x v="11"/>
    <n v="-1.4432937482591801"/>
  </r>
  <r>
    <x v="3"/>
    <x v="1385"/>
    <x v="12"/>
    <n v="5.6912028725313997"/>
  </r>
  <r>
    <x v="3"/>
    <x v="1385"/>
    <x v="13"/>
    <n v="6.5519183213769603"/>
  </r>
  <r>
    <x v="0"/>
    <x v="1386"/>
    <x v="0"/>
    <n v="-4.7619047619047601"/>
  </r>
  <r>
    <x v="0"/>
    <x v="1386"/>
    <x v="1"/>
    <n v="5.2631578947368398"/>
  </r>
  <r>
    <x v="1"/>
    <x v="1386"/>
    <x v="2"/>
    <n v="0"/>
  </r>
  <r>
    <x v="1"/>
    <x v="1386"/>
    <x v="3"/>
    <n v="4.7619047619047601"/>
  </r>
  <r>
    <x v="1"/>
    <x v="1386"/>
    <x v="4"/>
    <n v="-4.3478260869565002"/>
  </r>
  <r>
    <x v="1"/>
    <x v="1386"/>
    <x v="5"/>
    <n v="-4.5454545454545396"/>
  </r>
  <r>
    <x v="2"/>
    <x v="1386"/>
    <x v="6"/>
    <n v="0"/>
  </r>
  <r>
    <x v="2"/>
    <x v="1386"/>
    <x v="7"/>
    <n v="0"/>
  </r>
  <r>
    <x v="2"/>
    <x v="1386"/>
    <x v="8"/>
    <n v="5"/>
  </r>
  <r>
    <x v="2"/>
    <x v="1386"/>
    <x v="9"/>
    <n v="5"/>
  </r>
  <r>
    <x v="2"/>
    <x v="1386"/>
    <x v="10"/>
    <n v="5"/>
  </r>
  <r>
    <x v="3"/>
    <x v="1386"/>
    <x v="10"/>
    <n v="4.7619047619047601"/>
  </r>
  <r>
    <x v="3"/>
    <x v="1386"/>
    <x v="11"/>
    <n v="9.5238095238095095"/>
  </r>
  <r>
    <x v="3"/>
    <x v="1386"/>
    <x v="12"/>
    <n v="36.363636363636303"/>
  </r>
  <r>
    <x v="3"/>
    <x v="1386"/>
    <x v="13"/>
    <n v="-20"/>
  </r>
  <r>
    <x v="0"/>
    <x v="1387"/>
    <x v="0"/>
    <n v="4.9101796407185496"/>
  </r>
  <r>
    <x v="0"/>
    <x v="1387"/>
    <x v="1"/>
    <n v="-13.470319634703101"/>
  </r>
  <r>
    <x v="1"/>
    <x v="1387"/>
    <x v="2"/>
    <n v="-0.88050314465409096"/>
  </r>
  <r>
    <x v="1"/>
    <x v="1387"/>
    <x v="3"/>
    <n v="7.7619663648124098"/>
  </r>
  <r>
    <x v="1"/>
    <x v="1387"/>
    <x v="4"/>
    <n v="-1.08564535585042"/>
  </r>
  <r>
    <x v="1"/>
    <x v="1387"/>
    <x v="5"/>
    <n v="0.37128712871286701"/>
  </r>
  <r>
    <x v="2"/>
    <x v="1387"/>
    <x v="6"/>
    <n v="0.119047619047612"/>
  </r>
  <r>
    <x v="2"/>
    <x v="1387"/>
    <x v="7"/>
    <n v="1.2062726176115799"/>
  </r>
  <r>
    <x v="2"/>
    <x v="1387"/>
    <x v="8"/>
    <n v="-4.0141676505312898"/>
  </r>
  <r>
    <x v="2"/>
    <x v="1387"/>
    <x v="9"/>
    <n v="-1.5"/>
  </r>
  <r>
    <x v="2"/>
    <x v="1387"/>
    <x v="10"/>
    <n v="-5.9405940594059299"/>
  </r>
  <r>
    <x v="3"/>
    <x v="1387"/>
    <x v="10"/>
    <n v="4.8913043478260896"/>
  </r>
  <r>
    <x v="3"/>
    <x v="1387"/>
    <x v="11"/>
    <n v="10.6172839506172"/>
  </r>
  <r>
    <x v="3"/>
    <x v="1387"/>
    <x v="12"/>
    <n v="-4.0268456375839001"/>
  </r>
  <r>
    <x v="3"/>
    <x v="1387"/>
    <x v="13"/>
    <n v="-0.598086124401913"/>
  </r>
  <r>
    <x v="0"/>
    <x v="1388"/>
    <x v="0"/>
    <n v="-0.493905705866583"/>
  </r>
  <r>
    <x v="0"/>
    <x v="1388"/>
    <x v="1"/>
    <n v="0.93191907553627695"/>
  </r>
  <r>
    <x v="1"/>
    <x v="1388"/>
    <x v="2"/>
    <n v="3.9094171595666798"/>
  </r>
  <r>
    <x v="1"/>
    <x v="1388"/>
    <x v="3"/>
    <n v="-8.9745148089623505"/>
  </r>
  <r>
    <x v="1"/>
    <x v="1388"/>
    <x v="4"/>
    <n v="-1.3573749748368"/>
  </r>
  <r>
    <x v="1"/>
    <x v="1388"/>
    <x v="5"/>
    <n v="0.90418571827632599"/>
  </r>
  <r>
    <x v="2"/>
    <x v="1388"/>
    <x v="6"/>
    <n v="-2.26471561560265"/>
  </r>
  <r>
    <x v="2"/>
    <x v="1388"/>
    <x v="7"/>
    <n v="2.9072550811681301"/>
  </r>
  <r>
    <x v="2"/>
    <x v="1388"/>
    <x v="8"/>
    <n v="-1.44616813240835"/>
  </r>
  <r>
    <x v="2"/>
    <x v="1388"/>
    <x v="9"/>
    <n v="2.9122086019981599"/>
  </r>
  <r>
    <x v="2"/>
    <x v="1388"/>
    <x v="10"/>
    <n v="-0.88771430507556603"/>
  </r>
  <r>
    <x v="3"/>
    <x v="1388"/>
    <x v="10"/>
    <n v="1.8611501640222201"/>
  </r>
  <r>
    <x v="3"/>
    <x v="1388"/>
    <x v="11"/>
    <n v="4.8990996584911501"/>
  </r>
  <r>
    <x v="3"/>
    <x v="1388"/>
    <x v="12"/>
    <n v="0.61094964114122696"/>
  </r>
  <r>
    <x v="3"/>
    <x v="1388"/>
    <x v="13"/>
    <n v="-0.35362763010549803"/>
  </r>
  <r>
    <x v="0"/>
    <x v="1389"/>
    <x v="0"/>
    <n v="-1.2461059190031101"/>
  </r>
  <r>
    <x v="0"/>
    <x v="1389"/>
    <x v="1"/>
    <n v="6.3199473337722196"/>
  </r>
  <r>
    <x v="1"/>
    <x v="1389"/>
    <x v="2"/>
    <n v="5.5980169386490299"/>
  </r>
  <r>
    <x v="1"/>
    <x v="1389"/>
    <x v="3"/>
    <n v="-1.9304281345565699"/>
  </r>
  <r>
    <x v="1"/>
    <x v="1389"/>
    <x v="4"/>
    <n v="1.27504553734061"/>
  </r>
  <r>
    <x v="1"/>
    <x v="1389"/>
    <x v="5"/>
    <n v="4.9506943046890699"/>
  </r>
  <r>
    <x v="2"/>
    <x v="1389"/>
    <x v="6"/>
    <n v="1.21434078643023"/>
  </r>
  <r>
    <x v="2"/>
    <x v="1389"/>
    <x v="7"/>
    <n v="11.085538933640199"/>
  </r>
  <r>
    <x v="2"/>
    <x v="1389"/>
    <x v="8"/>
    <n v="2.3333922573802202"/>
  </r>
  <r>
    <x v="2"/>
    <x v="1389"/>
    <x v="9"/>
    <n v="2.6191723415400698"/>
  </r>
  <r>
    <x v="2"/>
    <x v="1389"/>
    <x v="10"/>
    <n v="-2.3985572587916901"/>
  </r>
  <r>
    <x v="3"/>
    <x v="1389"/>
    <x v="10"/>
    <n v="13.340683572215999"/>
  </r>
  <r>
    <x v="3"/>
    <x v="1389"/>
    <x v="11"/>
    <n v="9.2427248677248794"/>
  </r>
  <r>
    <x v="3"/>
    <x v="1389"/>
    <x v="12"/>
    <n v="-2.2833108006609599"/>
  </r>
  <r>
    <x v="3"/>
    <x v="1389"/>
    <x v="13"/>
    <n v="7.1473061351603802"/>
  </r>
  <r>
    <x v="0"/>
    <x v="1390"/>
    <x v="0"/>
    <n v="-1.2912132532077301"/>
  </r>
  <r>
    <x v="0"/>
    <x v="1390"/>
    <x v="1"/>
    <n v="-1.16239316239315"/>
  </r>
  <r>
    <x v="1"/>
    <x v="1390"/>
    <x v="2"/>
    <n v="-1.1837847044796499"/>
  </r>
  <r>
    <x v="1"/>
    <x v="1390"/>
    <x v="3"/>
    <n v="1.3663092355586199"/>
  </r>
  <r>
    <x v="1"/>
    <x v="1390"/>
    <x v="4"/>
    <n v="-1.79590466599528"/>
  </r>
  <r>
    <x v="1"/>
    <x v="1390"/>
    <x v="5"/>
    <n v="7.0371953826421496"/>
  </r>
  <r>
    <x v="2"/>
    <x v="1390"/>
    <x v="6"/>
    <n v="-0.17156862745097201"/>
  </r>
  <r>
    <x v="2"/>
    <x v="1390"/>
    <x v="7"/>
    <n v="1.3699753896636599"/>
  </r>
  <r>
    <x v="2"/>
    <x v="1390"/>
    <x v="8"/>
    <n v="2.3038946791003898"/>
  </r>
  <r>
    <x v="2"/>
    <x v="1390"/>
    <x v="9"/>
    <n v="3.0250189537528498"/>
  </r>
  <r>
    <x v="2"/>
    <x v="1390"/>
    <x v="10"/>
    <n v="3.7157902543944301"/>
  </r>
  <r>
    <x v="3"/>
    <x v="1390"/>
    <x v="10"/>
    <n v="-0.52303503618255698"/>
  </r>
  <r>
    <x v="3"/>
    <x v="1390"/>
    <x v="11"/>
    <n v="-7.2934140471154499E-2"/>
  </r>
  <r>
    <x v="3"/>
    <x v="1390"/>
    <x v="12"/>
    <n v="14.7234787684226"/>
  </r>
  <r>
    <x v="3"/>
    <x v="1390"/>
    <x v="13"/>
    <n v="-1.72769468798349"/>
  </r>
  <r>
    <x v="0"/>
    <x v="1391"/>
    <x v="0"/>
    <n v="-1.5047725996631001"/>
  </r>
  <r>
    <x v="0"/>
    <x v="1391"/>
    <x v="1"/>
    <n v="3.48903284464145"/>
  </r>
  <r>
    <x v="1"/>
    <x v="1391"/>
    <x v="2"/>
    <n v="-5.7609979332742798"/>
  </r>
  <r>
    <x v="1"/>
    <x v="1391"/>
    <x v="3"/>
    <n v="1.0099403578528801"/>
  </r>
  <r>
    <x v="1"/>
    <x v="1391"/>
    <x v="4"/>
    <n v="-1.78022843639227"/>
  </r>
  <r>
    <x v="1"/>
    <x v="1391"/>
    <x v="5"/>
    <n v="1.3316853395000201"/>
  </r>
  <r>
    <x v="2"/>
    <x v="1391"/>
    <x v="6"/>
    <n v="-0.28732284993205498"/>
  </r>
  <r>
    <x v="2"/>
    <x v="1391"/>
    <x v="7"/>
    <n v="0.790177015145063"/>
  </r>
  <r>
    <x v="2"/>
    <x v="1391"/>
    <x v="8"/>
    <n v="2.41722824494579"/>
  </r>
  <r>
    <x v="2"/>
    <x v="1391"/>
    <x v="9"/>
    <n v="2.4351226448631298"/>
  </r>
  <r>
    <x v="2"/>
    <x v="1391"/>
    <x v="10"/>
    <n v="-1.7030881296809099"/>
  </r>
  <r>
    <x v="3"/>
    <x v="1391"/>
    <x v="10"/>
    <n v="2.8385103827012101"/>
  </r>
  <r>
    <x v="3"/>
    <x v="1391"/>
    <x v="11"/>
    <n v="-0.20414310096716601"/>
  </r>
  <r>
    <x v="3"/>
    <x v="1391"/>
    <x v="12"/>
    <n v="5.0932879409899501"/>
  </r>
  <r>
    <x v="3"/>
    <x v="1391"/>
    <x v="13"/>
    <n v="-1.23295942038196"/>
  </r>
  <r>
    <x v="0"/>
    <x v="1392"/>
    <x v="0"/>
    <n v="-1.4953650449962801"/>
  </r>
  <r>
    <x v="0"/>
    <x v="1392"/>
    <x v="1"/>
    <n v="-0.63129521918001497"/>
  </r>
  <r>
    <x v="1"/>
    <x v="1392"/>
    <x v="2"/>
    <n v="4.5680307799930002"/>
  </r>
  <r>
    <x v="1"/>
    <x v="1392"/>
    <x v="3"/>
    <n v="0.91062394603709895"/>
  </r>
  <r>
    <x v="1"/>
    <x v="1392"/>
    <x v="4"/>
    <n v="1.0430494974397799"/>
  </r>
  <r>
    <x v="1"/>
    <x v="1392"/>
    <x v="5"/>
    <n v="3.4218653489808499"/>
  </r>
  <r>
    <x v="2"/>
    <x v="1392"/>
    <x v="6"/>
    <n v="-1.71926962414507"/>
  </r>
  <r>
    <x v="2"/>
    <x v="1392"/>
    <x v="7"/>
    <n v="0.198896445528046"/>
  </r>
  <r>
    <x v="2"/>
    <x v="1392"/>
    <x v="8"/>
    <n v="-0.89651639344262302"/>
  </r>
  <r>
    <x v="2"/>
    <x v="1392"/>
    <x v="9"/>
    <n v="-2.2390940676875499"/>
  </r>
  <r>
    <x v="2"/>
    <x v="1392"/>
    <x v="10"/>
    <n v="2.3306627822286901"/>
  </r>
  <r>
    <x v="3"/>
    <x v="1392"/>
    <x v="10"/>
    <n v="1.5067966145165399"/>
  </r>
  <r>
    <x v="3"/>
    <x v="1392"/>
    <x v="11"/>
    <n v="15.1549366453393"/>
  </r>
  <r>
    <x v="3"/>
    <x v="1392"/>
    <x v="12"/>
    <n v="-0.81537880015120301"/>
  </r>
  <r>
    <x v="3"/>
    <x v="1392"/>
    <x v="13"/>
    <n v="-2.8192916187660799"/>
  </r>
  <r>
    <x v="0"/>
    <x v="1393"/>
    <x v="0"/>
    <n v="-1.00502512562813"/>
  </r>
  <r>
    <x v="0"/>
    <x v="1393"/>
    <x v="1"/>
    <n v="5.8510638297872202"/>
  </r>
  <r>
    <x v="1"/>
    <x v="1393"/>
    <x v="2"/>
    <n v="7.2115384615384599"/>
  </r>
  <r>
    <x v="1"/>
    <x v="1393"/>
    <x v="3"/>
    <n v="17.431192660550401"/>
  </r>
  <r>
    <x v="1"/>
    <x v="1393"/>
    <x v="4"/>
    <n v="-5.5118110236220401"/>
  </r>
  <r>
    <x v="1"/>
    <x v="1393"/>
    <x v="5"/>
    <n v="3.3898305084745601"/>
  </r>
  <r>
    <x v="2"/>
    <x v="1393"/>
    <x v="6"/>
    <n v="2.0576131687242798"/>
  </r>
  <r>
    <x v="2"/>
    <x v="1393"/>
    <x v="7"/>
    <n v="-2.88065843621398"/>
  </r>
  <r>
    <x v="2"/>
    <x v="1393"/>
    <x v="8"/>
    <n v="-1.2931034482758601"/>
  </r>
  <r>
    <x v="2"/>
    <x v="1393"/>
    <x v="9"/>
    <n v="13.478260869565201"/>
  </r>
  <r>
    <x v="2"/>
    <x v="1393"/>
    <x v="10"/>
    <n v="-2.6315789473684301"/>
  </r>
  <r>
    <x v="3"/>
    <x v="1393"/>
    <x v="10"/>
    <n v="1.54440154440155"/>
  </r>
  <r>
    <x v="3"/>
    <x v="1393"/>
    <x v="11"/>
    <n v="6.4885496183206"/>
  </r>
  <r>
    <x v="3"/>
    <x v="1393"/>
    <x v="12"/>
    <n v="1.5772870662460601"/>
  </r>
  <r>
    <x v="3"/>
    <x v="1393"/>
    <x v="13"/>
    <n v="-6.05095541401273"/>
  </r>
  <r>
    <x v="0"/>
    <x v="1394"/>
    <x v="0"/>
    <n v="-6.5217391304347796"/>
  </r>
  <r>
    <x v="0"/>
    <x v="1394"/>
    <x v="1"/>
    <n v="2.1822849807445199"/>
  </r>
  <r>
    <x v="1"/>
    <x v="1394"/>
    <x v="2"/>
    <n v="3.4188034188034102"/>
  </r>
  <r>
    <x v="1"/>
    <x v="1394"/>
    <x v="3"/>
    <n v="-1.5384615384615301"/>
  </r>
  <r>
    <x v="1"/>
    <x v="1394"/>
    <x v="4"/>
    <n v="-1.5402843601895799"/>
  </r>
  <r>
    <x v="1"/>
    <x v="1394"/>
    <x v="5"/>
    <n v="2.0581113801452799"/>
  </r>
  <r>
    <x v="2"/>
    <x v="1394"/>
    <x v="6"/>
    <n v="1.6470588235294099"/>
  </r>
  <r>
    <x v="2"/>
    <x v="1394"/>
    <x v="7"/>
    <n v="-0.116550116550109"/>
  </r>
  <r>
    <x v="2"/>
    <x v="1394"/>
    <x v="8"/>
    <n v="-1.84971098265895"/>
  </r>
  <r>
    <x v="2"/>
    <x v="1394"/>
    <x v="9"/>
    <n v="1.52403282532238"/>
  </r>
  <r>
    <x v="2"/>
    <x v="1394"/>
    <x v="10"/>
    <n v="5.6"/>
  </r>
  <r>
    <x v="3"/>
    <x v="1394"/>
    <x v="10"/>
    <n v="10.6496272630457"/>
  </r>
  <r>
    <x v="3"/>
    <x v="1394"/>
    <x v="11"/>
    <n v="-4.1012216404886397"/>
  </r>
  <r>
    <x v="3"/>
    <x v="1394"/>
    <x v="12"/>
    <n v="4.5794392523364502"/>
  </r>
  <r>
    <x v="3"/>
    <x v="1394"/>
    <x v="13"/>
    <n v="-6.4432989690721598"/>
  </r>
  <r>
    <x v="0"/>
    <x v="1395"/>
    <x v="0"/>
    <n v="-3.8548752834467002"/>
  </r>
  <r>
    <x v="0"/>
    <x v="1395"/>
    <x v="1"/>
    <n v="-3.4376074252320299"/>
  </r>
  <r>
    <x v="1"/>
    <x v="1395"/>
    <x v="2"/>
    <n v="7.7103586992960098"/>
  </r>
  <r>
    <x v="1"/>
    <x v="1395"/>
    <x v="3"/>
    <n v="-2.0050922978994299"/>
  </r>
  <r>
    <x v="1"/>
    <x v="1395"/>
    <x v="4"/>
    <n v="0.80026675558520599"/>
  </r>
  <r>
    <x v="1"/>
    <x v="1395"/>
    <x v="5"/>
    <n v="1.4251781472684"/>
  </r>
  <r>
    <x v="2"/>
    <x v="1395"/>
    <x v="6"/>
    <n v="-0.46807087930459101"/>
  </r>
  <r>
    <x v="2"/>
    <x v="1395"/>
    <x v="7"/>
    <n v="8.5472972972973"/>
  </r>
  <r>
    <x v="2"/>
    <x v="1395"/>
    <x v="8"/>
    <n v="-0.31685678073510698"/>
  </r>
  <r>
    <x v="2"/>
    <x v="1395"/>
    <x v="9"/>
    <n v="4.58565345561742"/>
  </r>
  <r>
    <x v="2"/>
    <x v="1395"/>
    <x v="10"/>
    <n v="-3.05838739573678"/>
  </r>
  <r>
    <x v="3"/>
    <x v="1395"/>
    <x v="10"/>
    <n v="-1.0707911957168199"/>
  </r>
  <r>
    <x v="3"/>
    <x v="1395"/>
    <x v="11"/>
    <n v="-0.35917390002994398"/>
  </r>
  <r>
    <x v="3"/>
    <x v="1395"/>
    <x v="12"/>
    <n v="-3.0950170225943201E-2"/>
  </r>
  <r>
    <x v="3"/>
    <x v="1395"/>
    <x v="13"/>
    <n v="-2.8896403320012398"/>
  </r>
  <r>
    <x v="0"/>
    <x v="1396"/>
    <x v="0"/>
    <n v="-1.34219608845711"/>
  </r>
  <r>
    <x v="0"/>
    <x v="1396"/>
    <x v="1"/>
    <n v="-3.3761419303587901"/>
  </r>
  <r>
    <x v="1"/>
    <x v="1396"/>
    <x v="2"/>
    <n v="5.7252922422954304"/>
  </r>
  <r>
    <x v="1"/>
    <x v="1396"/>
    <x v="3"/>
    <n v="-3.4671069342138598"/>
  </r>
  <r>
    <x v="1"/>
    <x v="1396"/>
    <x v="4"/>
    <n v="2.8567684445026802"/>
  </r>
  <r>
    <x v="1"/>
    <x v="1396"/>
    <x v="5"/>
    <n v="-0.95129375951293704"/>
  </r>
  <r>
    <x v="2"/>
    <x v="1396"/>
    <x v="6"/>
    <n v="0.91563911610303905"/>
  </r>
  <r>
    <x v="2"/>
    <x v="1396"/>
    <x v="7"/>
    <n v="7.2203429371282004"/>
  </r>
  <r>
    <x v="2"/>
    <x v="1396"/>
    <x v="8"/>
    <n v="-7.5970619097586498"/>
  </r>
  <r>
    <x v="2"/>
    <x v="1396"/>
    <x v="9"/>
    <n v="-0.86647411686292597"/>
  </r>
  <r>
    <x v="2"/>
    <x v="1396"/>
    <x v="10"/>
    <n v="-0.27176990148340802"/>
  </r>
  <r>
    <x v="3"/>
    <x v="1396"/>
    <x v="10"/>
    <n v="2.7090301003344401"/>
  </r>
  <r>
    <x v="3"/>
    <x v="1396"/>
    <x v="11"/>
    <n v="-0.869376222560312"/>
  </r>
  <r>
    <x v="3"/>
    <x v="1396"/>
    <x v="12"/>
    <n v="4.4311509914697803E-2"/>
  </r>
  <r>
    <x v="3"/>
    <x v="1396"/>
    <x v="13"/>
    <n v="-8.9186176142692794E-2"/>
  </r>
  <r>
    <x v="0"/>
    <x v="1397"/>
    <x v="0"/>
    <n v="-2.5104602510460099"/>
  </r>
  <r>
    <x v="0"/>
    <x v="1397"/>
    <x v="1"/>
    <n v="-2.4175824175824201"/>
  </r>
  <r>
    <x v="1"/>
    <x v="1397"/>
    <x v="2"/>
    <n v="-1.5037593984962401"/>
  </r>
  <r>
    <x v="1"/>
    <x v="1397"/>
    <x v="3"/>
    <n v="3.1372549019607798"/>
  </r>
  <r>
    <x v="1"/>
    <x v="1397"/>
    <x v="4"/>
    <n v="0.77972709551658004"/>
  </r>
  <r>
    <x v="1"/>
    <x v="1397"/>
    <x v="5"/>
    <n v="27.272727272727199"/>
  </r>
  <r>
    <x v="2"/>
    <x v="1397"/>
    <x v="6"/>
    <n v="16.4835164835164"/>
  </r>
  <r>
    <x v="2"/>
    <x v="1397"/>
    <x v="7"/>
    <n v="-5.5325034578146601"/>
  </r>
  <r>
    <x v="2"/>
    <x v="1397"/>
    <x v="8"/>
    <n v="0.869565217391296"/>
  </r>
  <r>
    <x v="2"/>
    <x v="1397"/>
    <x v="9"/>
    <n v="-1.1577424023154801"/>
  </r>
  <r>
    <x v="2"/>
    <x v="1397"/>
    <x v="10"/>
    <n v="-1.29870129870128"/>
  </r>
  <r>
    <x v="3"/>
    <x v="1397"/>
    <x v="10"/>
    <n v="0.29325513196481301"/>
  </r>
  <r>
    <x v="3"/>
    <x v="1397"/>
    <x v="11"/>
    <n v="-1.60349854227404"/>
  </r>
  <r>
    <x v="3"/>
    <x v="1397"/>
    <x v="12"/>
    <n v="11.4705882352941"/>
  </r>
  <r>
    <x v="3"/>
    <x v="1397"/>
    <x v="13"/>
    <n v="-5.7718120805369004"/>
  </r>
  <r>
    <x v="0"/>
    <x v="1398"/>
    <x v="0"/>
    <n v="-2.9182879377431901"/>
  </r>
  <r>
    <x v="0"/>
    <x v="1398"/>
    <x v="1"/>
    <n v="3.5837353549276401"/>
  </r>
  <r>
    <x v="1"/>
    <x v="1398"/>
    <x v="2"/>
    <n v="2.2365196078431402"/>
  </r>
  <r>
    <x v="1"/>
    <x v="1398"/>
    <x v="3"/>
    <n v="1.8001800180017999"/>
  </r>
  <r>
    <x v="1"/>
    <x v="1398"/>
    <x v="4"/>
    <n v="5.07870507870508"/>
  </r>
  <r>
    <x v="1"/>
    <x v="1398"/>
    <x v="5"/>
    <n v="-0.21863897239681701"/>
  </r>
  <r>
    <x v="2"/>
    <x v="1398"/>
    <x v="6"/>
    <n v="-2.5584594222833501"/>
  </r>
  <r>
    <x v="2"/>
    <x v="1398"/>
    <x v="7"/>
    <n v="-0.86182930219626497"/>
  </r>
  <r>
    <x v="2"/>
    <x v="1398"/>
    <x v="8"/>
    <n v="-0.67302299495233697"/>
  </r>
  <r>
    <x v="2"/>
    <x v="1398"/>
    <x v="9"/>
    <n v="-2.08273894436519"/>
  </r>
  <r>
    <x v="2"/>
    <x v="1398"/>
    <x v="10"/>
    <n v="-3.9614561027837198"/>
  </r>
  <r>
    <x v="3"/>
    <x v="1398"/>
    <x v="10"/>
    <n v="1.13975576662143"/>
  </r>
  <r>
    <x v="3"/>
    <x v="1398"/>
    <x v="11"/>
    <n v="8.0535152151101705"/>
  </r>
  <r>
    <x v="3"/>
    <x v="1398"/>
    <x v="12"/>
    <n v="-3.15199626430072"/>
  </r>
  <r>
    <x v="3"/>
    <x v="1398"/>
    <x v="13"/>
    <n v="-3.20958083832334"/>
  </r>
  <r>
    <x v="0"/>
    <x v="1399"/>
    <x v="0"/>
    <n v="-0.427765895391781"/>
  </r>
  <r>
    <x v="0"/>
    <x v="1399"/>
    <x v="1"/>
    <n v="-0.254652301665036"/>
  </r>
  <r>
    <x v="1"/>
    <x v="1399"/>
    <x v="2"/>
    <n v="-0.21309569934134401"/>
  </r>
  <r>
    <x v="1"/>
    <x v="1399"/>
    <x v="3"/>
    <n v="-0.31086069555080997"/>
  </r>
  <r>
    <x v="1"/>
    <x v="1399"/>
    <x v="4"/>
    <n v="7.7805874343508497E-2"/>
  </r>
  <r>
    <x v="1"/>
    <x v="1399"/>
    <x v="5"/>
    <n v="-1.65337482979964"/>
  </r>
  <r>
    <x v="2"/>
    <x v="1399"/>
    <x v="6"/>
    <n v="0.241060666934509"/>
  </r>
  <r>
    <x v="2"/>
    <x v="1399"/>
    <x v="7"/>
    <n v="-0.47865975269245598"/>
  </r>
  <r>
    <x v="2"/>
    <x v="1399"/>
    <x v="8"/>
    <n v="-2.1910777733912399"/>
  </r>
  <r>
    <x v="2"/>
    <x v="1399"/>
    <x v="9"/>
    <n v="17.855678556785499"/>
  </r>
  <r>
    <x v="2"/>
    <x v="1399"/>
    <x v="10"/>
    <n v="1.0007022471909901"/>
  </r>
  <r>
    <x v="3"/>
    <x v="1399"/>
    <x v="10"/>
    <n v="4.4855708908406502"/>
  </r>
  <r>
    <x v="3"/>
    <x v="1399"/>
    <x v="11"/>
    <n v="6.0461070030447903"/>
  </r>
  <r>
    <x v="3"/>
    <x v="1399"/>
    <x v="12"/>
    <n v="7.5865646479055799"/>
  </r>
  <r>
    <x v="3"/>
    <x v="1399"/>
    <x v="13"/>
    <n v="0.17320301868119301"/>
  </r>
  <r>
    <x v="0"/>
    <x v="1400"/>
    <x v="0"/>
    <n v="-0.83217753120664895"/>
  </r>
  <r>
    <x v="0"/>
    <x v="1400"/>
    <x v="1"/>
    <n v="3.8404726735598098"/>
  </r>
  <r>
    <x v="1"/>
    <x v="1400"/>
    <x v="2"/>
    <n v="4.5637583892617499"/>
  </r>
  <r>
    <x v="1"/>
    <x v="1400"/>
    <x v="3"/>
    <n v="-0.90206185567008801"/>
  </r>
  <r>
    <x v="1"/>
    <x v="1400"/>
    <x v="4"/>
    <n v="1.67958656330748"/>
  </r>
  <r>
    <x v="1"/>
    <x v="1400"/>
    <x v="5"/>
    <n v="-0.125470514429119"/>
  </r>
  <r>
    <x v="2"/>
    <x v="1400"/>
    <x v="6"/>
    <n v="-1.6149068322981299"/>
  </r>
  <r>
    <x v="2"/>
    <x v="1400"/>
    <x v="7"/>
    <n v="-3.74531835205992"/>
  </r>
  <r>
    <x v="2"/>
    <x v="1400"/>
    <x v="8"/>
    <n v="-3.06122448979592"/>
  </r>
  <r>
    <x v="2"/>
    <x v="1400"/>
    <x v="9"/>
    <n v="2.2576361221779502"/>
  </r>
  <r>
    <x v="2"/>
    <x v="1400"/>
    <x v="10"/>
    <n v="-2.8241335044929401"/>
  </r>
  <r>
    <x v="3"/>
    <x v="1400"/>
    <x v="10"/>
    <n v="0.264200792602381"/>
  </r>
  <r>
    <x v="3"/>
    <x v="1400"/>
    <x v="11"/>
    <n v="1.9659239842726"/>
  </r>
  <r>
    <x v="3"/>
    <x v="1400"/>
    <x v="12"/>
    <n v="-1.4230271668822601"/>
  </r>
  <r>
    <x v="3"/>
    <x v="1400"/>
    <x v="13"/>
    <n v="6.0052219321148899"/>
  </r>
  <r>
    <x v="0"/>
    <x v="1401"/>
    <x v="0"/>
    <n v="-3.17460317460317"/>
  </r>
  <r>
    <x v="0"/>
    <x v="1401"/>
    <x v="1"/>
    <n v="3.5087719298245599"/>
  </r>
  <r>
    <x v="1"/>
    <x v="1401"/>
    <x v="2"/>
    <n v="6.3492063492063497"/>
  </r>
  <r>
    <x v="1"/>
    <x v="1401"/>
    <x v="3"/>
    <n v="1.51515151515152"/>
  </r>
  <r>
    <x v="1"/>
    <x v="1401"/>
    <x v="4"/>
    <n v="-6.1538461538461497"/>
  </r>
  <r>
    <x v="1"/>
    <x v="1401"/>
    <x v="5"/>
    <n v="3.27868852459016"/>
  </r>
  <r>
    <x v="2"/>
    <x v="1401"/>
    <x v="6"/>
    <n v="3.17460317460317"/>
  </r>
  <r>
    <x v="2"/>
    <x v="1401"/>
    <x v="7"/>
    <n v="0"/>
  </r>
  <r>
    <x v="2"/>
    <x v="1401"/>
    <x v="8"/>
    <n v="-1.5873015873015801"/>
  </r>
  <r>
    <x v="2"/>
    <x v="1401"/>
    <x v="9"/>
    <n v="1.63934426229509"/>
  </r>
  <r>
    <x v="2"/>
    <x v="1401"/>
    <x v="10"/>
    <n v="6.3492063492063497"/>
  </r>
  <r>
    <x v="3"/>
    <x v="1401"/>
    <x v="10"/>
    <n v="0"/>
  </r>
  <r>
    <x v="3"/>
    <x v="1401"/>
    <x v="11"/>
    <n v="15.9420289855072"/>
  </r>
  <r>
    <x v="3"/>
    <x v="1401"/>
    <x v="12"/>
    <n v="1.2195121951219601"/>
  </r>
  <r>
    <x v="3"/>
    <x v="1401"/>
    <x v="13"/>
    <n v="13.2530120481927"/>
  </r>
  <r>
    <x v="0"/>
    <x v="1402"/>
    <x v="0"/>
    <n v="-3.2967032967032899"/>
  </r>
  <r>
    <x v="0"/>
    <x v="1402"/>
    <x v="1"/>
    <n v="0.96925133689840703"/>
  </r>
  <r>
    <x v="1"/>
    <x v="1402"/>
    <x v="2"/>
    <n v="21.537001897533202"/>
  </r>
  <r>
    <x v="1"/>
    <x v="1402"/>
    <x v="3"/>
    <n v="1.0752688172042999"/>
  </r>
  <r>
    <x v="1"/>
    <x v="1402"/>
    <x v="4"/>
    <n v="-0.81037277147487796"/>
  </r>
  <r>
    <x v="1"/>
    <x v="1402"/>
    <x v="5"/>
    <n v="-1.0168584426010101"/>
  </r>
  <r>
    <x v="2"/>
    <x v="1402"/>
    <x v="6"/>
    <n v="-2.14828399266439"/>
  </r>
  <r>
    <x v="2"/>
    <x v="1402"/>
    <x v="7"/>
    <n v="-0.32849712565014699"/>
  </r>
  <r>
    <x v="2"/>
    <x v="1402"/>
    <x v="8"/>
    <n v="0.83310191613440698"/>
  </r>
  <r>
    <x v="2"/>
    <x v="1402"/>
    <x v="9"/>
    <n v="4.5177383592017701"/>
  </r>
  <r>
    <x v="2"/>
    <x v="1402"/>
    <x v="10"/>
    <n v="-0.53008216273522302"/>
  </r>
  <r>
    <x v="3"/>
    <x v="1402"/>
    <x v="10"/>
    <n v="1.0071561091969199"/>
  </r>
  <r>
    <x v="3"/>
    <x v="1402"/>
    <x v="11"/>
    <n v="-0.83703897462725296"/>
  </r>
  <r>
    <x v="3"/>
    <x v="1402"/>
    <x v="12"/>
    <n v="-7.2323587601670596"/>
  </r>
  <r>
    <x v="3"/>
    <x v="1402"/>
    <x v="13"/>
    <n v="2.8213166144200601"/>
  </r>
  <r>
    <x v="0"/>
    <x v="1403"/>
    <x v="0"/>
    <n v="-5.08474576271185"/>
  </r>
  <r>
    <x v="0"/>
    <x v="1403"/>
    <x v="1"/>
    <n v="0"/>
  </r>
  <r>
    <x v="1"/>
    <x v="1403"/>
    <x v="2"/>
    <n v="1.78571428571428"/>
  </r>
  <r>
    <x v="1"/>
    <x v="1403"/>
    <x v="3"/>
    <n v="0"/>
  </r>
  <r>
    <x v="1"/>
    <x v="1403"/>
    <x v="4"/>
    <n v="-1.79640718562874"/>
  </r>
  <r>
    <x v="1"/>
    <x v="1403"/>
    <x v="5"/>
    <n v="1.82926829268293"/>
  </r>
  <r>
    <x v="2"/>
    <x v="1403"/>
    <x v="6"/>
    <n v="3.65853658536586"/>
  </r>
  <r>
    <x v="2"/>
    <x v="1403"/>
    <x v="7"/>
    <n v="-1.68539325842697"/>
  </r>
  <r>
    <x v="2"/>
    <x v="1403"/>
    <x v="8"/>
    <n v="-1.7341040462427699"/>
  </r>
  <r>
    <x v="2"/>
    <x v="1403"/>
    <x v="9"/>
    <n v="5.8479532163742602"/>
  </r>
  <r>
    <x v="2"/>
    <x v="1403"/>
    <x v="10"/>
    <n v="-3.9325842696629101"/>
  </r>
  <r>
    <x v="3"/>
    <x v="1403"/>
    <x v="10"/>
    <n v="-0.59171597633134798"/>
  </r>
  <r>
    <x v="3"/>
    <x v="1403"/>
    <x v="11"/>
    <n v="1.19047619047618"/>
  </r>
  <r>
    <x v="3"/>
    <x v="1403"/>
    <x v="12"/>
    <n v="1.19047619047618"/>
  </r>
  <r>
    <x v="3"/>
    <x v="1403"/>
    <x v="13"/>
    <n v="-1.15606936416184"/>
  </r>
  <r>
    <x v="0"/>
    <x v="1404"/>
    <x v="0"/>
    <n v="-2.6104417670682598"/>
  </r>
  <r>
    <x v="0"/>
    <x v="1404"/>
    <x v="1"/>
    <n v="0.59299191374662696"/>
  </r>
  <r>
    <x v="1"/>
    <x v="1404"/>
    <x v="2"/>
    <n v="-1.3572467280659199"/>
  </r>
  <r>
    <x v="1"/>
    <x v="1404"/>
    <x v="3"/>
    <n v="4.1318248893260998"/>
  </r>
  <r>
    <x v="1"/>
    <x v="1404"/>
    <x v="4"/>
    <n v="-3.7002775208140601"/>
  </r>
  <r>
    <x v="1"/>
    <x v="1404"/>
    <x v="5"/>
    <n v="2.7804410354745901"/>
  </r>
  <r>
    <x v="2"/>
    <x v="1404"/>
    <x v="6"/>
    <n v="-2.2222222222222201"/>
  </r>
  <r>
    <x v="2"/>
    <x v="1404"/>
    <x v="7"/>
    <n v="1.31640808650682"/>
  </r>
  <r>
    <x v="2"/>
    <x v="1404"/>
    <x v="8"/>
    <n v="-4.6253469010173097E-2"/>
  </r>
  <r>
    <x v="2"/>
    <x v="1404"/>
    <x v="9"/>
    <n v="1.8207282913165199"/>
  </r>
  <r>
    <x v="2"/>
    <x v="1404"/>
    <x v="10"/>
    <n v="3.6231884057971002"/>
  </r>
  <r>
    <x v="3"/>
    <x v="1404"/>
    <x v="10"/>
    <n v="0.75690115761354204"/>
  </r>
  <r>
    <x v="3"/>
    <x v="1404"/>
    <x v="11"/>
    <n v="-1.3049151805132599"/>
  </r>
  <r>
    <x v="3"/>
    <x v="1404"/>
    <x v="12"/>
    <n v="1.1925795053003401"/>
  </r>
  <r>
    <x v="3"/>
    <x v="1404"/>
    <x v="13"/>
    <n v="1.14185331576636"/>
  </r>
  <r>
    <x v="0"/>
    <x v="1405"/>
    <x v="0"/>
    <n v="-3.3933518005540102"/>
  </r>
  <r>
    <x v="0"/>
    <x v="1405"/>
    <x v="1"/>
    <n v="4.8983590497180603E-2"/>
  </r>
  <r>
    <x v="1"/>
    <x v="1405"/>
    <x v="2"/>
    <n v="4.0499175888862702"/>
  </r>
  <r>
    <x v="1"/>
    <x v="1405"/>
    <x v="3"/>
    <n v="-0.17821341055913401"/>
  </r>
  <r>
    <x v="1"/>
    <x v="1405"/>
    <x v="4"/>
    <n v="10.8600415033433"/>
  </r>
  <r>
    <x v="1"/>
    <x v="1405"/>
    <x v="5"/>
    <n v="-0.41017227235438802"/>
  </r>
  <r>
    <x v="2"/>
    <x v="1405"/>
    <x v="6"/>
    <n v="-0.727125833165021"/>
  </r>
  <r>
    <x v="2"/>
    <x v="1405"/>
    <x v="7"/>
    <n v="0.69721115537848599"/>
  </r>
  <r>
    <x v="2"/>
    <x v="1405"/>
    <x v="8"/>
    <n v="-1.9366197183098499"/>
  </r>
  <r>
    <x v="2"/>
    <x v="1405"/>
    <x v="9"/>
    <n v="-1.7387868010274601"/>
  </r>
  <r>
    <x v="2"/>
    <x v="1405"/>
    <x v="10"/>
    <n v="4.71958925750394"/>
  </r>
  <r>
    <x v="3"/>
    <x v="1405"/>
    <x v="10"/>
    <n v="-1.5332197614991301"/>
  </r>
  <r>
    <x v="3"/>
    <x v="1405"/>
    <x v="11"/>
    <n v="1.6048910966755701"/>
  </r>
  <r>
    <x v="3"/>
    <x v="1405"/>
    <x v="12"/>
    <n v="3.6377560788818601"/>
  </r>
  <r>
    <x v="3"/>
    <x v="1405"/>
    <x v="13"/>
    <n v="-2.6409439970031801"/>
  </r>
  <r>
    <x v="0"/>
    <x v="1406"/>
    <x v="0"/>
    <n v="-5.4159985747372099"/>
  </r>
  <r>
    <x v="0"/>
    <x v="1406"/>
    <x v="1"/>
    <n v="4.7619047619047601"/>
  </r>
  <r>
    <x v="1"/>
    <x v="1406"/>
    <x v="2"/>
    <n v="-4.7474938528466"/>
  </r>
  <r>
    <x v="1"/>
    <x v="1406"/>
    <x v="3"/>
    <n v="4.8020765736534603"/>
  </r>
  <r>
    <x v="1"/>
    <x v="1406"/>
    <x v="4"/>
    <n v="16.725535009349599"/>
  </r>
  <r>
    <x v="1"/>
    <x v="1406"/>
    <x v="5"/>
    <n v="7.3731077471059603"/>
  </r>
  <r>
    <x v="2"/>
    <x v="1406"/>
    <x v="6"/>
    <n v="-9.3539703903095592"/>
  </r>
  <r>
    <x v="2"/>
    <x v="1406"/>
    <x v="7"/>
    <n v="10.5559729526671"/>
  </r>
  <r>
    <x v="2"/>
    <x v="1406"/>
    <x v="8"/>
    <n v="-6.9566689234935497"/>
  </r>
  <r>
    <x v="2"/>
    <x v="1406"/>
    <x v="9"/>
    <n v="-1.4944890715486601"/>
  </r>
  <r>
    <x v="2"/>
    <x v="1406"/>
    <x v="10"/>
    <n v="2.07364341085272"/>
  </r>
  <r>
    <x v="3"/>
    <x v="1406"/>
    <x v="10"/>
    <n v="7.4179743223965797"/>
  </r>
  <r>
    <x v="3"/>
    <x v="1406"/>
    <x v="11"/>
    <n v="4.5554614733276804"/>
  </r>
  <r>
    <x v="3"/>
    <x v="1406"/>
    <x v="12"/>
    <n v="1.43989645688399"/>
  </r>
  <r>
    <x v="3"/>
    <x v="1406"/>
    <x v="13"/>
    <n v="-1.73083144613394"/>
  </r>
  <r>
    <x v="0"/>
    <x v="1407"/>
    <x v="0"/>
    <n v="0.59657811796488802"/>
  </r>
  <r>
    <x v="0"/>
    <x v="1407"/>
    <x v="1"/>
    <n v="3.0481699855378701"/>
  </r>
  <r>
    <x v="1"/>
    <x v="1407"/>
    <x v="2"/>
    <n v="-0.44233108481698502"/>
  </r>
  <r>
    <x v="1"/>
    <x v="1407"/>
    <x v="3"/>
    <n v="3.0560271646858999"/>
  </r>
  <r>
    <x v="1"/>
    <x v="1407"/>
    <x v="4"/>
    <n v="-3.0111111111111102"/>
  </r>
  <r>
    <x v="1"/>
    <x v="1407"/>
    <x v="5"/>
    <n v="-3.11932849364791"/>
  </r>
  <r>
    <x v="2"/>
    <x v="1407"/>
    <x v="6"/>
    <n v="2.4353819643882799"/>
  </r>
  <r>
    <x v="2"/>
    <x v="1407"/>
    <x v="7"/>
    <n v="-0.13373453694415799"/>
  </r>
  <r>
    <x v="2"/>
    <x v="1407"/>
    <x v="8"/>
    <n v="2.9016657710908098"/>
  </r>
  <r>
    <x v="2"/>
    <x v="1407"/>
    <x v="9"/>
    <n v="1.2182843334675699"/>
  </r>
  <r>
    <x v="2"/>
    <x v="1407"/>
    <x v="10"/>
    <n v="-0.19364833462432199"/>
  </r>
  <r>
    <x v="3"/>
    <x v="1407"/>
    <x v="10"/>
    <n v="3.0413028549004202"/>
  </r>
  <r>
    <x v="3"/>
    <x v="1407"/>
    <x v="11"/>
    <n v="4.7519283877726002"/>
  </r>
  <r>
    <x v="3"/>
    <x v="1407"/>
    <x v="12"/>
    <n v="-0.124988840282105"/>
  </r>
  <r>
    <x v="3"/>
    <x v="1407"/>
    <x v="13"/>
    <n v="-0.50559768869627197"/>
  </r>
  <r>
    <x v="0"/>
    <x v="1408"/>
    <x v="0"/>
    <n v="0"/>
  </r>
  <r>
    <x v="0"/>
    <x v="1408"/>
    <x v="1"/>
    <n v="-0.25380710659898797"/>
  </r>
  <r>
    <x v="1"/>
    <x v="1408"/>
    <x v="2"/>
    <n v="5.8536585365853604"/>
  </r>
  <r>
    <x v="1"/>
    <x v="1408"/>
    <x v="3"/>
    <n v="0.226244343891389"/>
  </r>
  <r>
    <x v="1"/>
    <x v="1408"/>
    <x v="4"/>
    <n v="-0.22779043280182501"/>
  </r>
  <r>
    <x v="1"/>
    <x v="1408"/>
    <x v="5"/>
    <n v="15.9453302961275"/>
  </r>
  <r>
    <x v="2"/>
    <x v="1408"/>
    <x v="6"/>
    <n v="-1.1428571428571399"/>
  </r>
  <r>
    <x v="2"/>
    <x v="1408"/>
    <x v="7"/>
    <n v="0"/>
  </r>
  <r>
    <x v="2"/>
    <x v="1408"/>
    <x v="8"/>
    <n v="-5.3435114503816701"/>
  </r>
  <r>
    <x v="2"/>
    <x v="1408"/>
    <x v="9"/>
    <n v="0.61601642710471605"/>
  </r>
  <r>
    <x v="2"/>
    <x v="1408"/>
    <x v="10"/>
    <n v="2.2540983606557399"/>
  </r>
  <r>
    <x v="3"/>
    <x v="1408"/>
    <x v="10"/>
    <n v="-1.6096579476861199"/>
  </r>
  <r>
    <x v="3"/>
    <x v="1408"/>
    <x v="11"/>
    <n v="-2.11946050096339"/>
  </r>
  <r>
    <x v="3"/>
    <x v="1408"/>
    <x v="12"/>
    <n v="-4.3396226415094201"/>
  </r>
  <r>
    <x v="3"/>
    <x v="1408"/>
    <x v="13"/>
    <n v="-1.93050193050193"/>
  </r>
  <r>
    <x v="0"/>
    <x v="1409"/>
    <x v="0"/>
    <n v="7.9138968027852405E-2"/>
  </r>
  <r>
    <x v="0"/>
    <x v="1409"/>
    <x v="1"/>
    <n v="3.1726474665023598"/>
  </r>
  <r>
    <x v="1"/>
    <x v="1409"/>
    <x v="2"/>
    <n v="0.43490078825768802"/>
  </r>
  <r>
    <x v="1"/>
    <x v="1409"/>
    <x v="3"/>
    <n v="-1.0094212651413099"/>
  </r>
  <r>
    <x v="1"/>
    <x v="1409"/>
    <x v="4"/>
    <n v="6.0191518467852303"/>
  </r>
  <r>
    <x v="1"/>
    <x v="1409"/>
    <x v="5"/>
    <n v="22.564102564102502"/>
  </r>
  <r>
    <x v="2"/>
    <x v="1409"/>
    <x v="6"/>
    <n v="19.7379543533389"/>
  </r>
  <r>
    <x v="2"/>
    <x v="1409"/>
    <x v="7"/>
    <n v="-10.814814814814801"/>
  </r>
  <r>
    <x v="2"/>
    <x v="1409"/>
    <x v="8"/>
    <n v="-3.7282518641259301"/>
  </r>
  <r>
    <x v="2"/>
    <x v="1409"/>
    <x v="9"/>
    <n v="-4.3140638481459298E-2"/>
  </r>
  <r>
    <x v="2"/>
    <x v="1409"/>
    <x v="10"/>
    <n v="-1.3157894736842"/>
  </r>
  <r>
    <x v="3"/>
    <x v="1409"/>
    <x v="10"/>
    <n v="-0.42211903756859398"/>
  </r>
  <r>
    <x v="3"/>
    <x v="1409"/>
    <x v="11"/>
    <n v="7.0970500213766501"/>
  </r>
  <r>
    <x v="3"/>
    <x v="1409"/>
    <x v="12"/>
    <n v="-0.76736672051696497"/>
  </r>
  <r>
    <x v="3"/>
    <x v="1409"/>
    <x v="13"/>
    <n v="-2.6516673362796199"/>
  </r>
  <r>
    <x v="0"/>
    <x v="1410"/>
    <x v="0"/>
    <n v="0"/>
  </r>
  <r>
    <x v="0"/>
    <x v="1410"/>
    <x v="1"/>
    <n v="0"/>
  </r>
  <r>
    <x v="1"/>
    <x v="1410"/>
    <x v="2"/>
    <n v="0"/>
  </r>
  <r>
    <x v="1"/>
    <x v="1410"/>
    <x v="3"/>
    <n v="0"/>
  </r>
  <r>
    <x v="1"/>
    <x v="1410"/>
    <x v="4"/>
    <n v="0"/>
  </r>
  <r>
    <x v="1"/>
    <x v="1410"/>
    <x v="5"/>
    <n v="-10.1796407185628"/>
  </r>
  <r>
    <x v="2"/>
    <x v="1410"/>
    <x v="6"/>
    <n v="-0.499999999999995"/>
  </r>
  <r>
    <x v="2"/>
    <x v="1410"/>
    <x v="7"/>
    <n v="0"/>
  </r>
  <r>
    <x v="2"/>
    <x v="1410"/>
    <x v="8"/>
    <n v="-9.7152428810720295"/>
  </r>
  <r>
    <x v="2"/>
    <x v="1410"/>
    <x v="9"/>
    <n v="-5.3803339517625197"/>
  </r>
  <r>
    <x v="2"/>
    <x v="1410"/>
    <x v="10"/>
    <n v="0.78431372549019296"/>
  </r>
  <r>
    <x v="3"/>
    <x v="1410"/>
    <x v="10"/>
    <n v="4.8237476808905404"/>
  </r>
  <r>
    <x v="3"/>
    <x v="1410"/>
    <x v="11"/>
    <n v="21.247892074199001"/>
  </r>
  <r>
    <x v="3"/>
    <x v="1410"/>
    <x v="12"/>
    <n v="10.0795755968169"/>
  </r>
  <r>
    <x v="3"/>
    <x v="1410"/>
    <x v="13"/>
    <n v="21.204819277108399"/>
  </r>
  <r>
    <x v="0"/>
    <x v="1411"/>
    <x v="0"/>
    <n v="0"/>
  </r>
  <r>
    <x v="0"/>
    <x v="1411"/>
    <x v="1"/>
    <n v="-3.17460317460317"/>
  </r>
  <r>
    <x v="1"/>
    <x v="1411"/>
    <x v="2"/>
    <n v="0"/>
  </r>
  <r>
    <x v="1"/>
    <x v="1411"/>
    <x v="3"/>
    <n v="24.137931034482701"/>
  </r>
  <r>
    <x v="1"/>
    <x v="1411"/>
    <x v="4"/>
    <n v="14.285714285714199"/>
  </r>
  <r>
    <x v="1"/>
    <x v="1411"/>
    <x v="5"/>
    <n v="7.6086956521739202"/>
  </r>
  <r>
    <x v="2"/>
    <x v="1411"/>
    <x v="6"/>
    <n v="-9.0909090909090899"/>
  </r>
  <r>
    <x v="2"/>
    <x v="1411"/>
    <x v="7"/>
    <n v="-4.6511627906976702"/>
  </r>
  <r>
    <x v="2"/>
    <x v="1411"/>
    <x v="8"/>
    <n v="0"/>
  </r>
  <r>
    <x v="2"/>
    <x v="1411"/>
    <x v="9"/>
    <n v="0"/>
  </r>
  <r>
    <x v="2"/>
    <x v="1411"/>
    <x v="10"/>
    <n v="-2.5"/>
  </r>
  <r>
    <x v="3"/>
    <x v="1411"/>
    <x v="10"/>
    <n v="0"/>
  </r>
  <r>
    <x v="3"/>
    <x v="1411"/>
    <x v="11"/>
    <n v="0"/>
  </r>
  <r>
    <x v="3"/>
    <x v="1411"/>
    <x v="12"/>
    <n v="3.84615384615384"/>
  </r>
  <r>
    <x v="3"/>
    <x v="1411"/>
    <x v="13"/>
    <n v="-3.7037037037037002"/>
  </r>
  <r>
    <x v="0"/>
    <x v="1412"/>
    <x v="0"/>
    <n v="-3.125"/>
  </r>
  <r>
    <x v="0"/>
    <x v="1412"/>
    <x v="1"/>
    <n v="6.4516129032257901"/>
  </r>
  <r>
    <x v="1"/>
    <x v="1412"/>
    <x v="2"/>
    <n v="0"/>
  </r>
  <r>
    <x v="1"/>
    <x v="1412"/>
    <x v="3"/>
    <n v="3.12499999999998"/>
  </r>
  <r>
    <x v="1"/>
    <x v="1412"/>
    <x v="4"/>
    <n v="0"/>
  </r>
  <r>
    <x v="1"/>
    <x v="1412"/>
    <x v="5"/>
    <n v="0"/>
  </r>
  <r>
    <x v="2"/>
    <x v="1412"/>
    <x v="6"/>
    <n v="-6.25"/>
  </r>
  <r>
    <x v="2"/>
    <x v="1412"/>
    <x v="7"/>
    <n v="6.6666666666666696"/>
  </r>
  <r>
    <x v="2"/>
    <x v="1412"/>
    <x v="8"/>
    <n v="-3.125"/>
  </r>
  <r>
    <x v="2"/>
    <x v="1412"/>
    <x v="9"/>
    <n v="0"/>
  </r>
  <r>
    <x v="2"/>
    <x v="1412"/>
    <x v="10"/>
    <n v="-3.3333333333333299"/>
  </r>
  <r>
    <x v="3"/>
    <x v="1412"/>
    <x v="10"/>
    <n v="0"/>
  </r>
  <r>
    <x v="3"/>
    <x v="1412"/>
    <x v="11"/>
    <n v="6.6666666666666696"/>
  </r>
  <r>
    <x v="3"/>
    <x v="1412"/>
    <x v="12"/>
    <n v="-6.25"/>
  </r>
  <r>
    <x v="3"/>
    <x v="1412"/>
    <x v="13"/>
    <n v="0"/>
  </r>
  <r>
    <x v="0"/>
    <x v="1413"/>
    <x v="0"/>
    <n v="-2.3584905660377302"/>
  </r>
  <r>
    <x v="0"/>
    <x v="1413"/>
    <x v="1"/>
    <n v="-12.6262626262626"/>
  </r>
  <r>
    <x v="1"/>
    <x v="1413"/>
    <x v="2"/>
    <n v="9.9447513812154504"/>
  </r>
  <r>
    <x v="1"/>
    <x v="1413"/>
    <x v="3"/>
    <n v="-3.3653846153846101"/>
  </r>
  <r>
    <x v="1"/>
    <x v="1413"/>
    <x v="4"/>
    <n v="-0.48780487804878703"/>
  </r>
  <r>
    <x v="1"/>
    <x v="1413"/>
    <x v="5"/>
    <n v="7.3170731707316996"/>
  </r>
  <r>
    <x v="2"/>
    <x v="1413"/>
    <x v="6"/>
    <n v="1.78571428571429"/>
  </r>
  <r>
    <x v="2"/>
    <x v="1413"/>
    <x v="7"/>
    <n v="-1.35135135135135"/>
  </r>
  <r>
    <x v="2"/>
    <x v="1413"/>
    <x v="8"/>
    <n v="-6.8181818181818103"/>
  </r>
  <r>
    <x v="2"/>
    <x v="1413"/>
    <x v="9"/>
    <n v="0"/>
  </r>
  <r>
    <x v="2"/>
    <x v="1413"/>
    <x v="10"/>
    <n v="1.9512195121951099"/>
  </r>
  <r>
    <x v="3"/>
    <x v="1413"/>
    <x v="10"/>
    <n v="2.7906976744186101"/>
  </r>
  <r>
    <x v="3"/>
    <x v="1413"/>
    <x v="11"/>
    <n v="0.862068965517238"/>
  </r>
  <r>
    <x v="3"/>
    <x v="1413"/>
    <x v="12"/>
    <n v="1.70940170940171"/>
  </r>
  <r>
    <x v="3"/>
    <x v="1413"/>
    <x v="13"/>
    <n v="-6.4655172413793096"/>
  </r>
  <r>
    <x v="0"/>
    <x v="1414"/>
    <x v="0"/>
    <n v="-4.2857142857142803"/>
  </r>
  <r>
    <x v="0"/>
    <x v="1414"/>
    <x v="1"/>
    <n v="-6.25"/>
  </r>
  <r>
    <x v="1"/>
    <x v="1414"/>
    <x v="2"/>
    <n v="9.5238095238095308"/>
  </r>
  <r>
    <x v="1"/>
    <x v="1414"/>
    <x v="3"/>
    <n v="5.5555555555555403"/>
  </r>
  <r>
    <x v="1"/>
    <x v="1414"/>
    <x v="4"/>
    <n v="-1.3333333333333199"/>
  </r>
  <r>
    <x v="1"/>
    <x v="1414"/>
    <x v="5"/>
    <n v="0"/>
  </r>
  <r>
    <x v="2"/>
    <x v="1414"/>
    <x v="6"/>
    <n v="6.7567567567567499"/>
  </r>
  <r>
    <x v="2"/>
    <x v="1414"/>
    <x v="7"/>
    <n v="-1.3157894736842"/>
  </r>
  <r>
    <x v="2"/>
    <x v="1414"/>
    <x v="8"/>
    <n v="-1.35135135135135"/>
  </r>
  <r>
    <x v="2"/>
    <x v="1414"/>
    <x v="9"/>
    <n v="0"/>
  </r>
  <r>
    <x v="2"/>
    <x v="1414"/>
    <x v="10"/>
    <n v="1.38888888888888"/>
  </r>
  <r>
    <x v="3"/>
    <x v="1414"/>
    <x v="10"/>
    <n v="2.7397260273972601"/>
  </r>
  <r>
    <x v="3"/>
    <x v="1414"/>
    <x v="11"/>
    <n v="14.1025641025641"/>
  </r>
  <r>
    <x v="3"/>
    <x v="1414"/>
    <x v="12"/>
    <n v="1.16279069767441"/>
  </r>
  <r>
    <x v="3"/>
    <x v="1414"/>
    <x v="13"/>
    <n v="-8.0459770114942408"/>
  </r>
  <r>
    <x v="2"/>
    <x v="1415"/>
    <x v="6"/>
    <n v="0"/>
  </r>
  <r>
    <x v="2"/>
    <x v="1415"/>
    <x v="7"/>
    <n v="-2.0642201834862499"/>
  </r>
  <r>
    <x v="2"/>
    <x v="1415"/>
    <x v="8"/>
    <n v="1.7733230531997"/>
  </r>
  <r>
    <x v="2"/>
    <x v="1415"/>
    <x v="9"/>
    <n v="-4.1284403669724803"/>
  </r>
  <r>
    <x v="2"/>
    <x v="1415"/>
    <x v="10"/>
    <n v="6.7487098054783496"/>
  </r>
  <r>
    <x v="3"/>
    <x v="1415"/>
    <x v="10"/>
    <n v="3.7585421412300799"/>
  </r>
  <r>
    <x v="3"/>
    <x v="1415"/>
    <x v="11"/>
    <n v="1.193139448173"/>
  </r>
  <r>
    <x v="3"/>
    <x v="1415"/>
    <x v="12"/>
    <n v="-0.70842654735271304"/>
  </r>
  <r>
    <x v="3"/>
    <x v="1415"/>
    <x v="13"/>
    <n v="-4.77443609022556"/>
  </r>
  <r>
    <x v="0"/>
    <x v="1416"/>
    <x v="0"/>
    <n v="-2.7916399031572698"/>
  </r>
  <r>
    <x v="0"/>
    <x v="1416"/>
    <x v="1"/>
    <n v="6.4260471884419399"/>
  </r>
  <r>
    <x v="1"/>
    <x v="1416"/>
    <x v="2"/>
    <n v="-1.67033172694522"/>
  </r>
  <r>
    <x v="1"/>
    <x v="1416"/>
    <x v="3"/>
    <n v="7.3094682724806104"/>
  </r>
  <r>
    <x v="1"/>
    <x v="1416"/>
    <x v="4"/>
    <n v="-1.9558317314140099"/>
  </r>
  <r>
    <x v="1"/>
    <x v="1416"/>
    <x v="5"/>
    <n v="10.065556782085601"/>
  </r>
  <r>
    <x v="2"/>
    <x v="1416"/>
    <x v="6"/>
    <n v="0.46723175522018501"/>
  </r>
  <r>
    <x v="2"/>
    <x v="1416"/>
    <x v="7"/>
    <n v="1.82857614595586"/>
  </r>
  <r>
    <x v="2"/>
    <x v="1416"/>
    <x v="8"/>
    <n v="-2.8307126577672199"/>
  </r>
  <r>
    <x v="2"/>
    <x v="1416"/>
    <x v="9"/>
    <n v="3.13471752776436"/>
  </r>
  <r>
    <x v="2"/>
    <x v="1416"/>
    <x v="10"/>
    <n v="1.1436873672838199"/>
  </r>
  <r>
    <x v="3"/>
    <x v="1416"/>
    <x v="10"/>
    <n v="0.18371653084981501"/>
  </r>
  <r>
    <x v="3"/>
    <x v="1416"/>
    <x v="11"/>
    <n v="2.3979446188980802"/>
  </r>
  <r>
    <x v="3"/>
    <x v="1416"/>
    <x v="12"/>
    <n v="4.3138410343512703"/>
  </r>
  <r>
    <x v="3"/>
    <x v="1416"/>
    <x v="13"/>
    <n v="-3.59994049685129"/>
  </r>
  <r>
    <x v="0"/>
    <x v="1417"/>
    <x v="0"/>
    <n v="-1.58371040723982"/>
  </r>
  <r>
    <x v="0"/>
    <x v="1417"/>
    <x v="1"/>
    <n v="0.74999999999999201"/>
  </r>
  <r>
    <x v="1"/>
    <x v="1417"/>
    <x v="2"/>
    <n v="6.9306930693069404"/>
  </r>
  <r>
    <x v="1"/>
    <x v="1417"/>
    <x v="3"/>
    <n v="1.7738359201773699"/>
  </r>
  <r>
    <x v="1"/>
    <x v="1417"/>
    <x v="4"/>
    <n v="-3.0368763557483698"/>
  </r>
  <r>
    <x v="1"/>
    <x v="1417"/>
    <x v="5"/>
    <n v="-1.3363028953229401"/>
  </r>
  <r>
    <x v="2"/>
    <x v="1417"/>
    <x v="6"/>
    <n v="-1.13895216400911"/>
  </r>
  <r>
    <x v="2"/>
    <x v="1417"/>
    <x v="7"/>
    <n v="1.6166281755196299"/>
  </r>
  <r>
    <x v="2"/>
    <x v="1417"/>
    <x v="8"/>
    <n v="-0.69284064665126299"/>
  </r>
  <r>
    <x v="2"/>
    <x v="1417"/>
    <x v="9"/>
    <n v="1.42517814726841"/>
  </r>
  <r>
    <x v="2"/>
    <x v="1417"/>
    <x v="10"/>
    <n v="-3.2258064516128999"/>
  </r>
  <r>
    <x v="3"/>
    <x v="1417"/>
    <x v="10"/>
    <n v="0.96153846153845801"/>
  </r>
  <r>
    <x v="3"/>
    <x v="1417"/>
    <x v="11"/>
    <n v="-0.236406619385329"/>
  </r>
  <r>
    <x v="3"/>
    <x v="1417"/>
    <x v="12"/>
    <n v="0"/>
  </r>
  <r>
    <x v="3"/>
    <x v="1417"/>
    <x v="13"/>
    <n v="1.6587677725118299"/>
  </r>
  <r>
    <x v="0"/>
    <x v="1418"/>
    <x v="0"/>
    <n v="-1.33252574197456"/>
  </r>
  <r>
    <x v="0"/>
    <x v="1418"/>
    <x v="1"/>
    <n v="1.25260960334029"/>
  </r>
  <r>
    <x v="1"/>
    <x v="1418"/>
    <x v="2"/>
    <n v="-2.5013220518244199"/>
  </r>
  <r>
    <x v="1"/>
    <x v="1418"/>
    <x v="3"/>
    <n v="5.65167868959157"/>
  </r>
  <r>
    <x v="1"/>
    <x v="1418"/>
    <x v="4"/>
    <n v="-2.19228602161553"/>
  </r>
  <r>
    <x v="1"/>
    <x v="1418"/>
    <x v="5"/>
    <n v="0.46511627906977498"/>
  </r>
  <r>
    <x v="2"/>
    <x v="1418"/>
    <x v="6"/>
    <n v="0.236282488842224"/>
  </r>
  <r>
    <x v="2"/>
    <x v="1418"/>
    <x v="7"/>
    <n v="5.4838211842172999"/>
  </r>
  <r>
    <x v="2"/>
    <x v="1418"/>
    <x v="8"/>
    <n v="-4.4766799558095904"/>
  </r>
  <r>
    <x v="2"/>
    <x v="1418"/>
    <x v="9"/>
    <n v="-1.4626986537098901"/>
  </r>
  <r>
    <x v="2"/>
    <x v="1418"/>
    <x v="10"/>
    <n v="3.7023760753789299"/>
  </r>
  <r>
    <x v="3"/>
    <x v="1418"/>
    <x v="10"/>
    <n v="1.7482347212076901"/>
  </r>
  <r>
    <x v="3"/>
    <x v="1418"/>
    <x v="11"/>
    <n v="0.86372811341125799"/>
  </r>
  <r>
    <x v="3"/>
    <x v="1418"/>
    <x v="12"/>
    <n v="3.1078107810781002"/>
  </r>
  <r>
    <x v="3"/>
    <x v="1418"/>
    <x v="13"/>
    <n v="-0.13522650439485301"/>
  </r>
  <r>
    <x v="0"/>
    <x v="1419"/>
    <x v="0"/>
    <n v="-2.3066485753052901"/>
  </r>
  <r>
    <x v="0"/>
    <x v="1419"/>
    <x v="1"/>
    <n v="0.72098053352559399"/>
  </r>
  <r>
    <x v="1"/>
    <x v="1419"/>
    <x v="2"/>
    <n v="5.3278688524589999"/>
  </r>
  <r>
    <x v="1"/>
    <x v="1419"/>
    <x v="3"/>
    <n v="0.736278447121816"/>
  </r>
  <r>
    <x v="1"/>
    <x v="1419"/>
    <x v="4"/>
    <n v="3.3310673011556799"/>
  </r>
  <r>
    <x v="1"/>
    <x v="1419"/>
    <x v="5"/>
    <n v="-1.4218009478672899"/>
  </r>
  <r>
    <x v="2"/>
    <x v="1419"/>
    <x v="6"/>
    <n v="1.2072434607645901"/>
  </r>
  <r>
    <x v="2"/>
    <x v="1419"/>
    <x v="7"/>
    <n v="10.333551340745499"/>
  </r>
  <r>
    <x v="2"/>
    <x v="1419"/>
    <x v="8"/>
    <n v="2.9357798165137599"/>
  </r>
  <r>
    <x v="2"/>
    <x v="1419"/>
    <x v="9"/>
    <n v="12.3427201917315"/>
  </r>
  <r>
    <x v="2"/>
    <x v="1419"/>
    <x v="10"/>
    <n v="-4.9839228295819797"/>
  </r>
  <r>
    <x v="3"/>
    <x v="1419"/>
    <x v="10"/>
    <n v="-1.06861642294713"/>
  </r>
  <r>
    <x v="3"/>
    <x v="1419"/>
    <x v="11"/>
    <n v="-1.74451322453573"/>
  </r>
  <r>
    <x v="3"/>
    <x v="1419"/>
    <x v="12"/>
    <n v="0.97869890616005595"/>
  </r>
  <r>
    <x v="3"/>
    <x v="1419"/>
    <x v="13"/>
    <n v="2.66963292547273"/>
  </r>
  <r>
    <x v="1"/>
    <x v="1420"/>
    <x v="2"/>
    <n v="0"/>
  </r>
  <r>
    <x v="1"/>
    <x v="1420"/>
    <x v="3"/>
    <n v="1.1827956989247199"/>
  </r>
  <r>
    <x v="1"/>
    <x v="1420"/>
    <x v="4"/>
    <n v="-2.5353228575201201"/>
  </r>
  <r>
    <x v="1"/>
    <x v="1420"/>
    <x v="5"/>
    <n v="-2.47079360816437"/>
  </r>
  <r>
    <x v="2"/>
    <x v="1420"/>
    <x v="6"/>
    <n v="3.3328742597438201"/>
  </r>
  <r>
    <x v="2"/>
    <x v="1420"/>
    <x v="7"/>
    <n v="1.7060188344479299"/>
  </r>
  <r>
    <x v="2"/>
    <x v="1420"/>
    <x v="8"/>
    <n v="-1.17552765161635"/>
  </r>
  <r>
    <x v="2"/>
    <x v="1420"/>
    <x v="9"/>
    <n v="-6.8324678874009299"/>
  </r>
  <r>
    <x v="2"/>
    <x v="1420"/>
    <x v="10"/>
    <n v="-2.1835349660666798"/>
  </r>
  <r>
    <x v="3"/>
    <x v="1420"/>
    <x v="10"/>
    <n v="1.4947461891371701"/>
  </r>
  <r>
    <x v="3"/>
    <x v="1420"/>
    <x v="11"/>
    <n v="22.122724603640599"/>
  </r>
  <r>
    <x v="3"/>
    <x v="1420"/>
    <x v="12"/>
    <n v="-0.93028875196327698"/>
  </r>
  <r>
    <x v="3"/>
    <x v="1420"/>
    <x v="13"/>
    <n v="-3.3961328705998901"/>
  </r>
  <r>
    <x v="0"/>
    <x v="1421"/>
    <x v="0"/>
    <n v="-2.94637595757218"/>
  </r>
  <r>
    <x v="0"/>
    <x v="1421"/>
    <x v="1"/>
    <n v="1.8472906403940801"/>
  </r>
  <r>
    <x v="1"/>
    <x v="1421"/>
    <x v="2"/>
    <n v="-2.0286396181384201"/>
  </r>
  <r>
    <x v="1"/>
    <x v="1421"/>
    <x v="3"/>
    <n v="-1.0915706488781101"/>
  </r>
  <r>
    <x v="1"/>
    <x v="1421"/>
    <x v="4"/>
    <n v="-0.85054678007290696"/>
  </r>
  <r>
    <x v="1"/>
    <x v="1421"/>
    <x v="5"/>
    <n v="0.97560975609755696"/>
  </r>
  <r>
    <x v="2"/>
    <x v="1421"/>
    <x v="6"/>
    <n v="-2.24586288416074"/>
  </r>
  <r>
    <x v="2"/>
    <x v="1421"/>
    <x v="7"/>
    <n v="-1.48279952550415"/>
  </r>
  <r>
    <x v="2"/>
    <x v="1421"/>
    <x v="8"/>
    <n v="-2.49258160237388"/>
  </r>
  <r>
    <x v="2"/>
    <x v="1421"/>
    <x v="9"/>
    <n v="6.09384521633115E-2"/>
  </r>
  <r>
    <x v="2"/>
    <x v="1421"/>
    <x v="10"/>
    <n v="-2.13523131672597"/>
  </r>
  <r>
    <x v="3"/>
    <x v="1421"/>
    <x v="10"/>
    <n v="1.7031630170316101"/>
  </r>
  <r>
    <x v="3"/>
    <x v="1421"/>
    <x v="11"/>
    <n v="-0.95579450418159695"/>
  </r>
  <r>
    <x v="3"/>
    <x v="1421"/>
    <x v="12"/>
    <n v="1.9150209455416001"/>
  </r>
  <r>
    <x v="3"/>
    <x v="1421"/>
    <x v="13"/>
    <n v="-1.7462165308498201"/>
  </r>
  <r>
    <x v="0"/>
    <x v="1422"/>
    <x v="0"/>
    <n v="-4.8764044943820197"/>
  </r>
  <r>
    <x v="0"/>
    <x v="1422"/>
    <x v="1"/>
    <n v="-0.124470998257406"/>
  </r>
  <r>
    <x v="1"/>
    <x v="1422"/>
    <x v="2"/>
    <n v="8.8156288156288198"/>
  </r>
  <r>
    <x v="1"/>
    <x v="1422"/>
    <x v="3"/>
    <n v="-1.93780982424516"/>
  </r>
  <r>
    <x v="1"/>
    <x v="1422"/>
    <x v="4"/>
    <n v="-1.68956972291056"/>
  </r>
  <r>
    <x v="1"/>
    <x v="1422"/>
    <x v="5"/>
    <n v="1.1443250817375099"/>
  </r>
  <r>
    <x v="2"/>
    <x v="1422"/>
    <x v="6"/>
    <n v="1.2368728121353501"/>
  </r>
  <r>
    <x v="2"/>
    <x v="1422"/>
    <x v="7"/>
    <n v="11.1364673664993"/>
  </r>
  <r>
    <x v="2"/>
    <x v="1422"/>
    <x v="8"/>
    <n v="6.2782109150594998"/>
  </r>
  <r>
    <x v="2"/>
    <x v="1422"/>
    <x v="9"/>
    <n v="-1.96966712625566"/>
  </r>
  <r>
    <x v="2"/>
    <x v="1422"/>
    <x v="10"/>
    <n v="2.6066848854320002"/>
  </r>
  <r>
    <x v="3"/>
    <x v="1422"/>
    <x v="10"/>
    <n v="2.7127461910070401"/>
  </r>
  <r>
    <x v="3"/>
    <x v="1422"/>
    <x v="11"/>
    <n v="-5.5524912667769604"/>
  </r>
  <r>
    <x v="3"/>
    <x v="1422"/>
    <x v="12"/>
    <n v="-0.77056443845116496"/>
  </r>
  <r>
    <x v="3"/>
    <x v="1422"/>
    <x v="13"/>
    <n v="3.9177277179233798E-2"/>
  </r>
  <r>
    <x v="0"/>
    <x v="1423"/>
    <x v="0"/>
    <n v="-1.94174757281554"/>
  </r>
  <r>
    <x v="0"/>
    <x v="1423"/>
    <x v="1"/>
    <n v="3.1007751937984298"/>
  </r>
  <r>
    <x v="1"/>
    <x v="1423"/>
    <x v="2"/>
    <n v="5.0970873786407598"/>
  </r>
  <r>
    <x v="1"/>
    <x v="1423"/>
    <x v="3"/>
    <n v="8.5648148148148007"/>
  </r>
  <r>
    <x v="1"/>
    <x v="1423"/>
    <x v="4"/>
    <n v="4.2735042735042699"/>
  </r>
  <r>
    <x v="1"/>
    <x v="1423"/>
    <x v="5"/>
    <n v="0"/>
  </r>
  <r>
    <x v="2"/>
    <x v="1423"/>
    <x v="6"/>
    <n v="1.0638297872340401"/>
  </r>
  <r>
    <x v="2"/>
    <x v="1423"/>
    <x v="7"/>
    <n v="-5.1063829787234001"/>
  </r>
  <r>
    <x v="2"/>
    <x v="1423"/>
    <x v="8"/>
    <n v="1.1547344110854501"/>
  </r>
  <r>
    <x v="2"/>
    <x v="1423"/>
    <x v="9"/>
    <n v="-0.46728971962615801"/>
  </r>
  <r>
    <x v="2"/>
    <x v="1423"/>
    <x v="10"/>
    <n v="-6.6536203522504804"/>
  </r>
  <r>
    <x v="3"/>
    <x v="1423"/>
    <x v="10"/>
    <n v="0.20833333333333601"/>
  </r>
  <r>
    <x v="3"/>
    <x v="1423"/>
    <x v="11"/>
    <n v="10.5809128630705"/>
  </r>
  <r>
    <x v="3"/>
    <x v="1423"/>
    <x v="12"/>
    <n v="-3.20754716981132"/>
  </r>
  <r>
    <x v="3"/>
    <x v="1423"/>
    <x v="13"/>
    <n v="-2.9069767441860401"/>
  </r>
  <r>
    <x v="0"/>
    <x v="1424"/>
    <x v="0"/>
    <n v="-0.96087851750169995"/>
  </r>
  <r>
    <x v="0"/>
    <x v="1424"/>
    <x v="1"/>
    <n v="1.4721345951629801"/>
  </r>
  <r>
    <x v="1"/>
    <x v="1424"/>
    <x v="2"/>
    <n v="4.0614334470989597"/>
  </r>
  <r>
    <x v="1"/>
    <x v="1424"/>
    <x v="3"/>
    <n v="-1.1537262238852399"/>
  </r>
  <r>
    <x v="1"/>
    <x v="1424"/>
    <x v="4"/>
    <n v="16.255079712410101"/>
  </r>
  <r>
    <x v="1"/>
    <x v="1424"/>
    <x v="5"/>
    <n v="8.9203154745716606"/>
  </r>
  <r>
    <x v="2"/>
    <x v="1424"/>
    <x v="6"/>
    <n v="-3.6536934074662399"/>
  </r>
  <r>
    <x v="2"/>
    <x v="1424"/>
    <x v="7"/>
    <n v="8.1355932203389791"/>
  </r>
  <r>
    <x v="2"/>
    <x v="1424"/>
    <x v="8"/>
    <n v="7.1659616820104501"/>
  </r>
  <r>
    <x v="2"/>
    <x v="1424"/>
    <x v="9"/>
    <n v="11.5502958579881"/>
  </r>
  <r>
    <x v="2"/>
    <x v="1424"/>
    <x v="10"/>
    <n v="3.1494352736750599"/>
  </r>
  <r>
    <x v="3"/>
    <x v="1424"/>
    <x v="10"/>
    <n v="4.9918166939443598"/>
  </r>
  <r>
    <x v="3"/>
    <x v="1424"/>
    <x v="11"/>
    <n v="2.9510022271715002"/>
  </r>
  <r>
    <x v="3"/>
    <x v="1424"/>
    <x v="12"/>
    <n v="9.5180093962067005"/>
  </r>
  <r>
    <x v="3"/>
    <x v="1424"/>
    <x v="13"/>
    <n v="0.20974507905777101"/>
  </r>
  <r>
    <x v="0"/>
    <x v="1425"/>
    <x v="0"/>
    <n v="-3.84615384615384"/>
  </r>
  <r>
    <x v="0"/>
    <x v="1425"/>
    <x v="1"/>
    <n v="-1.4492753623188399"/>
  </r>
  <r>
    <x v="1"/>
    <x v="1425"/>
    <x v="2"/>
    <n v="3.70370370370369"/>
  </r>
  <r>
    <x v="1"/>
    <x v="1425"/>
    <x v="3"/>
    <n v="8.2191780821917799"/>
  </r>
  <r>
    <x v="1"/>
    <x v="1425"/>
    <x v="4"/>
    <n v="2.43902439024389"/>
  </r>
  <r>
    <x v="1"/>
    <x v="1425"/>
    <x v="5"/>
    <n v="1.6326530612244801"/>
  </r>
  <r>
    <x v="2"/>
    <x v="1425"/>
    <x v="6"/>
    <n v="-1.97628458498023"/>
  </r>
  <r>
    <x v="2"/>
    <x v="1425"/>
    <x v="7"/>
    <n v="-0.80971659919028005"/>
  </r>
  <r>
    <x v="2"/>
    <x v="1425"/>
    <x v="8"/>
    <n v="6.9387755102040698"/>
  </r>
  <r>
    <x v="2"/>
    <x v="1425"/>
    <x v="9"/>
    <n v="3.3088235294117698"/>
  </r>
  <r>
    <x v="2"/>
    <x v="1425"/>
    <x v="10"/>
    <n v="-0.71428571428571097"/>
  </r>
  <r>
    <x v="3"/>
    <x v="1425"/>
    <x v="10"/>
    <n v="-0.35842293906809197"/>
  </r>
  <r>
    <x v="3"/>
    <x v="1425"/>
    <x v="11"/>
    <n v="-0.673400673400671"/>
  </r>
  <r>
    <x v="3"/>
    <x v="1425"/>
    <x v="12"/>
    <n v="-5.26315789473683"/>
  </r>
  <r>
    <x v="3"/>
    <x v="1425"/>
    <x v="13"/>
    <n v="-4.5454545454545396"/>
  </r>
  <r>
    <x v="0"/>
    <x v="1426"/>
    <x v="0"/>
    <n v="-1.4687882496939999"/>
  </r>
  <r>
    <x v="0"/>
    <x v="1426"/>
    <x v="1"/>
    <n v="9.0287277701778503"/>
  </r>
  <r>
    <x v="1"/>
    <x v="1426"/>
    <x v="2"/>
    <n v="3.1605562579013902"/>
  </r>
  <r>
    <x v="1"/>
    <x v="1426"/>
    <x v="3"/>
    <n v="1.1152416356877199"/>
  </r>
  <r>
    <x v="1"/>
    <x v="1426"/>
    <x v="4"/>
    <n v="9.1027308192457692"/>
  </r>
  <r>
    <x v="1"/>
    <x v="1426"/>
    <x v="5"/>
    <n v="2.5943396226415101"/>
  </r>
  <r>
    <x v="2"/>
    <x v="1426"/>
    <x v="6"/>
    <n v="-1.8285714285714201"/>
  </r>
  <r>
    <x v="2"/>
    <x v="1426"/>
    <x v="7"/>
    <n v="1.4101057579318399"/>
  </r>
  <r>
    <x v="2"/>
    <x v="1426"/>
    <x v="8"/>
    <n v="1.9138755980861299"/>
  </r>
  <r>
    <x v="2"/>
    <x v="1426"/>
    <x v="9"/>
    <n v="6.0961313012895602"/>
  </r>
  <r>
    <x v="2"/>
    <x v="1426"/>
    <x v="10"/>
    <n v="2.5287356321839098"/>
  </r>
  <r>
    <x v="3"/>
    <x v="1426"/>
    <x v="10"/>
    <n v="-1.3651877133105801"/>
  </r>
  <r>
    <x v="3"/>
    <x v="1426"/>
    <x v="11"/>
    <n v="9.8475967174677592"/>
  </r>
  <r>
    <x v="3"/>
    <x v="1426"/>
    <x v="12"/>
    <n v="9.4565217391304301"/>
  </r>
  <r>
    <x v="3"/>
    <x v="1426"/>
    <x v="13"/>
    <n v="-5.9777102330293799"/>
  </r>
  <r>
    <x v="0"/>
    <x v="1427"/>
    <x v="0"/>
    <n v="-1.5973003374578201"/>
  </r>
  <r>
    <x v="0"/>
    <x v="1427"/>
    <x v="1"/>
    <n v="-0.75424261470773502"/>
  </r>
  <r>
    <x v="1"/>
    <x v="1427"/>
    <x v="2"/>
    <n v="3.7647058823529398"/>
  </r>
  <r>
    <x v="1"/>
    <x v="1427"/>
    <x v="3"/>
    <n v="5.6803995006242101"/>
  </r>
  <r>
    <x v="1"/>
    <x v="1427"/>
    <x v="4"/>
    <n v="-5.2601156069364103"/>
  </r>
  <r>
    <x v="1"/>
    <x v="1427"/>
    <x v="5"/>
    <n v="-0.141442715700139"/>
  </r>
  <r>
    <x v="2"/>
    <x v="1427"/>
    <x v="6"/>
    <n v="-9.9383820314052795E-2"/>
  </r>
  <r>
    <x v="2"/>
    <x v="1427"/>
    <x v="7"/>
    <n v="-0.28935185185185103"/>
  </r>
  <r>
    <x v="2"/>
    <x v="1427"/>
    <x v="8"/>
    <n v="7.7700077700095294E-2"/>
  </r>
  <r>
    <x v="2"/>
    <x v="1427"/>
    <x v="9"/>
    <n v="1.34064594759292"/>
  </r>
  <r>
    <x v="2"/>
    <x v="1427"/>
    <x v="10"/>
    <n v="-4.7391477499004404"/>
  </r>
  <r>
    <x v="3"/>
    <x v="1427"/>
    <x v="10"/>
    <n v="-1.2773722627737201"/>
  </r>
  <r>
    <x v="3"/>
    <x v="1427"/>
    <x v="11"/>
    <n v="10.193177147554399"/>
  </r>
  <r>
    <x v="3"/>
    <x v="1427"/>
    <x v="12"/>
    <n v="-3.7395886452490199"/>
  </r>
  <r>
    <x v="3"/>
    <x v="1427"/>
    <x v="13"/>
    <n v="-6.0232220609579104"/>
  </r>
  <r>
    <x v="0"/>
    <x v="1428"/>
    <x v="0"/>
    <n v="-0.34965034965035402"/>
  </r>
  <r>
    <x v="0"/>
    <x v="1428"/>
    <x v="1"/>
    <n v="-0.72463768115942995"/>
  </r>
  <r>
    <x v="1"/>
    <x v="1428"/>
    <x v="2"/>
    <n v="10.104529616724699"/>
  </r>
  <r>
    <x v="1"/>
    <x v="1428"/>
    <x v="3"/>
    <n v="15.4098360655737"/>
  </r>
  <r>
    <x v="1"/>
    <x v="1428"/>
    <x v="4"/>
    <n v="4.0816326530612397"/>
  </r>
  <r>
    <x v="1"/>
    <x v="1428"/>
    <x v="5"/>
    <n v="2.8409090909090899"/>
  </r>
  <r>
    <x v="2"/>
    <x v="1428"/>
    <x v="6"/>
    <n v="-0.55555555555556302"/>
  </r>
  <r>
    <x v="2"/>
    <x v="1428"/>
    <x v="7"/>
    <n v="-2.4999999999999898"/>
  </r>
  <r>
    <x v="2"/>
    <x v="1428"/>
    <x v="8"/>
    <n v="-4.3352601156069301"/>
  </r>
  <r>
    <x v="2"/>
    <x v="1428"/>
    <x v="9"/>
    <n v="-2.10210210210208"/>
  </r>
  <r>
    <x v="2"/>
    <x v="1428"/>
    <x v="10"/>
    <n v="-2.1538461538461502"/>
  </r>
  <r>
    <x v="3"/>
    <x v="1428"/>
    <x v="10"/>
    <n v="0"/>
  </r>
  <r>
    <x v="3"/>
    <x v="1428"/>
    <x v="11"/>
    <n v="7.6190476190476097"/>
  </r>
  <r>
    <x v="3"/>
    <x v="1428"/>
    <x v="12"/>
    <n v="-2.6946107784431002"/>
  </r>
  <r>
    <x v="3"/>
    <x v="1428"/>
    <x v="13"/>
    <n v="-0.92592592592591705"/>
  </r>
  <r>
    <x v="0"/>
    <x v="1429"/>
    <x v="0"/>
    <n v="-1.3416099319182899"/>
  </r>
  <r>
    <x v="0"/>
    <x v="1429"/>
    <x v="1"/>
    <n v="3.99262899262899"/>
  </r>
  <r>
    <x v="1"/>
    <x v="1429"/>
    <x v="2"/>
    <n v="5.1586598120900504"/>
  </r>
  <r>
    <x v="1"/>
    <x v="1429"/>
    <x v="3"/>
    <n v="-2.5239777889954498"/>
  </r>
  <r>
    <x v="1"/>
    <x v="1429"/>
    <x v="4"/>
    <n v="3.3249370277077999"/>
  </r>
  <r>
    <x v="1"/>
    <x v="1429"/>
    <x v="5"/>
    <n v="2.5928984310487202"/>
  </r>
  <r>
    <x v="2"/>
    <x v="1429"/>
    <x v="6"/>
    <n v="-1.6358924522189799"/>
  </r>
  <r>
    <x v="2"/>
    <x v="1429"/>
    <x v="7"/>
    <n v="8.0616382806163802"/>
  </r>
  <r>
    <x v="2"/>
    <x v="1429"/>
    <x v="8"/>
    <n v="-3.0152268958228801E-2"/>
  </r>
  <r>
    <x v="2"/>
    <x v="1429"/>
    <x v="9"/>
    <n v="8.9889521258788108"/>
  </r>
  <r>
    <x v="2"/>
    <x v="1429"/>
    <x v="10"/>
    <n v="-0.25044195639362499"/>
  </r>
  <r>
    <x v="3"/>
    <x v="1429"/>
    <x v="10"/>
    <n v="5.8477813693799501"/>
  </r>
  <r>
    <x v="3"/>
    <x v="1429"/>
    <x v="11"/>
    <n v="-4.8204693242861198"/>
  </r>
  <r>
    <x v="3"/>
    <x v="1429"/>
    <x v="12"/>
    <n v="-2.4611032531824502"/>
  </r>
  <r>
    <x v="3"/>
    <x v="1429"/>
    <x v="13"/>
    <n v="-2.4646912212683501"/>
  </r>
  <r>
    <x v="0"/>
    <x v="1430"/>
    <x v="0"/>
    <n v="-1.8518518518518601"/>
  </r>
  <r>
    <x v="0"/>
    <x v="1430"/>
    <x v="1"/>
    <n v="-1.99999999999999"/>
  </r>
  <r>
    <x v="1"/>
    <x v="1430"/>
    <x v="2"/>
    <n v="18.867924528301799"/>
  </r>
  <r>
    <x v="1"/>
    <x v="1430"/>
    <x v="3"/>
    <n v="-3.2786885245901498"/>
  </r>
  <r>
    <x v="1"/>
    <x v="1430"/>
    <x v="4"/>
    <n v="-5.0847457627118704"/>
  </r>
  <r>
    <x v="1"/>
    <x v="1430"/>
    <x v="5"/>
    <n v="3.5087719298245599"/>
  </r>
  <r>
    <x v="2"/>
    <x v="1430"/>
    <x v="6"/>
    <n v="-3.3898305084745699"/>
  </r>
  <r>
    <x v="2"/>
    <x v="1430"/>
    <x v="7"/>
    <n v="-5.26315789473683"/>
  </r>
  <r>
    <x v="2"/>
    <x v="1430"/>
    <x v="8"/>
    <n v="-1.8518518518518601"/>
  </r>
  <r>
    <x v="2"/>
    <x v="1430"/>
    <x v="9"/>
    <n v="3.7735849056603801"/>
  </r>
  <r>
    <x v="2"/>
    <x v="1430"/>
    <x v="10"/>
    <n v="-1.8518518518518601"/>
  </r>
  <r>
    <x v="3"/>
    <x v="1430"/>
    <x v="10"/>
    <n v="-1.8181818181818099"/>
  </r>
  <r>
    <x v="3"/>
    <x v="1430"/>
    <x v="11"/>
    <n v="12.9629629629629"/>
  </r>
  <r>
    <x v="3"/>
    <x v="1430"/>
    <x v="12"/>
    <n v="-3.2258064516128999"/>
  </r>
  <r>
    <x v="3"/>
    <x v="1430"/>
    <x v="13"/>
    <n v="-4.9180327868852398"/>
  </r>
  <r>
    <x v="0"/>
    <x v="1431"/>
    <x v="0"/>
    <n v="-3.1832828825309898"/>
  </r>
  <r>
    <x v="0"/>
    <x v="1431"/>
    <x v="1"/>
    <n v="3.6609694290181598"/>
  </r>
  <r>
    <x v="1"/>
    <x v="1431"/>
    <x v="2"/>
    <n v="-0.82565893934583101"/>
  </r>
  <r>
    <x v="1"/>
    <x v="1431"/>
    <x v="3"/>
    <n v="-0.15774586597041301"/>
  </r>
  <r>
    <x v="1"/>
    <x v="1431"/>
    <x v="4"/>
    <n v="-1.1918305433663701"/>
  </r>
  <r>
    <x v="1"/>
    <x v="1431"/>
    <x v="5"/>
    <n v="0.79386509693795104"/>
  </r>
  <r>
    <x v="2"/>
    <x v="1431"/>
    <x v="6"/>
    <n v="-1.95443199320198"/>
  </r>
  <r>
    <x v="2"/>
    <x v="1431"/>
    <x v="7"/>
    <n v="1.0024383635870999"/>
  </r>
  <r>
    <x v="2"/>
    <x v="1431"/>
    <x v="8"/>
    <n v="1.52379926771483"/>
  </r>
  <r>
    <x v="2"/>
    <x v="1431"/>
    <x v="9"/>
    <n v="4.6363249680986804"/>
  </r>
  <r>
    <x v="2"/>
    <x v="1431"/>
    <x v="10"/>
    <n v="-1.5713047247507499"/>
  </r>
  <r>
    <x v="3"/>
    <x v="1431"/>
    <x v="10"/>
    <n v="-0.615983141514026"/>
  </r>
  <r>
    <x v="3"/>
    <x v="1431"/>
    <x v="11"/>
    <n v="0.51906895421265398"/>
  </r>
  <r>
    <x v="3"/>
    <x v="1431"/>
    <x v="12"/>
    <n v="0.21163446928587401"/>
  </r>
  <r>
    <x v="3"/>
    <x v="1431"/>
    <x v="13"/>
    <n v="0.26077035910251201"/>
  </r>
  <r>
    <x v="0"/>
    <x v="1432"/>
    <x v="0"/>
    <n v="9.3044894161440794E-2"/>
  </r>
  <r>
    <x v="0"/>
    <x v="1432"/>
    <x v="1"/>
    <n v="-4.3591565979625697"/>
  </r>
  <r>
    <x v="1"/>
    <x v="1432"/>
    <x v="2"/>
    <n v="3.7267080745341699"/>
  </r>
  <r>
    <x v="1"/>
    <x v="1432"/>
    <x v="3"/>
    <n v="2.5999509443218098"/>
  </r>
  <r>
    <x v="1"/>
    <x v="1432"/>
    <x v="4"/>
    <n v="-3.1026252983293499"/>
  </r>
  <r>
    <x v="1"/>
    <x v="1432"/>
    <x v="5"/>
    <n v="3.5049019607843102"/>
  </r>
  <r>
    <x v="2"/>
    <x v="1432"/>
    <x v="6"/>
    <n v="-0.44196324726680097"/>
  </r>
  <r>
    <x v="2"/>
    <x v="1432"/>
    <x v="7"/>
    <n v="9.6855634610970807"/>
  </r>
  <r>
    <x v="2"/>
    <x v="1432"/>
    <x v="8"/>
    <n v="-2.4259338772005101"/>
  </r>
  <r>
    <x v="2"/>
    <x v="1432"/>
    <x v="9"/>
    <n v="4.0969899665551797"/>
  </r>
  <r>
    <x v="2"/>
    <x v="1432"/>
    <x v="10"/>
    <n v="6.5427950187784099"/>
  </r>
  <r>
    <x v="3"/>
    <x v="1432"/>
    <x v="10"/>
    <n v="1.4721723518851"/>
  </r>
  <r>
    <x v="3"/>
    <x v="1432"/>
    <x v="11"/>
    <n v="0.96406660823838697"/>
  </r>
  <r>
    <x v="3"/>
    <x v="1432"/>
    <x v="12"/>
    <n v="0.549733722728041"/>
  </r>
  <r>
    <x v="3"/>
    <x v="1432"/>
    <x v="13"/>
    <n v="3.7745178836327602"/>
  </r>
  <r>
    <x v="0"/>
    <x v="1433"/>
    <x v="0"/>
    <n v="-1.2071567148092099"/>
  </r>
  <r>
    <x v="0"/>
    <x v="1433"/>
    <x v="1"/>
    <n v="-4.59183673469387"/>
  </r>
  <r>
    <x v="1"/>
    <x v="1433"/>
    <x v="2"/>
    <n v="4.3652561247215997"/>
  </r>
  <r>
    <x v="1"/>
    <x v="1433"/>
    <x v="3"/>
    <n v="-1.69176810398184"/>
  </r>
  <r>
    <x v="1"/>
    <x v="1433"/>
    <x v="4"/>
    <n v="8.3828522920203703"/>
  </r>
  <r>
    <x v="1"/>
    <x v="1433"/>
    <x v="5"/>
    <n v="1.81613929975658"/>
  </r>
  <r>
    <x v="2"/>
    <x v="1433"/>
    <x v="6"/>
    <n v="-3.8804811796662699"/>
  </r>
  <r>
    <x v="2"/>
    <x v="1433"/>
    <x v="7"/>
    <n v="1.4839241549876301"/>
  </r>
  <r>
    <x v="2"/>
    <x v="1433"/>
    <x v="8"/>
    <n v="-5.0225502255022496"/>
  </r>
  <r>
    <x v="2"/>
    <x v="1433"/>
    <x v="9"/>
    <n v="-2.0045938609312901"/>
  </r>
  <r>
    <x v="2"/>
    <x v="1433"/>
    <x v="10"/>
    <n v="0.129226793021745"/>
  </r>
  <r>
    <x v="3"/>
    <x v="1433"/>
    <x v="10"/>
    <n v="-0.45006429489927602"/>
  </r>
  <r>
    <x v="3"/>
    <x v="1433"/>
    <x v="11"/>
    <n v="17.370501352194701"/>
  </r>
  <r>
    <x v="3"/>
    <x v="1433"/>
    <x v="12"/>
    <n v="15.912007332722199"/>
  </r>
  <r>
    <x v="3"/>
    <x v="1433"/>
    <x v="13"/>
    <n v="-3.4393251135626102"/>
  </r>
  <r>
    <x v="0"/>
    <x v="1434"/>
    <x v="0"/>
    <n v="-2.4868123587038302"/>
  </r>
  <r>
    <x v="0"/>
    <x v="1434"/>
    <x v="1"/>
    <n v="6.2197092084006398"/>
  </r>
  <r>
    <x v="1"/>
    <x v="1434"/>
    <x v="2"/>
    <n v="5.40958268933539"/>
  </r>
  <r>
    <x v="1"/>
    <x v="1434"/>
    <x v="3"/>
    <n v="0.51207022677396996"/>
  </r>
  <r>
    <x v="1"/>
    <x v="1434"/>
    <x v="4"/>
    <n v="-5.3672316384180698"/>
  </r>
  <r>
    <x v="1"/>
    <x v="1434"/>
    <x v="5"/>
    <n v="-5.2044609665427499"/>
  </r>
  <r>
    <x v="2"/>
    <x v="1434"/>
    <x v="6"/>
    <n v="11.2855007473841"/>
  </r>
  <r>
    <x v="2"/>
    <x v="1434"/>
    <x v="7"/>
    <n v="5.3295932678821796"/>
  </r>
  <r>
    <x v="2"/>
    <x v="1434"/>
    <x v="8"/>
    <n v="-8.5390260173449004"/>
  </r>
  <r>
    <x v="2"/>
    <x v="1434"/>
    <x v="9"/>
    <n v="-3.1966643502432199"/>
  </r>
  <r>
    <x v="2"/>
    <x v="1434"/>
    <x v="10"/>
    <n v="0.93998553868400703"/>
  </r>
  <r>
    <x v="3"/>
    <x v="1434"/>
    <x v="10"/>
    <n v="-3.3861671469740702"/>
  </r>
  <r>
    <x v="3"/>
    <x v="1434"/>
    <x v="11"/>
    <n v="2.7066569129480702"/>
  </r>
  <r>
    <x v="3"/>
    <x v="1434"/>
    <x v="12"/>
    <n v="-2.3638968481375202"/>
  </r>
  <r>
    <x v="3"/>
    <x v="1434"/>
    <x v="13"/>
    <n v="6.7870036101083002"/>
  </r>
  <r>
    <x v="0"/>
    <x v="1435"/>
    <x v="0"/>
    <n v="-1.0321267626108399"/>
  </r>
  <r>
    <x v="0"/>
    <x v="1435"/>
    <x v="1"/>
    <n v="10.132916340891301"/>
  </r>
  <r>
    <x v="1"/>
    <x v="1435"/>
    <x v="2"/>
    <n v="1.75108538350217"/>
  </r>
  <r>
    <x v="1"/>
    <x v="1435"/>
    <x v="3"/>
    <n v="3.5447244530600801"/>
  </r>
  <r>
    <x v="1"/>
    <x v="1435"/>
    <x v="4"/>
    <n v="-0.67078784690252602"/>
  </r>
  <r>
    <x v="1"/>
    <x v="1435"/>
    <x v="5"/>
    <n v="-0.79507566042574096"/>
  </r>
  <r>
    <x v="2"/>
    <x v="1435"/>
    <x v="6"/>
    <n v="4.4441598360655696"/>
  </r>
  <r>
    <x v="2"/>
    <x v="1435"/>
    <x v="7"/>
    <n v="1.1499938172375299"/>
  </r>
  <r>
    <x v="2"/>
    <x v="1435"/>
    <x v="8"/>
    <n v="3.1465942744323701"/>
  </r>
  <r>
    <x v="2"/>
    <x v="1435"/>
    <x v="9"/>
    <n v="-4.1281651266050599"/>
  </r>
  <r>
    <x v="2"/>
    <x v="1435"/>
    <x v="10"/>
    <n v="9.5531967415452907"/>
  </r>
  <r>
    <x v="3"/>
    <x v="1435"/>
    <x v="10"/>
    <n v="2.5828186412127998"/>
  </r>
  <r>
    <x v="3"/>
    <x v="1435"/>
    <x v="11"/>
    <n v="0.71521456436931297"/>
  </r>
  <r>
    <x v="3"/>
    <x v="1435"/>
    <x v="12"/>
    <n v="0.36154827732879302"/>
  </r>
  <r>
    <x v="3"/>
    <x v="1435"/>
    <x v="13"/>
    <n v="-3.90097524381095"/>
  </r>
  <r>
    <x v="0"/>
    <x v="1436"/>
    <x v="0"/>
    <n v="-4.7493403693931304"/>
  </r>
  <r>
    <x v="0"/>
    <x v="1436"/>
    <x v="1"/>
    <n v="-7.5609756097560998"/>
  </r>
  <r>
    <x v="1"/>
    <x v="1436"/>
    <x v="2"/>
    <n v="3.3419023136246802"/>
  </r>
  <r>
    <x v="1"/>
    <x v="1436"/>
    <x v="3"/>
    <n v="-2.8132992327365698"/>
  </r>
  <r>
    <x v="1"/>
    <x v="1436"/>
    <x v="4"/>
    <n v="0"/>
  </r>
  <r>
    <x v="1"/>
    <x v="1436"/>
    <x v="5"/>
    <n v="1.60857908847185"/>
  </r>
  <r>
    <x v="2"/>
    <x v="1436"/>
    <x v="6"/>
    <n v="3.9577836411609502"/>
  </r>
  <r>
    <x v="2"/>
    <x v="1436"/>
    <x v="7"/>
    <n v="-2.8423772609819098"/>
  </r>
  <r>
    <x v="2"/>
    <x v="1436"/>
    <x v="8"/>
    <n v="-1.8567639257294499"/>
  </r>
  <r>
    <x v="2"/>
    <x v="1436"/>
    <x v="9"/>
    <n v="-3.26975476839237"/>
  </r>
  <r>
    <x v="2"/>
    <x v="1436"/>
    <x v="10"/>
    <n v="-3.0640668523676902"/>
  </r>
  <r>
    <x v="3"/>
    <x v="1436"/>
    <x v="10"/>
    <n v="-0.27855153203343003"/>
  </r>
  <r>
    <x v="3"/>
    <x v="1436"/>
    <x v="11"/>
    <n v="3.97727272727272"/>
  </r>
  <r>
    <x v="3"/>
    <x v="1436"/>
    <x v="12"/>
    <n v="1.6574585635358901"/>
  </r>
  <r>
    <x v="3"/>
    <x v="1436"/>
    <x v="13"/>
    <n v="-1.88679245283019"/>
  </r>
  <r>
    <x v="0"/>
    <x v="1437"/>
    <x v="0"/>
    <n v="-0.36268672933752799"/>
  </r>
  <r>
    <x v="0"/>
    <x v="1437"/>
    <x v="1"/>
    <n v="1.5862663080052299"/>
  </r>
  <r>
    <x v="1"/>
    <x v="1437"/>
    <x v="2"/>
    <n v="2.2337675698614801"/>
  </r>
  <r>
    <x v="1"/>
    <x v="1437"/>
    <x v="3"/>
    <n v="-1.0376215422224599"/>
  </r>
  <r>
    <x v="1"/>
    <x v="1437"/>
    <x v="4"/>
    <n v="0.10248137271383401"/>
  </r>
  <r>
    <x v="1"/>
    <x v="1437"/>
    <x v="5"/>
    <n v="-1.0254432896632899"/>
  </r>
  <r>
    <x v="2"/>
    <x v="1437"/>
    <x v="6"/>
    <n v="2.2839085331023901"/>
  </r>
  <r>
    <x v="2"/>
    <x v="1437"/>
    <x v="7"/>
    <n v="15.7052692062523"/>
  </r>
  <r>
    <x v="2"/>
    <x v="1437"/>
    <x v="8"/>
    <n v="-0.77407060342859801"/>
  </r>
  <r>
    <x v="2"/>
    <x v="1437"/>
    <x v="9"/>
    <n v="8.4022376427209409"/>
  </r>
  <r>
    <x v="2"/>
    <x v="1437"/>
    <x v="10"/>
    <n v="-0.31698279341087199"/>
  </r>
  <r>
    <x v="3"/>
    <x v="1437"/>
    <x v="10"/>
    <n v="2.4550013890716502"/>
  </r>
  <r>
    <x v="3"/>
    <x v="1437"/>
    <x v="11"/>
    <n v="-2.58725436795575"/>
  </r>
  <r>
    <x v="3"/>
    <x v="1437"/>
    <x v="12"/>
    <n v="1.3512821825254699"/>
  </r>
  <r>
    <x v="3"/>
    <x v="1437"/>
    <x v="13"/>
    <n v="-0.96698802220274305"/>
  </r>
  <r>
    <x v="0"/>
    <x v="1438"/>
    <x v="0"/>
    <n v="1.58819395643007"/>
  </r>
  <r>
    <x v="0"/>
    <x v="1438"/>
    <x v="1"/>
    <n v="1.8810059292578201"/>
  </r>
  <r>
    <x v="1"/>
    <x v="1438"/>
    <x v="2"/>
    <n v="-2.1799471938257202"/>
  </r>
  <r>
    <x v="1"/>
    <x v="1438"/>
    <x v="3"/>
    <n v="-1.5836335213756501"/>
  </r>
  <r>
    <x v="1"/>
    <x v="1438"/>
    <x v="4"/>
    <n v="0.17321416198988401"/>
  </r>
  <r>
    <x v="1"/>
    <x v="1438"/>
    <x v="5"/>
    <n v="2.7328847887909999"/>
  </r>
  <r>
    <x v="2"/>
    <x v="1438"/>
    <x v="6"/>
    <n v="-0.31014023732471202"/>
  </r>
  <r>
    <x v="2"/>
    <x v="1438"/>
    <x v="7"/>
    <n v="3.6656990481333902"/>
  </r>
  <r>
    <x v="2"/>
    <x v="1438"/>
    <x v="8"/>
    <n v="-1.8272952223843599"/>
  </r>
  <r>
    <x v="2"/>
    <x v="1438"/>
    <x v="9"/>
    <n v="0.48721071863580401"/>
  </r>
  <r>
    <x v="2"/>
    <x v="1438"/>
    <x v="10"/>
    <n v="-0.37360688956434202"/>
  </r>
  <r>
    <x v="3"/>
    <x v="1438"/>
    <x v="10"/>
    <n v="1.2585952848722901"/>
  </r>
  <r>
    <x v="3"/>
    <x v="1438"/>
    <x v="11"/>
    <n v="1.4918161502687699"/>
  </r>
  <r>
    <x v="3"/>
    <x v="1438"/>
    <x v="12"/>
    <n v="-1.21048301798095"/>
  </r>
  <r>
    <x v="3"/>
    <x v="1438"/>
    <x v="13"/>
    <n v="2.37448316597755"/>
  </r>
  <r>
    <x v="0"/>
    <x v="1439"/>
    <x v="0"/>
    <n v="-0.82036180058897701"/>
  </r>
  <r>
    <x v="0"/>
    <x v="1439"/>
    <x v="1"/>
    <n v="4.55345264151752"/>
  </r>
  <r>
    <x v="1"/>
    <x v="1439"/>
    <x v="2"/>
    <n v="0.829875518672199"/>
  </r>
  <r>
    <x v="1"/>
    <x v="1439"/>
    <x v="3"/>
    <n v="-0.28883586587969701"/>
  </r>
  <r>
    <x v="1"/>
    <x v="1439"/>
    <x v="4"/>
    <n v="1.08039670816627"/>
  </r>
  <r>
    <x v="1"/>
    <x v="1439"/>
    <x v="5"/>
    <n v="5.8570053968105898E-2"/>
  </r>
  <r>
    <x v="2"/>
    <x v="1439"/>
    <x v="6"/>
    <n v="4.8008706868751903"/>
  </r>
  <r>
    <x v="2"/>
    <x v="1439"/>
    <x v="7"/>
    <n v="-3.2020917806661799"/>
  </r>
  <r>
    <x v="2"/>
    <x v="1439"/>
    <x v="8"/>
    <n v="1.2320648783530801"/>
  </r>
  <r>
    <x v="2"/>
    <x v="1439"/>
    <x v="9"/>
    <n v="2.3040407548917501"/>
  </r>
  <r>
    <x v="2"/>
    <x v="1439"/>
    <x v="10"/>
    <n v="10.4889530028092"/>
  </r>
  <r>
    <x v="3"/>
    <x v="1439"/>
    <x v="10"/>
    <n v="-0.47279680166869098"/>
  </r>
  <r>
    <x v="3"/>
    <x v="1439"/>
    <x v="11"/>
    <n v="-5.2569567176075003"/>
  </r>
  <r>
    <x v="3"/>
    <x v="1439"/>
    <x v="12"/>
    <n v="3.8807523604192999"/>
  </r>
  <r>
    <x v="3"/>
    <x v="1439"/>
    <x v="13"/>
    <n v="-1.2291803040221101"/>
  </r>
  <r>
    <x v="0"/>
    <x v="1440"/>
    <x v="0"/>
    <n v="-1.67793395262876"/>
  </r>
  <r>
    <x v="0"/>
    <x v="1440"/>
    <x v="1"/>
    <n v="5.2239909319402598"/>
  </r>
  <r>
    <x v="1"/>
    <x v="1440"/>
    <x v="2"/>
    <n v="-2.1387747812109299"/>
  </r>
  <r>
    <x v="1"/>
    <x v="1440"/>
    <x v="3"/>
    <n v="2.7115453567586898"/>
  </r>
  <r>
    <x v="1"/>
    <x v="1440"/>
    <x v="4"/>
    <n v="-4.47820169469201"/>
  </r>
  <r>
    <x v="1"/>
    <x v="1440"/>
    <x v="5"/>
    <n v="5.27698297293494"/>
  </r>
  <r>
    <x v="2"/>
    <x v="1440"/>
    <x v="6"/>
    <n v="-0.39468963042696997"/>
  </r>
  <r>
    <x v="2"/>
    <x v="1440"/>
    <x v="7"/>
    <n v="-0.55927915131607697"/>
  </r>
  <r>
    <x v="2"/>
    <x v="1440"/>
    <x v="8"/>
    <n v="3.1284004352557102"/>
  </r>
  <r>
    <x v="2"/>
    <x v="1440"/>
    <x v="9"/>
    <n v="1.3036878292704599"/>
  </r>
  <r>
    <x v="2"/>
    <x v="1440"/>
    <x v="10"/>
    <n v="1.1722974434399001"/>
  </r>
  <r>
    <x v="3"/>
    <x v="1440"/>
    <x v="10"/>
    <n v="1.5657934357121299"/>
  </r>
  <r>
    <x v="3"/>
    <x v="1440"/>
    <x v="11"/>
    <n v="6.5803712644634897"/>
  </r>
  <r>
    <x v="3"/>
    <x v="1440"/>
    <x v="12"/>
    <n v="3.75040883817277"/>
  </r>
  <r>
    <x v="3"/>
    <x v="1440"/>
    <x v="13"/>
    <n v="-4.5240372692811697"/>
  </r>
  <r>
    <x v="0"/>
    <x v="1441"/>
    <x v="0"/>
    <n v="4.6941010796425299E-2"/>
  </r>
  <r>
    <x v="0"/>
    <x v="1441"/>
    <x v="1"/>
    <n v="6.7021105203801996"/>
  </r>
  <r>
    <x v="1"/>
    <x v="1441"/>
    <x v="2"/>
    <n v="0.45913682277318602"/>
  </r>
  <r>
    <x v="1"/>
    <x v="1441"/>
    <x v="3"/>
    <n v="-3.29687025220298"/>
  </r>
  <r>
    <x v="1"/>
    <x v="1441"/>
    <x v="4"/>
    <n v="0.27998133457770502"/>
  </r>
  <r>
    <x v="1"/>
    <x v="1441"/>
    <x v="5"/>
    <n v="3.7071944706251898"/>
  </r>
  <r>
    <x v="2"/>
    <x v="1441"/>
    <x v="6"/>
    <n v="1.2150668286755699"/>
  </r>
  <r>
    <x v="2"/>
    <x v="1441"/>
    <x v="7"/>
    <n v="-2.46268656716417"/>
  </r>
  <r>
    <x v="2"/>
    <x v="1441"/>
    <x v="8"/>
    <n v="-2.54640282251879"/>
  </r>
  <r>
    <x v="2"/>
    <x v="1441"/>
    <x v="9"/>
    <n v="-2.0689655172413701"/>
  </r>
  <r>
    <x v="2"/>
    <x v="1441"/>
    <x v="10"/>
    <n v="4.5396007726979901"/>
  </r>
  <r>
    <x v="3"/>
    <x v="1441"/>
    <x v="10"/>
    <n v="-0.26967005076140999"/>
  </r>
  <r>
    <x v="3"/>
    <x v="1441"/>
    <x v="11"/>
    <n v="-0.33482142857143199"/>
  </r>
  <r>
    <x v="3"/>
    <x v="1441"/>
    <x v="12"/>
    <n v="8.6970423661071106"/>
  </r>
  <r>
    <x v="3"/>
    <x v="1441"/>
    <x v="13"/>
    <n v="15.775558166862499"/>
  </r>
  <r>
    <x v="0"/>
    <x v="1442"/>
    <x v="0"/>
    <n v="-3.88888888888888"/>
  </r>
  <r>
    <x v="0"/>
    <x v="1442"/>
    <x v="1"/>
    <n v="1.3657056145675099"/>
  </r>
  <r>
    <x v="1"/>
    <x v="1442"/>
    <x v="2"/>
    <n v="6.1884669479606202"/>
  </r>
  <r>
    <x v="1"/>
    <x v="1442"/>
    <x v="3"/>
    <n v="0.52980132450331796"/>
  </r>
  <r>
    <x v="1"/>
    <x v="1442"/>
    <x v="4"/>
    <n v="-0.76142131979694705"/>
  </r>
  <r>
    <x v="1"/>
    <x v="1442"/>
    <x v="5"/>
    <n v="-0.64267352185089899"/>
  </r>
  <r>
    <x v="2"/>
    <x v="1442"/>
    <x v="6"/>
    <n v="4.3367346938775402"/>
  </r>
  <r>
    <x v="2"/>
    <x v="1442"/>
    <x v="7"/>
    <n v="-0.60240963855421603"/>
  </r>
  <r>
    <x v="2"/>
    <x v="1442"/>
    <x v="8"/>
    <n v="0.26075619295958602"/>
  </r>
  <r>
    <x v="2"/>
    <x v="1442"/>
    <x v="9"/>
    <n v="-1.0443864229764901"/>
  </r>
  <r>
    <x v="2"/>
    <x v="1442"/>
    <x v="10"/>
    <n v="-1.84696569920843"/>
  </r>
  <r>
    <x v="3"/>
    <x v="1442"/>
    <x v="10"/>
    <n v="0.76335877862596502"/>
  </r>
  <r>
    <x v="3"/>
    <x v="1442"/>
    <x v="11"/>
    <n v="-1.2484394506866401"/>
  </r>
  <r>
    <x v="3"/>
    <x v="1442"/>
    <x v="12"/>
    <n v="3.0075187969924801"/>
  </r>
  <r>
    <x v="3"/>
    <x v="1442"/>
    <x v="13"/>
    <n v="0.50251256281407697"/>
  </r>
  <r>
    <x v="0"/>
    <x v="1443"/>
    <x v="0"/>
    <n v="-1.4423076923076801"/>
  </r>
  <r>
    <x v="0"/>
    <x v="1443"/>
    <x v="1"/>
    <n v="-3.8799414348462502"/>
  </r>
  <r>
    <x v="1"/>
    <x v="1443"/>
    <x v="2"/>
    <n v="-0.78895463510847297"/>
  </r>
  <r>
    <x v="1"/>
    <x v="1443"/>
    <x v="3"/>
    <n v="-1.5933715742511101"/>
  </r>
  <r>
    <x v="1"/>
    <x v="1443"/>
    <x v="4"/>
    <n v="-3.0225080385852001"/>
  </r>
  <r>
    <x v="1"/>
    <x v="1443"/>
    <x v="5"/>
    <n v="-1.2574454003970901"/>
  </r>
  <r>
    <x v="2"/>
    <x v="1443"/>
    <x v="6"/>
    <n v="-2.6525198938991998"/>
  </r>
  <r>
    <x v="2"/>
    <x v="1443"/>
    <x v="7"/>
    <n v="-2.6936026936026898"/>
  </r>
  <r>
    <x v="2"/>
    <x v="1443"/>
    <x v="8"/>
    <n v="2.1008403361344499"/>
  </r>
  <r>
    <x v="2"/>
    <x v="1443"/>
    <x v="9"/>
    <n v="8.1323225361819507"/>
  </r>
  <r>
    <x v="2"/>
    <x v="1443"/>
    <x v="10"/>
    <n v="-10.080896079651501"/>
  </r>
  <r>
    <x v="3"/>
    <x v="1443"/>
    <x v="10"/>
    <n v="0"/>
  </r>
  <r>
    <x v="3"/>
    <x v="1443"/>
    <x v="11"/>
    <n v="-4.1114058355437697"/>
  </r>
  <r>
    <x v="3"/>
    <x v="1443"/>
    <x v="12"/>
    <n v="-4.0549378678875101"/>
  </r>
  <r>
    <x v="3"/>
    <x v="1443"/>
    <x v="13"/>
    <n v="-4.8143053645116902"/>
  </r>
  <r>
    <x v="0"/>
    <x v="1444"/>
    <x v="0"/>
    <n v="-0.48468278133349602"/>
  </r>
  <r>
    <x v="0"/>
    <x v="1444"/>
    <x v="1"/>
    <n v="3.1792458828765802E-2"/>
  </r>
  <r>
    <x v="1"/>
    <x v="1444"/>
    <x v="2"/>
    <n v="2.5759659872451999"/>
  </r>
  <r>
    <x v="1"/>
    <x v="1444"/>
    <x v="3"/>
    <n v="-1.91160355533908"/>
  </r>
  <r>
    <x v="1"/>
    <x v="1444"/>
    <x v="4"/>
    <n v="1.19662425998236"/>
  </r>
  <r>
    <x v="1"/>
    <x v="1444"/>
    <x v="5"/>
    <n v="8.4789839733897807"/>
  </r>
  <r>
    <x v="2"/>
    <x v="1444"/>
    <x v="6"/>
    <n v="-6.0140099094481503"/>
  </r>
  <r>
    <x v="2"/>
    <x v="1444"/>
    <x v="7"/>
    <n v="1.1965811965811901"/>
  </r>
  <r>
    <x v="2"/>
    <x v="1444"/>
    <x v="8"/>
    <n v="2.4611635699055698"/>
  </r>
  <r>
    <x v="2"/>
    <x v="1444"/>
    <x v="9"/>
    <n v="-2.1880819366852902"/>
  </r>
  <r>
    <x v="2"/>
    <x v="1444"/>
    <x v="10"/>
    <n v="1.1819632409431999"/>
  </r>
  <r>
    <x v="3"/>
    <x v="1444"/>
    <x v="10"/>
    <n v="2.7354024197790601"/>
  </r>
  <r>
    <x v="3"/>
    <x v="1444"/>
    <x v="11"/>
    <n v="-3.3286159071610499"/>
  </r>
  <r>
    <x v="3"/>
    <x v="1444"/>
    <x v="12"/>
    <n v="6.4226075786764106E-2"/>
  </r>
  <r>
    <x v="3"/>
    <x v="1444"/>
    <x v="13"/>
    <n v="2.39623196938475"/>
  </r>
  <r>
    <x v="0"/>
    <x v="1445"/>
    <x v="0"/>
    <n v="0.78843626806832301"/>
  </r>
  <r>
    <x v="0"/>
    <x v="1445"/>
    <x v="1"/>
    <n v="-3.1188227542279701"/>
  </r>
  <r>
    <x v="1"/>
    <x v="1445"/>
    <x v="2"/>
    <n v="6.4508928571428497"/>
  </r>
  <r>
    <x v="1"/>
    <x v="1445"/>
    <x v="3"/>
    <n v="0.41649312786338999"/>
  </r>
  <r>
    <x v="1"/>
    <x v="1445"/>
    <x v="4"/>
    <n v="-4.0576181781291999E-2"/>
  </r>
  <r>
    <x v="1"/>
    <x v="1445"/>
    <x v="5"/>
    <n v="-3.4822866344605399"/>
  </r>
  <r>
    <x v="2"/>
    <x v="1445"/>
    <x v="6"/>
    <n v="-1.1594202898550701"/>
  </r>
  <r>
    <x v="2"/>
    <x v="1445"/>
    <x v="7"/>
    <n v="21.553191489361598"/>
  </r>
  <r>
    <x v="2"/>
    <x v="1445"/>
    <x v="8"/>
    <n v="2.6421282798833801"/>
  </r>
  <r>
    <x v="2"/>
    <x v="1445"/>
    <x v="9"/>
    <n v="-3.0734106076571801"/>
  </r>
  <r>
    <x v="2"/>
    <x v="1445"/>
    <x v="10"/>
    <n v="-1.3871598790680999"/>
  </r>
  <r>
    <x v="3"/>
    <x v="1445"/>
    <x v="10"/>
    <n v="3.1261164701679101"/>
  </r>
  <r>
    <x v="3"/>
    <x v="1445"/>
    <x v="11"/>
    <n v="0.92205984690328202"/>
  </r>
  <r>
    <x v="3"/>
    <x v="1445"/>
    <x v="12"/>
    <n v="-3.6932290800199699"/>
  </r>
  <r>
    <x v="3"/>
    <x v="1445"/>
    <x v="13"/>
    <n v="0.38154699965312699"/>
  </r>
  <r>
    <x v="0"/>
    <x v="1446"/>
    <x v="0"/>
    <n v="-1.25504258180187"/>
  </r>
  <r>
    <x v="0"/>
    <x v="1446"/>
    <x v="1"/>
    <n v="9.4876660341550498E-2"/>
  </r>
  <r>
    <x v="1"/>
    <x v="1446"/>
    <x v="2"/>
    <n v="0.53595355069226802"/>
  </r>
  <r>
    <x v="1"/>
    <x v="1446"/>
    <x v="3"/>
    <n v="2.5254762959681001"/>
  </r>
  <r>
    <x v="1"/>
    <x v="1446"/>
    <x v="4"/>
    <n v="1.6810344827586201"/>
  </r>
  <r>
    <x v="1"/>
    <x v="1446"/>
    <x v="5"/>
    <n v="4.4161358811040303"/>
  </r>
  <r>
    <x v="2"/>
    <x v="1446"/>
    <x v="6"/>
    <n v="0.25662959794696"/>
  </r>
  <r>
    <x v="2"/>
    <x v="1446"/>
    <x v="7"/>
    <n v="-1.6766981943250201"/>
  </r>
  <r>
    <x v="2"/>
    <x v="1446"/>
    <x v="8"/>
    <n v="-2.8770706190060999"/>
  </r>
  <r>
    <x v="2"/>
    <x v="1446"/>
    <x v="9"/>
    <n v="1.4466546112115799"/>
  </r>
  <r>
    <x v="2"/>
    <x v="1446"/>
    <x v="10"/>
    <n v="-1.1086474501108601"/>
  </r>
  <r>
    <x v="3"/>
    <x v="1446"/>
    <x v="10"/>
    <n v="-1.11160515784793"/>
  </r>
  <r>
    <x v="3"/>
    <x v="1446"/>
    <x v="11"/>
    <n v="-4.5578851412941802E-2"/>
  </r>
  <r>
    <x v="3"/>
    <x v="1446"/>
    <x v="12"/>
    <n v="5.4115507048658502"/>
  </r>
  <r>
    <x v="3"/>
    <x v="1446"/>
    <x v="13"/>
    <n v="1.5493581230633"/>
  </r>
  <r>
    <x v="0"/>
    <x v="1447"/>
    <x v="0"/>
    <n v="-2.3052464228934699"/>
  </r>
  <r>
    <x v="0"/>
    <x v="1447"/>
    <x v="1"/>
    <n v="6.5690376569037596"/>
  </r>
  <r>
    <x v="1"/>
    <x v="1447"/>
    <x v="2"/>
    <n v="8.5714285714285605"/>
  </r>
  <r>
    <x v="1"/>
    <x v="1447"/>
    <x v="3"/>
    <n v="1.3556903317873701"/>
  </r>
  <r>
    <x v="1"/>
    <x v="1447"/>
    <x v="4"/>
    <n v="2.9587883057414701"/>
  </r>
  <r>
    <x v="1"/>
    <x v="1447"/>
    <x v="5"/>
    <n v="-0.78983516483516802"/>
  </r>
  <r>
    <x v="2"/>
    <x v="1447"/>
    <x v="6"/>
    <n v="4.88179306109918"/>
  </r>
  <r>
    <x v="2"/>
    <x v="1447"/>
    <x v="7"/>
    <n v="-10.8847497089639"/>
  </r>
  <r>
    <x v="2"/>
    <x v="1447"/>
    <x v="8"/>
    <n v="2.7315541601255799"/>
  </r>
  <r>
    <x v="2"/>
    <x v="1447"/>
    <x v="9"/>
    <n v="2.72530195106844"/>
  </r>
  <r>
    <x v="2"/>
    <x v="1447"/>
    <x v="10"/>
    <n v="4.4856459330143501"/>
  </r>
  <r>
    <x v="3"/>
    <x v="1447"/>
    <x v="10"/>
    <n v="-2.6902173913043401"/>
  </r>
  <r>
    <x v="3"/>
    <x v="1447"/>
    <x v="11"/>
    <n v="-5.3362979433018296"/>
  </r>
  <r>
    <x v="3"/>
    <x v="1447"/>
    <x v="12"/>
    <n v="-3.8968481375358199"/>
  </r>
  <r>
    <x v="3"/>
    <x v="1447"/>
    <x v="13"/>
    <n v="0.58668231152830697"/>
  </r>
  <r>
    <x v="0"/>
    <x v="1448"/>
    <x v="0"/>
    <n v="-1.6153846153846101"/>
  </r>
  <r>
    <x v="0"/>
    <x v="1448"/>
    <x v="1"/>
    <n v="-3.0869212022745698"/>
  </r>
  <r>
    <x v="1"/>
    <x v="1448"/>
    <x v="2"/>
    <n v="-0.49295774647886498"/>
  </r>
  <r>
    <x v="1"/>
    <x v="1448"/>
    <x v="3"/>
    <n v="-7.1591774562071597"/>
  </r>
  <r>
    <x v="1"/>
    <x v="1448"/>
    <x v="4"/>
    <n v="-4.9019607843137196"/>
  </r>
  <r>
    <x v="1"/>
    <x v="1448"/>
    <x v="5"/>
    <n v="-3.0901287553648"/>
  </r>
  <r>
    <x v="2"/>
    <x v="1448"/>
    <x v="6"/>
    <n v="2.8949545078577299"/>
  </r>
  <r>
    <x v="2"/>
    <x v="1448"/>
    <x v="7"/>
    <n v="18.210862619808299"/>
  </r>
  <r>
    <x v="2"/>
    <x v="1448"/>
    <x v="8"/>
    <n v="3.8781163434903001"/>
  </r>
  <r>
    <x v="2"/>
    <x v="1448"/>
    <x v="9"/>
    <n v="9.3982420554428696"/>
  </r>
  <r>
    <x v="2"/>
    <x v="1448"/>
    <x v="10"/>
    <n v="-2.5559105431309899"/>
  </r>
  <r>
    <x v="3"/>
    <x v="1448"/>
    <x v="10"/>
    <n v="-3.3156498673739998"/>
  </r>
  <r>
    <x v="3"/>
    <x v="1448"/>
    <x v="11"/>
    <n v="2.4999999999999898"/>
  </r>
  <r>
    <x v="3"/>
    <x v="1448"/>
    <x v="12"/>
    <n v="4.42294402211472"/>
  </r>
  <r>
    <x v="3"/>
    <x v="1448"/>
    <x v="13"/>
    <n v="7.5446724023825302"/>
  </r>
  <r>
    <x v="0"/>
    <x v="1449"/>
    <x v="0"/>
    <n v="4.6511627906976702"/>
  </r>
  <r>
    <x v="0"/>
    <x v="1449"/>
    <x v="1"/>
    <n v="1.3812154696132499"/>
  </r>
  <r>
    <x v="1"/>
    <x v="1449"/>
    <x v="2"/>
    <n v="0.27397260273972901"/>
  </r>
  <r>
    <x v="1"/>
    <x v="1449"/>
    <x v="3"/>
    <n v="0"/>
  </r>
  <r>
    <x v="1"/>
    <x v="1449"/>
    <x v="4"/>
    <n v="9.3663911845730201"/>
  </r>
  <r>
    <x v="1"/>
    <x v="1449"/>
    <x v="5"/>
    <n v="-0.242130750605313"/>
  </r>
  <r>
    <x v="2"/>
    <x v="1449"/>
    <x v="6"/>
    <n v="2.8915662650602401"/>
  </r>
  <r>
    <x v="2"/>
    <x v="1449"/>
    <x v="7"/>
    <n v="5.5172413793103399"/>
  </r>
  <r>
    <x v="2"/>
    <x v="1449"/>
    <x v="8"/>
    <n v="-1.10132158590308"/>
  </r>
  <r>
    <x v="2"/>
    <x v="1449"/>
    <x v="9"/>
    <n v="-3.8901601830663601"/>
  </r>
  <r>
    <x v="2"/>
    <x v="1449"/>
    <x v="10"/>
    <n v="-1.90930787589498"/>
  </r>
  <r>
    <x v="3"/>
    <x v="1449"/>
    <x v="10"/>
    <n v="0"/>
  </r>
  <r>
    <x v="3"/>
    <x v="1449"/>
    <x v="11"/>
    <n v="-0.477326968973736"/>
  </r>
  <r>
    <x v="3"/>
    <x v="1449"/>
    <x v="12"/>
    <n v="-1.8957345971563999"/>
  </r>
  <r>
    <x v="3"/>
    <x v="1449"/>
    <x v="13"/>
    <n v="-2.2499999999999898"/>
  </r>
  <r>
    <x v="0"/>
    <x v="1450"/>
    <x v="0"/>
    <n v="2.5398147184344699"/>
  </r>
  <r>
    <x v="0"/>
    <x v="1450"/>
    <x v="1"/>
    <n v="4.3915827996340298"/>
  </r>
  <r>
    <x v="1"/>
    <x v="1450"/>
    <x v="2"/>
    <n v="0.84745762711864803"/>
  </r>
  <r>
    <x v="1"/>
    <x v="1450"/>
    <x v="3"/>
    <n v="-4.8740310077519302"/>
  </r>
  <r>
    <x v="1"/>
    <x v="1450"/>
    <x v="4"/>
    <n v="4.8074921956295498"/>
  </r>
  <r>
    <x v="1"/>
    <x v="1450"/>
    <x v="5"/>
    <n v="-0.90881551045137798"/>
  </r>
  <r>
    <x v="2"/>
    <x v="1450"/>
    <x v="6"/>
    <n v="-1.94931773879186E-2"/>
  </r>
  <r>
    <x v="2"/>
    <x v="1450"/>
    <x v="7"/>
    <n v="1.6843971631205501"/>
  </r>
  <r>
    <x v="2"/>
    <x v="1450"/>
    <x v="8"/>
    <n v="-6.1912298668652701"/>
  </r>
  <r>
    <x v="2"/>
    <x v="1450"/>
    <x v="9"/>
    <n v="-4.9183495989950803"/>
  </r>
  <r>
    <x v="2"/>
    <x v="1450"/>
    <x v="10"/>
    <n v="-1.7345471969333801"/>
  </r>
  <r>
    <x v="3"/>
    <x v="1450"/>
    <x v="10"/>
    <n v="4.4160655098459696"/>
  </r>
  <r>
    <x v="3"/>
    <x v="1450"/>
    <x v="11"/>
    <n v="11.899436342489"/>
  </r>
  <r>
    <x v="3"/>
    <x v="1450"/>
    <x v="12"/>
    <n v="-4.4712402636309196"/>
  </r>
  <r>
    <x v="3"/>
    <x v="1450"/>
    <x v="13"/>
    <n v="-1.3528393896491999"/>
  </r>
  <r>
    <x v="0"/>
    <x v="1451"/>
    <x v="0"/>
    <n v="-1.5670650730411599"/>
  </r>
  <r>
    <x v="0"/>
    <x v="1451"/>
    <x v="1"/>
    <n v="-1.80371352785146"/>
  </r>
  <r>
    <x v="1"/>
    <x v="1451"/>
    <x v="2"/>
    <n v="2.5055679287305099"/>
  </r>
  <r>
    <x v="1"/>
    <x v="1451"/>
    <x v="3"/>
    <n v="-3.086581218938"/>
  </r>
  <r>
    <x v="1"/>
    <x v="1451"/>
    <x v="4"/>
    <n v="0.551325807298509"/>
  </r>
  <r>
    <x v="1"/>
    <x v="1451"/>
    <x v="5"/>
    <n v="-2.9811715481171399"/>
  </r>
  <r>
    <x v="2"/>
    <x v="1451"/>
    <x v="6"/>
    <n v="-2.3112480739599301"/>
  </r>
  <r>
    <x v="2"/>
    <x v="1451"/>
    <x v="7"/>
    <n v="6.99481865284974"/>
  </r>
  <r>
    <x v="2"/>
    <x v="1451"/>
    <x v="8"/>
    <n v="-0.73739295908657598"/>
  </r>
  <r>
    <x v="2"/>
    <x v="1451"/>
    <x v="9"/>
    <n v="2.9121761063976099"/>
  </r>
  <r>
    <x v="2"/>
    <x v="1451"/>
    <x v="10"/>
    <n v="0.80293645331497998"/>
  </r>
  <r>
    <x v="3"/>
    <x v="1451"/>
    <x v="10"/>
    <n v="-2.48266607023037"/>
  </r>
  <r>
    <x v="3"/>
    <x v="1451"/>
    <x v="11"/>
    <n v="2.87853966768078"/>
  </r>
  <r>
    <x v="3"/>
    <x v="1451"/>
    <x v="12"/>
    <n v="0.27210884353741199"/>
  </r>
  <r>
    <x v="3"/>
    <x v="1451"/>
    <x v="13"/>
    <n v="-3.9802113784573798"/>
  </r>
  <r>
    <x v="0"/>
    <x v="1452"/>
    <x v="0"/>
    <n v="0.46539495868575098"/>
  </r>
  <r>
    <x v="0"/>
    <x v="1452"/>
    <x v="1"/>
    <n v="3.42033197339742"/>
  </r>
  <r>
    <x v="1"/>
    <x v="1452"/>
    <x v="2"/>
    <n v="0.45500167280026399"/>
  </r>
  <r>
    <x v="1"/>
    <x v="1452"/>
    <x v="3"/>
    <n v="2.6031102096010801"/>
  </r>
  <r>
    <x v="1"/>
    <x v="1452"/>
    <x v="4"/>
    <n v="2.6241553499973098E-2"/>
  </r>
  <r>
    <x v="1"/>
    <x v="1452"/>
    <x v="5"/>
    <n v="-6.4703979294726599E-2"/>
  </r>
  <r>
    <x v="2"/>
    <x v="1452"/>
    <x v="6"/>
    <n v="2.3850629835667201"/>
  </r>
  <r>
    <x v="2"/>
    <x v="1452"/>
    <x v="7"/>
    <n v="6.3750153393054401"/>
  </r>
  <r>
    <x v="2"/>
    <x v="1452"/>
    <x v="8"/>
    <n v="6.7343846456019804E-2"/>
  </r>
  <r>
    <x v="2"/>
    <x v="1452"/>
    <x v="9"/>
    <n v="1.50883909469654"/>
  </r>
  <r>
    <x v="2"/>
    <x v="1452"/>
    <x v="10"/>
    <n v="1.2421331566743901"/>
  </r>
  <r>
    <x v="3"/>
    <x v="1452"/>
    <x v="10"/>
    <n v="0.42833607907742699"/>
  </r>
  <r>
    <x v="3"/>
    <x v="1452"/>
    <x v="11"/>
    <n v="0.65231572080887101"/>
  </r>
  <r>
    <x v="3"/>
    <x v="1452"/>
    <x v="12"/>
    <n v="-1.25473228772309"/>
  </r>
  <r>
    <x v="3"/>
    <x v="1452"/>
    <x v="13"/>
    <n v="-5.3398862444088602"/>
  </r>
  <r>
    <x v="0"/>
    <x v="1453"/>
    <x v="0"/>
    <n v="-0.57658785142806401"/>
  </r>
  <r>
    <x v="0"/>
    <x v="1453"/>
    <x v="1"/>
    <n v="0.163740562175926"/>
  </r>
  <r>
    <x v="1"/>
    <x v="1453"/>
    <x v="2"/>
    <n v="1.1279217249501701"/>
  </r>
  <r>
    <x v="1"/>
    <x v="1453"/>
    <x v="3"/>
    <n v="2.1694915254237199"/>
  </r>
  <r>
    <x v="1"/>
    <x v="1453"/>
    <x v="4"/>
    <n v="-3.3876107739992101"/>
  </r>
  <r>
    <x v="1"/>
    <x v="1453"/>
    <x v="5"/>
    <n v="3.1111513068644099"/>
  </r>
  <r>
    <x v="2"/>
    <x v="1453"/>
    <x v="6"/>
    <n v="1.9810583021982699"/>
  </r>
  <r>
    <x v="2"/>
    <x v="1453"/>
    <x v="7"/>
    <n v="0.39751342665031802"/>
  </r>
  <r>
    <x v="2"/>
    <x v="1453"/>
    <x v="8"/>
    <n v="-2.9677582075749198"/>
  </r>
  <r>
    <x v="2"/>
    <x v="1453"/>
    <x v="9"/>
    <n v="3.9059784497740702"/>
  </r>
  <r>
    <x v="2"/>
    <x v="1453"/>
    <x v="10"/>
    <n v="1.38740661686233"/>
  </r>
  <r>
    <x v="3"/>
    <x v="1453"/>
    <x v="10"/>
    <n v="-0.434692610225626"/>
  </r>
  <r>
    <x v="3"/>
    <x v="1453"/>
    <x v="11"/>
    <n v="1.39871647194339"/>
  </r>
  <r>
    <x v="3"/>
    <x v="1453"/>
    <x v="12"/>
    <n v="3.4264266688190901"/>
  </r>
  <r>
    <x v="3"/>
    <x v="1453"/>
    <x v="13"/>
    <n v="-1.3900819992190501"/>
  </r>
  <r>
    <x v="0"/>
    <x v="1454"/>
    <x v="0"/>
    <n v="-1.44339735178336"/>
  </r>
  <r>
    <x v="0"/>
    <x v="1454"/>
    <x v="1"/>
    <n v="2.6657074915572498"/>
  </r>
  <r>
    <x v="1"/>
    <x v="1454"/>
    <x v="2"/>
    <n v="0.17030829672349901"/>
  </r>
  <r>
    <x v="1"/>
    <x v="1454"/>
    <x v="3"/>
    <n v="1.2629050690530099"/>
  </r>
  <r>
    <x v="1"/>
    <x v="1454"/>
    <x v="4"/>
    <n v="-0.15553848171955101"/>
  </r>
  <r>
    <x v="1"/>
    <x v="1454"/>
    <x v="5"/>
    <n v="4.27366137896807"/>
  </r>
  <r>
    <x v="2"/>
    <x v="1454"/>
    <x v="6"/>
    <n v="0.20909751386599101"/>
  </r>
  <r>
    <x v="2"/>
    <x v="1454"/>
    <x v="7"/>
    <n v="-0.93453046394634198"/>
  </r>
  <r>
    <x v="2"/>
    <x v="1454"/>
    <x v="8"/>
    <n v="-1.1597554352586401"/>
  </r>
  <r>
    <x v="2"/>
    <x v="1454"/>
    <x v="9"/>
    <n v="1.53316258941977"/>
  </r>
  <r>
    <x v="2"/>
    <x v="1454"/>
    <x v="10"/>
    <n v="-0.652777301853809"/>
  </r>
  <r>
    <x v="3"/>
    <x v="1454"/>
    <x v="10"/>
    <n v="0.76362076362077103"/>
  </r>
  <r>
    <x v="3"/>
    <x v="1454"/>
    <x v="11"/>
    <n v="-1.4475476839237"/>
  </r>
  <r>
    <x v="3"/>
    <x v="1454"/>
    <x v="12"/>
    <n v="-1.2788386762291499"/>
  </r>
  <r>
    <x v="3"/>
    <x v="1454"/>
    <x v="13"/>
    <n v="-2.5050540564296302"/>
  </r>
  <r>
    <x v="0"/>
    <x v="1455"/>
    <x v="0"/>
    <n v="2.8469750889679601"/>
  </r>
  <r>
    <x v="0"/>
    <x v="1455"/>
    <x v="1"/>
    <n v="1.0135135135135001"/>
  </r>
  <r>
    <x v="1"/>
    <x v="1455"/>
    <x v="2"/>
    <n v="10.0346020761245"/>
  </r>
  <r>
    <x v="1"/>
    <x v="1455"/>
    <x v="3"/>
    <n v="15.315315315315299"/>
  </r>
  <r>
    <x v="1"/>
    <x v="1455"/>
    <x v="4"/>
    <n v="-8.8832487309644605"/>
  </r>
  <r>
    <x v="1"/>
    <x v="1455"/>
    <x v="5"/>
    <n v="-4.3126684636118604"/>
  </r>
  <r>
    <x v="2"/>
    <x v="1455"/>
    <x v="6"/>
    <n v="-0.56179775280899602"/>
  </r>
  <r>
    <x v="2"/>
    <x v="1455"/>
    <x v="7"/>
    <n v="-1.1019283746556401"/>
  </r>
  <r>
    <x v="2"/>
    <x v="1455"/>
    <x v="8"/>
    <n v="0"/>
  </r>
  <r>
    <x v="2"/>
    <x v="1455"/>
    <x v="9"/>
    <n v="4.3478260869565197"/>
  </r>
  <r>
    <x v="2"/>
    <x v="1455"/>
    <x v="10"/>
    <n v="-0.28328611898015299"/>
  </r>
  <r>
    <x v="3"/>
    <x v="1455"/>
    <x v="10"/>
    <n v="-1.73913043478261"/>
  </r>
  <r>
    <x v="3"/>
    <x v="1455"/>
    <x v="11"/>
    <n v="5.6379821958456899"/>
  </r>
  <r>
    <x v="3"/>
    <x v="1455"/>
    <x v="12"/>
    <n v="-4.5197740112994396"/>
  </r>
  <r>
    <x v="3"/>
    <x v="1455"/>
    <x v="13"/>
    <n v="-1.8404907975460101"/>
  </r>
  <r>
    <x v="0"/>
    <x v="1456"/>
    <x v="0"/>
    <n v="1.2183963576207399"/>
  </r>
  <r>
    <x v="0"/>
    <x v="1456"/>
    <x v="1"/>
    <n v="2.5532528383492501"/>
  </r>
  <r>
    <x v="1"/>
    <x v="1456"/>
    <x v="2"/>
    <n v="4.7307339704411602"/>
  </r>
  <r>
    <x v="1"/>
    <x v="1456"/>
    <x v="3"/>
    <n v="-2.1332292733687699"/>
  </r>
  <r>
    <x v="1"/>
    <x v="1456"/>
    <x v="4"/>
    <n v="-9.7350534512340001"/>
  </r>
  <r>
    <x v="1"/>
    <x v="1456"/>
    <x v="5"/>
    <n v="1.9304948385437699"/>
  </r>
  <r>
    <x v="2"/>
    <x v="1456"/>
    <x v="6"/>
    <n v="2.18566349851266"/>
  </r>
  <r>
    <x v="2"/>
    <x v="1456"/>
    <x v="7"/>
    <n v="-0.70108572127907798"/>
  </r>
  <r>
    <x v="2"/>
    <x v="1456"/>
    <x v="8"/>
    <n v="1.4176409596338799"/>
  </r>
  <r>
    <x v="2"/>
    <x v="1456"/>
    <x v="9"/>
    <n v="-0.51891204970258897"/>
  </r>
  <r>
    <x v="2"/>
    <x v="1456"/>
    <x v="10"/>
    <n v="4.7226585249633697"/>
  </r>
  <r>
    <x v="3"/>
    <x v="1456"/>
    <x v="10"/>
    <n v="1.5324244781976299"/>
  </r>
  <r>
    <x v="3"/>
    <x v="1456"/>
    <x v="11"/>
    <n v="6.2794139657093302"/>
  </r>
  <r>
    <x v="3"/>
    <x v="1456"/>
    <x v="12"/>
    <n v="0.59226735738201997"/>
  </r>
  <r>
    <x v="3"/>
    <x v="1456"/>
    <x v="13"/>
    <n v="0.86391389186126399"/>
  </r>
  <r>
    <x v="0"/>
    <x v="1457"/>
    <x v="0"/>
    <n v="-3.77697841726618"/>
  </r>
  <r>
    <x v="0"/>
    <x v="1457"/>
    <x v="1"/>
    <n v="3.0583873957367902"/>
  </r>
  <r>
    <x v="1"/>
    <x v="1457"/>
    <x v="2"/>
    <n v="2.5722740723878901"/>
  </r>
  <r>
    <x v="1"/>
    <x v="1457"/>
    <x v="3"/>
    <n v="-0.79817559863169896"/>
  </r>
  <r>
    <x v="1"/>
    <x v="1457"/>
    <x v="4"/>
    <n v="0.42184204359034699"/>
  </r>
  <r>
    <x v="1"/>
    <x v="1457"/>
    <x v="5"/>
    <n v="0.281822451855328"/>
  </r>
  <r>
    <x v="2"/>
    <x v="1457"/>
    <x v="6"/>
    <n v="-0.66762041010966899"/>
  </r>
  <r>
    <x v="2"/>
    <x v="1457"/>
    <x v="7"/>
    <n v="-1.58577606919749"/>
  </r>
  <r>
    <x v="2"/>
    <x v="1457"/>
    <x v="8"/>
    <n v="4.0841281486916197"/>
  </r>
  <r>
    <x v="2"/>
    <x v="1457"/>
    <x v="9"/>
    <n v="-1.3470319634703101"/>
  </r>
  <r>
    <x v="2"/>
    <x v="1457"/>
    <x v="10"/>
    <n v="-7.5276575276575297"/>
  </r>
  <r>
    <x v="3"/>
    <x v="1457"/>
    <x v="10"/>
    <n v="-0.35560071120141601"/>
  </r>
  <r>
    <x v="3"/>
    <x v="1457"/>
    <x v="11"/>
    <n v="-8.7392900856793094"/>
  </r>
  <r>
    <x v="3"/>
    <x v="1457"/>
    <x v="12"/>
    <n v="1.57853196527229"/>
  </r>
  <r>
    <x v="3"/>
    <x v="1457"/>
    <x v="13"/>
    <n v="-3.89213940473162"/>
  </r>
  <r>
    <x v="0"/>
    <x v="1458"/>
    <x v="0"/>
    <n v="-2.4366784225713198"/>
  </r>
  <r>
    <x v="0"/>
    <x v="1458"/>
    <x v="1"/>
    <n v="4.25175761633745"/>
  </r>
  <r>
    <x v="1"/>
    <x v="1458"/>
    <x v="2"/>
    <n v="1.4136447449293199"/>
  </r>
  <r>
    <x v="1"/>
    <x v="1458"/>
    <x v="3"/>
    <n v="-0.122774708410078"/>
  </r>
  <r>
    <x v="1"/>
    <x v="1458"/>
    <x v="4"/>
    <n v="-0.77890952666267899"/>
  </r>
  <r>
    <x v="1"/>
    <x v="1458"/>
    <x v="5"/>
    <n v="-2.5061966400440698"/>
  </r>
  <r>
    <x v="2"/>
    <x v="1458"/>
    <x v="6"/>
    <n v="-1.30809908154745"/>
  </r>
  <r>
    <x v="2"/>
    <x v="1458"/>
    <x v="7"/>
    <n v="7.37405009850829"/>
  </r>
  <r>
    <x v="2"/>
    <x v="1458"/>
    <x v="8"/>
    <n v="-1.64964650432049"/>
  </r>
  <r>
    <x v="2"/>
    <x v="1458"/>
    <x v="9"/>
    <n v="26.192379429789501"/>
  </r>
  <r>
    <x v="2"/>
    <x v="1458"/>
    <x v="10"/>
    <n v="-4.0477636106060602E-2"/>
  </r>
  <r>
    <x v="3"/>
    <x v="1458"/>
    <x v="10"/>
    <n v="0.19900497512437801"/>
  </r>
  <r>
    <x v="3"/>
    <x v="1458"/>
    <x v="11"/>
    <n v="-4.2481722979648202"/>
  </r>
  <r>
    <x v="3"/>
    <x v="1458"/>
    <x v="12"/>
    <n v="-1.8788726763941701"/>
  </r>
  <r>
    <x v="3"/>
    <x v="1458"/>
    <x v="13"/>
    <n v="2.32510288065843"/>
  </r>
  <r>
    <x v="0"/>
    <x v="1459"/>
    <x v="0"/>
    <n v="-0.78592814371256203"/>
  </r>
  <r>
    <x v="0"/>
    <x v="1459"/>
    <x v="1"/>
    <n v="-25.625744934445699"/>
  </r>
  <r>
    <x v="1"/>
    <x v="1459"/>
    <x v="2"/>
    <n v="-8.9938167509836902"/>
  </r>
  <r>
    <x v="1"/>
    <x v="1459"/>
    <x v="3"/>
    <n v="11.3032736256948"/>
  </r>
  <r>
    <x v="1"/>
    <x v="1459"/>
    <x v="4"/>
    <n v="1.4900662251655701"/>
  </r>
  <r>
    <x v="1"/>
    <x v="1459"/>
    <x v="5"/>
    <n v="0.33003300330032598"/>
  </r>
  <r>
    <x v="2"/>
    <x v="1459"/>
    <x v="6"/>
    <n v="3.5403050108932401"/>
  </r>
  <r>
    <x v="2"/>
    <x v="1459"/>
    <x v="7"/>
    <n v="0.36307053941908102"/>
  </r>
  <r>
    <x v="2"/>
    <x v="1459"/>
    <x v="8"/>
    <n v="-2.1627188465499398"/>
  </r>
  <r>
    <x v="2"/>
    <x v="1459"/>
    <x v="9"/>
    <n v="0.52854122621564403"/>
  </r>
  <r>
    <x v="2"/>
    <x v="1459"/>
    <x v="10"/>
    <n v="-0.105318588730919"/>
  </r>
  <r>
    <x v="3"/>
    <x v="1459"/>
    <x v="10"/>
    <n v="0.78247261345852803"/>
  </r>
  <r>
    <x v="3"/>
    <x v="1459"/>
    <x v="11"/>
    <n v="-0.96805421103581701"/>
  </r>
  <r>
    <x v="3"/>
    <x v="1459"/>
    <x v="12"/>
    <n v="0.23854961832061"/>
  </r>
  <r>
    <x v="3"/>
    <x v="1459"/>
    <x v="13"/>
    <n v="-2.21047573282075"/>
  </r>
  <r>
    <x v="0"/>
    <x v="1460"/>
    <x v="0"/>
    <n v="-2.2280353599133802"/>
  </r>
  <r>
    <x v="0"/>
    <x v="1460"/>
    <x v="1"/>
    <n v="9.5474508306195305E-3"/>
  </r>
  <r>
    <x v="1"/>
    <x v="1460"/>
    <x v="2"/>
    <n v="9.1160220994475107"/>
  </r>
  <r>
    <x v="1"/>
    <x v="1460"/>
    <x v="3"/>
    <n v="-1.4007078846298699"/>
  </r>
  <r>
    <x v="1"/>
    <x v="1460"/>
    <x v="4"/>
    <n v="-16.916406784817799"/>
  </r>
  <r>
    <x v="1"/>
    <x v="1460"/>
    <x v="5"/>
    <n v="1.32431670893208"/>
  </r>
  <r>
    <x v="2"/>
    <x v="1460"/>
    <x v="6"/>
    <n v="-2.3466771839873801"/>
  </r>
  <r>
    <x v="2"/>
    <x v="1460"/>
    <x v="7"/>
    <n v="1.92730177751149"/>
  </r>
  <r>
    <x v="2"/>
    <x v="1460"/>
    <x v="8"/>
    <n v="-3.0889900261450598"/>
  </r>
  <r>
    <x v="2"/>
    <x v="1460"/>
    <x v="9"/>
    <n v="4.5202747617992403"/>
  </r>
  <r>
    <x v="2"/>
    <x v="1460"/>
    <x v="10"/>
    <n v="-6.01321585903084"/>
  </r>
  <r>
    <x v="3"/>
    <x v="1460"/>
    <x v="10"/>
    <n v="1.18963486454652"/>
  </r>
  <r>
    <x v="3"/>
    <x v="1460"/>
    <x v="11"/>
    <n v="3.2487659281368302"/>
  </r>
  <r>
    <x v="3"/>
    <x v="1460"/>
    <x v="12"/>
    <n v="0.316527243952063"/>
  </r>
  <r>
    <x v="3"/>
    <x v="1460"/>
    <x v="13"/>
    <n v="0.791920119361883"/>
  </r>
  <r>
    <x v="0"/>
    <x v="1461"/>
    <x v="0"/>
    <n v="-0.40695523492416602"/>
  </r>
  <r>
    <x v="0"/>
    <x v="1461"/>
    <x v="1"/>
    <n v="10.9989181391994"/>
  </r>
  <r>
    <x v="1"/>
    <x v="1461"/>
    <x v="2"/>
    <n v="2.3101881894873402"/>
  </r>
  <r>
    <x v="1"/>
    <x v="1461"/>
    <x v="3"/>
    <n v="2.4071807425540501"/>
  </r>
  <r>
    <x v="1"/>
    <x v="1461"/>
    <x v="4"/>
    <n v="9.8587026332691199"/>
  </r>
  <r>
    <x v="1"/>
    <x v="1461"/>
    <x v="5"/>
    <n v="-3.0609298296274901"/>
  </r>
  <r>
    <x v="2"/>
    <x v="1461"/>
    <x v="6"/>
    <n v="5.5166374781085699"/>
  </r>
  <r>
    <x v="2"/>
    <x v="1461"/>
    <x v="7"/>
    <n v="-3.5619351408825"/>
  </r>
  <r>
    <x v="2"/>
    <x v="1461"/>
    <x v="8"/>
    <n v="5.8249721293199404"/>
  </r>
  <r>
    <x v="2"/>
    <x v="1461"/>
    <x v="9"/>
    <n v="7.0019723865877603"/>
  </r>
  <r>
    <x v="2"/>
    <x v="1461"/>
    <x v="10"/>
    <n v="4.3215405284370698"/>
  </r>
  <r>
    <x v="3"/>
    <x v="1461"/>
    <x v="10"/>
    <n v="2.5976909413854399"/>
  </r>
  <r>
    <x v="3"/>
    <x v="1461"/>
    <x v="11"/>
    <n v="-1.9329388560157801"/>
  </r>
  <r>
    <x v="3"/>
    <x v="1461"/>
    <x v="12"/>
    <n v="-1.5625"/>
  </r>
  <r>
    <x v="3"/>
    <x v="1461"/>
    <x v="13"/>
    <n v="-3.4249226006191802"/>
  </r>
  <r>
    <x v="0"/>
    <x v="1462"/>
    <x v="0"/>
    <n v="-5.4585963609357497"/>
  </r>
  <r>
    <x v="0"/>
    <x v="1462"/>
    <x v="1"/>
    <n v="-3.6200194363459701"/>
  </r>
  <r>
    <x v="1"/>
    <x v="1462"/>
    <x v="2"/>
    <n v="-0.855183541750698"/>
  </r>
  <r>
    <x v="1"/>
    <x v="1462"/>
    <x v="3"/>
    <n v="15.5290659699542"/>
  </r>
  <r>
    <x v="1"/>
    <x v="1462"/>
    <x v="4"/>
    <n v="-6.4026355367757501"/>
  </r>
  <r>
    <x v="1"/>
    <x v="1462"/>
    <x v="5"/>
    <n v="-1.8124325158105801"/>
  </r>
  <r>
    <x v="2"/>
    <x v="1462"/>
    <x v="6"/>
    <n v="-1.8694788742039199"/>
  </r>
  <r>
    <x v="2"/>
    <x v="1462"/>
    <x v="7"/>
    <n v="1.93457615195216"/>
  </r>
  <r>
    <x v="2"/>
    <x v="1462"/>
    <x v="8"/>
    <n v="0.19035532994922499"/>
  </r>
  <r>
    <x v="2"/>
    <x v="1462"/>
    <x v="9"/>
    <n v="-2.0060533539804299"/>
  </r>
  <r>
    <x v="2"/>
    <x v="1462"/>
    <x v="10"/>
    <n v="-2.5254373764731701"/>
  </r>
  <r>
    <x v="3"/>
    <x v="1462"/>
    <x v="10"/>
    <n v="-1.82580065848549"/>
  </r>
  <r>
    <x v="3"/>
    <x v="1462"/>
    <x v="11"/>
    <n v="-2.5305150342363798"/>
  </r>
  <r>
    <x v="3"/>
    <x v="1462"/>
    <x v="12"/>
    <n v="-5.2151937509572601"/>
  </r>
  <r>
    <x v="3"/>
    <x v="1462"/>
    <x v="13"/>
    <n v="-0.304511579453496"/>
  </r>
  <r>
    <x v="0"/>
    <x v="1463"/>
    <x v="0"/>
    <n v="-3.8321167883211502"/>
  </r>
  <r>
    <x v="0"/>
    <x v="1463"/>
    <x v="1"/>
    <n v="-6.3745019920318704"/>
  </r>
  <r>
    <x v="1"/>
    <x v="1463"/>
    <x v="2"/>
    <n v="-3.5416666666666701"/>
  </r>
  <r>
    <x v="1"/>
    <x v="1463"/>
    <x v="3"/>
    <n v="-0.87145969498910303"/>
  </r>
  <r>
    <x v="1"/>
    <x v="1463"/>
    <x v="4"/>
    <n v="10.2908277404921"/>
  </r>
  <r>
    <x v="1"/>
    <x v="1463"/>
    <x v="5"/>
    <n v="2.8571428571428501"/>
  </r>
  <r>
    <x v="2"/>
    <x v="1463"/>
    <x v="6"/>
    <n v="-11.796733212341101"/>
  </r>
  <r>
    <x v="2"/>
    <x v="1463"/>
    <x v="7"/>
    <n v="0"/>
  </r>
  <r>
    <x v="2"/>
    <x v="1463"/>
    <x v="8"/>
    <n v="1.84426229508197"/>
  </r>
  <r>
    <x v="2"/>
    <x v="1463"/>
    <x v="9"/>
    <n v="-2.60521042084167"/>
  </r>
  <r>
    <x v="2"/>
    <x v="1463"/>
    <x v="10"/>
    <n v="0.40567951318459"/>
  </r>
  <r>
    <x v="3"/>
    <x v="1463"/>
    <x v="10"/>
    <n v="0"/>
  </r>
  <r>
    <x v="3"/>
    <x v="1463"/>
    <x v="11"/>
    <n v="-6.9387755102040698"/>
  </r>
  <r>
    <x v="3"/>
    <x v="1463"/>
    <x v="12"/>
    <n v="-1.4492753623188299"/>
  </r>
  <r>
    <x v="3"/>
    <x v="1463"/>
    <x v="13"/>
    <n v="-1.5021459227467799"/>
  </r>
  <r>
    <x v="0"/>
    <x v="1464"/>
    <x v="0"/>
    <n v="-3.6204744069912498"/>
  </r>
  <r>
    <x v="0"/>
    <x v="1464"/>
    <x v="1"/>
    <n v="-13.2152588555858"/>
  </r>
  <r>
    <x v="1"/>
    <x v="1464"/>
    <x v="2"/>
    <n v="10.194902548725601"/>
  </r>
  <r>
    <x v="1"/>
    <x v="1464"/>
    <x v="3"/>
    <n v="-8.2975679542203302"/>
  </r>
  <r>
    <x v="1"/>
    <x v="1464"/>
    <x v="4"/>
    <n v="2.0667726550079499"/>
  </r>
  <r>
    <x v="1"/>
    <x v="1464"/>
    <x v="5"/>
    <n v="-1.25984251968503"/>
  </r>
  <r>
    <x v="2"/>
    <x v="1464"/>
    <x v="6"/>
    <n v="0.47169811320754201"/>
  </r>
  <r>
    <x v="2"/>
    <x v="1464"/>
    <x v="7"/>
    <n v="-2.4353120243531299"/>
  </r>
  <r>
    <x v="2"/>
    <x v="1464"/>
    <x v="8"/>
    <n v="1.04011887072808"/>
  </r>
  <r>
    <x v="2"/>
    <x v="1464"/>
    <x v="9"/>
    <n v="5.7991513437057902"/>
  </r>
  <r>
    <x v="2"/>
    <x v="1464"/>
    <x v="10"/>
    <n v="-3.8512616201859098"/>
  </r>
  <r>
    <x v="3"/>
    <x v="1464"/>
    <x v="10"/>
    <n v="-1.6689847009735701"/>
  </r>
  <r>
    <x v="3"/>
    <x v="1464"/>
    <x v="11"/>
    <n v="0"/>
  </r>
  <r>
    <x v="3"/>
    <x v="1464"/>
    <x v="12"/>
    <n v="17.638483965014501"/>
  </r>
  <r>
    <x v="3"/>
    <x v="1464"/>
    <x v="13"/>
    <n v="-5.6122448979591901"/>
  </r>
  <r>
    <x v="0"/>
    <x v="1465"/>
    <x v="0"/>
    <n v="-0.393623302499507"/>
  </r>
  <r>
    <x v="0"/>
    <x v="1465"/>
    <x v="1"/>
    <n v="-0.85239085239085699"/>
  </r>
  <r>
    <x v="1"/>
    <x v="1465"/>
    <x v="2"/>
    <n v="-2.50359121690949"/>
  </r>
  <r>
    <x v="1"/>
    <x v="1465"/>
    <x v="3"/>
    <n v="0"/>
  </r>
  <r>
    <x v="1"/>
    <x v="1465"/>
    <x v="4"/>
    <n v="7.5985821887461196"/>
  </r>
  <r>
    <x v="1"/>
    <x v="1465"/>
    <x v="5"/>
    <n v="2.96601441812563"/>
  </r>
  <r>
    <x v="2"/>
    <x v="1465"/>
    <x v="6"/>
    <n v="-1.71800947867298"/>
  </r>
  <r>
    <x v="2"/>
    <x v="1465"/>
    <x v="7"/>
    <n v="-3.51084812623274"/>
  </r>
  <r>
    <x v="2"/>
    <x v="1465"/>
    <x v="8"/>
    <n v="2.2760492795990799"/>
  </r>
  <r>
    <x v="2"/>
    <x v="1465"/>
    <x v="9"/>
    <n v="-0.75510204081632404"/>
  </r>
  <r>
    <x v="2"/>
    <x v="1465"/>
    <x v="10"/>
    <n v="0.41407867494824002"/>
  </r>
  <r>
    <x v="3"/>
    <x v="1465"/>
    <x v="10"/>
    <n v="4.7854785478547797"/>
  </r>
  <r>
    <x v="3"/>
    <x v="1465"/>
    <x v="11"/>
    <n v="-6.6078431372548998"/>
  </r>
  <r>
    <x v="3"/>
    <x v="1465"/>
    <x v="12"/>
    <n v="-0.60962791675425199"/>
  </r>
  <r>
    <x v="3"/>
    <x v="1465"/>
    <x v="13"/>
    <n v="-3.3636555955151199"/>
  </r>
  <r>
    <x v="0"/>
    <x v="1466"/>
    <x v="0"/>
    <n v="0.311647837943128"/>
  </r>
  <r>
    <x v="0"/>
    <x v="1466"/>
    <x v="1"/>
    <n v="8.2236842105270103E-2"/>
  </r>
  <r>
    <x v="1"/>
    <x v="1466"/>
    <x v="2"/>
    <n v="-0.26202507954332299"/>
  </r>
  <r>
    <x v="1"/>
    <x v="1466"/>
    <x v="3"/>
    <n v="0.88695980373656202"/>
  </r>
  <r>
    <x v="1"/>
    <x v="1466"/>
    <x v="4"/>
    <n v="-2.83362052460271"/>
  </r>
  <r>
    <x v="1"/>
    <x v="1466"/>
    <x v="5"/>
    <n v="4.2391092010158298"/>
  </r>
  <r>
    <x v="2"/>
    <x v="1466"/>
    <x v="6"/>
    <n v="5.4659328145758304"/>
  </r>
  <r>
    <x v="2"/>
    <x v="1466"/>
    <x v="7"/>
    <n v="-4.9756437021572504"/>
  </r>
  <r>
    <x v="2"/>
    <x v="1466"/>
    <x v="8"/>
    <n v="0.96029547553094097"/>
  </r>
  <r>
    <x v="2"/>
    <x v="1466"/>
    <x v="9"/>
    <n v="-1.50809905045615"/>
  </r>
  <r>
    <x v="2"/>
    <x v="1466"/>
    <x v="10"/>
    <n v="2.1726700971983899"/>
  </r>
  <r>
    <x v="3"/>
    <x v="1466"/>
    <x v="10"/>
    <n v="0.43151969981237398"/>
  </r>
  <r>
    <x v="3"/>
    <x v="1466"/>
    <x v="11"/>
    <n v="12.338513387006101"/>
  </r>
  <r>
    <x v="3"/>
    <x v="1466"/>
    <x v="12"/>
    <n v="2.3544800523217702"/>
  </r>
  <r>
    <x v="3"/>
    <x v="1466"/>
    <x v="13"/>
    <n v="-3.4087338988375802"/>
  </r>
  <r>
    <x v="0"/>
    <x v="1467"/>
    <x v="0"/>
    <n v="-1.98714202220923"/>
  </r>
  <r>
    <x v="0"/>
    <x v="1467"/>
    <x v="1"/>
    <n v="-5.8411925768177602"/>
  </r>
  <r>
    <x v="1"/>
    <x v="1467"/>
    <x v="2"/>
    <n v="-6.5941312232109597E-2"/>
  </r>
  <r>
    <x v="1"/>
    <x v="1467"/>
    <x v="3"/>
    <n v="6.0841423948220097"/>
  </r>
  <r>
    <x v="1"/>
    <x v="1467"/>
    <x v="4"/>
    <n v="8.16631767873168"/>
  </r>
  <r>
    <x v="1"/>
    <x v="1467"/>
    <x v="5"/>
    <n v="-7.7277657266811204"/>
  </r>
  <r>
    <x v="2"/>
    <x v="1467"/>
    <x v="6"/>
    <n v="-5.8470764617691096"/>
  </r>
  <r>
    <x v="2"/>
    <x v="1467"/>
    <x v="7"/>
    <n v="-6.3027940220922698"/>
  </r>
  <r>
    <x v="2"/>
    <x v="1467"/>
    <x v="8"/>
    <n v="-7.7113547930668602"/>
  </r>
  <r>
    <x v="2"/>
    <x v="1467"/>
    <x v="9"/>
    <n v="-3.98904966757918"/>
  </r>
  <r>
    <x v="2"/>
    <x v="1467"/>
    <x v="10"/>
    <n v="3.8338658146964799"/>
  </r>
  <r>
    <x v="3"/>
    <x v="1467"/>
    <x v="10"/>
    <n v="1.88608072425499"/>
  </r>
  <r>
    <x v="3"/>
    <x v="1467"/>
    <x v="11"/>
    <n v="8.1424936386768305"/>
  </r>
  <r>
    <x v="3"/>
    <x v="1467"/>
    <x v="12"/>
    <n v="3.9551746868820001"/>
  </r>
  <r>
    <x v="3"/>
    <x v="1467"/>
    <x v="13"/>
    <n v="-7.73212552571984"/>
  </r>
  <r>
    <x v="0"/>
    <x v="1468"/>
    <x v="0"/>
    <n v="-5.61797752808988"/>
  </r>
  <r>
    <x v="0"/>
    <x v="1468"/>
    <x v="1"/>
    <n v="-12.236286919831199"/>
  </r>
  <r>
    <x v="1"/>
    <x v="1468"/>
    <x v="2"/>
    <n v="4.5871559633027497"/>
  </r>
  <r>
    <x v="1"/>
    <x v="1468"/>
    <x v="3"/>
    <n v="-9.9547511312217303"/>
  </r>
  <r>
    <x v="1"/>
    <x v="1468"/>
    <x v="4"/>
    <n v="9.4527363184079505"/>
  </r>
  <r>
    <x v="1"/>
    <x v="1468"/>
    <x v="5"/>
    <n v="0.94786729857819496"/>
  </r>
  <r>
    <x v="2"/>
    <x v="1468"/>
    <x v="6"/>
    <n v="5.3140096618357502"/>
  </r>
  <r>
    <x v="2"/>
    <x v="1468"/>
    <x v="7"/>
    <n v="0"/>
  </r>
  <r>
    <x v="2"/>
    <x v="1468"/>
    <x v="8"/>
    <n v="-2.4390243902439002"/>
  </r>
  <r>
    <x v="2"/>
    <x v="1468"/>
    <x v="9"/>
    <n v="-3.5532994923857801"/>
  </r>
  <r>
    <x v="2"/>
    <x v="1468"/>
    <x v="10"/>
    <n v="-9.3922651933701804"/>
  </r>
  <r>
    <x v="3"/>
    <x v="1468"/>
    <x v="10"/>
    <n v="-4.3209876543209802"/>
  </r>
  <r>
    <x v="3"/>
    <x v="1468"/>
    <x v="11"/>
    <n v="-4.3478260869565197"/>
  </r>
  <r>
    <x v="3"/>
    <x v="1468"/>
    <x v="12"/>
    <n v="15.527950310559"/>
  </r>
  <r>
    <x v="3"/>
    <x v="1468"/>
    <x v="13"/>
    <n v="1.64835164835165"/>
  </r>
  <r>
    <x v="0"/>
    <x v="1469"/>
    <x v="0"/>
    <n v="1.56249999999999"/>
  </r>
  <r>
    <x v="0"/>
    <x v="1469"/>
    <x v="1"/>
    <n v="0.39525691699603899"/>
  </r>
  <r>
    <x v="1"/>
    <x v="1469"/>
    <x v="2"/>
    <n v="6.2745098039215703"/>
  </r>
  <r>
    <x v="1"/>
    <x v="1469"/>
    <x v="3"/>
    <n v="6.8592057761732903"/>
  </r>
  <r>
    <x v="1"/>
    <x v="1469"/>
    <x v="4"/>
    <n v="-3.4246575342465699"/>
  </r>
  <r>
    <x v="1"/>
    <x v="1469"/>
    <x v="5"/>
    <n v="1.7921146953405001"/>
  </r>
  <r>
    <x v="2"/>
    <x v="1469"/>
    <x v="6"/>
    <n v="1.0714285714285701"/>
  </r>
  <r>
    <x v="2"/>
    <x v="1469"/>
    <x v="7"/>
    <n v="-4.2704626334519604"/>
  </r>
  <r>
    <x v="2"/>
    <x v="1469"/>
    <x v="8"/>
    <n v="-1.4814814814814701"/>
  </r>
  <r>
    <x v="2"/>
    <x v="1469"/>
    <x v="9"/>
    <n v="1.14068441064639"/>
  </r>
  <r>
    <x v="2"/>
    <x v="1469"/>
    <x v="10"/>
    <n v="8.6792452830188704"/>
  </r>
  <r>
    <x v="3"/>
    <x v="1469"/>
    <x v="10"/>
    <n v="-4.9122807017543799"/>
  </r>
  <r>
    <x v="3"/>
    <x v="1469"/>
    <x v="11"/>
    <n v="32.490974729241799"/>
  </r>
  <r>
    <x v="3"/>
    <x v="1469"/>
    <x v="12"/>
    <n v="6.9478908188585704"/>
  </r>
  <r>
    <x v="3"/>
    <x v="1469"/>
    <x v="13"/>
    <n v="-9.7560975609756095"/>
  </r>
  <r>
    <x v="0"/>
    <x v="1470"/>
    <x v="0"/>
    <n v="-2.6476578411405298"/>
  </r>
  <r>
    <x v="0"/>
    <x v="1470"/>
    <x v="1"/>
    <n v="6.5297138664709999"/>
  </r>
  <r>
    <x v="1"/>
    <x v="1470"/>
    <x v="2"/>
    <n v="2.1131561008861701"/>
  </r>
  <r>
    <x v="1"/>
    <x v="1470"/>
    <x v="3"/>
    <n v="-2.1887824897400701"/>
  </r>
  <r>
    <x v="1"/>
    <x v="1470"/>
    <x v="4"/>
    <n v="7.3257467994310099"/>
  </r>
  <r>
    <x v="1"/>
    <x v="1470"/>
    <x v="5"/>
    <n v="-2.5099075297225899"/>
  </r>
  <r>
    <x v="2"/>
    <x v="1470"/>
    <x v="6"/>
    <n v="5.85911784068466"/>
  </r>
  <r>
    <x v="2"/>
    <x v="1470"/>
    <x v="7"/>
    <n v="-5.7036577805331703"/>
  </r>
  <r>
    <x v="2"/>
    <x v="1470"/>
    <x v="8"/>
    <n v="3.9840637450199199"/>
  </r>
  <r>
    <x v="2"/>
    <x v="1470"/>
    <x v="9"/>
    <n v="-6.2618595825426899"/>
  </r>
  <r>
    <x v="2"/>
    <x v="1470"/>
    <x v="10"/>
    <n v="-1.9060585432266901"/>
  </r>
  <r>
    <x v="3"/>
    <x v="1470"/>
    <x v="10"/>
    <n v="1.3058419243986199"/>
  </r>
  <r>
    <x v="3"/>
    <x v="1470"/>
    <x v="11"/>
    <n v="3.1123139377537101"/>
  </r>
  <r>
    <x v="3"/>
    <x v="1470"/>
    <x v="12"/>
    <n v="-2.06451612903225"/>
  </r>
  <r>
    <x v="3"/>
    <x v="1470"/>
    <x v="13"/>
    <n v="12.119289340101499"/>
  </r>
  <r>
    <x v="0"/>
    <x v="1471"/>
    <x v="0"/>
    <n v="0.13175230566534099"/>
  </r>
  <r>
    <x v="0"/>
    <x v="1471"/>
    <x v="1"/>
    <n v="-0.82644628099172701"/>
  </r>
  <r>
    <x v="1"/>
    <x v="1471"/>
    <x v="2"/>
    <n v="10.052910052910001"/>
  </r>
  <r>
    <x v="1"/>
    <x v="1471"/>
    <x v="3"/>
    <n v="13.8602520045819"/>
  </r>
  <r>
    <x v="1"/>
    <x v="1471"/>
    <x v="4"/>
    <n v="-0.28763183125598901"/>
  </r>
  <r>
    <x v="1"/>
    <x v="1471"/>
    <x v="5"/>
    <n v="4.5787545787545696"/>
  </r>
  <r>
    <x v="2"/>
    <x v="1471"/>
    <x v="6"/>
    <n v="-0.627240143369165"/>
  </r>
  <r>
    <x v="2"/>
    <x v="1471"/>
    <x v="7"/>
    <n v="19.931271477663199"/>
  </r>
  <r>
    <x v="2"/>
    <x v="1471"/>
    <x v="8"/>
    <n v="21.365187713310501"/>
  </r>
  <r>
    <x v="2"/>
    <x v="1471"/>
    <x v="9"/>
    <n v="-0.26795284030010702"/>
  </r>
  <r>
    <x v="2"/>
    <x v="1471"/>
    <x v="10"/>
    <n v="4.97318381277426"/>
  </r>
  <r>
    <x v="3"/>
    <x v="1471"/>
    <x v="10"/>
    <n v="4.9645390070922"/>
  </r>
  <r>
    <x v="3"/>
    <x v="1471"/>
    <x v="11"/>
    <n v="9.9356395816572807"/>
  </r>
  <r>
    <x v="3"/>
    <x v="1471"/>
    <x v="12"/>
    <n v="21.261763680724901"/>
  </r>
  <r>
    <x v="3"/>
    <x v="1471"/>
    <x v="13"/>
    <n v="-5.4490690032858602"/>
  </r>
  <r>
    <x v="0"/>
    <x v="1472"/>
    <x v="0"/>
    <n v="-1.15719233043331"/>
  </r>
  <r>
    <x v="0"/>
    <x v="1472"/>
    <x v="1"/>
    <n v="2.5924937744574899"/>
  </r>
  <r>
    <x v="1"/>
    <x v="1472"/>
    <x v="2"/>
    <n v="1.47323483865566"/>
  </r>
  <r>
    <x v="1"/>
    <x v="1472"/>
    <x v="3"/>
    <n v="7.6399269224381303"/>
  </r>
  <r>
    <x v="1"/>
    <x v="1472"/>
    <x v="4"/>
    <n v="-4.2933130699088"/>
  </r>
  <r>
    <x v="1"/>
    <x v="1472"/>
    <x v="5"/>
    <n v="5.0345961237050396"/>
  </r>
  <r>
    <x v="2"/>
    <x v="1472"/>
    <x v="6"/>
    <n v="-0.29795024589869101"/>
  </r>
  <r>
    <x v="2"/>
    <x v="1472"/>
    <x v="7"/>
    <n v="-1.4877376493038501"/>
  </r>
  <r>
    <x v="2"/>
    <x v="1472"/>
    <x v="8"/>
    <n v="-3.9921302092648898"/>
  </r>
  <r>
    <x v="2"/>
    <x v="1472"/>
    <x v="9"/>
    <n v="0.657796382119894"/>
  </r>
  <r>
    <x v="2"/>
    <x v="1472"/>
    <x v="10"/>
    <n v="1.82076399257169E-2"/>
  </r>
  <r>
    <x v="3"/>
    <x v="1472"/>
    <x v="10"/>
    <n v="0.62994433050101395"/>
  </r>
  <r>
    <x v="3"/>
    <x v="1472"/>
    <x v="11"/>
    <n v="-3.9216392379991998"/>
  </r>
  <r>
    <x v="3"/>
    <x v="1472"/>
    <x v="12"/>
    <n v="4.0417209908735403"/>
  </r>
  <r>
    <x v="3"/>
    <x v="1472"/>
    <x v="13"/>
    <n v="-1.69430425378514"/>
  </r>
  <r>
    <x v="0"/>
    <x v="1473"/>
    <x v="0"/>
    <n v="-8.3969465648854893"/>
  </r>
  <r>
    <x v="0"/>
    <x v="1473"/>
    <x v="1"/>
    <n v="-3.6363636363636398"/>
  </r>
  <r>
    <x v="1"/>
    <x v="1473"/>
    <x v="2"/>
    <n v="14.6551724137931"/>
  </r>
  <r>
    <x v="1"/>
    <x v="1473"/>
    <x v="3"/>
    <n v="4.3165467625899199"/>
  </r>
  <r>
    <x v="1"/>
    <x v="1473"/>
    <x v="4"/>
    <n v="-2.0689655172413799"/>
  </r>
  <r>
    <x v="1"/>
    <x v="1473"/>
    <x v="5"/>
    <n v="-2.79720279720279"/>
  </r>
  <r>
    <x v="2"/>
    <x v="1473"/>
    <x v="6"/>
    <n v="0"/>
  </r>
  <r>
    <x v="2"/>
    <x v="1473"/>
    <x v="7"/>
    <n v="0"/>
  </r>
  <r>
    <x v="2"/>
    <x v="1473"/>
    <x v="8"/>
    <n v="-2.8571428571428599"/>
  </r>
  <r>
    <x v="2"/>
    <x v="1473"/>
    <x v="9"/>
    <n v="-3.6231884057971002"/>
  </r>
  <r>
    <x v="2"/>
    <x v="1473"/>
    <x v="10"/>
    <n v="-2.23880597014925"/>
  </r>
  <r>
    <x v="3"/>
    <x v="1473"/>
    <x v="10"/>
    <n v="4.6511627906976702"/>
  </r>
  <r>
    <x v="3"/>
    <x v="1473"/>
    <x v="11"/>
    <n v="-2.12765957446807"/>
  </r>
  <r>
    <x v="3"/>
    <x v="1473"/>
    <x v="12"/>
    <n v="1.47058823529412"/>
  </r>
  <r>
    <x v="3"/>
    <x v="1473"/>
    <x v="13"/>
    <n v="0"/>
  </r>
  <r>
    <x v="0"/>
    <x v="1474"/>
    <x v="0"/>
    <n v="-5.0269299820466804"/>
  </r>
  <r>
    <x v="0"/>
    <x v="1474"/>
    <x v="1"/>
    <n v="-14.1153081510934"/>
  </r>
  <r>
    <x v="1"/>
    <x v="1474"/>
    <x v="2"/>
    <n v="-9.4890510948905007"/>
  </r>
  <r>
    <x v="1"/>
    <x v="1474"/>
    <x v="3"/>
    <n v="-10.1694915254237"/>
  </r>
  <r>
    <x v="1"/>
    <x v="1474"/>
    <x v="4"/>
    <n v="7.4303405572755503"/>
  </r>
  <r>
    <x v="1"/>
    <x v="1474"/>
    <x v="5"/>
    <n v="7.9320113314447704"/>
  </r>
  <r>
    <x v="2"/>
    <x v="1474"/>
    <x v="6"/>
    <n v="5.6701030927835099"/>
  </r>
  <r>
    <x v="2"/>
    <x v="1474"/>
    <x v="7"/>
    <n v="7.6555023923445003"/>
  </r>
  <r>
    <x v="2"/>
    <x v="1474"/>
    <x v="8"/>
    <n v="7.8431372549019596"/>
  </r>
  <r>
    <x v="2"/>
    <x v="1474"/>
    <x v="9"/>
    <n v="7.9365079365079296"/>
  </r>
  <r>
    <x v="2"/>
    <x v="1474"/>
    <x v="10"/>
    <n v="-3.9711191335739899"/>
  </r>
  <r>
    <x v="3"/>
    <x v="1474"/>
    <x v="10"/>
    <n v="-1.9157088122605299"/>
  </r>
  <r>
    <x v="3"/>
    <x v="1474"/>
    <x v="11"/>
    <n v="3.7848605577689201"/>
  </r>
  <r>
    <x v="3"/>
    <x v="1474"/>
    <x v="12"/>
    <n v="-1.61290322580646"/>
  </r>
  <r>
    <x v="3"/>
    <x v="1474"/>
    <x v="13"/>
    <n v="-0.42918454935622902"/>
  </r>
  <r>
    <x v="0"/>
    <x v="1475"/>
    <x v="0"/>
    <n v="-1.34807993544404"/>
  </r>
  <r>
    <x v="0"/>
    <x v="1475"/>
    <x v="1"/>
    <n v="-0.55033019811887096"/>
  </r>
  <r>
    <x v="1"/>
    <x v="1475"/>
    <x v="2"/>
    <n v="5.1041200735550003"/>
  </r>
  <r>
    <x v="1"/>
    <x v="1475"/>
    <x v="3"/>
    <n v="1.4398338290138299"/>
  </r>
  <r>
    <x v="1"/>
    <x v="1475"/>
    <x v="4"/>
    <n v="2.9247104247104199"/>
  </r>
  <r>
    <x v="1"/>
    <x v="1475"/>
    <x v="5"/>
    <n v="-5.2596346944625998E-2"/>
  </r>
  <r>
    <x v="2"/>
    <x v="1475"/>
    <x v="6"/>
    <n v="-0.24713654293996501"/>
  </r>
  <r>
    <x v="2"/>
    <x v="1475"/>
    <x v="7"/>
    <n v="0.29741916914517202"/>
  </r>
  <r>
    <x v="2"/>
    <x v="1475"/>
    <x v="8"/>
    <n v="-0.84496344821037295"/>
  </r>
  <r>
    <x v="2"/>
    <x v="1475"/>
    <x v="9"/>
    <n v="-1.0377770234227099"/>
  </r>
  <r>
    <x v="2"/>
    <x v="1475"/>
    <x v="10"/>
    <n v="-2.8067979394347802"/>
  </r>
  <r>
    <x v="3"/>
    <x v="1475"/>
    <x v="10"/>
    <n v="-0.103219464241823"/>
  </r>
  <r>
    <x v="3"/>
    <x v="1475"/>
    <x v="11"/>
    <n v="-0.127739019357381"/>
  </r>
  <r>
    <x v="3"/>
    <x v="1475"/>
    <x v="12"/>
    <n v="2.8670420095279199"/>
  </r>
  <r>
    <x v="3"/>
    <x v="1475"/>
    <x v="13"/>
    <n v="-3.33848660844858"/>
  </r>
  <r>
    <x v="0"/>
    <x v="1476"/>
    <x v="0"/>
    <n v="-0.28901734104045701"/>
  </r>
  <r>
    <x v="0"/>
    <x v="1476"/>
    <x v="1"/>
    <n v="0.628140703517587"/>
  </r>
  <r>
    <x v="1"/>
    <x v="1476"/>
    <x v="2"/>
    <n v="0.89942763695830596"/>
  </r>
  <r>
    <x v="1"/>
    <x v="1476"/>
    <x v="3"/>
    <n v="-1.1313131313131299"/>
  </r>
  <r>
    <x v="1"/>
    <x v="1476"/>
    <x v="4"/>
    <n v="2.1748050882232199"/>
  </r>
  <r>
    <x v="1"/>
    <x v="1476"/>
    <x v="5"/>
    <n v="6.0421735604217304"/>
  </r>
  <r>
    <x v="2"/>
    <x v="1476"/>
    <x v="6"/>
    <n v="-3.8865137971248603E-2"/>
  </r>
  <r>
    <x v="2"/>
    <x v="1476"/>
    <x v="7"/>
    <n v="11.179883945841301"/>
  </r>
  <r>
    <x v="2"/>
    <x v="1476"/>
    <x v="8"/>
    <n v="-0.45470444211261002"/>
  </r>
  <r>
    <x v="2"/>
    <x v="1476"/>
    <x v="9"/>
    <n v="3.27699206622973"/>
  </r>
  <r>
    <x v="2"/>
    <x v="1476"/>
    <x v="10"/>
    <n v="4.3080054274083999"/>
  </r>
  <r>
    <x v="3"/>
    <x v="1476"/>
    <x v="10"/>
    <n v="0.25461489497135897"/>
  </r>
  <r>
    <x v="3"/>
    <x v="1476"/>
    <x v="11"/>
    <n v="1.79544725873678"/>
  </r>
  <r>
    <x v="3"/>
    <x v="1476"/>
    <x v="12"/>
    <n v="9.8787878787878807"/>
  </r>
  <r>
    <x v="3"/>
    <x v="1476"/>
    <x v="13"/>
    <n v="5.8422058422058303"/>
  </r>
  <r>
    <x v="0"/>
    <x v="1477"/>
    <x v="0"/>
    <n v="2.2900763358778602"/>
  </r>
  <r>
    <x v="0"/>
    <x v="1477"/>
    <x v="1"/>
    <n v="14.5522388059701"/>
  </r>
  <r>
    <x v="1"/>
    <x v="1477"/>
    <x v="2"/>
    <n v="-2.7586206896551699"/>
  </r>
  <r>
    <x v="1"/>
    <x v="1477"/>
    <x v="3"/>
    <n v="-2.6936026936026898"/>
  </r>
  <r>
    <x v="1"/>
    <x v="1477"/>
    <x v="4"/>
    <n v="3.4843205574912801"/>
  </r>
  <r>
    <x v="1"/>
    <x v="1477"/>
    <x v="5"/>
    <n v="12.7946127946127"/>
  </r>
  <r>
    <x v="2"/>
    <x v="1477"/>
    <x v="6"/>
    <n v="-2.1538461538461502"/>
  </r>
  <r>
    <x v="2"/>
    <x v="1477"/>
    <x v="7"/>
    <n v="-1.2820512820512699"/>
  </r>
  <r>
    <x v="2"/>
    <x v="1477"/>
    <x v="8"/>
    <n v="-2.2950819672131102"/>
  </r>
  <r>
    <x v="2"/>
    <x v="1477"/>
    <x v="9"/>
    <n v="4.7794117647058796"/>
  </r>
  <r>
    <x v="2"/>
    <x v="1477"/>
    <x v="10"/>
    <n v="-2.7874564459930302"/>
  </r>
  <r>
    <x v="3"/>
    <x v="1477"/>
    <x v="10"/>
    <n v="0.71684587813621004"/>
  </r>
  <r>
    <x v="3"/>
    <x v="1477"/>
    <x v="11"/>
    <n v="8.0882352941176396"/>
  </r>
  <r>
    <x v="3"/>
    <x v="1477"/>
    <x v="12"/>
    <n v="-2.6936026936026898"/>
  </r>
  <r>
    <x v="3"/>
    <x v="1477"/>
    <x v="13"/>
    <n v="-4.5454545454545396"/>
  </r>
  <r>
    <x v="0"/>
    <x v="1478"/>
    <x v="0"/>
    <n v="-1.9845644983461901"/>
  </r>
  <r>
    <x v="0"/>
    <x v="1478"/>
    <x v="1"/>
    <n v="0.46728971962617399"/>
  </r>
  <r>
    <x v="1"/>
    <x v="1478"/>
    <x v="2"/>
    <n v="8.5271317829457391"/>
  </r>
  <r>
    <x v="1"/>
    <x v="1478"/>
    <x v="3"/>
    <n v="0.59055118110237004"/>
  </r>
  <r>
    <x v="1"/>
    <x v="1478"/>
    <x v="4"/>
    <n v="1.42711518858308"/>
  </r>
  <r>
    <x v="1"/>
    <x v="1478"/>
    <x v="5"/>
    <n v="4.1580041580041502"/>
  </r>
  <r>
    <x v="2"/>
    <x v="1478"/>
    <x v="6"/>
    <n v="4.1540020263424404"/>
  </r>
  <r>
    <x v="2"/>
    <x v="1478"/>
    <x v="7"/>
    <n v="0.28957528957529999"/>
  </r>
  <r>
    <x v="2"/>
    <x v="1478"/>
    <x v="8"/>
    <n v="-3.12805474095796"/>
  </r>
  <r>
    <x v="2"/>
    <x v="1478"/>
    <x v="9"/>
    <n v="-1.8404907975460001"/>
  </r>
  <r>
    <x v="2"/>
    <x v="1478"/>
    <x v="10"/>
    <n v="-9.6807415036045192"/>
  </r>
  <r>
    <x v="3"/>
    <x v="1478"/>
    <x v="10"/>
    <n v="3.9615846338535299"/>
  </r>
  <r>
    <x v="3"/>
    <x v="1478"/>
    <x v="11"/>
    <n v="0"/>
  </r>
  <r>
    <x v="3"/>
    <x v="1478"/>
    <x v="12"/>
    <n v="5.9829059829059696"/>
  </r>
  <r>
    <x v="3"/>
    <x v="1478"/>
    <x v="13"/>
    <n v="-5.1068883610451197"/>
  </r>
  <r>
    <x v="0"/>
    <x v="1479"/>
    <x v="0"/>
    <n v="2.6452689438555201"/>
  </r>
  <r>
    <x v="0"/>
    <x v="1479"/>
    <x v="1"/>
    <n v="-0.29086678301337898"/>
  </r>
  <r>
    <x v="1"/>
    <x v="1479"/>
    <x v="2"/>
    <n v="8.0664294187425796"/>
  </r>
  <r>
    <x v="1"/>
    <x v="1479"/>
    <x v="3"/>
    <n v="-3.1855061773925799"/>
  </r>
  <r>
    <x v="1"/>
    <x v="1479"/>
    <x v="4"/>
    <n v="-6.1939953810623498"/>
  </r>
  <r>
    <x v="1"/>
    <x v="1479"/>
    <x v="5"/>
    <n v="12.8607644305772"/>
  </r>
  <r>
    <x v="2"/>
    <x v="1479"/>
    <x v="6"/>
    <n v="1.1645962732919199"/>
  </r>
  <r>
    <x v="2"/>
    <x v="1479"/>
    <x v="7"/>
    <n v="-3.2584317210443898"/>
  </r>
  <r>
    <x v="2"/>
    <x v="1479"/>
    <x v="8"/>
    <n v="5.4761904761904701"/>
  </r>
  <r>
    <x v="2"/>
    <x v="1479"/>
    <x v="9"/>
    <n v="-3.9856147115527198"/>
  </r>
  <r>
    <x v="2"/>
    <x v="1479"/>
    <x v="10"/>
    <n v="-0.32568238213397999"/>
  </r>
  <r>
    <x v="3"/>
    <x v="1479"/>
    <x v="10"/>
    <n v="-0.18585921164716601"/>
  </r>
  <r>
    <x v="3"/>
    <x v="1479"/>
    <x v="11"/>
    <n v="3.8455556419628101"/>
  </r>
  <r>
    <x v="3"/>
    <x v="1479"/>
    <x v="12"/>
    <n v="13.8256418092909"/>
  </r>
  <r>
    <x v="3"/>
    <x v="1479"/>
    <x v="13"/>
    <n v="-8.0337682271680606"/>
  </r>
  <r>
    <x v="0"/>
    <x v="1480"/>
    <x v="0"/>
    <n v="-0.11130348750927201"/>
  </r>
  <r>
    <x v="0"/>
    <x v="1480"/>
    <x v="1"/>
    <n v="1.8383278771090199"/>
  </r>
  <r>
    <x v="1"/>
    <x v="1480"/>
    <x v="2"/>
    <n v="0.47573739295908601"/>
  </r>
  <r>
    <x v="1"/>
    <x v="1480"/>
    <x v="3"/>
    <n v="1.0459035444508999"/>
  </r>
  <r>
    <x v="1"/>
    <x v="1480"/>
    <x v="4"/>
    <n v="-0.85266030013642502"/>
  </r>
  <r>
    <x v="1"/>
    <x v="1480"/>
    <x v="5"/>
    <n v="-1.4216405280379001"/>
  </r>
  <r>
    <x v="2"/>
    <x v="1480"/>
    <x v="6"/>
    <n v="2.9575504523312399"/>
  </r>
  <r>
    <x v="2"/>
    <x v="1480"/>
    <x v="7"/>
    <n v="0.44911948942204799"/>
  </r>
  <r>
    <x v="2"/>
    <x v="1480"/>
    <x v="8"/>
    <n v="23.846942261701301"/>
  </r>
  <r>
    <x v="2"/>
    <x v="1480"/>
    <x v="9"/>
    <n v="-4.8041044776119399"/>
  </r>
  <r>
    <x v="2"/>
    <x v="1480"/>
    <x v="10"/>
    <n v="4.0261362544441104"/>
  </r>
  <r>
    <x v="3"/>
    <x v="1480"/>
    <x v="10"/>
    <n v="-0.155038759689926"/>
  </r>
  <r>
    <x v="3"/>
    <x v="1480"/>
    <x v="11"/>
    <n v="7.8335150854234596"/>
  </r>
  <r>
    <x v="3"/>
    <x v="1480"/>
    <x v="12"/>
    <n v="-5.9528871502682601E-2"/>
  </r>
  <r>
    <x v="3"/>
    <x v="1480"/>
    <x v="13"/>
    <n v="-3.6715789473684102"/>
  </r>
  <r>
    <x v="0"/>
    <x v="1481"/>
    <x v="0"/>
    <n v="-0.77996715927750604"/>
  </r>
  <r>
    <x v="0"/>
    <x v="1481"/>
    <x v="1"/>
    <n v="15.639810426540199"/>
  </r>
  <r>
    <x v="1"/>
    <x v="1481"/>
    <x v="2"/>
    <n v="-7.0871722182845001E-2"/>
  </r>
  <r>
    <x v="1"/>
    <x v="1481"/>
    <x v="3"/>
    <n v="2.83051432516395"/>
  </r>
  <r>
    <x v="1"/>
    <x v="1481"/>
    <x v="4"/>
    <n v="-0.10224948875254"/>
  </r>
  <r>
    <x v="1"/>
    <x v="1481"/>
    <x v="5"/>
    <n v="-0.48259220958291399"/>
  </r>
  <r>
    <x v="2"/>
    <x v="1481"/>
    <x v="6"/>
    <n v="-1.8390006939625301"/>
  </r>
  <r>
    <x v="2"/>
    <x v="1481"/>
    <x v="7"/>
    <n v="0.56919245819991604"/>
  </r>
  <r>
    <x v="2"/>
    <x v="1481"/>
    <x v="8"/>
    <n v="-2.6093088857545901"/>
  </r>
  <r>
    <x v="2"/>
    <x v="1481"/>
    <x v="9"/>
    <n v="-2.50178699070764"/>
  </r>
  <r>
    <x v="2"/>
    <x v="1481"/>
    <x v="10"/>
    <n v="3.6563071297997303E-2"/>
  </r>
  <r>
    <x v="3"/>
    <x v="1481"/>
    <x v="10"/>
    <n v="3.5138042309071298"/>
  </r>
  <r>
    <x v="3"/>
    <x v="1481"/>
    <x v="11"/>
    <n v="-1.93503800967517"/>
  </r>
  <r>
    <x v="3"/>
    <x v="1481"/>
    <x v="12"/>
    <n v="6.7039106145251504"/>
  </r>
  <r>
    <x v="3"/>
    <x v="1481"/>
    <x v="13"/>
    <n v="4.67581047381546"/>
  </r>
  <r>
    <x v="0"/>
    <x v="1482"/>
    <x v="0"/>
    <n v="-1.3411279229711199"/>
  </r>
  <r>
    <x v="0"/>
    <x v="1482"/>
    <x v="1"/>
    <n v="-2.7519656897783999"/>
  </r>
  <r>
    <x v="1"/>
    <x v="1482"/>
    <x v="2"/>
    <n v="9.2188078489448202"/>
  </r>
  <r>
    <x v="1"/>
    <x v="1482"/>
    <x v="3"/>
    <n v="-0.134318334452664"/>
  </r>
  <r>
    <x v="1"/>
    <x v="1482"/>
    <x v="4"/>
    <n v="-0.89999999999999603"/>
  </r>
  <r>
    <x v="1"/>
    <x v="1482"/>
    <x v="5"/>
    <n v="-1.372614663542"/>
  </r>
  <r>
    <x v="2"/>
    <x v="1482"/>
    <x v="6"/>
    <n v="-2.1887824897400701"/>
  </r>
  <r>
    <x v="2"/>
    <x v="1482"/>
    <x v="7"/>
    <n v="0.68941744226128898"/>
  </r>
  <r>
    <x v="2"/>
    <x v="1482"/>
    <x v="8"/>
    <n v="-1.69381107491856"/>
  </r>
  <r>
    <x v="2"/>
    <x v="1482"/>
    <x v="9"/>
    <n v="-0.22675736961450799"/>
  </r>
  <r>
    <x v="2"/>
    <x v="1482"/>
    <x v="10"/>
    <n v="2.5759577278731798"/>
  </r>
  <r>
    <x v="3"/>
    <x v="1482"/>
    <x v="10"/>
    <n v="-1.1038961038960899"/>
  </r>
  <r>
    <x v="3"/>
    <x v="1482"/>
    <x v="11"/>
    <n v="-2.0516214427531398"/>
  </r>
  <r>
    <x v="3"/>
    <x v="1482"/>
    <x v="12"/>
    <n v="0"/>
  </r>
  <r>
    <x v="3"/>
    <x v="1482"/>
    <x v="13"/>
    <n v="9.9866844207726804E-2"/>
  </r>
  <r>
    <x v="0"/>
    <x v="1483"/>
    <x v="0"/>
    <n v="0.62157972985797905"/>
  </r>
  <r>
    <x v="0"/>
    <x v="1483"/>
    <x v="1"/>
    <n v="-1.8581026778538501"/>
  </r>
  <r>
    <x v="1"/>
    <x v="1483"/>
    <x v="2"/>
    <n v="2.9235406605516601"/>
  </r>
  <r>
    <x v="1"/>
    <x v="1483"/>
    <x v="3"/>
    <n v="-1.4297296454519799"/>
  </r>
  <r>
    <x v="1"/>
    <x v="1483"/>
    <x v="4"/>
    <n v="-2.0332776564306698"/>
  </r>
  <r>
    <x v="1"/>
    <x v="1483"/>
    <x v="5"/>
    <n v="-0.82240462936755299"/>
  </r>
  <r>
    <x v="2"/>
    <x v="1483"/>
    <x v="6"/>
    <n v="-1.0387466517161801"/>
  </r>
  <r>
    <x v="2"/>
    <x v="1483"/>
    <x v="7"/>
    <n v="4.9481208208439096"/>
  </r>
  <r>
    <x v="2"/>
    <x v="1483"/>
    <x v="8"/>
    <n v="1.64766824214577"/>
  </r>
  <r>
    <x v="2"/>
    <x v="1483"/>
    <x v="9"/>
    <n v="-1.7030951417850999"/>
  </r>
  <r>
    <x v="2"/>
    <x v="1483"/>
    <x v="10"/>
    <n v="2.6980070070644899"/>
  </r>
  <r>
    <x v="3"/>
    <x v="1483"/>
    <x v="10"/>
    <n v="0.24127034079435999"/>
  </r>
  <r>
    <x v="3"/>
    <x v="1483"/>
    <x v="11"/>
    <n v="0.29951677959558498"/>
  </r>
  <r>
    <x v="3"/>
    <x v="1483"/>
    <x v="12"/>
    <n v="-2.0027853305922099"/>
  </r>
  <r>
    <x v="3"/>
    <x v="1483"/>
    <x v="13"/>
    <n v="-1.9375"/>
  </r>
  <r>
    <x v="0"/>
    <x v="1484"/>
    <x v="0"/>
    <n v="-1.6835016835016801"/>
  </r>
  <r>
    <x v="0"/>
    <x v="1484"/>
    <x v="1"/>
    <n v="13.109756097560901"/>
  </r>
  <r>
    <x v="1"/>
    <x v="1484"/>
    <x v="2"/>
    <n v="-6.1349693251533699"/>
  </r>
  <r>
    <x v="1"/>
    <x v="1484"/>
    <x v="3"/>
    <n v="0.32467532467531701"/>
  </r>
  <r>
    <x v="1"/>
    <x v="1484"/>
    <x v="4"/>
    <n v="1.3289036544850401"/>
  </r>
  <r>
    <x v="1"/>
    <x v="1484"/>
    <x v="5"/>
    <n v="-1.93548387096774"/>
  </r>
  <r>
    <x v="2"/>
    <x v="1484"/>
    <x v="6"/>
    <n v="-2.87539936102237"/>
  </r>
  <r>
    <x v="2"/>
    <x v="1484"/>
    <x v="7"/>
    <n v="-1.2820512820512699"/>
  </r>
  <r>
    <x v="2"/>
    <x v="1484"/>
    <x v="8"/>
    <n v="45.182724252491603"/>
  </r>
  <r>
    <x v="2"/>
    <x v="1484"/>
    <x v="9"/>
    <n v="-7.86802030456853"/>
  </r>
  <r>
    <x v="2"/>
    <x v="1484"/>
    <x v="10"/>
    <n v="-4.46927374301674"/>
  </r>
  <r>
    <x v="3"/>
    <x v="1484"/>
    <x v="10"/>
    <n v="-2.2222222222222099"/>
  </r>
  <r>
    <x v="3"/>
    <x v="1484"/>
    <x v="11"/>
    <n v="-3.9772727272727399"/>
  </r>
  <r>
    <x v="3"/>
    <x v="1484"/>
    <x v="12"/>
    <n v="-3.2163742690058501"/>
  </r>
  <r>
    <x v="3"/>
    <x v="1484"/>
    <x v="13"/>
    <n v="4.2424242424242298"/>
  </r>
  <r>
    <x v="0"/>
    <x v="1485"/>
    <x v="0"/>
    <n v="-1.2888346221679501"/>
  </r>
  <r>
    <x v="0"/>
    <x v="1485"/>
    <x v="1"/>
    <n v="1.3110681755451199"/>
  </r>
  <r>
    <x v="1"/>
    <x v="1485"/>
    <x v="2"/>
    <n v="1.75605771848624"/>
  </r>
  <r>
    <x v="1"/>
    <x v="1485"/>
    <x v="3"/>
    <n v="-0.42592839078928901"/>
  </r>
  <r>
    <x v="1"/>
    <x v="1485"/>
    <x v="4"/>
    <n v="1.4226774790158299E-2"/>
  </r>
  <r>
    <x v="1"/>
    <x v="1485"/>
    <x v="5"/>
    <n v="3.3429394812680102"/>
  </r>
  <r>
    <x v="2"/>
    <x v="1485"/>
    <x v="6"/>
    <n v="-0.898907481676116"/>
  </r>
  <r>
    <x v="2"/>
    <x v="1485"/>
    <x v="7"/>
    <n v="2.1448087431694001"/>
  </r>
  <r>
    <x v="2"/>
    <x v="1485"/>
    <x v="8"/>
    <n v="1.4166363966581901"/>
  </r>
  <r>
    <x v="2"/>
    <x v="1485"/>
    <x v="9"/>
    <n v="-2.9930579264823098"/>
  </r>
  <r>
    <x v="2"/>
    <x v="1485"/>
    <x v="10"/>
    <n v="1.5009380863039401"/>
  </r>
  <r>
    <x v="3"/>
    <x v="1485"/>
    <x v="10"/>
    <n v="-1.94967127635457"/>
  </r>
  <r>
    <x v="3"/>
    <x v="1485"/>
    <x v="11"/>
    <n v="-1.7320886289506201"/>
  </r>
  <r>
    <x v="3"/>
    <x v="1485"/>
    <x v="12"/>
    <n v="7.7226802926489304"/>
  </r>
  <r>
    <x v="3"/>
    <x v="1485"/>
    <x v="13"/>
    <n v="1.2754555198285"/>
  </r>
  <r>
    <x v="0"/>
    <x v="1486"/>
    <x v="0"/>
    <n v="-0.23863759626856801"/>
  </r>
  <r>
    <x v="0"/>
    <x v="1486"/>
    <x v="1"/>
    <n v="7.6855415063221502"/>
  </r>
  <r>
    <x v="1"/>
    <x v="1486"/>
    <x v="2"/>
    <n v="-2.2494476802570702"/>
  </r>
  <r>
    <x v="1"/>
    <x v="1486"/>
    <x v="3"/>
    <n v="-1.6285258116019099"/>
  </r>
  <r>
    <x v="1"/>
    <x v="1486"/>
    <x v="4"/>
    <n v="-1.34338138925295"/>
  </r>
  <r>
    <x v="1"/>
    <x v="1486"/>
    <x v="5"/>
    <n v="2.5748701513979499"/>
  </r>
  <r>
    <x v="2"/>
    <x v="1486"/>
    <x v="6"/>
    <n v="-0.66280904786953698"/>
  </r>
  <r>
    <x v="2"/>
    <x v="1486"/>
    <x v="7"/>
    <n v="5.4177268871925204"/>
  </r>
  <r>
    <x v="2"/>
    <x v="1486"/>
    <x v="8"/>
    <n v="-1.2441986768045801"/>
  </r>
  <r>
    <x v="2"/>
    <x v="1486"/>
    <x v="9"/>
    <n v="-3.1569268492031002"/>
  </r>
  <r>
    <x v="2"/>
    <x v="1486"/>
    <x v="10"/>
    <n v="1.38025497840059"/>
  </r>
  <r>
    <x v="3"/>
    <x v="1486"/>
    <x v="10"/>
    <n v="-0.64371104526413203"/>
  </r>
  <r>
    <x v="3"/>
    <x v="1486"/>
    <x v="11"/>
    <n v="11.4786767636508"/>
  </r>
  <r>
    <x v="3"/>
    <x v="1486"/>
    <x v="12"/>
    <n v="-3.12137697315615"/>
  </r>
  <r>
    <x v="3"/>
    <x v="1486"/>
    <x v="13"/>
    <n v="-0.50651908826562797"/>
  </r>
  <r>
    <x v="0"/>
    <x v="1487"/>
    <x v="0"/>
    <n v="-1.76118648352575"/>
  </r>
  <r>
    <x v="0"/>
    <x v="1487"/>
    <x v="1"/>
    <n v="-2.2299651567944099"/>
  </r>
  <r>
    <x v="1"/>
    <x v="1487"/>
    <x v="2"/>
    <n v="5.85710679121435"/>
  </r>
  <r>
    <x v="1"/>
    <x v="1487"/>
    <x v="3"/>
    <n v="1.2913057427013199"/>
  </r>
  <r>
    <x v="1"/>
    <x v="1487"/>
    <x v="4"/>
    <n v="-1.9559902200489101"/>
  </r>
  <r>
    <x v="1"/>
    <x v="1487"/>
    <x v="5"/>
    <n v="11.821086261980801"/>
  </r>
  <r>
    <x v="2"/>
    <x v="1487"/>
    <x v="6"/>
    <n v="4.4637145497192297"/>
  </r>
  <r>
    <x v="2"/>
    <x v="1487"/>
    <x v="7"/>
    <n v="0.74231177094379897"/>
  </r>
  <r>
    <x v="2"/>
    <x v="1487"/>
    <x v="8"/>
    <n v="-1.0058987891958999"/>
  </r>
  <r>
    <x v="2"/>
    <x v="1487"/>
    <x v="9"/>
    <n v="5.2333423253304598"/>
  </r>
  <r>
    <x v="2"/>
    <x v="1487"/>
    <x v="10"/>
    <n v="-1.37428752374921"/>
  </r>
  <r>
    <x v="3"/>
    <x v="1487"/>
    <x v="10"/>
    <n v="1.75550590488349"/>
  </r>
  <r>
    <x v="3"/>
    <x v="1487"/>
    <x v="11"/>
    <n v="2.5059072254694601"/>
  </r>
  <r>
    <x v="3"/>
    <x v="1487"/>
    <x v="12"/>
    <n v="-6.1724584902110398E-3"/>
  </r>
  <r>
    <x v="3"/>
    <x v="1487"/>
    <x v="13"/>
    <n v="-3.2561013283904798"/>
  </r>
  <r>
    <x v="0"/>
    <x v="1488"/>
    <x v="0"/>
    <n v="0.74449769671025001"/>
  </r>
  <r>
    <x v="0"/>
    <x v="1488"/>
    <x v="1"/>
    <n v="-0.28260562385191401"/>
  </r>
  <r>
    <x v="1"/>
    <x v="1488"/>
    <x v="2"/>
    <n v="9.6887268648345497"/>
  </r>
  <r>
    <x v="1"/>
    <x v="1488"/>
    <x v="3"/>
    <n v="-1.5271018627286399"/>
  </r>
  <r>
    <x v="1"/>
    <x v="1488"/>
    <x v="4"/>
    <n v="2.0033319450229001"/>
  </r>
  <r>
    <x v="1"/>
    <x v="1488"/>
    <x v="5"/>
    <n v="-1.1844053298239701"/>
  </r>
  <r>
    <x v="2"/>
    <x v="1488"/>
    <x v="6"/>
    <n v="-0.36758563074353301"/>
  </r>
  <r>
    <x v="2"/>
    <x v="1488"/>
    <x v="7"/>
    <n v="0.67475265968457099"/>
  </r>
  <r>
    <x v="2"/>
    <x v="1488"/>
    <x v="8"/>
    <n v="0.31834135988899598"/>
  </r>
  <r>
    <x v="2"/>
    <x v="1488"/>
    <x v="9"/>
    <n v="0.24334659507897999"/>
  </r>
  <r>
    <x v="2"/>
    <x v="1488"/>
    <x v="10"/>
    <n v="0.80196208198701102"/>
  </r>
  <r>
    <x v="3"/>
    <x v="1488"/>
    <x v="10"/>
    <n v="-1.0947629954578999"/>
  </r>
  <r>
    <x v="3"/>
    <x v="1488"/>
    <x v="11"/>
    <n v="-0.87955139038255004"/>
  </r>
  <r>
    <x v="3"/>
    <x v="1488"/>
    <x v="12"/>
    <n v="-1.2724206653380199"/>
  </r>
  <r>
    <x v="3"/>
    <x v="1488"/>
    <x v="13"/>
    <n v="-0.71939648467879902"/>
  </r>
  <r>
    <x v="0"/>
    <x v="1489"/>
    <x v="0"/>
    <n v="-4.0534713238464803"/>
  </r>
  <r>
    <x v="0"/>
    <x v="1489"/>
    <x v="1"/>
    <n v="0.14124293785309899"/>
  </r>
  <r>
    <x v="1"/>
    <x v="1489"/>
    <x v="2"/>
    <n v="3.1795790416480001"/>
  </r>
  <r>
    <x v="1"/>
    <x v="1489"/>
    <x v="3"/>
    <n v="1.32819194515852"/>
  </r>
  <r>
    <x v="1"/>
    <x v="1489"/>
    <x v="4"/>
    <n v="-4.1339396444809502E-2"/>
  </r>
  <r>
    <x v="1"/>
    <x v="1489"/>
    <x v="5"/>
    <n v="-1.6652433817250101"/>
  </r>
  <r>
    <x v="2"/>
    <x v="1489"/>
    <x v="6"/>
    <n v="4.6976946498477501"/>
  </r>
  <r>
    <x v="2"/>
    <x v="1489"/>
    <x v="7"/>
    <n v="10.6644790812141"/>
  </r>
  <r>
    <x v="2"/>
    <x v="1489"/>
    <x v="8"/>
    <n v="-4.3233743409490302"/>
  </r>
  <r>
    <x v="2"/>
    <x v="1489"/>
    <x v="9"/>
    <n v="2.6070763500931098"/>
  </r>
  <r>
    <x v="2"/>
    <x v="1489"/>
    <x v="10"/>
    <n v="1.85528756957328"/>
  </r>
  <r>
    <x v="3"/>
    <x v="1489"/>
    <x v="10"/>
    <n v="-1.1059579022476"/>
  </r>
  <r>
    <x v="3"/>
    <x v="1489"/>
    <x v="11"/>
    <n v="6.7169540229885198"/>
  </r>
  <r>
    <x v="3"/>
    <x v="1489"/>
    <x v="12"/>
    <n v="3.3859303090072301"/>
  </r>
  <r>
    <x v="3"/>
    <x v="1489"/>
    <x v="13"/>
    <n v="5.1104100946372197"/>
  </r>
  <r>
    <x v="0"/>
    <x v="1490"/>
    <x v="0"/>
    <n v="-0.28967515001035199"/>
  </r>
  <r>
    <x v="0"/>
    <x v="1490"/>
    <x v="1"/>
    <n v="-0.99502487562189501"/>
  </r>
  <r>
    <x v="1"/>
    <x v="1490"/>
    <x v="2"/>
    <n v="2.4122334697393901"/>
  </r>
  <r>
    <x v="1"/>
    <x v="1490"/>
    <x v="3"/>
    <n v="9.0207842296978793"/>
  </r>
  <r>
    <x v="1"/>
    <x v="1490"/>
    <x v="4"/>
    <n v="1.3502779984114199"/>
  </r>
  <r>
    <x v="1"/>
    <x v="1490"/>
    <x v="5"/>
    <n v="-0.38827412152980001"/>
  </r>
  <r>
    <x v="2"/>
    <x v="1490"/>
    <x v="6"/>
    <n v="1.12490302560123"/>
  </r>
  <r>
    <x v="2"/>
    <x v="1490"/>
    <x v="7"/>
    <n v="-1.1456940996753799"/>
  </r>
  <r>
    <x v="2"/>
    <x v="1490"/>
    <x v="8"/>
    <n v="-3.75939849624061"/>
  </r>
  <r>
    <x v="2"/>
    <x v="1490"/>
    <x v="9"/>
    <n v="-3.2382892057026398"/>
  </r>
  <r>
    <x v="2"/>
    <x v="1490"/>
    <x v="10"/>
    <n v="-0.99502487562188102"/>
  </r>
  <r>
    <x v="3"/>
    <x v="1490"/>
    <x v="10"/>
    <n v="-0.462573591253163"/>
  </r>
  <r>
    <x v="3"/>
    <x v="1490"/>
    <x v="11"/>
    <n v="3.31443523767989"/>
  </r>
  <r>
    <x v="3"/>
    <x v="1490"/>
    <x v="12"/>
    <n v="-0.42265426880811502"/>
  </r>
  <r>
    <x v="3"/>
    <x v="1490"/>
    <x v="13"/>
    <n v="3.7692628071636798"/>
  </r>
  <r>
    <x v="0"/>
    <x v="1491"/>
    <x v="0"/>
    <n v="6.0102301790281301"/>
  </r>
  <r>
    <x v="0"/>
    <x v="1491"/>
    <x v="1"/>
    <n v="1.3656020028829301"/>
  </r>
  <r>
    <x v="1"/>
    <x v="1491"/>
    <x v="2"/>
    <n v="5.9904601571268303"/>
  </r>
  <r>
    <x v="1"/>
    <x v="1491"/>
    <x v="3"/>
    <n v="3.6291631500357102"/>
  </r>
  <r>
    <x v="1"/>
    <x v="1491"/>
    <x v="4"/>
    <n v="-1.1736496718828799"/>
  </r>
  <r>
    <x v="1"/>
    <x v="1491"/>
    <x v="5"/>
    <n v="-3.5860591164051199"/>
  </r>
  <r>
    <x v="2"/>
    <x v="1491"/>
    <x v="6"/>
    <n v="-2.8771695594125402"/>
  </r>
  <r>
    <x v="2"/>
    <x v="1491"/>
    <x v="7"/>
    <n v="-0.67067689967503596"/>
  </r>
  <r>
    <x v="2"/>
    <x v="1491"/>
    <x v="8"/>
    <n v="-3.0536529680365199"/>
  </r>
  <r>
    <x v="2"/>
    <x v="1491"/>
    <x v="9"/>
    <n v="6.3253232050252102"/>
  </r>
  <r>
    <x v="2"/>
    <x v="1491"/>
    <x v="10"/>
    <n v="-0.71721979526634905"/>
  </r>
  <r>
    <x v="3"/>
    <x v="1491"/>
    <x v="10"/>
    <n v="2.4479235770200201"/>
  </r>
  <r>
    <x v="3"/>
    <x v="1491"/>
    <x v="11"/>
    <n v="0.31043325684978601"/>
  </r>
  <r>
    <x v="3"/>
    <x v="1491"/>
    <x v="12"/>
    <n v="5.4189527873738399"/>
  </r>
  <r>
    <x v="3"/>
    <x v="1491"/>
    <x v="13"/>
    <n v="-0.70682835094999397"/>
  </r>
  <r>
    <x v="0"/>
    <x v="1492"/>
    <x v="0"/>
    <n v="-2.3655913978494598"/>
  </r>
  <r>
    <x v="0"/>
    <x v="1492"/>
    <x v="1"/>
    <n v="-5.8558558558558502"/>
  </r>
  <r>
    <x v="1"/>
    <x v="1492"/>
    <x v="2"/>
    <n v="9.5541401273885302"/>
  </r>
  <r>
    <x v="1"/>
    <x v="1492"/>
    <x v="3"/>
    <n v="1.56249999999999"/>
  </r>
  <r>
    <x v="1"/>
    <x v="1492"/>
    <x v="4"/>
    <n v="-1.73745173745173"/>
  </r>
  <r>
    <x v="1"/>
    <x v="1492"/>
    <x v="5"/>
    <n v="2.9761904761904701"/>
  </r>
  <r>
    <x v="2"/>
    <x v="1492"/>
    <x v="6"/>
    <n v="1.6483516483516401"/>
  </r>
  <r>
    <x v="2"/>
    <x v="1492"/>
    <x v="7"/>
    <n v="-9.6363636363636296"/>
  </r>
  <r>
    <x v="2"/>
    <x v="1492"/>
    <x v="8"/>
    <n v="-0.58823529411764097"/>
  </r>
  <r>
    <x v="2"/>
    <x v="1492"/>
    <x v="9"/>
    <n v="-3.5363457760314199"/>
  </r>
  <r>
    <x v="2"/>
    <x v="1492"/>
    <x v="10"/>
    <n v="0.82474226804123396"/>
  </r>
  <r>
    <x v="3"/>
    <x v="1492"/>
    <x v="10"/>
    <n v="0.40899795501023001"/>
  </r>
  <r>
    <x v="3"/>
    <x v="1492"/>
    <x v="11"/>
    <n v="1.60320641282565"/>
  </r>
  <r>
    <x v="3"/>
    <x v="1492"/>
    <x v="12"/>
    <n v="2.57936507936508"/>
  </r>
  <r>
    <x v="3"/>
    <x v="1492"/>
    <x v="13"/>
    <n v="0.19342359767890499"/>
  </r>
  <r>
    <x v="0"/>
    <x v="1493"/>
    <x v="0"/>
    <n v="-3.4438775510204098"/>
  </r>
  <r>
    <x v="0"/>
    <x v="1493"/>
    <x v="1"/>
    <n v="-5.2668052668052798"/>
  </r>
  <r>
    <x v="1"/>
    <x v="1493"/>
    <x v="2"/>
    <n v="6.2588904694167899"/>
  </r>
  <r>
    <x v="1"/>
    <x v="1493"/>
    <x v="3"/>
    <n v="-1.6326530612244901"/>
  </r>
  <r>
    <x v="1"/>
    <x v="1493"/>
    <x v="4"/>
    <n v="22.237762237762201"/>
  </r>
  <r>
    <x v="1"/>
    <x v="1493"/>
    <x v="5"/>
    <n v="17.061611374407502"/>
  </r>
  <r>
    <x v="2"/>
    <x v="1493"/>
    <x v="6"/>
    <n v="-6.7796610169491496"/>
  </r>
  <r>
    <x v="2"/>
    <x v="1493"/>
    <x v="7"/>
    <n v="-3.3412887828162199"/>
  </r>
  <r>
    <x v="2"/>
    <x v="1493"/>
    <x v="8"/>
    <n v="-2.4844720496894399"/>
  </r>
  <r>
    <x v="2"/>
    <x v="1493"/>
    <x v="9"/>
    <n v="0.37783375314861101"/>
  </r>
  <r>
    <x v="2"/>
    <x v="1493"/>
    <x v="10"/>
    <n v="-1.5625"/>
  </r>
  <r>
    <x v="3"/>
    <x v="1493"/>
    <x v="10"/>
    <n v="-0.44699872286078401"/>
  </r>
  <r>
    <x v="3"/>
    <x v="1493"/>
    <x v="11"/>
    <n v="1.2467191601049901"/>
  </r>
  <r>
    <x v="3"/>
    <x v="1493"/>
    <x v="12"/>
    <n v="-1.90039318479685"/>
  </r>
  <r>
    <x v="3"/>
    <x v="1493"/>
    <x v="13"/>
    <n v="-1.48648648648647"/>
  </r>
  <r>
    <x v="0"/>
    <x v="1494"/>
    <x v="0"/>
    <n v="4.9934867564046801"/>
  </r>
  <r>
    <x v="0"/>
    <x v="1494"/>
    <x v="1"/>
    <n v="-5.4437869822485201"/>
  </r>
  <r>
    <x v="1"/>
    <x v="1494"/>
    <x v="2"/>
    <n v="-1.0275380189066901"/>
  </r>
  <r>
    <x v="1"/>
    <x v="1494"/>
    <x v="3"/>
    <n v="-0.73559460563955104"/>
  </r>
  <r>
    <x v="1"/>
    <x v="1494"/>
    <x v="4"/>
    <n v="-8.2610491532419894E-2"/>
  </r>
  <r>
    <x v="1"/>
    <x v="1494"/>
    <x v="5"/>
    <n v="3.4482758620689702"/>
  </r>
  <r>
    <x v="2"/>
    <x v="1494"/>
    <x v="6"/>
    <n v="0.12000000000000401"/>
  </r>
  <r>
    <x v="2"/>
    <x v="1494"/>
    <x v="7"/>
    <n v="-0.448613376835234"/>
  </r>
  <r>
    <x v="2"/>
    <x v="1494"/>
    <x v="8"/>
    <n v="-2.0627062706270598"/>
  </r>
  <r>
    <x v="2"/>
    <x v="1494"/>
    <x v="9"/>
    <n v="-5.1219512195121899"/>
  </r>
  <r>
    <x v="2"/>
    <x v="1494"/>
    <x v="10"/>
    <n v="-1.88517566409597"/>
  </r>
  <r>
    <x v="3"/>
    <x v="1494"/>
    <x v="10"/>
    <n v="1.1428571428571399"/>
  </r>
  <r>
    <x v="3"/>
    <x v="1494"/>
    <x v="11"/>
    <n v="-2.5872689938398401"/>
  </r>
  <r>
    <x v="3"/>
    <x v="1494"/>
    <x v="12"/>
    <n v="3.3990767939571902"/>
  </r>
  <r>
    <x v="3"/>
    <x v="1494"/>
    <x v="13"/>
    <n v="-1.41471301535974"/>
  </r>
  <r>
    <x v="0"/>
    <x v="1495"/>
    <x v="0"/>
    <n v="-4.2777777777777697"/>
  </r>
  <r>
    <x v="0"/>
    <x v="1495"/>
    <x v="1"/>
    <n v="20.533010296789801"/>
  </r>
  <r>
    <x v="1"/>
    <x v="1495"/>
    <x v="2"/>
    <n v="1.8627450980392199"/>
  </r>
  <r>
    <x v="1"/>
    <x v="1495"/>
    <x v="3"/>
    <n v="-0.23843586075345699"/>
  </r>
  <r>
    <x v="1"/>
    <x v="1495"/>
    <x v="4"/>
    <n v="7.53931544865865"/>
  </r>
  <r>
    <x v="1"/>
    <x v="1495"/>
    <x v="5"/>
    <n v="-0.90439276485787801"/>
  </r>
  <r>
    <x v="2"/>
    <x v="1495"/>
    <x v="6"/>
    <n v="-5.1282051282051198"/>
  </r>
  <r>
    <x v="2"/>
    <x v="1495"/>
    <x v="7"/>
    <n v="-4.3891402714931997"/>
  </r>
  <r>
    <x v="2"/>
    <x v="1495"/>
    <x v="8"/>
    <n v="0.71462601238684997"/>
  </r>
  <r>
    <x v="2"/>
    <x v="1495"/>
    <x v="9"/>
    <n v="0.47281323877068498"/>
  </r>
  <r>
    <x v="2"/>
    <x v="1495"/>
    <x v="10"/>
    <n v="3.2558139534883699"/>
  </r>
  <r>
    <x v="3"/>
    <x v="1495"/>
    <x v="10"/>
    <n v="-1.4460009037505701"/>
  </r>
  <r>
    <x v="3"/>
    <x v="1495"/>
    <x v="11"/>
    <n v="2.4597495527727999"/>
  </r>
  <r>
    <x v="3"/>
    <x v="1495"/>
    <x v="12"/>
    <n v="1.6003460207612501"/>
  </r>
  <r>
    <x v="3"/>
    <x v="1495"/>
    <x v="13"/>
    <n v="-4.2936882782307499E-2"/>
  </r>
  <r>
    <x v="0"/>
    <x v="1496"/>
    <x v="0"/>
    <n v="-0.86835168243138805"/>
  </r>
  <r>
    <x v="0"/>
    <x v="1496"/>
    <x v="1"/>
    <n v="2.0207579808145901"/>
  </r>
  <r>
    <x v="1"/>
    <x v="1496"/>
    <x v="2"/>
    <n v="-5.6621215622833301"/>
  </r>
  <r>
    <x v="1"/>
    <x v="1496"/>
    <x v="3"/>
    <n v="-0.62479173608797001"/>
  </r>
  <r>
    <x v="1"/>
    <x v="1496"/>
    <x v="4"/>
    <n v="5.4269547325102803"/>
  </r>
  <r>
    <x v="1"/>
    <x v="1496"/>
    <x v="5"/>
    <n v="8.6425821250102395"/>
  </r>
  <r>
    <x v="2"/>
    <x v="1496"/>
    <x v="6"/>
    <n v="-0.24026210411357499"/>
  </r>
  <r>
    <x v="2"/>
    <x v="1496"/>
    <x v="7"/>
    <n v="1.39640298289224"/>
  </r>
  <r>
    <x v="2"/>
    <x v="1496"/>
    <x v="8"/>
    <n v="3.5711734876080201"/>
  </r>
  <r>
    <x v="2"/>
    <x v="1496"/>
    <x v="9"/>
    <n v="2.5006832467887401"/>
  </r>
  <r>
    <x v="2"/>
    <x v="1496"/>
    <x v="10"/>
    <n v="0.158009085522408"/>
  </r>
  <r>
    <x v="3"/>
    <x v="1496"/>
    <x v="10"/>
    <n v="0.78415996863360105"/>
  </r>
  <r>
    <x v="3"/>
    <x v="1496"/>
    <x v="11"/>
    <n v="-8.97205844655274E-2"/>
  </r>
  <r>
    <x v="3"/>
    <x v="1496"/>
    <x v="12"/>
    <n v="0.53365910113804105"/>
  </r>
  <r>
    <x v="3"/>
    <x v="1496"/>
    <x v="13"/>
    <n v="-0.392278953922786"/>
  </r>
  <r>
    <x v="0"/>
    <x v="1497"/>
    <x v="0"/>
    <n v="-1.8137847642079801"/>
  </r>
  <r>
    <x v="0"/>
    <x v="1497"/>
    <x v="1"/>
    <n v="-5.18134715025906"/>
  </r>
  <r>
    <x v="1"/>
    <x v="1497"/>
    <x v="2"/>
    <n v="7.5520833333333304"/>
  </r>
  <r>
    <x v="1"/>
    <x v="1497"/>
    <x v="3"/>
    <n v="-0.76142131979694705"/>
  </r>
  <r>
    <x v="1"/>
    <x v="1497"/>
    <x v="4"/>
    <n v="21.744627054361501"/>
  </r>
  <r>
    <x v="1"/>
    <x v="1497"/>
    <x v="5"/>
    <n v="2.0629750271444101"/>
  </r>
  <r>
    <x v="2"/>
    <x v="1497"/>
    <x v="6"/>
    <n v="-2.2245762711864399"/>
  </r>
  <r>
    <x v="2"/>
    <x v="1497"/>
    <x v="7"/>
    <n v="3.5437430786267998"/>
  </r>
  <r>
    <x v="2"/>
    <x v="1497"/>
    <x v="8"/>
    <n v="-2.0430107526881698"/>
  </r>
  <r>
    <x v="2"/>
    <x v="1497"/>
    <x v="9"/>
    <n v="-0.65075921908894596"/>
  </r>
  <r>
    <x v="2"/>
    <x v="1497"/>
    <x v="10"/>
    <n v="-2.2883295194508002"/>
  </r>
  <r>
    <x v="3"/>
    <x v="1497"/>
    <x v="10"/>
    <n v="1.6260162601626"/>
  </r>
  <r>
    <x v="3"/>
    <x v="1497"/>
    <x v="11"/>
    <n v="17.945823927765201"/>
  </r>
  <r>
    <x v="3"/>
    <x v="1497"/>
    <x v="12"/>
    <n v="-7.57042253521126"/>
  </r>
  <r>
    <x v="3"/>
    <x v="1497"/>
    <x v="13"/>
    <n v="-5.3974484789008796"/>
  </r>
  <r>
    <x v="0"/>
    <x v="1498"/>
    <x v="0"/>
    <n v="-1.84416015949493"/>
  </r>
  <r>
    <x v="0"/>
    <x v="1498"/>
    <x v="1"/>
    <n v="5.7511944788533"/>
  </r>
  <r>
    <x v="1"/>
    <x v="1498"/>
    <x v="2"/>
    <n v="2.8726198292843002"/>
  </r>
  <r>
    <x v="1"/>
    <x v="1498"/>
    <x v="3"/>
    <n v="4.3210875546204797"/>
  </r>
  <r>
    <x v="1"/>
    <x v="1498"/>
    <x v="4"/>
    <n v="5.9469637533343702"/>
  </r>
  <r>
    <x v="1"/>
    <x v="1498"/>
    <x v="5"/>
    <n v="0.98522167487685697"/>
  </r>
  <r>
    <x v="2"/>
    <x v="1498"/>
    <x v="6"/>
    <n v="2.54153059775662"/>
  </r>
  <r>
    <x v="2"/>
    <x v="1498"/>
    <x v="7"/>
    <n v="0.463278375800522"/>
  </r>
  <r>
    <x v="2"/>
    <x v="1498"/>
    <x v="8"/>
    <n v="8.6301369863013608"/>
  </r>
  <r>
    <x v="2"/>
    <x v="1498"/>
    <x v="9"/>
    <n v="0.99914706957476196"/>
  </r>
  <r>
    <x v="2"/>
    <x v="1498"/>
    <x v="10"/>
    <n v="-0.77912441256492104"/>
  </r>
  <r>
    <x v="3"/>
    <x v="1498"/>
    <x v="10"/>
    <n v="-0.78573210276878203"/>
  </r>
  <r>
    <x v="3"/>
    <x v="1498"/>
    <x v="11"/>
    <n v="-0.60052545977730998"/>
  </r>
  <r>
    <x v="3"/>
    <x v="1498"/>
    <x v="12"/>
    <n v="5.0189155107187897"/>
  </r>
  <r>
    <x v="3"/>
    <x v="1498"/>
    <x v="13"/>
    <n v="-4.34782608695651"/>
  </r>
  <r>
    <x v="0"/>
    <x v="1499"/>
    <x v="0"/>
    <n v="0.38757595845980197"/>
  </r>
  <r>
    <x v="0"/>
    <x v="1499"/>
    <x v="1"/>
    <n v="2.3581415190461401"/>
  </r>
  <r>
    <x v="1"/>
    <x v="1499"/>
    <x v="2"/>
    <n v="-0.366173016845869"/>
  </r>
  <r>
    <x v="1"/>
    <x v="1499"/>
    <x v="3"/>
    <n v="-0.74055886697151896"/>
  </r>
  <r>
    <x v="1"/>
    <x v="1499"/>
    <x v="4"/>
    <n v="-6.4432699346648796"/>
  </r>
  <r>
    <x v="1"/>
    <x v="1499"/>
    <x v="5"/>
    <n v="1.9442291560480101"/>
  </r>
  <r>
    <x v="2"/>
    <x v="1499"/>
    <x v="6"/>
    <n v="1.3415756720099301"/>
  </r>
  <r>
    <x v="2"/>
    <x v="1499"/>
    <x v="7"/>
    <n v="0.73028873018268103"/>
  </r>
  <r>
    <x v="2"/>
    <x v="1499"/>
    <x v="8"/>
    <n v="-0.745368445933285"/>
  </r>
  <r>
    <x v="2"/>
    <x v="1499"/>
    <x v="9"/>
    <n v="2.0775607951941399"/>
  </r>
  <r>
    <x v="2"/>
    <x v="1499"/>
    <x v="10"/>
    <n v="-0.38062154697228001"/>
  </r>
  <r>
    <x v="3"/>
    <x v="1499"/>
    <x v="10"/>
    <n v="-0.51217254135325496"/>
  </r>
  <r>
    <x v="3"/>
    <x v="1499"/>
    <x v="11"/>
    <n v="2.5292052191675598"/>
  </r>
  <r>
    <x v="3"/>
    <x v="1499"/>
    <x v="12"/>
    <n v="1.9356105679864899"/>
  </r>
  <r>
    <x v="3"/>
    <x v="1499"/>
    <x v="13"/>
    <n v="-3.2837801453902"/>
  </r>
  <r>
    <x v="0"/>
    <x v="1500"/>
    <x v="0"/>
    <n v="-0.83173384516955295"/>
  </r>
  <r>
    <x v="0"/>
    <x v="1500"/>
    <x v="1"/>
    <n v="-0.16840687100033599"/>
  </r>
  <r>
    <x v="1"/>
    <x v="1500"/>
    <x v="2"/>
    <n v="6.9127516778523503"/>
  </r>
  <r>
    <x v="1"/>
    <x v="1500"/>
    <x v="3"/>
    <n v="4.95111952065594"/>
  </r>
  <r>
    <x v="1"/>
    <x v="1500"/>
    <x v="4"/>
    <n v="1.04198590254366"/>
  </r>
  <r>
    <x v="1"/>
    <x v="1500"/>
    <x v="5"/>
    <n v="1.19558553034948"/>
  </r>
  <r>
    <x v="2"/>
    <x v="1500"/>
    <x v="6"/>
    <n v="3.6936936936936902"/>
  </r>
  <r>
    <x v="2"/>
    <x v="1500"/>
    <x v="7"/>
    <n v="-0.23208587177255899"/>
  </r>
  <r>
    <x v="2"/>
    <x v="1500"/>
    <x v="8"/>
    <n v="3.8265306122448899"/>
  </r>
  <r>
    <x v="2"/>
    <x v="1500"/>
    <x v="9"/>
    <n v="2.11554109031733"/>
  </r>
  <r>
    <x v="2"/>
    <x v="1500"/>
    <x v="10"/>
    <n v="-2.3592493297587098"/>
  </r>
  <r>
    <x v="3"/>
    <x v="1500"/>
    <x v="10"/>
    <n v="7.4003276897869998"/>
  </r>
  <r>
    <x v="3"/>
    <x v="1500"/>
    <x v="11"/>
    <n v="-2.8196883502349799"/>
  </r>
  <r>
    <x v="3"/>
    <x v="1500"/>
    <x v="12"/>
    <n v="-1.5831134564643801"/>
  </r>
  <r>
    <x v="3"/>
    <x v="1500"/>
    <x v="13"/>
    <n v="-1.0953780390061501"/>
  </r>
  <r>
    <x v="0"/>
    <x v="1501"/>
    <x v="0"/>
    <n v="-4.12371134020617"/>
  </r>
  <r>
    <x v="0"/>
    <x v="1501"/>
    <x v="1"/>
    <n v="-1.72413793103446"/>
  </r>
  <r>
    <x v="1"/>
    <x v="1501"/>
    <x v="2"/>
    <n v="9.3406593406593306"/>
  </r>
  <r>
    <x v="1"/>
    <x v="1501"/>
    <x v="3"/>
    <n v="4.3902439024390096"/>
  </r>
  <r>
    <x v="1"/>
    <x v="1501"/>
    <x v="4"/>
    <n v="6.1032863849765198"/>
  </r>
  <r>
    <x v="1"/>
    <x v="1501"/>
    <x v="5"/>
    <n v="-12.9629629629629"/>
  </r>
  <r>
    <x v="2"/>
    <x v="1501"/>
    <x v="6"/>
    <n v="-2.57510729613734"/>
  </r>
  <r>
    <x v="2"/>
    <x v="1501"/>
    <x v="7"/>
    <n v="-2.6315789473684199"/>
  </r>
  <r>
    <x v="2"/>
    <x v="1501"/>
    <x v="8"/>
    <n v="1.79372197309416"/>
  </r>
  <r>
    <x v="2"/>
    <x v="1501"/>
    <x v="9"/>
    <n v="-4.2918454935622297"/>
  </r>
  <r>
    <x v="2"/>
    <x v="1501"/>
    <x v="10"/>
    <n v="-13.080168776371201"/>
  </r>
  <r>
    <x v="3"/>
    <x v="1501"/>
    <x v="10"/>
    <n v="-2.38095238095238"/>
  </r>
  <r>
    <x v="3"/>
    <x v="1501"/>
    <x v="11"/>
    <n v="8.45771144278606"/>
  </r>
  <r>
    <x v="3"/>
    <x v="1501"/>
    <x v="12"/>
    <n v="2.3584905660377302"/>
  </r>
  <r>
    <x v="3"/>
    <x v="1501"/>
    <x v="13"/>
    <n v="-3.6697247706421998"/>
  </r>
  <r>
    <x v="0"/>
    <x v="1502"/>
    <x v="0"/>
    <n v="-4.7619047619047601"/>
  </r>
  <r>
    <x v="0"/>
    <x v="1502"/>
    <x v="1"/>
    <n v="-5.26315789473683"/>
  </r>
  <r>
    <x v="1"/>
    <x v="1502"/>
    <x v="2"/>
    <n v="35"/>
  </r>
  <r>
    <x v="1"/>
    <x v="1502"/>
    <x v="3"/>
    <n v="-15.3846153846153"/>
  </r>
  <r>
    <x v="1"/>
    <x v="1502"/>
    <x v="4"/>
    <n v="0"/>
  </r>
  <r>
    <x v="1"/>
    <x v="1502"/>
    <x v="5"/>
    <n v="0"/>
  </r>
  <r>
    <x v="2"/>
    <x v="1502"/>
    <x v="6"/>
    <n v="4.5454545454545201"/>
  </r>
  <r>
    <x v="2"/>
    <x v="1502"/>
    <x v="7"/>
    <n v="-4.3478260869565002"/>
  </r>
  <r>
    <x v="2"/>
    <x v="1502"/>
    <x v="8"/>
    <n v="4.7619047619047601"/>
  </r>
  <r>
    <x v="2"/>
    <x v="1502"/>
    <x v="9"/>
    <n v="0"/>
  </r>
  <r>
    <x v="2"/>
    <x v="1502"/>
    <x v="10"/>
    <n v="0"/>
  </r>
  <r>
    <x v="3"/>
    <x v="1502"/>
    <x v="10"/>
    <n v="5"/>
  </r>
  <r>
    <x v="3"/>
    <x v="1502"/>
    <x v="11"/>
    <n v="5"/>
  </r>
  <r>
    <x v="3"/>
    <x v="1502"/>
    <x v="12"/>
    <n v="0"/>
  </r>
  <r>
    <x v="3"/>
    <x v="1502"/>
    <x v="13"/>
    <n v="0"/>
  </r>
  <r>
    <x v="0"/>
    <x v="1503"/>
    <x v="0"/>
    <n v="-1.4074836937864801"/>
  </r>
  <r>
    <x v="0"/>
    <x v="1503"/>
    <x v="1"/>
    <n v="2.2922636103151901"/>
  </r>
  <r>
    <x v="1"/>
    <x v="1503"/>
    <x v="2"/>
    <n v="4.5961473470767196"/>
  </r>
  <r>
    <x v="1"/>
    <x v="1503"/>
    <x v="3"/>
    <n v="1.75887432043492"/>
  </r>
  <r>
    <x v="1"/>
    <x v="1503"/>
    <x v="4"/>
    <n v="-1.6830739917433899"/>
  </r>
  <r>
    <x v="1"/>
    <x v="1503"/>
    <x v="5"/>
    <n v="2.7690371302706098"/>
  </r>
  <r>
    <x v="2"/>
    <x v="1503"/>
    <x v="6"/>
    <n v="0.24235080278702001"/>
  </r>
  <r>
    <x v="2"/>
    <x v="1503"/>
    <x v="7"/>
    <n v="0.26486168334313598"/>
  </r>
  <r>
    <x v="2"/>
    <x v="1503"/>
    <x v="8"/>
    <n v="9.9327470253491903"/>
  </r>
  <r>
    <x v="2"/>
    <x v="1503"/>
    <x v="9"/>
    <n v="6.3804269609019002"/>
  </r>
  <r>
    <x v="2"/>
    <x v="1503"/>
    <x v="10"/>
    <n v="2.0972574325881501"/>
  </r>
  <r>
    <x v="3"/>
    <x v="1503"/>
    <x v="10"/>
    <n v="1.6784452296819701"/>
  </r>
  <r>
    <x v="3"/>
    <x v="1503"/>
    <x v="11"/>
    <n v="-1.4308070646098801"/>
  </r>
  <r>
    <x v="3"/>
    <x v="1503"/>
    <x v="12"/>
    <n v="2.9680365296803601"/>
  </r>
  <r>
    <x v="3"/>
    <x v="1503"/>
    <x v="13"/>
    <n v="4.2178447276940796"/>
  </r>
  <r>
    <x v="0"/>
    <x v="1504"/>
    <x v="0"/>
    <n v="-4.2724196277495698"/>
  </r>
  <r>
    <x v="0"/>
    <x v="1504"/>
    <x v="1"/>
    <n v="0.50388410665546401"/>
  </r>
  <r>
    <x v="1"/>
    <x v="1504"/>
    <x v="2"/>
    <n v="7.7646097261953404"/>
  </r>
  <r>
    <x v="1"/>
    <x v="1504"/>
    <x v="3"/>
    <n v="10.619966285821301"/>
  </r>
  <r>
    <x v="1"/>
    <x v="1504"/>
    <x v="4"/>
    <n v="0.34196384953590903"/>
  </r>
  <r>
    <x v="1"/>
    <x v="1504"/>
    <x v="5"/>
    <n v="-0.85788280997085697"/>
  </r>
  <r>
    <x v="2"/>
    <x v="1504"/>
    <x v="6"/>
    <n v="4.0065146579804596"/>
  </r>
  <r>
    <x v="2"/>
    <x v="1504"/>
    <x v="7"/>
    <n v="1.5349194167309701E-2"/>
  </r>
  <r>
    <x v="2"/>
    <x v="1504"/>
    <x v="8"/>
    <n v="-22.951548377537399"/>
  </r>
  <r>
    <x v="2"/>
    <x v="1504"/>
    <x v="9"/>
    <n v="-0.60897435897435104"/>
  </r>
  <r>
    <x v="2"/>
    <x v="1504"/>
    <x v="10"/>
    <n v="-0.26620732853116902"/>
  </r>
  <r>
    <x v="3"/>
    <x v="1504"/>
    <x v="10"/>
    <n v="0.29507687529118998"/>
  </r>
  <r>
    <x v="3"/>
    <x v="1504"/>
    <x v="11"/>
    <n v="1.31518580822756"/>
  </r>
  <r>
    <x v="3"/>
    <x v="1504"/>
    <x v="12"/>
    <n v="2.3887079261672"/>
  </r>
  <r>
    <x v="3"/>
    <x v="1504"/>
    <x v="13"/>
    <n v="-0.84809934878084303"/>
  </r>
  <r>
    <x v="0"/>
    <x v="1505"/>
    <x v="0"/>
    <n v="-1.5596822147487299"/>
  </r>
  <r>
    <x v="0"/>
    <x v="1505"/>
    <x v="1"/>
    <n v="0.14858100157554599"/>
  </r>
  <r>
    <x v="1"/>
    <x v="1505"/>
    <x v="2"/>
    <n v="9.1811558445328192"/>
  </r>
  <r>
    <x v="1"/>
    <x v="1505"/>
    <x v="3"/>
    <n v="-3.25514888925257"/>
  </r>
  <r>
    <x v="1"/>
    <x v="1505"/>
    <x v="4"/>
    <n v="-3.3929350942814702"/>
  </r>
  <r>
    <x v="1"/>
    <x v="1505"/>
    <x v="5"/>
    <n v="2.7341712970455498"/>
  </r>
  <r>
    <x v="2"/>
    <x v="1505"/>
    <x v="6"/>
    <n v="3.3565737905957702"/>
  </r>
  <r>
    <x v="2"/>
    <x v="1505"/>
    <x v="7"/>
    <n v="21.5414007560668"/>
  </r>
  <r>
    <x v="2"/>
    <x v="1505"/>
    <x v="8"/>
    <n v="2.0232263325200499"/>
  </r>
  <r>
    <x v="2"/>
    <x v="1505"/>
    <x v="9"/>
    <n v="-0.71478448549482498"/>
  </r>
  <r>
    <x v="2"/>
    <x v="1505"/>
    <x v="10"/>
    <n v="-3.2016593399789302"/>
  </r>
  <r>
    <x v="3"/>
    <x v="1505"/>
    <x v="10"/>
    <n v="-1.4379215256320801"/>
  </r>
  <r>
    <x v="3"/>
    <x v="1505"/>
    <x v="11"/>
    <n v="5.2428398602634401"/>
  </r>
  <r>
    <x v="3"/>
    <x v="1505"/>
    <x v="12"/>
    <n v="4.4001190445381804"/>
  </r>
  <r>
    <x v="3"/>
    <x v="1505"/>
    <x v="13"/>
    <n v="15.033885245205401"/>
  </r>
  <r>
    <x v="0"/>
    <x v="1506"/>
    <x v="0"/>
    <n v="-2.1696719371137898"/>
  </r>
  <r>
    <x v="0"/>
    <x v="1506"/>
    <x v="1"/>
    <n v="4.1340525456030601"/>
  </r>
  <r>
    <x v="1"/>
    <x v="1506"/>
    <x v="2"/>
    <n v="1.3525403122600499"/>
  </r>
  <r>
    <x v="1"/>
    <x v="1506"/>
    <x v="3"/>
    <n v="-0.62459582656425505"/>
  </r>
  <r>
    <x v="1"/>
    <x v="1506"/>
    <x v="4"/>
    <n v="2.8376526289558699"/>
  </r>
  <r>
    <x v="1"/>
    <x v="1506"/>
    <x v="5"/>
    <n v="-4.3084084527855797"/>
  </r>
  <r>
    <x v="2"/>
    <x v="1506"/>
    <x v="6"/>
    <n v="-0.486801242236023"/>
  </r>
  <r>
    <x v="2"/>
    <x v="1506"/>
    <x v="7"/>
    <n v="0.13740877584048"/>
  </r>
  <r>
    <x v="2"/>
    <x v="1506"/>
    <x v="8"/>
    <n v="-9.6710314231766306E-2"/>
  </r>
  <r>
    <x v="2"/>
    <x v="1506"/>
    <x v="9"/>
    <n v="4.8738067011917297"/>
  </r>
  <r>
    <x v="2"/>
    <x v="1506"/>
    <x v="10"/>
    <n v="-0.64273454332981605"/>
  </r>
  <r>
    <x v="3"/>
    <x v="1506"/>
    <x v="10"/>
    <n v="0.22034949472839199"/>
  </r>
  <r>
    <x v="3"/>
    <x v="1506"/>
    <x v="11"/>
    <n v="1.15973323932075"/>
  </r>
  <r>
    <x v="3"/>
    <x v="1506"/>
    <x v="12"/>
    <n v="-0.70635578510347496"/>
  </r>
  <r>
    <x v="3"/>
    <x v="1506"/>
    <x v="13"/>
    <n v="14.069462870360899"/>
  </r>
  <r>
    <x v="0"/>
    <x v="1507"/>
    <x v="0"/>
    <n v="-1.53452685421994"/>
  </r>
  <r>
    <x v="0"/>
    <x v="1507"/>
    <x v="1"/>
    <n v="8.8550983899821105"/>
  </r>
  <r>
    <x v="1"/>
    <x v="1507"/>
    <x v="2"/>
    <n v="6.06312292358803"/>
  </r>
  <r>
    <x v="1"/>
    <x v="1507"/>
    <x v="3"/>
    <n v="1.6116653875671401"/>
  </r>
  <r>
    <x v="1"/>
    <x v="1507"/>
    <x v="4"/>
    <n v="-1.15651503469545"/>
  </r>
  <r>
    <x v="1"/>
    <x v="1507"/>
    <x v="5"/>
    <n v="1.875"/>
  </r>
  <r>
    <x v="2"/>
    <x v="1507"/>
    <x v="6"/>
    <n v="-1.5094339622641499"/>
  </r>
  <r>
    <x v="2"/>
    <x v="1507"/>
    <x v="7"/>
    <n v="-0.53110773899849495"/>
  </r>
  <r>
    <x v="2"/>
    <x v="1507"/>
    <x v="8"/>
    <n v="-5.44776119402984"/>
  </r>
  <r>
    <x v="2"/>
    <x v="1507"/>
    <x v="9"/>
    <n v="3.7854889589905301"/>
  </r>
  <r>
    <x v="2"/>
    <x v="1507"/>
    <x v="10"/>
    <n v="-4.4222539229671796"/>
  </r>
  <r>
    <x v="3"/>
    <x v="1507"/>
    <x v="10"/>
    <n v="-1.3980868285504"/>
  </r>
  <r>
    <x v="3"/>
    <x v="1507"/>
    <x v="11"/>
    <n v="-2.90394638868205"/>
  </r>
  <r>
    <x v="3"/>
    <x v="1507"/>
    <x v="12"/>
    <n v="2.25056264066016"/>
  </r>
  <r>
    <x v="3"/>
    <x v="1507"/>
    <x v="13"/>
    <n v="-9.2976588628762507"/>
  </r>
  <r>
    <x v="0"/>
    <x v="1508"/>
    <x v="0"/>
    <n v="-2.23463687150837"/>
  </r>
  <r>
    <x v="0"/>
    <x v="1508"/>
    <x v="1"/>
    <n v="-3.2258064516128999"/>
  </r>
  <r>
    <x v="1"/>
    <x v="1508"/>
    <x v="2"/>
    <n v="3.4482758620689702"/>
  </r>
  <r>
    <x v="1"/>
    <x v="1508"/>
    <x v="3"/>
    <n v="-0.28089887640449801"/>
  </r>
  <r>
    <x v="1"/>
    <x v="1508"/>
    <x v="4"/>
    <n v="0.84985835694052203"/>
  </r>
  <r>
    <x v="1"/>
    <x v="1508"/>
    <x v="5"/>
    <n v="3.7142857142857002"/>
  </r>
  <r>
    <x v="2"/>
    <x v="1508"/>
    <x v="6"/>
    <n v="0.79575596816975303"/>
  </r>
  <r>
    <x v="2"/>
    <x v="1508"/>
    <x v="7"/>
    <n v="-0.26455026455024899"/>
  </r>
  <r>
    <x v="2"/>
    <x v="1508"/>
    <x v="8"/>
    <n v="-2.68096514745308"/>
  </r>
  <r>
    <x v="2"/>
    <x v="1508"/>
    <x v="9"/>
    <n v="0"/>
  </r>
  <r>
    <x v="2"/>
    <x v="1508"/>
    <x v="10"/>
    <n v="-1.9718309859155001"/>
  </r>
  <r>
    <x v="3"/>
    <x v="1508"/>
    <x v="10"/>
    <n v="-0.57306590257878398"/>
  </r>
  <r>
    <x v="3"/>
    <x v="1508"/>
    <x v="11"/>
    <n v="8.6956521739130395"/>
  </r>
  <r>
    <x v="3"/>
    <x v="1508"/>
    <x v="12"/>
    <n v="10.840108401084001"/>
  </r>
  <r>
    <x v="3"/>
    <x v="1508"/>
    <x v="13"/>
    <n v="-6.7164179104477597"/>
  </r>
  <r>
    <x v="0"/>
    <x v="1509"/>
    <x v="0"/>
    <n v="-1.8667736172384799"/>
  </r>
  <r>
    <x v="0"/>
    <x v="1509"/>
    <x v="1"/>
    <n v="-0.69560589934619999"/>
  </r>
  <r>
    <x v="1"/>
    <x v="1509"/>
    <x v="2"/>
    <n v="1.3805100114734099"/>
  </r>
  <r>
    <x v="1"/>
    <x v="1509"/>
    <x v="3"/>
    <n v="3.3865039431895201"/>
  </r>
  <r>
    <x v="1"/>
    <x v="1509"/>
    <x v="4"/>
    <n v="4.2930423107377598"/>
  </r>
  <r>
    <x v="1"/>
    <x v="1509"/>
    <x v="5"/>
    <n v="-1.91804707933741"/>
  </r>
  <r>
    <x v="2"/>
    <x v="1509"/>
    <x v="6"/>
    <n v="1.7997673304591699"/>
  </r>
  <r>
    <x v="2"/>
    <x v="1509"/>
    <x v="7"/>
    <n v="1.3868318298101501"/>
  </r>
  <r>
    <x v="2"/>
    <x v="1509"/>
    <x v="8"/>
    <n v="-2.3631142942011301"/>
  </r>
  <r>
    <x v="2"/>
    <x v="1509"/>
    <x v="9"/>
    <n v="2.0712566527678899"/>
  </r>
  <r>
    <x v="2"/>
    <x v="1509"/>
    <x v="10"/>
    <n v="-1.95424531448009"/>
  </r>
  <r>
    <x v="3"/>
    <x v="1509"/>
    <x v="10"/>
    <n v="-0.319575712245868"/>
  </r>
  <r>
    <x v="3"/>
    <x v="1509"/>
    <x v="11"/>
    <n v="8.28513099693774"/>
  </r>
  <r>
    <x v="3"/>
    <x v="1509"/>
    <x v="12"/>
    <n v="5.8805227131300599"/>
  </r>
  <r>
    <x v="3"/>
    <x v="1509"/>
    <x v="13"/>
    <n v="-4.2738707833047398"/>
  </r>
  <r>
    <x v="0"/>
    <x v="1510"/>
    <x v="0"/>
    <n v="0.65359477124182697"/>
  </r>
  <r>
    <x v="0"/>
    <x v="1510"/>
    <x v="1"/>
    <n v="-8.2802547770700503"/>
  </r>
  <r>
    <x v="1"/>
    <x v="1510"/>
    <x v="2"/>
    <n v="6.7567567567567499"/>
  </r>
  <r>
    <x v="1"/>
    <x v="1510"/>
    <x v="3"/>
    <n v="6.6666666666666696"/>
  </r>
  <r>
    <x v="1"/>
    <x v="1510"/>
    <x v="4"/>
    <n v="6.2499999999999796"/>
  </r>
  <r>
    <x v="1"/>
    <x v="1510"/>
    <x v="5"/>
    <n v="-8.6021505376344098"/>
  </r>
  <r>
    <x v="2"/>
    <x v="1510"/>
    <x v="6"/>
    <n v="1.76470588235294"/>
  </r>
  <r>
    <x v="2"/>
    <x v="1510"/>
    <x v="7"/>
    <n v="-4.1916167664670603"/>
  </r>
  <r>
    <x v="2"/>
    <x v="1510"/>
    <x v="8"/>
    <n v="5"/>
  </r>
  <r>
    <x v="2"/>
    <x v="1510"/>
    <x v="9"/>
    <n v="-5.71428571428571"/>
  </r>
  <r>
    <x v="2"/>
    <x v="1510"/>
    <x v="10"/>
    <n v="0"/>
  </r>
  <r>
    <x v="3"/>
    <x v="1510"/>
    <x v="10"/>
    <n v="0"/>
  </r>
  <r>
    <x v="3"/>
    <x v="1510"/>
    <x v="11"/>
    <n v="-1.7441860465116299"/>
  </r>
  <r>
    <x v="3"/>
    <x v="1510"/>
    <x v="12"/>
    <n v="-14.792899408284001"/>
  </r>
  <r>
    <x v="3"/>
    <x v="1510"/>
    <x v="13"/>
    <n v="-5.7142857142857197"/>
  </r>
  <r>
    <x v="0"/>
    <x v="1511"/>
    <x v="0"/>
    <n v="0.25564294199912702"/>
  </r>
  <r>
    <x v="0"/>
    <x v="1511"/>
    <x v="1"/>
    <n v="1.13686450338171"/>
  </r>
  <r>
    <x v="1"/>
    <x v="1511"/>
    <x v="2"/>
    <n v="0.21176646036835101"/>
  </r>
  <r>
    <x v="1"/>
    <x v="1511"/>
    <x v="3"/>
    <n v="-1.68755172006147"/>
  </r>
  <r>
    <x v="1"/>
    <x v="1511"/>
    <x v="4"/>
    <n v="-2.7008818289341701"/>
  </r>
  <r>
    <x v="1"/>
    <x v="1511"/>
    <x v="5"/>
    <n v="5.5375390075261501"/>
  </r>
  <r>
    <x v="2"/>
    <x v="1511"/>
    <x v="6"/>
    <n v="3.8384617582354701"/>
  </r>
  <r>
    <x v="2"/>
    <x v="1511"/>
    <x v="7"/>
    <n v="5.4556541771122697"/>
  </r>
  <r>
    <x v="2"/>
    <x v="1511"/>
    <x v="8"/>
    <n v="-2.88777586476757"/>
  </r>
  <r>
    <x v="2"/>
    <x v="1511"/>
    <x v="9"/>
    <n v="3.5208989028443698"/>
  </r>
  <r>
    <x v="2"/>
    <x v="1511"/>
    <x v="10"/>
    <n v="1.1088336607168301"/>
  </r>
  <r>
    <x v="3"/>
    <x v="1511"/>
    <x v="10"/>
    <n v="0.519197578021104"/>
  </r>
  <r>
    <x v="3"/>
    <x v="1511"/>
    <x v="11"/>
    <n v="3.8770584894946101"/>
  </r>
  <r>
    <x v="3"/>
    <x v="1511"/>
    <x v="12"/>
    <n v="3.6819374589984601"/>
  </r>
  <r>
    <x v="3"/>
    <x v="1511"/>
    <x v="13"/>
    <n v="-3.46665966331381"/>
  </r>
  <r>
    <x v="0"/>
    <x v="1512"/>
    <x v="0"/>
    <n v="-0.52018310445276705"/>
  </r>
  <r>
    <x v="0"/>
    <x v="1512"/>
    <x v="1"/>
    <n v="-1.43487858719646"/>
  </r>
  <r>
    <x v="1"/>
    <x v="1512"/>
    <x v="2"/>
    <n v="3.2850659174410999"/>
  </r>
  <r>
    <x v="1"/>
    <x v="1512"/>
    <x v="3"/>
    <n v="3.2448377581120802"/>
  </r>
  <r>
    <x v="1"/>
    <x v="1512"/>
    <x v="4"/>
    <n v="0.390304026294161"/>
  </r>
  <r>
    <x v="1"/>
    <x v="1512"/>
    <x v="5"/>
    <n v="0.22481095442468099"/>
  </r>
  <r>
    <x v="2"/>
    <x v="1512"/>
    <x v="6"/>
    <n v="-0.38407115423488503"/>
  </r>
  <r>
    <x v="2"/>
    <x v="1512"/>
    <x v="7"/>
    <n v="-1.93275619085966"/>
  </r>
  <r>
    <x v="2"/>
    <x v="1512"/>
    <x v="8"/>
    <n v="-3.4137367130008101"/>
  </r>
  <r>
    <x v="2"/>
    <x v="1512"/>
    <x v="9"/>
    <n v="-1.18036860633671"/>
  </r>
  <r>
    <x v="2"/>
    <x v="1512"/>
    <x v="10"/>
    <n v="0.273281479924324"/>
  </r>
  <r>
    <x v="3"/>
    <x v="1512"/>
    <x v="10"/>
    <n v="0.33181252592285798"/>
  </r>
  <r>
    <x v="3"/>
    <x v="1512"/>
    <x v="11"/>
    <n v="5.4087788641564298"/>
  </r>
  <r>
    <x v="3"/>
    <x v="1512"/>
    <x v="12"/>
    <n v="-0.59618441971383096"/>
  </r>
  <r>
    <x v="3"/>
    <x v="1512"/>
    <x v="13"/>
    <n v="7.5175879396984797"/>
  </r>
  <r>
    <x v="0"/>
    <x v="1513"/>
    <x v="0"/>
    <n v="-2.1361815754339202"/>
  </r>
  <r>
    <x v="0"/>
    <x v="1513"/>
    <x v="1"/>
    <n v="-8.3561643835616302"/>
  </r>
  <r>
    <x v="1"/>
    <x v="1513"/>
    <x v="2"/>
    <n v="2.6086956521739002"/>
  </r>
  <r>
    <x v="1"/>
    <x v="1513"/>
    <x v="3"/>
    <n v="0.56818181818180602"/>
  </r>
  <r>
    <x v="1"/>
    <x v="1513"/>
    <x v="4"/>
    <n v="1.40845070422535"/>
  </r>
  <r>
    <x v="1"/>
    <x v="1513"/>
    <x v="5"/>
    <n v="3.4153005464480799"/>
  </r>
  <r>
    <x v="2"/>
    <x v="1513"/>
    <x v="6"/>
    <n v="2.6737967914438499"/>
  </r>
  <r>
    <x v="2"/>
    <x v="1513"/>
    <x v="7"/>
    <n v="-1.54838709677419"/>
  </r>
  <r>
    <x v="2"/>
    <x v="1513"/>
    <x v="8"/>
    <n v="-0.65019505851755499"/>
  </r>
  <r>
    <x v="2"/>
    <x v="1513"/>
    <x v="9"/>
    <n v="0.26737967914438798"/>
  </r>
  <r>
    <x v="2"/>
    <x v="1513"/>
    <x v="10"/>
    <n v="8.5051546391752595"/>
  </r>
  <r>
    <x v="3"/>
    <x v="1513"/>
    <x v="10"/>
    <n v="-1.2861736334405101"/>
  </r>
  <r>
    <x v="3"/>
    <x v="1513"/>
    <x v="11"/>
    <n v="-5.3964757709251003"/>
  </r>
  <r>
    <x v="3"/>
    <x v="1513"/>
    <x v="12"/>
    <n v="26.2068965517241"/>
  </r>
  <r>
    <x v="3"/>
    <x v="1513"/>
    <x v="13"/>
    <n v="-3.7950664136622301"/>
  </r>
  <r>
    <x v="0"/>
    <x v="1514"/>
    <x v="0"/>
    <n v="-4.9806451612903198"/>
  </r>
  <r>
    <x v="0"/>
    <x v="1514"/>
    <x v="1"/>
    <n v="-0.34246575342466001"/>
  </r>
  <r>
    <x v="1"/>
    <x v="1514"/>
    <x v="2"/>
    <n v="-3.2513877874702599"/>
  </r>
  <r>
    <x v="1"/>
    <x v="1514"/>
    <x v="3"/>
    <n v="2.9943502824858799"/>
  </r>
  <r>
    <x v="1"/>
    <x v="1514"/>
    <x v="4"/>
    <n v="12.795956371375301"/>
  </r>
  <r>
    <x v="1"/>
    <x v="1514"/>
    <x v="5"/>
    <n v="-2.1860465116279002"/>
  </r>
  <r>
    <x v="2"/>
    <x v="1514"/>
    <x v="6"/>
    <n v="14.586826347305299"/>
  </r>
  <r>
    <x v="2"/>
    <x v="1514"/>
    <x v="7"/>
    <n v="-5.3238866396761102"/>
  </r>
  <r>
    <x v="2"/>
    <x v="1514"/>
    <x v="8"/>
    <n v="12.6363053239255"/>
  </r>
  <r>
    <x v="2"/>
    <x v="1514"/>
    <x v="9"/>
    <n v="-2.0979020979020899"/>
  </r>
  <r>
    <x v="2"/>
    <x v="1514"/>
    <x v="10"/>
    <n v="1.96674776966747"/>
  </r>
  <r>
    <x v="3"/>
    <x v="1514"/>
    <x v="10"/>
    <n v="4.9999999999999902"/>
  </r>
  <r>
    <x v="3"/>
    <x v="1514"/>
    <x v="11"/>
    <n v="3.9181990032651699"/>
  </r>
  <r>
    <x v="3"/>
    <x v="1514"/>
    <x v="12"/>
    <n v="9.9716446124763802"/>
  </r>
  <r>
    <x v="3"/>
    <x v="1514"/>
    <x v="13"/>
    <n v="-4.5429740791268696"/>
  </r>
  <r>
    <x v="0"/>
    <x v="1515"/>
    <x v="0"/>
    <n v="-3.9506172839506202"/>
  </r>
  <r>
    <x v="0"/>
    <x v="1515"/>
    <x v="1"/>
    <n v="-0.12658227848100501"/>
  </r>
  <r>
    <x v="1"/>
    <x v="1515"/>
    <x v="2"/>
    <n v="6.5879428216283298"/>
  </r>
  <r>
    <x v="1"/>
    <x v="1515"/>
    <x v="3"/>
    <n v="0.35067212156633198"/>
  </r>
  <r>
    <x v="1"/>
    <x v="1515"/>
    <x v="4"/>
    <n v="-3.0560271646858901"/>
  </r>
  <r>
    <x v="1"/>
    <x v="1515"/>
    <x v="5"/>
    <n v="-3.56718192627824"/>
  </r>
  <r>
    <x v="2"/>
    <x v="1515"/>
    <x v="6"/>
    <n v="-3.3492822966507099"/>
  </r>
  <r>
    <x v="2"/>
    <x v="1515"/>
    <x v="7"/>
    <n v="-3.9823008849557402"/>
  </r>
  <r>
    <x v="2"/>
    <x v="1515"/>
    <x v="8"/>
    <n v="-5.1546391752577296"/>
  </r>
  <r>
    <x v="2"/>
    <x v="1515"/>
    <x v="9"/>
    <n v="-5.84918957011981"/>
  </r>
  <r>
    <x v="2"/>
    <x v="1515"/>
    <x v="10"/>
    <n v="-1.9575856443719299"/>
  </r>
  <r>
    <x v="3"/>
    <x v="1515"/>
    <x v="10"/>
    <n v="1.59108989657915"/>
  </r>
  <r>
    <x v="3"/>
    <x v="1515"/>
    <x v="11"/>
    <n v="-0.23790642347343099"/>
  </r>
  <r>
    <x v="3"/>
    <x v="1515"/>
    <x v="12"/>
    <n v="-5.0612244897959204"/>
  </r>
  <r>
    <x v="3"/>
    <x v="1515"/>
    <x v="13"/>
    <n v="-1.40845070422534"/>
  </r>
  <r>
    <x v="0"/>
    <x v="1516"/>
    <x v="0"/>
    <n v="0.189825360668187"/>
  </r>
  <r>
    <x v="0"/>
    <x v="1516"/>
    <x v="1"/>
    <n v="-2.0808794660384602"/>
  </r>
  <r>
    <x v="1"/>
    <x v="1516"/>
    <x v="2"/>
    <n v="10.019120458891001"/>
  </r>
  <r>
    <x v="1"/>
    <x v="1516"/>
    <x v="3"/>
    <n v="-0.35050823694357303"/>
  </r>
  <r>
    <x v="1"/>
    <x v="1516"/>
    <x v="4"/>
    <n v="1.3766325450052901"/>
  </r>
  <r>
    <x v="1"/>
    <x v="1516"/>
    <x v="5"/>
    <n v="-2.6748971193415598"/>
  </r>
  <r>
    <x v="2"/>
    <x v="1516"/>
    <x v="6"/>
    <n v="1.36938202247191"/>
  </r>
  <r>
    <x v="2"/>
    <x v="1516"/>
    <x v="7"/>
    <n v="7.07178393745557"/>
  </r>
  <r>
    <x v="2"/>
    <x v="1516"/>
    <x v="8"/>
    <n v="-4.14201183431953"/>
  </r>
  <r>
    <x v="2"/>
    <x v="1516"/>
    <x v="9"/>
    <n v="-16.600920447074198"/>
  </r>
  <r>
    <x v="2"/>
    <x v="1516"/>
    <x v="10"/>
    <n v="0"/>
  </r>
  <r>
    <x v="3"/>
    <x v="1516"/>
    <x v="10"/>
    <n v="-0.56710775047258399"/>
  </r>
  <r>
    <x v="3"/>
    <x v="1516"/>
    <x v="11"/>
    <n v="-1.52380952380951"/>
  </r>
  <r>
    <x v="3"/>
    <x v="1516"/>
    <x v="12"/>
    <n v="-0.98231827111984205"/>
  </r>
  <r>
    <x v="3"/>
    <x v="1516"/>
    <x v="13"/>
    <n v="-2.2000000000000002"/>
  </r>
  <r>
    <x v="0"/>
    <x v="1517"/>
    <x v="0"/>
    <n v="-3.6011080332410002"/>
  </r>
  <r>
    <x v="0"/>
    <x v="1517"/>
    <x v="1"/>
    <n v="-5.7575757575757498"/>
  </r>
  <r>
    <x v="1"/>
    <x v="1517"/>
    <x v="2"/>
    <n v="-2.6470588235294001"/>
  </r>
  <r>
    <x v="1"/>
    <x v="1517"/>
    <x v="3"/>
    <n v="-0.30030030030028299"/>
  </r>
  <r>
    <x v="1"/>
    <x v="1517"/>
    <x v="4"/>
    <n v="4.7619047619047601"/>
  </r>
  <r>
    <x v="1"/>
    <x v="1517"/>
    <x v="5"/>
    <n v="7.0422535211267601"/>
  </r>
  <r>
    <x v="2"/>
    <x v="1517"/>
    <x v="6"/>
    <n v="1.8817204301075099"/>
  </r>
  <r>
    <x v="2"/>
    <x v="1517"/>
    <x v="7"/>
    <n v="-2.9729729729729701"/>
  </r>
  <r>
    <x v="2"/>
    <x v="1517"/>
    <x v="8"/>
    <n v="4.4817927170868099"/>
  </r>
  <r>
    <x v="2"/>
    <x v="1517"/>
    <x v="9"/>
    <n v="3.9682539682539599"/>
  </r>
  <r>
    <x v="2"/>
    <x v="1517"/>
    <x v="10"/>
    <n v="-2.08877284595299"/>
  </r>
  <r>
    <x v="3"/>
    <x v="1517"/>
    <x v="10"/>
    <n v="1.7817371937639199"/>
  </r>
  <r>
    <x v="3"/>
    <x v="1517"/>
    <x v="11"/>
    <n v="4.8951048951048897"/>
  </r>
  <r>
    <x v="3"/>
    <x v="1517"/>
    <x v="12"/>
    <n v="-1.4675052410901499"/>
  </r>
  <r>
    <x v="3"/>
    <x v="1517"/>
    <x v="13"/>
    <n v="-3.7117903930130902"/>
  </r>
  <r>
    <x v="0"/>
    <x v="1518"/>
    <x v="0"/>
    <n v="1.32767840678592"/>
  </r>
  <r>
    <x v="0"/>
    <x v="1518"/>
    <x v="1"/>
    <n v="4.2451018056089103"/>
  </r>
  <r>
    <x v="1"/>
    <x v="1518"/>
    <x v="2"/>
    <n v="-8.8495575221238895E-2"/>
  </r>
  <r>
    <x v="1"/>
    <x v="1518"/>
    <x v="3"/>
    <n v="6.4640111809923102"/>
  </r>
  <r>
    <x v="1"/>
    <x v="1518"/>
    <x v="4"/>
    <n v="1.3059701492537099"/>
  </r>
  <r>
    <x v="1"/>
    <x v="1518"/>
    <x v="5"/>
    <n v="2.7027027027027"/>
  </r>
  <r>
    <x v="2"/>
    <x v="1518"/>
    <x v="6"/>
    <n v="1.9955654101995599"/>
  </r>
  <r>
    <x v="2"/>
    <x v="1518"/>
    <x v="7"/>
    <n v="-3.4276052874270002"/>
  </r>
  <r>
    <x v="2"/>
    <x v="1518"/>
    <x v="8"/>
    <n v="-1.0633232820187299"/>
  </r>
  <r>
    <x v="2"/>
    <x v="1518"/>
    <x v="9"/>
    <n v="0.51538089869544901"/>
  </r>
  <r>
    <x v="2"/>
    <x v="1518"/>
    <x v="10"/>
    <n v="-2.9181948652527598"/>
  </r>
  <r>
    <x v="3"/>
    <x v="1518"/>
    <x v="10"/>
    <n v="0.37661699688880801"/>
  </r>
  <r>
    <x v="3"/>
    <x v="1518"/>
    <x v="11"/>
    <n v="-1.3387755102040799"/>
  </r>
  <r>
    <x v="3"/>
    <x v="1518"/>
    <x v="12"/>
    <n v="12.257422458119001"/>
  </r>
  <r>
    <x v="3"/>
    <x v="1518"/>
    <x v="13"/>
    <n v="-3.9927678167846898"/>
  </r>
  <r>
    <x v="0"/>
    <x v="1519"/>
    <x v="0"/>
    <n v="4.8433048433048302"/>
  </r>
  <r>
    <x v="0"/>
    <x v="1519"/>
    <x v="1"/>
    <n v="-8.5714285714285694"/>
  </r>
  <r>
    <x v="1"/>
    <x v="1519"/>
    <x v="2"/>
    <n v="2.0833333333333202"/>
  </r>
  <r>
    <x v="1"/>
    <x v="1519"/>
    <x v="3"/>
    <n v="-0.28248587570621803"/>
  </r>
  <r>
    <x v="1"/>
    <x v="1519"/>
    <x v="4"/>
    <n v="10.410958904109499"/>
  </r>
  <r>
    <x v="1"/>
    <x v="1519"/>
    <x v="5"/>
    <n v="-5.4176072234762902"/>
  </r>
  <r>
    <x v="2"/>
    <x v="1519"/>
    <x v="6"/>
    <n v="-5.03432494279176"/>
  </r>
  <r>
    <x v="2"/>
    <x v="1519"/>
    <x v="7"/>
    <n v="-3.79746835443038"/>
  </r>
  <r>
    <x v="2"/>
    <x v="1519"/>
    <x v="8"/>
    <n v="-4.6195652173912896"/>
  </r>
  <r>
    <x v="2"/>
    <x v="1519"/>
    <x v="9"/>
    <n v="-8.1920903954802196"/>
  </r>
  <r>
    <x v="2"/>
    <x v="1519"/>
    <x v="10"/>
    <n v="-2.1212121212121202"/>
  </r>
  <r>
    <x v="3"/>
    <x v="1519"/>
    <x v="10"/>
    <n v="0.92592592592593903"/>
  </r>
  <r>
    <x v="3"/>
    <x v="1519"/>
    <x v="11"/>
    <n v="-1.86335403726708"/>
  </r>
  <r>
    <x v="3"/>
    <x v="1519"/>
    <x v="12"/>
    <n v="0.93749999999999101"/>
  </r>
  <r>
    <x v="3"/>
    <x v="1519"/>
    <x v="13"/>
    <n v="0"/>
  </r>
  <r>
    <x v="0"/>
    <x v="1520"/>
    <x v="0"/>
    <n v="3.1488138030193999"/>
  </r>
  <r>
    <x v="0"/>
    <x v="1520"/>
    <x v="1"/>
    <n v="-0.36804798255180499"/>
  </r>
  <r>
    <x v="1"/>
    <x v="1520"/>
    <x v="2"/>
    <n v="0.38038310012225901"/>
  </r>
  <r>
    <x v="1"/>
    <x v="1520"/>
    <x v="3"/>
    <n v="-0.73353082240089296"/>
  </r>
  <r>
    <x v="1"/>
    <x v="1520"/>
    <x v="4"/>
    <n v="-0.82536924413554003"/>
  </r>
  <r>
    <x v="1"/>
    <x v="1520"/>
    <x v="5"/>
    <n v="-1.4570887367027399E-2"/>
  </r>
  <r>
    <x v="2"/>
    <x v="1520"/>
    <x v="6"/>
    <n v="-2.8011204481792702"/>
  </r>
  <r>
    <x v="2"/>
    <x v="1520"/>
    <x v="7"/>
    <n v="0.54200542005419405"/>
  </r>
  <r>
    <x v="2"/>
    <x v="1520"/>
    <x v="8"/>
    <n v="-3.4487632508833799"/>
  </r>
  <r>
    <x v="2"/>
    <x v="1520"/>
    <x v="9"/>
    <n v="-0.232693426410707"/>
  </r>
  <r>
    <x v="2"/>
    <x v="1520"/>
    <x v="10"/>
    <n v="-1.7864561695056"/>
  </r>
  <r>
    <x v="3"/>
    <x v="1520"/>
    <x v="10"/>
    <n v="-0.45903463624981899"/>
  </r>
  <r>
    <x v="3"/>
    <x v="1520"/>
    <x v="11"/>
    <n v="-1.7850006660450299"/>
  </r>
  <r>
    <x v="3"/>
    <x v="1520"/>
    <x v="12"/>
    <n v="0.900295619457126"/>
  </r>
  <r>
    <x v="3"/>
    <x v="1520"/>
    <x v="13"/>
    <n v="3.5613492810106102"/>
  </r>
  <r>
    <x v="0"/>
    <x v="1521"/>
    <x v="0"/>
    <n v="-0.495049504950484"/>
  </r>
  <r>
    <x v="0"/>
    <x v="1521"/>
    <x v="1"/>
    <n v="5.5555555555555598"/>
  </r>
  <r>
    <x v="1"/>
    <x v="1521"/>
    <x v="2"/>
    <n v="7.1078431372549096"/>
  </r>
  <r>
    <x v="1"/>
    <x v="1521"/>
    <x v="3"/>
    <n v="10.1149425287356"/>
  </r>
  <r>
    <x v="1"/>
    <x v="1521"/>
    <x v="4"/>
    <n v="2.8747433264887001"/>
  </r>
  <r>
    <x v="1"/>
    <x v="1521"/>
    <x v="5"/>
    <n v="3.2"/>
  </r>
  <r>
    <x v="2"/>
    <x v="1521"/>
    <x v="6"/>
    <n v="-0.59523809523808902"/>
  </r>
  <r>
    <x v="2"/>
    <x v="1521"/>
    <x v="7"/>
    <n v="-4.9701789264413501"/>
  </r>
  <r>
    <x v="2"/>
    <x v="1521"/>
    <x v="8"/>
    <n v="-0.21097046413502399"/>
  </r>
  <r>
    <x v="2"/>
    <x v="1521"/>
    <x v="9"/>
    <n v="-5.99571734475375"/>
  </r>
  <r>
    <x v="2"/>
    <x v="1521"/>
    <x v="10"/>
    <n v="-4.1984732824427402"/>
  </r>
  <r>
    <x v="3"/>
    <x v="1521"/>
    <x v="10"/>
    <n v="0.61855670103092197"/>
  </r>
  <r>
    <x v="3"/>
    <x v="1521"/>
    <x v="11"/>
    <n v="13.2231404958677"/>
  </r>
  <r>
    <x v="3"/>
    <x v="1521"/>
    <x v="12"/>
    <n v="-2.5408348457350201"/>
  </r>
  <r>
    <x v="3"/>
    <x v="1521"/>
    <x v="13"/>
    <n v="-3.0592734225621299"/>
  </r>
  <r>
    <x v="0"/>
    <x v="1522"/>
    <x v="0"/>
    <n v="-2.52324037184593"/>
  </r>
  <r>
    <x v="0"/>
    <x v="1522"/>
    <x v="1"/>
    <n v="-2.7338129496402899"/>
  </r>
  <r>
    <x v="1"/>
    <x v="1522"/>
    <x v="2"/>
    <n v="10.735294117646999"/>
  </r>
  <r>
    <x v="1"/>
    <x v="1522"/>
    <x v="3"/>
    <n v="-2.5673940949935798"/>
  </r>
  <r>
    <x v="1"/>
    <x v="1522"/>
    <x v="4"/>
    <n v="-1.7402945113788399"/>
  </r>
  <r>
    <x v="1"/>
    <x v="1522"/>
    <x v="5"/>
    <n v="-4.8571428571428603"/>
  </r>
  <r>
    <x v="2"/>
    <x v="1522"/>
    <x v="6"/>
    <n v="1.0204081632653099"/>
  </r>
  <r>
    <x v="2"/>
    <x v="1522"/>
    <x v="7"/>
    <n v="1.72661870503597"/>
  </r>
  <r>
    <x v="2"/>
    <x v="1522"/>
    <x v="8"/>
    <n v="-1.5714285714285601"/>
  </r>
  <r>
    <x v="2"/>
    <x v="1522"/>
    <x v="9"/>
    <n v="-0.88235294117646201"/>
  </r>
  <r>
    <x v="2"/>
    <x v="1522"/>
    <x v="10"/>
    <n v="-2.07715133531158"/>
  </r>
  <r>
    <x v="3"/>
    <x v="1522"/>
    <x v="10"/>
    <n v="4.6969696969696804"/>
  </r>
  <r>
    <x v="3"/>
    <x v="1522"/>
    <x v="11"/>
    <n v="-0.27932960893853098"/>
  </r>
  <r>
    <x v="3"/>
    <x v="1522"/>
    <x v="12"/>
    <n v="1.75438596491226"/>
  </r>
  <r>
    <x v="3"/>
    <x v="1522"/>
    <x v="13"/>
    <n v="-4.2979942693409701"/>
  </r>
  <r>
    <x v="3"/>
    <x v="1523"/>
    <x v="13"/>
    <n v="-2.32558139534882"/>
  </r>
  <r>
    <x v="0"/>
    <x v="1524"/>
    <x v="0"/>
    <n v="0"/>
  </r>
  <r>
    <x v="0"/>
    <x v="1524"/>
    <x v="1"/>
    <n v="0.343305541932314"/>
  </r>
  <r>
    <x v="1"/>
    <x v="1524"/>
    <x v="2"/>
    <n v="-0.24449877750611199"/>
  </r>
  <r>
    <x v="1"/>
    <x v="1524"/>
    <x v="3"/>
    <n v="1.1471321695760599"/>
  </r>
  <r>
    <x v="1"/>
    <x v="1524"/>
    <x v="4"/>
    <n v="0.648379052369083"/>
  </r>
  <r>
    <x v="1"/>
    <x v="1524"/>
    <x v="5"/>
    <n v="0.84915084915085703"/>
  </r>
  <r>
    <x v="2"/>
    <x v="1524"/>
    <x v="6"/>
    <n v="2.1945137157107202"/>
  </r>
  <r>
    <x v="2"/>
    <x v="1524"/>
    <x v="7"/>
    <n v="-2.2168674698795101"/>
  </r>
  <r>
    <x v="2"/>
    <x v="1524"/>
    <x v="8"/>
    <n v="-5.1618958235570096"/>
  </r>
  <r>
    <x v="2"/>
    <x v="1524"/>
    <x v="9"/>
    <n v="0.24912805181863401"/>
  </r>
  <r>
    <x v="2"/>
    <x v="1524"/>
    <x v="10"/>
    <n v="5.5999999999999899"/>
  </r>
  <r>
    <x v="3"/>
    <x v="1524"/>
    <x v="10"/>
    <n v="-1.0387157695939599"/>
  </r>
  <r>
    <x v="3"/>
    <x v="1524"/>
    <x v="11"/>
    <n v="7.5302554908113004"/>
  </r>
  <r>
    <x v="3"/>
    <x v="1524"/>
    <x v="12"/>
    <n v="-1.5546218487394901"/>
  </r>
  <r>
    <x v="3"/>
    <x v="1524"/>
    <x v="13"/>
    <n v="-0.32948929159802698"/>
  </r>
  <r>
    <x v="0"/>
    <x v="1525"/>
    <x v="0"/>
    <n v="-1.4385620514078801"/>
  </r>
  <r>
    <x v="0"/>
    <x v="1525"/>
    <x v="1"/>
    <n v="-0.318589545313959"/>
  </r>
  <r>
    <x v="1"/>
    <x v="1525"/>
    <x v="2"/>
    <n v="-4.1891267518866302"/>
  </r>
  <r>
    <x v="1"/>
    <x v="1525"/>
    <x v="3"/>
    <n v="-3.2527851374213901"/>
  </r>
  <r>
    <x v="1"/>
    <x v="1525"/>
    <x v="4"/>
    <n v="-3.3813875235047601"/>
  </r>
  <r>
    <x v="1"/>
    <x v="1525"/>
    <x v="5"/>
    <n v="4.3136312120067304"/>
  </r>
  <r>
    <x v="2"/>
    <x v="1525"/>
    <x v="6"/>
    <n v="1.0771049520556999"/>
  </r>
  <r>
    <x v="2"/>
    <x v="1525"/>
    <x v="7"/>
    <n v="5.9819413092550597"/>
  </r>
  <r>
    <x v="2"/>
    <x v="1525"/>
    <x v="8"/>
    <n v="-4.5266226791468398"/>
  </r>
  <r>
    <x v="2"/>
    <x v="1525"/>
    <x v="9"/>
    <n v="-3.9209384541218002"/>
  </r>
  <r>
    <x v="2"/>
    <x v="1525"/>
    <x v="10"/>
    <n v="0.43369474562135402"/>
  </r>
  <r>
    <x v="3"/>
    <x v="1525"/>
    <x v="10"/>
    <n v="0.16396130513198801"/>
  </r>
  <r>
    <x v="3"/>
    <x v="1525"/>
    <x v="11"/>
    <n v="11.8795768917819"/>
  </r>
  <r>
    <x v="3"/>
    <x v="1525"/>
    <x v="12"/>
    <n v="3.81387130025032"/>
  </r>
  <r>
    <x v="3"/>
    <x v="1525"/>
    <x v="13"/>
    <n v="-3.8525730180806699"/>
  </r>
  <r>
    <x v="0"/>
    <x v="1526"/>
    <x v="0"/>
    <n v="-0.52504611891585695"/>
  </r>
  <r>
    <x v="0"/>
    <x v="1526"/>
    <x v="1"/>
    <n v="-5.6773054861008996"/>
  </r>
  <r>
    <x v="1"/>
    <x v="1526"/>
    <x v="2"/>
    <n v="3.60029390154298"/>
  </r>
  <r>
    <x v="1"/>
    <x v="1526"/>
    <x v="3"/>
    <n v="9.0713053479010899"/>
  </r>
  <r>
    <x v="1"/>
    <x v="1526"/>
    <x v="4"/>
    <n v="2.11088844355376"/>
  </r>
  <r>
    <x v="1"/>
    <x v="1526"/>
    <x v="5"/>
    <n v="1.55775577557755"/>
  </r>
  <r>
    <x v="2"/>
    <x v="1526"/>
    <x v="6"/>
    <n v="0.15676028739386599"/>
  </r>
  <r>
    <x v="2"/>
    <x v="1526"/>
    <x v="7"/>
    <n v="-1.7995184387276699"/>
  </r>
  <r>
    <x v="2"/>
    <x v="1526"/>
    <x v="8"/>
    <n v="-0.91766505225593198"/>
  </r>
  <r>
    <x v="2"/>
    <x v="1526"/>
    <x v="9"/>
    <n v="-2.6612077789150499"/>
  </r>
  <r>
    <x v="2"/>
    <x v="1526"/>
    <x v="10"/>
    <n v="2.6883805092412998"/>
  </r>
  <r>
    <x v="3"/>
    <x v="1526"/>
    <x v="10"/>
    <n v="-1.1453637139027699"/>
  </r>
  <r>
    <x v="3"/>
    <x v="1526"/>
    <x v="11"/>
    <n v="-1.5681393901680101"/>
  </r>
  <r>
    <x v="3"/>
    <x v="1526"/>
    <x v="12"/>
    <n v="3.3983008495752101"/>
  </r>
  <r>
    <x v="3"/>
    <x v="1526"/>
    <x v="13"/>
    <n v="3.1707017328253602"/>
  </r>
  <r>
    <x v="0"/>
    <x v="1527"/>
    <x v="0"/>
    <n v="0"/>
  </r>
  <r>
    <x v="0"/>
    <x v="1527"/>
    <x v="1"/>
    <n v="-4.1666666666666696"/>
  </r>
  <r>
    <x v="1"/>
    <x v="1527"/>
    <x v="2"/>
    <n v="8.3333333333333393"/>
  </r>
  <r>
    <x v="1"/>
    <x v="1527"/>
    <x v="3"/>
    <n v="0"/>
  </r>
  <r>
    <x v="1"/>
    <x v="1527"/>
    <x v="4"/>
    <n v="-4"/>
  </r>
  <r>
    <x v="1"/>
    <x v="1527"/>
    <x v="5"/>
    <n v="-13.043478260869501"/>
  </r>
  <r>
    <x v="2"/>
    <x v="1527"/>
    <x v="6"/>
    <n v="-9.5238095238095308"/>
  </r>
  <r>
    <x v="2"/>
    <x v="1527"/>
    <x v="7"/>
    <n v="-9.9999999999999893"/>
  </r>
  <r>
    <x v="2"/>
    <x v="1527"/>
    <x v="8"/>
    <n v="-5.5555555555555598"/>
  </r>
  <r>
    <x v="2"/>
    <x v="1527"/>
    <x v="9"/>
    <n v="-5.5555555555555598"/>
  </r>
  <r>
    <x v="2"/>
    <x v="1527"/>
    <x v="10"/>
    <n v="-5.8823529411764603"/>
  </r>
  <r>
    <x v="3"/>
    <x v="1527"/>
    <x v="10"/>
    <n v="0"/>
  </r>
  <r>
    <x v="3"/>
    <x v="1527"/>
    <x v="11"/>
    <n v="0"/>
  </r>
  <r>
    <x v="3"/>
    <x v="1527"/>
    <x v="12"/>
    <n v="0"/>
  </r>
  <r>
    <x v="3"/>
    <x v="1527"/>
    <x v="13"/>
    <n v="-6.25"/>
  </r>
  <r>
    <x v="0"/>
    <x v="1528"/>
    <x v="0"/>
    <n v="3.2059780643606"/>
  </r>
  <r>
    <x v="0"/>
    <x v="1528"/>
    <x v="1"/>
    <n v="0.84807366125514805"/>
  </r>
  <r>
    <x v="1"/>
    <x v="1528"/>
    <x v="2"/>
    <n v="1.59080352995818"/>
  </r>
  <r>
    <x v="1"/>
    <x v="1528"/>
    <x v="3"/>
    <n v="10.0387811634349"/>
  </r>
  <r>
    <x v="1"/>
    <x v="1528"/>
    <x v="4"/>
    <n v="-5.6655221167440901"/>
  </r>
  <r>
    <x v="1"/>
    <x v="1528"/>
    <x v="5"/>
    <n v="2.31999163966977"/>
  </r>
  <r>
    <x v="2"/>
    <x v="1528"/>
    <x v="6"/>
    <n v="3.8555871676640701"/>
  </r>
  <r>
    <x v="2"/>
    <x v="1528"/>
    <x v="7"/>
    <n v="9.5941667466180505E-2"/>
  </r>
  <r>
    <x v="2"/>
    <x v="1528"/>
    <x v="8"/>
    <n v="10.4270012644684"/>
  </r>
  <r>
    <x v="2"/>
    <x v="1528"/>
    <x v="9"/>
    <n v="-7.4637362637362701"/>
  </r>
  <r>
    <x v="2"/>
    <x v="1528"/>
    <x v="10"/>
    <n v="-1.267724668983"/>
  </r>
  <r>
    <x v="3"/>
    <x v="1528"/>
    <x v="10"/>
    <n v="0.874747668941664"/>
  </r>
  <r>
    <x v="3"/>
    <x v="1528"/>
    <x v="11"/>
    <n v="3.73106060606061"/>
  </r>
  <r>
    <x v="3"/>
    <x v="1528"/>
    <x v="12"/>
    <n v="-0.66510875426926697"/>
  </r>
  <r>
    <x v="3"/>
    <x v="1528"/>
    <x v="13"/>
    <n v="-3.0346951716640902"/>
  </r>
  <r>
    <x v="0"/>
    <x v="1529"/>
    <x v="0"/>
    <n v="1.55485893416927"/>
  </r>
  <r>
    <x v="0"/>
    <x v="1529"/>
    <x v="1"/>
    <n v="-0.92557848655409303"/>
  </r>
  <r>
    <x v="1"/>
    <x v="1529"/>
    <x v="2"/>
    <n v="4.3117536140791897"/>
  </r>
  <r>
    <x v="1"/>
    <x v="1529"/>
    <x v="3"/>
    <n v="-0.31048186785891702"/>
  </r>
  <r>
    <x v="1"/>
    <x v="1529"/>
    <x v="4"/>
    <n v="2.9382093316519402"/>
  </r>
  <r>
    <x v="1"/>
    <x v="1529"/>
    <x v="5"/>
    <n v="13.132911392404999"/>
  </r>
  <r>
    <x v="2"/>
    <x v="1529"/>
    <x v="6"/>
    <n v="4.7299527004729898"/>
  </r>
  <r>
    <x v="2"/>
    <x v="1529"/>
    <x v="7"/>
    <n v="1.0683308652422201"/>
  </r>
  <r>
    <x v="2"/>
    <x v="1529"/>
    <x v="8"/>
    <n v="2.7855153203342602"/>
  </r>
  <r>
    <x v="2"/>
    <x v="1529"/>
    <x v="9"/>
    <n v="-0.51840880236987796"/>
  </r>
  <r>
    <x v="2"/>
    <x v="1529"/>
    <x v="10"/>
    <n v="0.28236770550093399"/>
  </r>
  <r>
    <x v="3"/>
    <x v="1529"/>
    <x v="10"/>
    <n v="0.65383896880254"/>
  </r>
  <r>
    <x v="3"/>
    <x v="1529"/>
    <x v="11"/>
    <n v="-4.8028673835125302"/>
  </r>
  <r>
    <x v="3"/>
    <x v="1529"/>
    <x v="12"/>
    <n v="-1.03305785123966"/>
  </r>
  <r>
    <x v="3"/>
    <x v="1529"/>
    <x v="13"/>
    <n v="2.6345187115993198"/>
  </r>
  <r>
    <x v="0"/>
    <x v="1530"/>
    <x v="0"/>
    <n v="-1.29240710823909"/>
  </r>
  <r>
    <x v="0"/>
    <x v="1530"/>
    <x v="1"/>
    <n v="7.7795786061588199"/>
  </r>
  <r>
    <x v="1"/>
    <x v="1530"/>
    <x v="2"/>
    <n v="-1.2102874432677699"/>
  </r>
  <r>
    <x v="1"/>
    <x v="1530"/>
    <x v="3"/>
    <n v="1.8404907975460101"/>
  </r>
  <r>
    <x v="1"/>
    <x v="1530"/>
    <x v="4"/>
    <n v="-1.3493253373313401"/>
  </r>
  <r>
    <x v="1"/>
    <x v="1530"/>
    <x v="5"/>
    <n v="6.5967016491753903"/>
  </r>
  <r>
    <x v="2"/>
    <x v="1530"/>
    <x v="6"/>
    <n v="6.2234794908062101"/>
  </r>
  <r>
    <x v="2"/>
    <x v="1530"/>
    <x v="7"/>
    <n v="-3.5526315789473699"/>
  </r>
  <r>
    <x v="2"/>
    <x v="1530"/>
    <x v="8"/>
    <n v="-1.79063360881542"/>
  </r>
  <r>
    <x v="2"/>
    <x v="1530"/>
    <x v="9"/>
    <n v="-1.94444444444445"/>
  </r>
  <r>
    <x v="2"/>
    <x v="1530"/>
    <x v="10"/>
    <n v="-0.139470013947013"/>
  </r>
  <r>
    <x v="3"/>
    <x v="1530"/>
    <x v="10"/>
    <n v="0.42194092827005802"/>
  </r>
  <r>
    <x v="3"/>
    <x v="1530"/>
    <x v="11"/>
    <n v="2.2377622377622299"/>
  </r>
  <r>
    <x v="3"/>
    <x v="1530"/>
    <x v="12"/>
    <n v="1.97109067017082"/>
  </r>
  <r>
    <x v="3"/>
    <x v="1530"/>
    <x v="13"/>
    <n v="2.33766233766233"/>
  </r>
  <r>
    <x v="0"/>
    <x v="1531"/>
    <x v="0"/>
    <n v="-1.44373772881715"/>
  </r>
  <r>
    <x v="0"/>
    <x v="1531"/>
    <x v="1"/>
    <n v="4.7878758033141997"/>
  </r>
  <r>
    <x v="1"/>
    <x v="1531"/>
    <x v="2"/>
    <n v="2.35243248296735"/>
  </r>
  <r>
    <x v="1"/>
    <x v="1531"/>
    <x v="3"/>
    <n v="-0.79513127827263796"/>
  </r>
  <r>
    <x v="1"/>
    <x v="1531"/>
    <x v="4"/>
    <n v="-2.9533345043620902"/>
  </r>
  <r>
    <x v="1"/>
    <x v="1531"/>
    <x v="5"/>
    <n v="0.94933643320739602"/>
  </r>
  <r>
    <x v="2"/>
    <x v="1531"/>
    <x v="6"/>
    <n v="0.68906323666299896"/>
  </r>
  <r>
    <x v="2"/>
    <x v="1531"/>
    <x v="7"/>
    <n v="4.3870221279467696"/>
  </r>
  <r>
    <x v="2"/>
    <x v="1531"/>
    <x v="8"/>
    <n v="0.335805876602848"/>
  </r>
  <r>
    <x v="2"/>
    <x v="1531"/>
    <x v="9"/>
    <n v="0.519326020063824"/>
  </r>
  <r>
    <x v="2"/>
    <x v="1531"/>
    <x v="10"/>
    <n v="0.167948979823418"/>
  </r>
  <r>
    <x v="3"/>
    <x v="1531"/>
    <x v="10"/>
    <n v="0.44562179393640799"/>
  </r>
  <r>
    <x v="3"/>
    <x v="1531"/>
    <x v="11"/>
    <n v="6.3230535560985199"/>
  </r>
  <r>
    <x v="3"/>
    <x v="1531"/>
    <x v="12"/>
    <n v="0.69952908207877695"/>
  </r>
  <r>
    <x v="3"/>
    <x v="1531"/>
    <x v="13"/>
    <n v="1.7561057000437901"/>
  </r>
  <r>
    <x v="0"/>
    <x v="1532"/>
    <x v="0"/>
    <n v="-2.8629856850715698"/>
  </r>
  <r>
    <x v="0"/>
    <x v="1532"/>
    <x v="1"/>
    <n v="4.62207721587819"/>
  </r>
  <r>
    <x v="1"/>
    <x v="1532"/>
    <x v="2"/>
    <n v="8.2177709296353303"/>
  </r>
  <r>
    <x v="1"/>
    <x v="1532"/>
    <x v="3"/>
    <n v="-0.63445583211323098"/>
  </r>
  <r>
    <x v="1"/>
    <x v="1532"/>
    <x v="4"/>
    <n v="-0.92457420924574496"/>
  </r>
  <r>
    <x v="1"/>
    <x v="1532"/>
    <x v="5"/>
    <n v="12.096774193548301"/>
  </r>
  <r>
    <x v="2"/>
    <x v="1532"/>
    <x v="6"/>
    <n v="2.4169184290030299"/>
  </r>
  <r>
    <x v="2"/>
    <x v="1532"/>
    <x v="7"/>
    <n v="2.5203252032520198"/>
  </r>
  <r>
    <x v="2"/>
    <x v="1532"/>
    <x v="8"/>
    <n v="-3.0327537403962701"/>
  </r>
  <r>
    <x v="2"/>
    <x v="1532"/>
    <x v="9"/>
    <n v="2.1394950791613101"/>
  </r>
  <r>
    <x v="2"/>
    <x v="1532"/>
    <x v="10"/>
    <n v="-5.6020066889631996"/>
  </r>
  <r>
    <x v="3"/>
    <x v="1532"/>
    <x v="10"/>
    <n v="1.1101243339253899"/>
  </r>
  <r>
    <x v="3"/>
    <x v="1532"/>
    <x v="11"/>
    <n v="18.3823529411764"/>
  </r>
  <r>
    <x v="3"/>
    <x v="1532"/>
    <x v="12"/>
    <n v="4.4234952864394401"/>
  </r>
  <r>
    <x v="3"/>
    <x v="1532"/>
    <x v="13"/>
    <n v="-4.4270833333333304"/>
  </r>
  <r>
    <x v="0"/>
    <x v="1533"/>
    <x v="0"/>
    <n v="-0.75376884422111201"/>
  </r>
  <r>
    <x v="0"/>
    <x v="1533"/>
    <x v="1"/>
    <n v="2.7063492063491998"/>
  </r>
  <r>
    <x v="1"/>
    <x v="1533"/>
    <x v="2"/>
    <n v="10.2465955097534"/>
  </r>
  <r>
    <x v="1"/>
    <x v="1533"/>
    <x v="3"/>
    <n v="-9.3038471604291999"/>
  </r>
  <r>
    <x v="1"/>
    <x v="1533"/>
    <x v="4"/>
    <n v="0.42659082829718697"/>
  </r>
  <r>
    <x v="1"/>
    <x v="1533"/>
    <x v="5"/>
    <n v="-0.54865921404568296"/>
  </r>
  <r>
    <x v="2"/>
    <x v="1533"/>
    <x v="6"/>
    <n v="-2.1626117695986702"/>
  </r>
  <r>
    <x v="2"/>
    <x v="1533"/>
    <x v="7"/>
    <n v="13.4083784554003"/>
  </r>
  <r>
    <x v="2"/>
    <x v="1533"/>
    <x v="8"/>
    <n v="-3.7964071856287398"/>
  </r>
  <r>
    <x v="2"/>
    <x v="1533"/>
    <x v="9"/>
    <n v="21.294945779694299"/>
  </r>
  <r>
    <x v="2"/>
    <x v="1533"/>
    <x v="10"/>
    <n v="2.32432723938952"/>
  </r>
  <r>
    <x v="3"/>
    <x v="1533"/>
    <x v="10"/>
    <n v="4.9949799196787197"/>
  </r>
  <r>
    <x v="3"/>
    <x v="1533"/>
    <x v="11"/>
    <n v="8.7443411960924404"/>
  </r>
  <r>
    <x v="3"/>
    <x v="1533"/>
    <x v="12"/>
    <n v="-4.8397645519947599"/>
  </r>
  <r>
    <x v="3"/>
    <x v="1533"/>
    <x v="13"/>
    <n v="3.6605657237936802"/>
  </r>
  <r>
    <x v="0"/>
    <x v="1534"/>
    <x v="0"/>
    <n v="-4.6943024796517001"/>
  </r>
  <r>
    <x v="0"/>
    <x v="1534"/>
    <x v="1"/>
    <n v="12.62918561389"/>
  </r>
  <r>
    <x v="1"/>
    <x v="1534"/>
    <x v="2"/>
    <n v="13.8732522244416"/>
  </r>
  <r>
    <x v="1"/>
    <x v="1534"/>
    <x v="3"/>
    <n v="-4.0386557046011804"/>
  </r>
  <r>
    <x v="1"/>
    <x v="1534"/>
    <x v="4"/>
    <n v="-1.7279904662594801"/>
  </r>
  <r>
    <x v="1"/>
    <x v="1534"/>
    <x v="5"/>
    <n v="0.87155963302752903"/>
  </r>
  <r>
    <x v="2"/>
    <x v="1534"/>
    <x v="6"/>
    <n v="-2.4141942990110499"/>
  </r>
  <r>
    <x v="2"/>
    <x v="1534"/>
    <x v="7"/>
    <n v="-2.3596176821983299"/>
  </r>
  <r>
    <x v="2"/>
    <x v="1534"/>
    <x v="8"/>
    <n v="2.5726261020378698"/>
  </r>
  <r>
    <x v="2"/>
    <x v="1534"/>
    <x v="9"/>
    <n v="18.082946635730799"/>
  </r>
  <r>
    <x v="2"/>
    <x v="1534"/>
    <x v="10"/>
    <n v="2.1221786064769299"/>
  </r>
  <r>
    <x v="3"/>
    <x v="1534"/>
    <x v="10"/>
    <n v="-1.3356418501113101"/>
  </r>
  <r>
    <x v="3"/>
    <x v="1534"/>
    <x v="11"/>
    <n v="-23.354328763739598"/>
  </r>
  <r>
    <x v="3"/>
    <x v="1534"/>
    <x v="12"/>
    <n v="0.52294197031039502"/>
  </r>
  <r>
    <x v="3"/>
    <x v="1534"/>
    <x v="13"/>
    <n v="-3.9308176100628902"/>
  </r>
  <r>
    <x v="0"/>
    <x v="1535"/>
    <x v="0"/>
    <n v="-4.2899900232789996"/>
  </r>
  <r>
    <x v="0"/>
    <x v="1535"/>
    <x v="1"/>
    <n v="2.4575977847005901"/>
  </r>
  <r>
    <x v="1"/>
    <x v="1535"/>
    <x v="2"/>
    <n v="4.6015338446148704"/>
  </r>
  <r>
    <x v="1"/>
    <x v="1535"/>
    <x v="3"/>
    <n v="2.09492635024549"/>
  </r>
  <r>
    <x v="1"/>
    <x v="1535"/>
    <x v="4"/>
    <n v="-2.2779795311984001"/>
  </r>
  <r>
    <x v="1"/>
    <x v="1535"/>
    <x v="5"/>
    <n v="4.6621621621621596"/>
  </r>
  <r>
    <x v="2"/>
    <x v="1535"/>
    <x v="6"/>
    <n v="-1.34486071085494"/>
  </r>
  <r>
    <x v="2"/>
    <x v="1535"/>
    <x v="7"/>
    <n v="-0.98071265119319995"/>
  </r>
  <r>
    <x v="2"/>
    <x v="1535"/>
    <x v="8"/>
    <n v="-0.58290155440414804"/>
  </r>
  <r>
    <x v="2"/>
    <x v="1535"/>
    <x v="9"/>
    <n v="-1.8221803330191599"/>
  </r>
  <r>
    <x v="2"/>
    <x v="1535"/>
    <x v="10"/>
    <n v="2.3551877784850501"/>
  </r>
  <r>
    <x v="3"/>
    <x v="1535"/>
    <x v="10"/>
    <n v="-1.1428571428571499"/>
  </r>
  <r>
    <x v="3"/>
    <x v="1535"/>
    <x v="11"/>
    <n v="8.0492424242424203"/>
  </r>
  <r>
    <x v="3"/>
    <x v="1535"/>
    <x v="12"/>
    <n v="2.9212792127921201"/>
  </r>
  <r>
    <x v="3"/>
    <x v="1535"/>
    <x v="13"/>
    <n v="-2.4405125076265999"/>
  </r>
  <r>
    <x v="0"/>
    <x v="1536"/>
    <x v="0"/>
    <n v="-0.273785078713214"/>
  </r>
  <r>
    <x v="0"/>
    <x v="1536"/>
    <x v="1"/>
    <n v="-0.26900750389352601"/>
  </r>
  <r>
    <x v="1"/>
    <x v="1536"/>
    <x v="2"/>
    <n v="1.7511389521640099"/>
  </r>
  <r>
    <x v="1"/>
    <x v="1536"/>
    <x v="3"/>
    <n v="2.5568980050575898"/>
  </r>
  <r>
    <x v="1"/>
    <x v="1536"/>
    <x v="4"/>
    <n v="0.13625834582367299"/>
  </r>
  <r>
    <x v="1"/>
    <x v="1536"/>
    <x v="5"/>
    <n v="0.33815771675909601"/>
  </r>
  <r>
    <x v="2"/>
    <x v="1536"/>
    <x v="6"/>
    <n v="0"/>
  </r>
  <r>
    <x v="2"/>
    <x v="1536"/>
    <x v="7"/>
    <n v="-0.66189382682695497"/>
  </r>
  <r>
    <x v="2"/>
    <x v="1536"/>
    <x v="8"/>
    <n v="-1.41227593699077"/>
  </r>
  <r>
    <x v="2"/>
    <x v="1536"/>
    <x v="9"/>
    <n v="0.27548209366391502"/>
  </r>
  <r>
    <x v="2"/>
    <x v="1536"/>
    <x v="10"/>
    <n v="-1.06499180775532"/>
  </r>
  <r>
    <x v="3"/>
    <x v="1536"/>
    <x v="10"/>
    <n v="0.74472486553577699"/>
  </r>
  <r>
    <x v="3"/>
    <x v="1536"/>
    <x v="11"/>
    <n v="1.0859106529209701"/>
  </r>
  <r>
    <x v="3"/>
    <x v="1536"/>
    <x v="12"/>
    <n v="4.5796308954203599"/>
  </r>
  <r>
    <x v="3"/>
    <x v="1536"/>
    <x v="13"/>
    <n v="-2.1024967148488698"/>
  </r>
  <r>
    <x v="0"/>
    <x v="1537"/>
    <x v="0"/>
    <n v="-2.62085032032615"/>
  </r>
  <r>
    <x v="0"/>
    <x v="1537"/>
    <x v="1"/>
    <n v="10.073382254836501"/>
  </r>
  <r>
    <x v="1"/>
    <x v="1537"/>
    <x v="2"/>
    <n v="-0.72951739618406197"/>
  </r>
  <r>
    <x v="1"/>
    <x v="1537"/>
    <x v="3"/>
    <n v="-0.15353994882001901"/>
  </r>
  <r>
    <x v="1"/>
    <x v="1537"/>
    <x v="4"/>
    <n v="4.3728485370051597"/>
  </r>
  <r>
    <x v="1"/>
    <x v="1537"/>
    <x v="5"/>
    <n v="0.18328445747800501"/>
  </r>
  <r>
    <x v="2"/>
    <x v="1537"/>
    <x v="6"/>
    <n v="-0.56988754897471305"/>
  </r>
  <r>
    <x v="2"/>
    <x v="1537"/>
    <x v="7"/>
    <n v="-4.0665813060179303"/>
  </r>
  <r>
    <x v="2"/>
    <x v="1537"/>
    <x v="8"/>
    <n v="6.26332622601279"/>
  </r>
  <r>
    <x v="2"/>
    <x v="1537"/>
    <x v="9"/>
    <n v="1.0151027482049999"/>
  </r>
  <r>
    <x v="2"/>
    <x v="1537"/>
    <x v="10"/>
    <n v="1.30392111043604"/>
  </r>
  <r>
    <x v="3"/>
    <x v="1537"/>
    <x v="10"/>
    <n v="-1.5490922229247399"/>
  </r>
  <r>
    <x v="3"/>
    <x v="1537"/>
    <x v="11"/>
    <n v="7.6970914657481799"/>
  </r>
  <r>
    <x v="3"/>
    <x v="1537"/>
    <x v="12"/>
    <n v="4.6074389525664703"/>
  </r>
  <r>
    <x v="3"/>
    <x v="1537"/>
    <x v="13"/>
    <n v="-2.0982123053719599"/>
  </r>
  <r>
    <x v="0"/>
    <x v="1538"/>
    <x v="0"/>
    <n v="-2.9976717112921998"/>
  </r>
  <r>
    <x v="0"/>
    <x v="1538"/>
    <x v="1"/>
    <n v="-0.63617085731597101"/>
  </r>
  <r>
    <x v="1"/>
    <x v="1538"/>
    <x v="2"/>
    <n v="6.33928571428571"/>
  </r>
  <r>
    <x v="1"/>
    <x v="1538"/>
    <x v="3"/>
    <n v="-0.171772115659897"/>
  </r>
  <r>
    <x v="1"/>
    <x v="1538"/>
    <x v="4"/>
    <n v="-0.63200229819018805"/>
  </r>
  <r>
    <x v="1"/>
    <x v="1538"/>
    <x v="5"/>
    <n v="-1.24258683987575"/>
  </r>
  <r>
    <x v="2"/>
    <x v="1538"/>
    <x v="6"/>
    <n v="-0.73301381449110903"/>
  </r>
  <r>
    <x v="2"/>
    <x v="1538"/>
    <x v="7"/>
    <n v="6.9754306693024501"/>
  </r>
  <r>
    <x v="2"/>
    <x v="1538"/>
    <x v="8"/>
    <n v="-3.2972830387760399"/>
  </r>
  <r>
    <x v="2"/>
    <x v="1538"/>
    <x v="9"/>
    <n v="-11.0532089961601"/>
  </r>
  <r>
    <x v="2"/>
    <x v="1538"/>
    <x v="10"/>
    <n v="-6.0350030175011601E-2"/>
  </r>
  <r>
    <x v="3"/>
    <x v="1538"/>
    <x v="10"/>
    <n v="1.0482180293501"/>
  </r>
  <r>
    <x v="3"/>
    <x v="1538"/>
    <x v="11"/>
    <n v="10.5231509320505"/>
  </r>
  <r>
    <x v="3"/>
    <x v="1538"/>
    <x v="12"/>
    <n v="15.681424684640101"/>
  </r>
  <r>
    <x v="3"/>
    <x v="1538"/>
    <x v="13"/>
    <n v="-14.7588490995653"/>
  </r>
  <r>
    <x v="0"/>
    <x v="1539"/>
    <x v="0"/>
    <n v="-2.2010271460014601"/>
  </r>
  <r>
    <x v="0"/>
    <x v="1539"/>
    <x v="1"/>
    <n v="-0.72019464720194404"/>
  </r>
  <r>
    <x v="1"/>
    <x v="1539"/>
    <x v="2"/>
    <n v="9.12802566345872"/>
  </r>
  <r>
    <x v="1"/>
    <x v="1539"/>
    <x v="3"/>
    <n v="-0.54581245526126598"/>
  </r>
  <r>
    <x v="1"/>
    <x v="1539"/>
    <x v="4"/>
    <n v="-0.50938337801608902"/>
  </r>
  <r>
    <x v="1"/>
    <x v="1539"/>
    <x v="5"/>
    <n v="-0.84714884314082295"/>
  </r>
  <r>
    <x v="2"/>
    <x v="1539"/>
    <x v="6"/>
    <n v="-2.2952910101102102"/>
  </r>
  <r>
    <x v="2"/>
    <x v="1539"/>
    <x v="7"/>
    <n v="8.9921601964673599"/>
  </r>
  <r>
    <x v="2"/>
    <x v="1539"/>
    <x v="8"/>
    <n v="-1.7018676906964501"/>
  </r>
  <r>
    <x v="2"/>
    <x v="1539"/>
    <x v="9"/>
    <n v="-2.3888694434721698"/>
  </r>
  <r>
    <x v="2"/>
    <x v="1539"/>
    <x v="10"/>
    <n v="-4.3399801497789303"/>
  </r>
  <r>
    <x v="3"/>
    <x v="1539"/>
    <x v="10"/>
    <n v="-0.73480923221855399"/>
  </r>
  <r>
    <x v="3"/>
    <x v="1539"/>
    <x v="11"/>
    <n v="1.5393496247835201"/>
  </r>
  <r>
    <x v="3"/>
    <x v="1539"/>
    <x v="12"/>
    <n v="0.17069701280227101"/>
  </r>
  <r>
    <x v="3"/>
    <x v="1539"/>
    <x v="13"/>
    <n v="-2.1603773584905701"/>
  </r>
  <r>
    <x v="0"/>
    <x v="1540"/>
    <x v="0"/>
    <n v="-1.2326656394453099"/>
  </r>
  <r>
    <x v="0"/>
    <x v="1540"/>
    <x v="1"/>
    <n v="0.77854671280277299"/>
  </r>
  <r>
    <x v="1"/>
    <x v="1540"/>
    <x v="2"/>
    <n v="11.1952861952861"/>
  </r>
  <r>
    <x v="1"/>
    <x v="1540"/>
    <x v="3"/>
    <n v="2.9999999999999898"/>
  </r>
  <r>
    <x v="1"/>
    <x v="1540"/>
    <x v="4"/>
    <n v="10.958904109589"/>
  </r>
  <r>
    <x v="1"/>
    <x v="1540"/>
    <x v="5"/>
    <n v="-3.2432432432432399"/>
  </r>
  <r>
    <x v="2"/>
    <x v="1540"/>
    <x v="6"/>
    <n v="3.99262899262899"/>
  </r>
  <r>
    <x v="2"/>
    <x v="1540"/>
    <x v="7"/>
    <n v="-0.58513750731421799"/>
  </r>
  <r>
    <x v="2"/>
    <x v="1540"/>
    <x v="8"/>
    <n v="0.52508751458576697"/>
  </r>
  <r>
    <x v="2"/>
    <x v="1540"/>
    <x v="9"/>
    <n v="-0.64591896652966596"/>
  </r>
  <r>
    <x v="2"/>
    <x v="1540"/>
    <x v="10"/>
    <n v="-1.7169923031379499"/>
  </r>
  <r>
    <x v="3"/>
    <x v="1540"/>
    <x v="10"/>
    <n v="1.18483412322274"/>
  </r>
  <r>
    <x v="3"/>
    <x v="1540"/>
    <x v="11"/>
    <n v="6.2427071178529596"/>
  </r>
  <r>
    <x v="3"/>
    <x v="1540"/>
    <x v="12"/>
    <n v="0.21691973969631501"/>
  </r>
  <r>
    <x v="3"/>
    <x v="1540"/>
    <x v="13"/>
    <n v="0"/>
  </r>
  <r>
    <x v="0"/>
    <x v="1541"/>
    <x v="0"/>
    <n v="0.46082949308757498"/>
  </r>
  <r>
    <x v="0"/>
    <x v="1541"/>
    <x v="1"/>
    <n v="3.0595813204508802"/>
  </r>
  <r>
    <x v="1"/>
    <x v="1541"/>
    <x v="2"/>
    <n v="0.45248868778280099"/>
  </r>
  <r>
    <x v="1"/>
    <x v="1541"/>
    <x v="3"/>
    <n v="2.0030816640986"/>
  </r>
  <r>
    <x v="1"/>
    <x v="1541"/>
    <x v="4"/>
    <n v="2.7149321266968198"/>
  </r>
  <r>
    <x v="1"/>
    <x v="1541"/>
    <x v="5"/>
    <n v="5.2708638360175799"/>
  </r>
  <r>
    <x v="2"/>
    <x v="1541"/>
    <x v="6"/>
    <n v="1.2379642365887"/>
  </r>
  <r>
    <x v="2"/>
    <x v="1541"/>
    <x v="7"/>
    <n v="-1.81058495821726"/>
  </r>
  <r>
    <x v="2"/>
    <x v="1541"/>
    <x v="8"/>
    <n v="3.2904148783977001"/>
  </r>
  <r>
    <x v="2"/>
    <x v="1541"/>
    <x v="9"/>
    <n v="5.8659217877094996"/>
  </r>
  <r>
    <x v="2"/>
    <x v="1541"/>
    <x v="10"/>
    <n v="-1.3140604467805499"/>
  </r>
  <r>
    <x v="3"/>
    <x v="1541"/>
    <x v="10"/>
    <n v="1.47255689424363"/>
  </r>
  <r>
    <x v="3"/>
    <x v="1541"/>
    <x v="11"/>
    <n v="18.582887700534702"/>
  </r>
  <r>
    <x v="3"/>
    <x v="1541"/>
    <x v="12"/>
    <n v="-2.63761467889907"/>
  </r>
  <r>
    <x v="3"/>
    <x v="1541"/>
    <x v="13"/>
    <n v="-3.7444933920704702"/>
  </r>
  <r>
    <x v="0"/>
    <x v="1542"/>
    <x v="0"/>
    <n v="-0.97398877048240995"/>
  </r>
  <r>
    <x v="0"/>
    <x v="1542"/>
    <x v="1"/>
    <n v="0.43148688046647699"/>
  </r>
  <r>
    <x v="1"/>
    <x v="1542"/>
    <x v="2"/>
    <n v="4.0189398313893099"/>
  </r>
  <r>
    <x v="1"/>
    <x v="1542"/>
    <x v="3"/>
    <n v="-4.5390986339679502"/>
  </r>
  <r>
    <x v="1"/>
    <x v="1542"/>
    <x v="4"/>
    <n v="4.0483036227717104"/>
  </r>
  <r>
    <x v="1"/>
    <x v="1542"/>
    <x v="5"/>
    <n v="0.58126782189077297"/>
  </r>
  <r>
    <x v="2"/>
    <x v="1542"/>
    <x v="6"/>
    <n v="-0.45964724746124502"/>
  </r>
  <r>
    <x v="2"/>
    <x v="1542"/>
    <x v="7"/>
    <n v="3.3142261594580402"/>
  </r>
  <r>
    <x v="2"/>
    <x v="1542"/>
    <x v="8"/>
    <n v="-6.4976085190867199"/>
  </r>
  <r>
    <x v="2"/>
    <x v="1542"/>
    <x v="9"/>
    <n v="-1.9924557500725499"/>
  </r>
  <r>
    <x v="2"/>
    <x v="1542"/>
    <x v="10"/>
    <n v="2.7024361376861599"/>
  </r>
  <r>
    <x v="3"/>
    <x v="1542"/>
    <x v="10"/>
    <n v="2.0241827138378699"/>
  </r>
  <r>
    <x v="3"/>
    <x v="1542"/>
    <x v="11"/>
    <n v="-6.5055599334559098"/>
  </r>
  <r>
    <x v="3"/>
    <x v="1542"/>
    <x v="12"/>
    <n v="2.55315198217435"/>
  </r>
  <r>
    <x v="3"/>
    <x v="1542"/>
    <x v="13"/>
    <n v="-3.8276206927902598"/>
  </r>
  <r>
    <x v="0"/>
    <x v="1543"/>
    <x v="0"/>
    <n v="4.9773755656108696"/>
  </r>
  <r>
    <x v="0"/>
    <x v="1543"/>
    <x v="1"/>
    <n v="-15.3365098272781"/>
  </r>
  <r>
    <x v="1"/>
    <x v="1543"/>
    <x v="2"/>
    <n v="1.7114914425427701"/>
  </r>
  <r>
    <x v="1"/>
    <x v="1543"/>
    <x v="3"/>
    <n v="-0.890715998629656"/>
  </r>
  <r>
    <x v="1"/>
    <x v="1543"/>
    <x v="4"/>
    <n v="5.0847457627118597"/>
  </r>
  <r>
    <x v="1"/>
    <x v="1543"/>
    <x v="5"/>
    <n v="3.7358238825883801"/>
  </r>
  <r>
    <x v="2"/>
    <x v="1543"/>
    <x v="6"/>
    <n v="-0.38935756002595301"/>
  </r>
  <r>
    <x v="2"/>
    <x v="1543"/>
    <x v="7"/>
    <n v="-1.1367327054238301"/>
  </r>
  <r>
    <x v="2"/>
    <x v="1543"/>
    <x v="8"/>
    <n v="-1.7804154302670701"/>
  </r>
  <r>
    <x v="2"/>
    <x v="1543"/>
    <x v="9"/>
    <n v="-10.3414634146341"/>
  </r>
  <r>
    <x v="2"/>
    <x v="1543"/>
    <x v="10"/>
    <n v="0.43368268883266597"/>
  </r>
  <r>
    <x v="3"/>
    <x v="1543"/>
    <x v="10"/>
    <n v="0.108342361863492"/>
  </r>
  <r>
    <x v="3"/>
    <x v="1543"/>
    <x v="11"/>
    <n v="-3.5688793718772298"/>
  </r>
  <r>
    <x v="3"/>
    <x v="1543"/>
    <x v="12"/>
    <n v="-2.8818443804034501"/>
  </r>
  <r>
    <x v="3"/>
    <x v="1543"/>
    <x v="13"/>
    <n v="20.299884659746201"/>
  </r>
  <r>
    <x v="0"/>
    <x v="1544"/>
    <x v="0"/>
    <n v="-1.1945160852450201"/>
  </r>
  <r>
    <x v="0"/>
    <x v="1544"/>
    <x v="1"/>
    <n v="-5.2380263348285396"/>
  </r>
  <r>
    <x v="1"/>
    <x v="1544"/>
    <x v="2"/>
    <n v="-0.220978196817913"/>
  </r>
  <r>
    <x v="1"/>
    <x v="1544"/>
    <x v="3"/>
    <n v="10.6062841127009"/>
  </r>
  <r>
    <x v="1"/>
    <x v="1544"/>
    <x v="4"/>
    <n v="-0.204220558202859"/>
  </r>
  <r>
    <x v="1"/>
    <x v="1544"/>
    <x v="5"/>
    <n v="3.71900826446281"/>
  </r>
  <r>
    <x v="2"/>
    <x v="1544"/>
    <x v="6"/>
    <n v="-0.74519545038566204"/>
  </r>
  <r>
    <x v="2"/>
    <x v="1544"/>
    <x v="7"/>
    <n v="7.89299430539001"/>
  </r>
  <r>
    <x v="2"/>
    <x v="1544"/>
    <x v="8"/>
    <n v="-4.8930867112685199"/>
  </r>
  <r>
    <x v="2"/>
    <x v="1544"/>
    <x v="9"/>
    <n v="0.57158789906594398"/>
  </r>
  <r>
    <x v="2"/>
    <x v="1544"/>
    <x v="10"/>
    <n v="-1.5711902113459399"/>
  </r>
  <r>
    <x v="3"/>
    <x v="1544"/>
    <x v="10"/>
    <n v="1.4126289023876601E-2"/>
  </r>
  <r>
    <x v="3"/>
    <x v="1544"/>
    <x v="11"/>
    <n v="0.47975165796528502"/>
  </r>
  <r>
    <x v="3"/>
    <x v="1544"/>
    <x v="12"/>
    <n v="8.3569405099150096"/>
  </r>
  <r>
    <x v="3"/>
    <x v="1544"/>
    <x v="13"/>
    <n v="-3.8637851997380399"/>
  </r>
  <r>
    <x v="0"/>
    <x v="1545"/>
    <x v="0"/>
    <n v="0.68602500671798505"/>
  </r>
  <r>
    <x v="0"/>
    <x v="1545"/>
    <x v="1"/>
    <n v="1.06337148162914"/>
  </r>
  <r>
    <x v="1"/>
    <x v="1545"/>
    <x v="2"/>
    <n v="0.74371816090965304"/>
  </r>
  <r>
    <x v="1"/>
    <x v="1545"/>
    <x v="3"/>
    <n v="2.0083363889308301"/>
  </r>
  <r>
    <x v="1"/>
    <x v="1545"/>
    <x v="4"/>
    <n v="-0.57476205736677499"/>
  </r>
  <r>
    <x v="1"/>
    <x v="1545"/>
    <x v="5"/>
    <n v="-0.856810353580713"/>
  </r>
  <r>
    <x v="2"/>
    <x v="1545"/>
    <x v="6"/>
    <n v="-0.92228337065014299"/>
  </r>
  <r>
    <x v="2"/>
    <x v="1545"/>
    <x v="7"/>
    <n v="-1.5010655548448799"/>
  </r>
  <r>
    <x v="2"/>
    <x v="1545"/>
    <x v="8"/>
    <n v="1.4536535677907001"/>
  </r>
  <r>
    <x v="2"/>
    <x v="1545"/>
    <x v="9"/>
    <n v="-0.40780113836806398"/>
  </r>
  <r>
    <x v="2"/>
    <x v="1545"/>
    <x v="10"/>
    <n v="-1.18384658913621"/>
  </r>
  <r>
    <x v="3"/>
    <x v="1545"/>
    <x v="10"/>
    <n v="0.46208158019634898"/>
  </r>
  <r>
    <x v="3"/>
    <x v="1545"/>
    <x v="11"/>
    <n v="1.7899730062635999"/>
  </r>
  <r>
    <x v="3"/>
    <x v="1545"/>
    <x v="12"/>
    <n v="-2.12790622786114"/>
  </r>
  <r>
    <x v="3"/>
    <x v="1545"/>
    <x v="13"/>
    <n v="-2.2888517919557598"/>
  </r>
  <r>
    <x v="0"/>
    <x v="1546"/>
    <x v="0"/>
    <n v="0.21488571986716601"/>
  </r>
  <r>
    <x v="0"/>
    <x v="1546"/>
    <x v="1"/>
    <n v="-4.2503182842033"/>
  </r>
  <r>
    <x v="1"/>
    <x v="1546"/>
    <x v="2"/>
    <n v="-4.7367887209655999"/>
  </r>
  <r>
    <x v="1"/>
    <x v="1546"/>
    <x v="3"/>
    <n v="3.8846861582498402"/>
  </r>
  <r>
    <x v="1"/>
    <x v="1546"/>
    <x v="4"/>
    <n v="-1.2099097368926499"/>
  </r>
  <r>
    <x v="1"/>
    <x v="1546"/>
    <x v="5"/>
    <n v="1.8969151178386601"/>
  </r>
  <r>
    <x v="2"/>
    <x v="1546"/>
    <x v="6"/>
    <n v="0.35041197083055298"/>
  </r>
  <r>
    <x v="2"/>
    <x v="1546"/>
    <x v="7"/>
    <n v="-1.3491635186184501"/>
  </r>
  <r>
    <x v="2"/>
    <x v="1546"/>
    <x v="8"/>
    <n v="11.5557595227168"/>
  </r>
  <r>
    <x v="2"/>
    <x v="1546"/>
    <x v="9"/>
    <n v="-1.08756053028499"/>
  </r>
  <r>
    <x v="2"/>
    <x v="1546"/>
    <x v="10"/>
    <n v="-2.3719165085385401E-2"/>
  </r>
  <r>
    <x v="3"/>
    <x v="1546"/>
    <x v="10"/>
    <n v="-0.79507366123626499"/>
  </r>
  <r>
    <x v="3"/>
    <x v="1546"/>
    <x v="11"/>
    <n v="0.80478270866865897"/>
  </r>
  <r>
    <x v="3"/>
    <x v="1546"/>
    <x v="12"/>
    <n v="5.5089820359281303"/>
  </r>
  <r>
    <x v="3"/>
    <x v="1546"/>
    <x v="13"/>
    <n v="-0.92289804520019003"/>
  </r>
  <r>
    <x v="0"/>
    <x v="1547"/>
    <x v="0"/>
    <n v="-5.0104384133611601"/>
  </r>
  <r>
    <x v="0"/>
    <x v="1547"/>
    <x v="1"/>
    <n v="-14.219653179190701"/>
  </r>
  <r>
    <x v="1"/>
    <x v="1547"/>
    <x v="2"/>
    <n v="-9.6453900709219802"/>
  </r>
  <r>
    <x v="1"/>
    <x v="1547"/>
    <x v="3"/>
    <n v="-5.1239669421487601"/>
  </r>
  <r>
    <x v="1"/>
    <x v="1547"/>
    <x v="4"/>
    <n v="-18.3150183150183"/>
  </r>
  <r>
    <x v="1"/>
    <x v="1547"/>
    <x v="5"/>
    <n v="-10.141509433962201"/>
  </r>
  <r>
    <x v="2"/>
    <x v="1547"/>
    <x v="6"/>
    <n v="-5.2486187845304002"/>
  </r>
  <r>
    <x v="2"/>
    <x v="1547"/>
    <x v="7"/>
    <n v="20.8333333333333"/>
  </r>
  <r>
    <x v="2"/>
    <x v="1547"/>
    <x v="8"/>
    <n v="21.098901098901099"/>
  </r>
  <r>
    <x v="2"/>
    <x v="1547"/>
    <x v="9"/>
    <n v="-18.320610687022899"/>
  </r>
  <r>
    <x v="2"/>
    <x v="1547"/>
    <x v="10"/>
    <n v="10"/>
  </r>
  <r>
    <x v="3"/>
    <x v="1547"/>
    <x v="10"/>
    <n v="4.8625792811839403"/>
  </r>
  <r>
    <x v="3"/>
    <x v="1547"/>
    <x v="11"/>
    <n v="9.8076923076923102"/>
  </r>
  <r>
    <x v="3"/>
    <x v="1547"/>
    <x v="12"/>
    <n v="-0.55248618784529802"/>
  </r>
  <r>
    <x v="3"/>
    <x v="1547"/>
    <x v="13"/>
    <n v="1.5873015873015801"/>
  </r>
  <r>
    <x v="0"/>
    <x v="1548"/>
    <x v="0"/>
    <n v="-0.27247956403270102"/>
  </r>
  <r>
    <x v="0"/>
    <x v="1548"/>
    <x v="1"/>
    <n v="1.55148095909731"/>
  </r>
  <r>
    <x v="1"/>
    <x v="1548"/>
    <x v="2"/>
    <n v="3.3333333333333299"/>
  </r>
  <r>
    <x v="1"/>
    <x v="1548"/>
    <x v="3"/>
    <n v="9.9290780141843999"/>
  </r>
  <r>
    <x v="1"/>
    <x v="1548"/>
    <x v="4"/>
    <n v="1.5151515151515"/>
  </r>
  <r>
    <x v="1"/>
    <x v="1548"/>
    <x v="5"/>
    <n v="3.19735391400219"/>
  </r>
  <r>
    <x v="2"/>
    <x v="1548"/>
    <x v="6"/>
    <n v="0.975081256771403"/>
  </r>
  <r>
    <x v="2"/>
    <x v="1548"/>
    <x v="7"/>
    <n v="4.2507970244420799"/>
  </r>
  <r>
    <x v="2"/>
    <x v="1548"/>
    <x v="8"/>
    <n v="0.313807531380765"/>
  </r>
  <r>
    <x v="2"/>
    <x v="1548"/>
    <x v="9"/>
    <n v="-1.0224948875255599"/>
  </r>
  <r>
    <x v="2"/>
    <x v="1548"/>
    <x v="10"/>
    <n v="7.2916666666666599"/>
  </r>
  <r>
    <x v="3"/>
    <x v="1548"/>
    <x v="10"/>
    <n v="0.69169960474308501"/>
  </r>
  <r>
    <x v="3"/>
    <x v="1548"/>
    <x v="11"/>
    <n v="-7.8447563996696896"/>
  </r>
  <r>
    <x v="3"/>
    <x v="1548"/>
    <x v="12"/>
    <n v="3.2258064516128999"/>
  </r>
  <r>
    <x v="3"/>
    <x v="1548"/>
    <x v="13"/>
    <n v="-3.5714285714285698"/>
  </r>
  <r>
    <x v="0"/>
    <x v="1549"/>
    <x v="0"/>
    <n v="-0.67706444202635996"/>
  </r>
  <r>
    <x v="0"/>
    <x v="1549"/>
    <x v="1"/>
    <n v="-0.26531596719730399"/>
  </r>
  <r>
    <x v="1"/>
    <x v="1549"/>
    <x v="2"/>
    <n v="0.79771401357304905"/>
  </r>
  <r>
    <x v="1"/>
    <x v="1549"/>
    <x v="3"/>
    <n v="6.1134328358209"/>
  </r>
  <r>
    <x v="1"/>
    <x v="1549"/>
    <x v="4"/>
    <n v="1.5570557491289201"/>
  </r>
  <r>
    <x v="1"/>
    <x v="1549"/>
    <x v="5"/>
    <n v="4.84927916120576"/>
  </r>
  <r>
    <x v="2"/>
    <x v="1549"/>
    <x v="6"/>
    <n v="2.6993739094734699"/>
  </r>
  <r>
    <x v="2"/>
    <x v="1549"/>
    <x v="7"/>
    <n v="2.6923076923076898"/>
  </r>
  <r>
    <x v="2"/>
    <x v="1549"/>
    <x v="8"/>
    <n v="-1.9758507135016501"/>
  </r>
  <r>
    <x v="2"/>
    <x v="1549"/>
    <x v="9"/>
    <n v="1.9476221991112701"/>
  </r>
  <r>
    <x v="2"/>
    <x v="1549"/>
    <x v="10"/>
    <n v="0.94128611369989801"/>
  </r>
  <r>
    <x v="3"/>
    <x v="1549"/>
    <x v="10"/>
    <n v="0.29234251225951602"/>
  </r>
  <r>
    <x v="3"/>
    <x v="1549"/>
    <x v="11"/>
    <n v="1.19081372271053"/>
  </r>
  <r>
    <x v="3"/>
    <x v="1549"/>
    <x v="12"/>
    <n v="-1.67344237496455"/>
  </r>
  <r>
    <x v="3"/>
    <x v="1549"/>
    <x v="13"/>
    <n v="-2.9763613742941999"/>
  </r>
  <r>
    <x v="0"/>
    <x v="1550"/>
    <x v="0"/>
    <n v="-0.79051383399210595"/>
  </r>
  <r>
    <x v="0"/>
    <x v="1550"/>
    <x v="1"/>
    <n v="2.0460358056265902"/>
  </r>
  <r>
    <x v="1"/>
    <x v="1550"/>
    <x v="2"/>
    <n v="1.90839694656488"/>
  </r>
  <r>
    <x v="1"/>
    <x v="1550"/>
    <x v="3"/>
    <n v="1.54241645244216"/>
  </r>
  <r>
    <x v="1"/>
    <x v="1550"/>
    <x v="4"/>
    <n v="0.253164556962028"/>
  </r>
  <r>
    <x v="1"/>
    <x v="1550"/>
    <x v="5"/>
    <n v="13.895216400911099"/>
  </r>
  <r>
    <x v="2"/>
    <x v="1550"/>
    <x v="6"/>
    <n v="-1.9646365422396801"/>
  </r>
  <r>
    <x v="2"/>
    <x v="1550"/>
    <x v="7"/>
    <n v="2.31854838709677"/>
  </r>
  <r>
    <x v="2"/>
    <x v="1550"/>
    <x v="8"/>
    <n v="10.687022900763299"/>
  </r>
  <r>
    <x v="2"/>
    <x v="1550"/>
    <x v="9"/>
    <n v="0.56603773584905104"/>
  </r>
  <r>
    <x v="2"/>
    <x v="1550"/>
    <x v="10"/>
    <n v="-1.6775396085740799"/>
  </r>
  <r>
    <x v="3"/>
    <x v="1550"/>
    <x v="10"/>
    <n v="3.7234042553191502"/>
  </r>
  <r>
    <x v="3"/>
    <x v="1550"/>
    <x v="11"/>
    <n v="-4.15254237288136"/>
  </r>
  <r>
    <x v="3"/>
    <x v="1550"/>
    <x v="12"/>
    <n v="-2.4193548387096602"/>
  </r>
  <r>
    <x v="3"/>
    <x v="1550"/>
    <x v="13"/>
    <n v="-4.3119266055045804"/>
  </r>
  <r>
    <x v="0"/>
    <x v="1551"/>
    <x v="0"/>
    <n v="-0.27868653822851702"/>
  </r>
  <r>
    <x v="0"/>
    <x v="1551"/>
    <x v="1"/>
    <n v="7.84010315925208"/>
  </r>
  <r>
    <x v="1"/>
    <x v="1551"/>
    <x v="2"/>
    <n v="0.76833527357392495"/>
  </r>
  <r>
    <x v="1"/>
    <x v="1551"/>
    <x v="3"/>
    <n v="-1.3255043311435299"/>
  </r>
  <r>
    <x v="1"/>
    <x v="1551"/>
    <x v="4"/>
    <n v="3.20080020005001"/>
  </r>
  <r>
    <x v="1"/>
    <x v="1551"/>
    <x v="5"/>
    <n v="5.1805820463914296"/>
  </r>
  <r>
    <x v="2"/>
    <x v="1551"/>
    <x v="6"/>
    <n v="0.34983382893125697"/>
  </r>
  <r>
    <x v="2"/>
    <x v="1551"/>
    <x v="7"/>
    <n v="0.87628271647642297"/>
  </r>
  <r>
    <x v="2"/>
    <x v="1551"/>
    <x v="8"/>
    <n v="4.3271946672692296"/>
  </r>
  <r>
    <x v="2"/>
    <x v="1551"/>
    <x v="9"/>
    <n v="4.6712431620723001"/>
  </r>
  <r>
    <x v="2"/>
    <x v="1551"/>
    <x v="10"/>
    <n v="0.91909855644407701"/>
  </r>
  <r>
    <x v="3"/>
    <x v="1551"/>
    <x v="10"/>
    <n v="-0.258319404345839"/>
  </r>
  <r>
    <x v="3"/>
    <x v="1551"/>
    <x v="11"/>
    <n v="6.24935706203064"/>
  </r>
  <r>
    <x v="3"/>
    <x v="1551"/>
    <x v="12"/>
    <n v="0.20662173463865999"/>
  </r>
  <r>
    <x v="3"/>
    <x v="1551"/>
    <x v="13"/>
    <n v="-3.89936487617546"/>
  </r>
  <r>
    <x v="0"/>
    <x v="1552"/>
    <x v="0"/>
    <n v="-1.7049960348929301"/>
  </r>
  <r>
    <x v="0"/>
    <x v="1552"/>
    <x v="1"/>
    <n v="6.3317855635291506E-2"/>
  </r>
  <r>
    <x v="1"/>
    <x v="1552"/>
    <x v="2"/>
    <n v="4.2836936754900004"/>
  </r>
  <r>
    <x v="1"/>
    <x v="1552"/>
    <x v="3"/>
    <n v="1.9238168526356201"/>
  </r>
  <r>
    <x v="1"/>
    <x v="1552"/>
    <x v="4"/>
    <n v="-0.14508523757706801"/>
  </r>
  <r>
    <x v="1"/>
    <x v="1552"/>
    <x v="5"/>
    <n v="2.2161671207992799"/>
  </r>
  <r>
    <x v="2"/>
    <x v="1552"/>
    <x v="6"/>
    <n v="-0.50596313697144102"/>
  </r>
  <r>
    <x v="2"/>
    <x v="1552"/>
    <x v="7"/>
    <n v="0.48561151079137499"/>
  </r>
  <r>
    <x v="2"/>
    <x v="1552"/>
    <x v="8"/>
    <n v="3.4648370497427101"/>
  </r>
  <r>
    <x v="2"/>
    <x v="1552"/>
    <x v="9"/>
    <n v="1.55804992461049"/>
  </r>
  <r>
    <x v="2"/>
    <x v="1552"/>
    <x v="10"/>
    <n v="0"/>
  </r>
  <r>
    <x v="3"/>
    <x v="1552"/>
    <x v="10"/>
    <n v="-0.28886080519949803"/>
  </r>
  <r>
    <x v="3"/>
    <x v="1552"/>
    <x v="11"/>
    <n v="2.6450200656694598"/>
  </r>
  <r>
    <x v="3"/>
    <x v="1552"/>
    <x v="12"/>
    <n v="-0.46189376443418401"/>
  </r>
  <r>
    <x v="3"/>
    <x v="1552"/>
    <x v="13"/>
    <n v="-0.551629029477684"/>
  </r>
  <r>
    <x v="0"/>
    <x v="1553"/>
    <x v="0"/>
    <n v="-2.0348837209302202"/>
  </r>
  <r>
    <x v="0"/>
    <x v="1553"/>
    <x v="1"/>
    <n v="-12.012012012012001"/>
  </r>
  <r>
    <x v="1"/>
    <x v="1553"/>
    <x v="2"/>
    <n v="0"/>
  </r>
  <r>
    <x v="1"/>
    <x v="1553"/>
    <x v="3"/>
    <n v="0.98360655737705105"/>
  </r>
  <r>
    <x v="1"/>
    <x v="1553"/>
    <x v="4"/>
    <n v="-3.47003154574131"/>
  </r>
  <r>
    <x v="1"/>
    <x v="1553"/>
    <x v="5"/>
    <n v="5.44871794871794"/>
  </r>
  <r>
    <x v="2"/>
    <x v="1553"/>
    <x v="6"/>
    <n v="-2.6946107784431002"/>
  </r>
  <r>
    <x v="2"/>
    <x v="1553"/>
    <x v="7"/>
    <n v="7.9510703363914104"/>
  </r>
  <r>
    <x v="2"/>
    <x v="1553"/>
    <x v="8"/>
    <n v="-2.3460410557184801"/>
  </r>
  <r>
    <x v="2"/>
    <x v="1553"/>
    <x v="9"/>
    <n v="1.1940298507462599"/>
  </r>
  <r>
    <x v="2"/>
    <x v="1553"/>
    <x v="10"/>
    <n v="0.58309037900875405"/>
  </r>
  <r>
    <x v="3"/>
    <x v="1553"/>
    <x v="10"/>
    <n v="0.79365079365080504"/>
  </r>
  <r>
    <x v="3"/>
    <x v="1553"/>
    <x v="11"/>
    <n v="-3.98936170212765"/>
  </r>
  <r>
    <x v="3"/>
    <x v="1553"/>
    <x v="12"/>
    <n v="-3.75335120643431"/>
  </r>
  <r>
    <x v="3"/>
    <x v="1553"/>
    <x v="13"/>
    <n v="-0.82872928176796701"/>
  </r>
  <r>
    <x v="0"/>
    <x v="1554"/>
    <x v="0"/>
    <n v="-5.3154710458081196"/>
  </r>
  <r>
    <x v="0"/>
    <x v="1554"/>
    <x v="1"/>
    <n v="6.0778727445394098"/>
  </r>
  <r>
    <x v="1"/>
    <x v="1554"/>
    <x v="2"/>
    <n v="4.0322580645158999E-2"/>
  </r>
  <r>
    <x v="1"/>
    <x v="1554"/>
    <x v="3"/>
    <n v="-5.3285968028419104"/>
  </r>
  <r>
    <x v="1"/>
    <x v="1554"/>
    <x v="4"/>
    <n v="-0.70033173608552601"/>
  </r>
  <r>
    <x v="1"/>
    <x v="1554"/>
    <x v="5"/>
    <n v="0"/>
  </r>
  <r>
    <x v="2"/>
    <x v="1554"/>
    <x v="6"/>
    <n v="-1.50262960180315"/>
  </r>
  <r>
    <x v="2"/>
    <x v="1554"/>
    <x v="7"/>
    <n v="-2.99654245101806"/>
  </r>
  <r>
    <x v="2"/>
    <x v="1554"/>
    <x v="8"/>
    <n v="2.21205186880244"/>
  </r>
  <r>
    <x v="2"/>
    <x v="1554"/>
    <x v="9"/>
    <n v="-0.37369207772795199"/>
  </r>
  <r>
    <x v="2"/>
    <x v="1554"/>
    <x v="10"/>
    <n v="-0.62869822485206595"/>
  </r>
  <r>
    <x v="3"/>
    <x v="1554"/>
    <x v="10"/>
    <n v="0.49298445202882502"/>
  </r>
  <r>
    <x v="3"/>
    <x v="1554"/>
    <x v="11"/>
    <n v="17.806648834543299"/>
  </r>
  <r>
    <x v="3"/>
    <x v="1554"/>
    <x v="12"/>
    <n v="-1.50351887396034"/>
  </r>
  <r>
    <x v="3"/>
    <x v="1554"/>
    <x v="13"/>
    <n v="0.51331408405518797"/>
  </r>
  <r>
    <x v="0"/>
    <x v="1555"/>
    <x v="0"/>
    <n v="-2.6048565121412799"/>
  </r>
  <r>
    <x v="0"/>
    <x v="1555"/>
    <x v="1"/>
    <n v="-1.60525913468888"/>
  </r>
  <r>
    <x v="1"/>
    <x v="1555"/>
    <x v="2"/>
    <n v="3.7526268387871502"/>
  </r>
  <r>
    <x v="1"/>
    <x v="1555"/>
    <x v="3"/>
    <n v="-3.8275406951165798"/>
  </r>
  <r>
    <x v="1"/>
    <x v="1555"/>
    <x v="4"/>
    <n v="3.5757760194765602"/>
  </r>
  <r>
    <x v="1"/>
    <x v="1555"/>
    <x v="5"/>
    <n v="3.5664530509891299"/>
  </r>
  <r>
    <x v="2"/>
    <x v="1555"/>
    <x v="6"/>
    <n v="-3.8284436258387"/>
  </r>
  <r>
    <x v="2"/>
    <x v="1555"/>
    <x v="7"/>
    <n v="2.1206096752816399"/>
  </r>
  <r>
    <x v="2"/>
    <x v="1555"/>
    <x v="8"/>
    <n v="0.89633671083399402"/>
  </r>
  <r>
    <x v="2"/>
    <x v="1555"/>
    <x v="9"/>
    <n v="4.6897452645329798"/>
  </r>
  <r>
    <x v="2"/>
    <x v="1555"/>
    <x v="10"/>
    <n v="3.75031148766509"/>
  </r>
  <r>
    <x v="3"/>
    <x v="1555"/>
    <x v="10"/>
    <n v="1.37086903304774"/>
  </r>
  <r>
    <x v="3"/>
    <x v="1555"/>
    <x v="11"/>
    <n v="2.0185029436501298"/>
  </r>
  <r>
    <x v="3"/>
    <x v="1555"/>
    <x v="12"/>
    <n v="-1.3762537905295"/>
  </r>
  <r>
    <x v="3"/>
    <x v="1555"/>
    <x v="13"/>
    <n v="5.2977798660871596"/>
  </r>
  <r>
    <x v="0"/>
    <x v="1556"/>
    <x v="0"/>
    <n v="-3.0736173393124102"/>
  </r>
  <r>
    <x v="0"/>
    <x v="1556"/>
    <x v="1"/>
    <n v="6.1771445651090904"/>
  </r>
  <r>
    <x v="1"/>
    <x v="1556"/>
    <x v="2"/>
    <n v="0.85070580536598195"/>
  </r>
  <r>
    <x v="1"/>
    <x v="1556"/>
    <x v="3"/>
    <n v="2.8856724074752602"/>
  </r>
  <r>
    <x v="1"/>
    <x v="1556"/>
    <x v="4"/>
    <n v="3.9943317686653201"/>
  </r>
  <r>
    <x v="1"/>
    <x v="1556"/>
    <x v="5"/>
    <n v="2.2775922596112599"/>
  </r>
  <r>
    <x v="2"/>
    <x v="1556"/>
    <x v="6"/>
    <n v="3.57368254970023"/>
  </r>
  <r>
    <x v="2"/>
    <x v="1556"/>
    <x v="7"/>
    <n v="-4.3617895287176101"/>
  </r>
  <r>
    <x v="2"/>
    <x v="1556"/>
    <x v="8"/>
    <n v="3.1694848604010901"/>
  </r>
  <r>
    <x v="2"/>
    <x v="1556"/>
    <x v="9"/>
    <n v="-3.43077855195396"/>
  </r>
  <r>
    <x v="2"/>
    <x v="1556"/>
    <x v="10"/>
    <n v="10.7272306624508"/>
  </r>
  <r>
    <x v="3"/>
    <x v="1556"/>
    <x v="10"/>
    <n v="1.31702728127938"/>
  </r>
  <r>
    <x v="3"/>
    <x v="1556"/>
    <x v="11"/>
    <n v="-0.26570915619389901"/>
  </r>
  <r>
    <x v="3"/>
    <x v="1556"/>
    <x v="12"/>
    <n v="1.68797586553656"/>
  </r>
  <r>
    <x v="3"/>
    <x v="1556"/>
    <x v="13"/>
    <n v="-3.8832137941027201"/>
  </r>
  <r>
    <x v="0"/>
    <x v="1557"/>
    <x v="0"/>
    <n v="-4.5467070818407196"/>
  </r>
  <r>
    <x v="0"/>
    <x v="1557"/>
    <x v="1"/>
    <n v="6.4391691394658697"/>
  </r>
  <r>
    <x v="1"/>
    <x v="1557"/>
    <x v="2"/>
    <n v="2.3676880222841201"/>
  </r>
  <r>
    <x v="1"/>
    <x v="1557"/>
    <x v="3"/>
    <n v="2.29570921016672"/>
  </r>
  <r>
    <x v="1"/>
    <x v="1557"/>
    <x v="4"/>
    <n v="3.5162493340436898"/>
  </r>
  <r>
    <x v="1"/>
    <x v="1557"/>
    <x v="5"/>
    <n v="-0.68859984697782295"/>
  </r>
  <r>
    <x v="2"/>
    <x v="1557"/>
    <x v="6"/>
    <n v="-0.99795291709315004"/>
  </r>
  <r>
    <x v="2"/>
    <x v="1557"/>
    <x v="7"/>
    <n v="0.90509438841479095"/>
  </r>
  <r>
    <x v="2"/>
    <x v="1557"/>
    <x v="8"/>
    <n v="-1.6194331983805601"/>
  </r>
  <r>
    <x v="2"/>
    <x v="1557"/>
    <x v="9"/>
    <n v="-1.4582770726438099"/>
  </r>
  <r>
    <x v="2"/>
    <x v="1557"/>
    <x v="10"/>
    <n v="4.0979097909790898"/>
  </r>
  <r>
    <x v="3"/>
    <x v="1557"/>
    <x v="10"/>
    <n v="-0.66207627118643997"/>
  </r>
  <r>
    <x v="3"/>
    <x v="1557"/>
    <x v="11"/>
    <n v="0.45176720701567502"/>
  </r>
  <r>
    <x v="3"/>
    <x v="1557"/>
    <x v="12"/>
    <n v="2.0637408568442899"/>
  </r>
  <r>
    <x v="3"/>
    <x v="1557"/>
    <x v="13"/>
    <n v="-1.70310116929333"/>
  </r>
  <r>
    <x v="0"/>
    <x v="1558"/>
    <x v="0"/>
    <n v="1.46198830409356"/>
  </r>
  <r>
    <x v="0"/>
    <x v="1558"/>
    <x v="1"/>
    <n v="-8.2386363636363793"/>
  </r>
  <r>
    <x v="1"/>
    <x v="1558"/>
    <x v="2"/>
    <n v="1.95439739413681"/>
  </r>
  <r>
    <x v="1"/>
    <x v="1558"/>
    <x v="3"/>
    <n v="13.4796238244514"/>
  </r>
  <r>
    <x v="1"/>
    <x v="1558"/>
    <x v="4"/>
    <n v="-9.5890410958904102"/>
  </r>
  <r>
    <x v="1"/>
    <x v="1558"/>
    <x v="5"/>
    <n v="2.3880597014925198"/>
  </r>
  <r>
    <x v="2"/>
    <x v="1558"/>
    <x v="6"/>
    <n v="0.29585798816568398"/>
  </r>
  <r>
    <x v="2"/>
    <x v="1558"/>
    <x v="7"/>
    <n v="-3.8235294117646901"/>
  </r>
  <r>
    <x v="2"/>
    <x v="1558"/>
    <x v="8"/>
    <n v="-4.0752351097178598"/>
  </r>
  <r>
    <x v="2"/>
    <x v="1558"/>
    <x v="9"/>
    <n v="8.3333333333333304"/>
  </r>
  <r>
    <x v="2"/>
    <x v="1558"/>
    <x v="10"/>
    <n v="3.2738095238095202"/>
  </r>
  <r>
    <x v="3"/>
    <x v="1558"/>
    <x v="10"/>
    <n v="0.87719298245613198"/>
  </r>
  <r>
    <x v="3"/>
    <x v="1558"/>
    <x v="11"/>
    <n v="0.84033613445377298"/>
  </r>
  <r>
    <x v="3"/>
    <x v="1558"/>
    <x v="12"/>
    <n v="-1.1142061281336999"/>
  </r>
  <r>
    <x v="3"/>
    <x v="1558"/>
    <x v="13"/>
    <n v="-1.40845070422535"/>
  </r>
  <r>
    <x v="0"/>
    <x v="1559"/>
    <x v="0"/>
    <n v="-2.9755092698558001"/>
  </r>
  <r>
    <x v="0"/>
    <x v="1559"/>
    <x v="1"/>
    <n v="1.62640516622816"/>
  </r>
  <r>
    <x v="1"/>
    <x v="1559"/>
    <x v="2"/>
    <n v="-1.1888431641518"/>
  </r>
  <r>
    <x v="1"/>
    <x v="1559"/>
    <x v="3"/>
    <n v="-0.32941176470587602"/>
  </r>
  <r>
    <x v="1"/>
    <x v="1559"/>
    <x v="4"/>
    <n v="9.4952754090804401"/>
  </r>
  <r>
    <x v="1"/>
    <x v="1559"/>
    <x v="5"/>
    <n v="-1.40372931070605"/>
  </r>
  <r>
    <x v="2"/>
    <x v="1559"/>
    <x v="6"/>
    <n v="4.9668874172185404"/>
  </r>
  <r>
    <x v="2"/>
    <x v="1559"/>
    <x v="7"/>
    <n v="-1.7474516330351499"/>
  </r>
  <r>
    <x v="2"/>
    <x v="1559"/>
    <x v="8"/>
    <n v="3.99568034557235"/>
  </r>
  <r>
    <x v="2"/>
    <x v="1559"/>
    <x v="9"/>
    <n v="2.0761245674740398"/>
  </r>
  <r>
    <x v="2"/>
    <x v="1559"/>
    <x v="10"/>
    <n v="-2.1264143581740198"/>
  </r>
  <r>
    <x v="3"/>
    <x v="1559"/>
    <x v="10"/>
    <n v="-1.6503029036975001"/>
  </r>
  <r>
    <x v="3"/>
    <x v="1559"/>
    <x v="11"/>
    <n v="-1.73251637439256"/>
  </r>
  <r>
    <x v="3"/>
    <x v="1559"/>
    <x v="12"/>
    <n v="1.7040552200172501"/>
  </r>
  <r>
    <x v="3"/>
    <x v="1559"/>
    <x v="13"/>
    <n v="-0.31880977683315598"/>
  </r>
  <r>
    <x v="0"/>
    <x v="1560"/>
    <x v="0"/>
    <n v="-2.6688907422852401"/>
  </r>
  <r>
    <x v="0"/>
    <x v="1560"/>
    <x v="1"/>
    <n v="-6.1594202898550803"/>
  </r>
  <r>
    <x v="1"/>
    <x v="1560"/>
    <x v="2"/>
    <n v="4.8758865248226897"/>
  </r>
  <r>
    <x v="1"/>
    <x v="1560"/>
    <x v="3"/>
    <n v="-8.7108013937277198E-2"/>
  </r>
  <r>
    <x v="1"/>
    <x v="1560"/>
    <x v="4"/>
    <n v="1.66083916083915"/>
  </r>
  <r>
    <x v="1"/>
    <x v="1560"/>
    <x v="5"/>
    <n v="3.9792387543252601"/>
  </r>
  <r>
    <x v="2"/>
    <x v="1560"/>
    <x v="6"/>
    <n v="3.3634126333059799"/>
  </r>
  <r>
    <x v="2"/>
    <x v="1560"/>
    <x v="7"/>
    <n v="-1.5297906602254401"/>
  </r>
  <r>
    <x v="2"/>
    <x v="1560"/>
    <x v="8"/>
    <n v="1.72131147540983"/>
  </r>
  <r>
    <x v="2"/>
    <x v="1560"/>
    <x v="9"/>
    <n v="-5.8196721311475299"/>
  </r>
  <r>
    <x v="2"/>
    <x v="1560"/>
    <x v="10"/>
    <n v="-0.52219321148825804"/>
  </r>
  <r>
    <x v="3"/>
    <x v="1560"/>
    <x v="10"/>
    <n v="7.5"/>
  </r>
  <r>
    <x v="3"/>
    <x v="1560"/>
    <x v="11"/>
    <n v="3.5830618892508102"/>
  </r>
  <r>
    <x v="3"/>
    <x v="1560"/>
    <x v="12"/>
    <n v="8.1616481774960299"/>
  </r>
  <r>
    <x v="3"/>
    <x v="1560"/>
    <x v="13"/>
    <n v="-4.0121120363360996"/>
  </r>
  <r>
    <x v="0"/>
    <x v="1561"/>
    <x v="0"/>
    <n v="-4.0517241379310303"/>
  </r>
  <r>
    <x v="0"/>
    <x v="1561"/>
    <x v="1"/>
    <n v="5.1210428305400297"/>
  </r>
  <r>
    <x v="1"/>
    <x v="1561"/>
    <x v="2"/>
    <n v="3.6051502145922698"/>
  </r>
  <r>
    <x v="1"/>
    <x v="1561"/>
    <x v="3"/>
    <n v="8.8138385502470999"/>
  </r>
  <r>
    <x v="1"/>
    <x v="1561"/>
    <x v="4"/>
    <n v="-1.4683153013910299"/>
  </r>
  <r>
    <x v="1"/>
    <x v="1561"/>
    <x v="5"/>
    <n v="2.8507126781695198"/>
  </r>
  <r>
    <x v="2"/>
    <x v="1561"/>
    <x v="6"/>
    <n v="3.3189033189033101"/>
  </r>
  <r>
    <x v="2"/>
    <x v="1561"/>
    <x v="7"/>
    <n v="-0.141643059490076"/>
  </r>
  <r>
    <x v="2"/>
    <x v="1561"/>
    <x v="8"/>
    <n v="0.79422382671479697"/>
  </r>
  <r>
    <x v="2"/>
    <x v="1561"/>
    <x v="9"/>
    <n v="-4.3699927166787997"/>
  </r>
  <r>
    <x v="2"/>
    <x v="1561"/>
    <x v="10"/>
    <n v="-1.9040365575019"/>
  </r>
  <r>
    <x v="3"/>
    <x v="1561"/>
    <x v="10"/>
    <n v="0.698757763975137"/>
  </r>
  <r>
    <x v="3"/>
    <x v="1561"/>
    <x v="11"/>
    <n v="0.68337129840547095"/>
  </r>
  <r>
    <x v="3"/>
    <x v="1561"/>
    <x v="12"/>
    <n v="1.4328808446455501"/>
  </r>
  <r>
    <x v="3"/>
    <x v="1561"/>
    <x v="13"/>
    <n v="-1.63934426229507"/>
  </r>
  <r>
    <x v="0"/>
    <x v="1562"/>
    <x v="0"/>
    <n v="-4.1560644614079703"/>
  </r>
  <r>
    <x v="0"/>
    <x v="1562"/>
    <x v="1"/>
    <n v="6.8493150684931496"/>
  </r>
  <r>
    <x v="1"/>
    <x v="1562"/>
    <x v="2"/>
    <n v="0.159362549800799"/>
  </r>
  <r>
    <x v="1"/>
    <x v="1562"/>
    <x v="3"/>
    <n v="-1.1885895404120399"/>
  </r>
  <r>
    <x v="1"/>
    <x v="1562"/>
    <x v="4"/>
    <n v="3.3680834001603799"/>
  </r>
  <r>
    <x v="1"/>
    <x v="1562"/>
    <x v="5"/>
    <n v="-2.0216606498195002"/>
  </r>
  <r>
    <x v="2"/>
    <x v="1562"/>
    <x v="6"/>
    <n v="-1.8587360594795499"/>
  </r>
  <r>
    <x v="2"/>
    <x v="1562"/>
    <x v="7"/>
    <n v="-0.15255530129671099"/>
  </r>
  <r>
    <x v="2"/>
    <x v="1562"/>
    <x v="8"/>
    <n v="-0.39154267815191801"/>
  </r>
  <r>
    <x v="2"/>
    <x v="1562"/>
    <x v="9"/>
    <n v="-7.1656050955413999"/>
  </r>
  <r>
    <x v="2"/>
    <x v="1562"/>
    <x v="10"/>
    <n v="1.16375727348296"/>
  </r>
  <r>
    <x v="3"/>
    <x v="1562"/>
    <x v="10"/>
    <n v="5.1639344262295097"/>
  </r>
  <r>
    <x v="3"/>
    <x v="1562"/>
    <x v="11"/>
    <n v="3.3096926713947901"/>
  </r>
  <r>
    <x v="3"/>
    <x v="1562"/>
    <x v="12"/>
    <n v="-1.5825169555387999"/>
  </r>
  <r>
    <x v="3"/>
    <x v="1562"/>
    <x v="13"/>
    <n v="-2.3809523809523601"/>
  </r>
  <r>
    <x v="0"/>
    <x v="1563"/>
    <x v="0"/>
    <n v="-2.53618377373523"/>
  </r>
  <r>
    <x v="0"/>
    <x v="1563"/>
    <x v="1"/>
    <n v="1.0506208213944599"/>
  </r>
  <r>
    <x v="1"/>
    <x v="1563"/>
    <x v="2"/>
    <n v="5.3961279692434498"/>
  </r>
  <r>
    <x v="1"/>
    <x v="1563"/>
    <x v="3"/>
    <n v="-3.4871661913404099"/>
  </r>
  <r>
    <x v="1"/>
    <x v="1563"/>
    <x v="4"/>
    <n v="0.90516076736016304"/>
  </r>
  <r>
    <x v="1"/>
    <x v="1563"/>
    <x v="5"/>
    <n v="2.1901709401709502"/>
  </r>
  <r>
    <x v="2"/>
    <x v="1563"/>
    <x v="6"/>
    <n v="-0.13204806549584"/>
  </r>
  <r>
    <x v="2"/>
    <x v="1563"/>
    <x v="7"/>
    <n v="0.240480961923841"/>
  </r>
  <r>
    <x v="2"/>
    <x v="1563"/>
    <x v="8"/>
    <n v="-1.9774011299434899"/>
  </r>
  <r>
    <x v="2"/>
    <x v="1563"/>
    <x v="9"/>
    <n v="0.30619345859429897"/>
  </r>
  <r>
    <x v="2"/>
    <x v="1563"/>
    <x v="10"/>
    <n v="0.86846897324555805"/>
  </r>
  <r>
    <x v="3"/>
    <x v="1563"/>
    <x v="10"/>
    <n v="-0.526170036001117"/>
  </r>
  <r>
    <x v="3"/>
    <x v="1563"/>
    <x v="11"/>
    <n v="4.0574456218627803"/>
  </r>
  <r>
    <x v="3"/>
    <x v="1563"/>
    <x v="12"/>
    <n v="9.4673768308921407"/>
  </r>
  <r>
    <x v="3"/>
    <x v="1563"/>
    <x v="13"/>
    <n v="9.0480222571670392"/>
  </r>
  <r>
    <x v="0"/>
    <x v="1564"/>
    <x v="0"/>
    <n v="-0.58059587471351404"/>
  </r>
  <r>
    <x v="0"/>
    <x v="1564"/>
    <x v="1"/>
    <n v="-1.2671755725190701"/>
  </r>
  <r>
    <x v="1"/>
    <x v="1564"/>
    <x v="2"/>
    <n v="3.7207547169811201"/>
  </r>
  <r>
    <x v="1"/>
    <x v="1564"/>
    <x v="3"/>
    <n v="-1.41230405205561"/>
  </r>
  <r>
    <x v="1"/>
    <x v="1564"/>
    <x v="4"/>
    <n v="1.36474534919183"/>
  </r>
  <r>
    <x v="1"/>
    <x v="1564"/>
    <x v="5"/>
    <n v="6.4567526555386801"/>
  </r>
  <r>
    <x v="2"/>
    <x v="1564"/>
    <x v="6"/>
    <n v="0.67668054729328797"/>
  </r>
  <r>
    <x v="2"/>
    <x v="1564"/>
    <x v="7"/>
    <n v="-0.78355258428580699"/>
  </r>
  <r>
    <x v="2"/>
    <x v="1564"/>
    <x v="8"/>
    <n v="-0.65940366972477304"/>
  </r>
  <r>
    <x v="2"/>
    <x v="1564"/>
    <x v="9"/>
    <n v="5.8668231152844003E-2"/>
  </r>
  <r>
    <x v="2"/>
    <x v="1564"/>
    <x v="10"/>
    <n v="-0.44112149532710898"/>
  </r>
  <r>
    <x v="3"/>
    <x v="1564"/>
    <x v="10"/>
    <n v="1.6854766854766801"/>
  </r>
  <r>
    <x v="3"/>
    <x v="1564"/>
    <x v="11"/>
    <n v="7.2747543725175996"/>
  </r>
  <r>
    <x v="3"/>
    <x v="1564"/>
    <x v="12"/>
    <n v="3.20971867007672"/>
  </r>
  <r>
    <x v="3"/>
    <x v="1564"/>
    <x v="13"/>
    <n v="-2.4508006356191201"/>
  </r>
  <r>
    <x v="0"/>
    <x v="1565"/>
    <x v="0"/>
    <n v="-4.6511627906976702"/>
  </r>
  <r>
    <x v="0"/>
    <x v="1565"/>
    <x v="1"/>
    <n v="0"/>
  </r>
  <r>
    <x v="1"/>
    <x v="1565"/>
    <x v="2"/>
    <n v="10"/>
  </r>
  <r>
    <x v="1"/>
    <x v="1565"/>
    <x v="3"/>
    <n v="4.3478260869565197"/>
  </r>
  <r>
    <x v="1"/>
    <x v="1565"/>
    <x v="4"/>
    <n v="0"/>
  </r>
  <r>
    <x v="1"/>
    <x v="1565"/>
    <x v="5"/>
    <n v="0"/>
  </r>
  <r>
    <x v="2"/>
    <x v="1565"/>
    <x v="6"/>
    <n v="0"/>
  </r>
  <r>
    <x v="2"/>
    <x v="1565"/>
    <x v="7"/>
    <n v="0"/>
  </r>
  <r>
    <x v="2"/>
    <x v="1565"/>
    <x v="8"/>
    <n v="0"/>
  </r>
  <r>
    <x v="2"/>
    <x v="1565"/>
    <x v="9"/>
    <n v="0"/>
  </r>
  <r>
    <x v="2"/>
    <x v="1565"/>
    <x v="10"/>
    <n v="0"/>
  </r>
  <r>
    <x v="3"/>
    <x v="1565"/>
    <x v="10"/>
    <n v="-2.9411764705882302"/>
  </r>
  <r>
    <x v="3"/>
    <x v="1565"/>
    <x v="11"/>
    <n v="-9.375"/>
  </r>
  <r>
    <x v="3"/>
    <x v="1565"/>
    <x v="12"/>
    <n v="-7.1428571428571299"/>
  </r>
  <r>
    <x v="3"/>
    <x v="1565"/>
    <x v="13"/>
    <n v="14.814814814814801"/>
  </r>
  <r>
    <x v="0"/>
    <x v="1566"/>
    <x v="0"/>
    <n v="-0.64877617222059702"/>
  </r>
  <r>
    <x v="0"/>
    <x v="1566"/>
    <x v="1"/>
    <n v="1.11278195488721"/>
  </r>
  <r>
    <x v="1"/>
    <x v="1566"/>
    <x v="2"/>
    <n v="2.9205607476635498"/>
  </r>
  <r>
    <x v="1"/>
    <x v="1566"/>
    <x v="3"/>
    <n v="-1.1705685618729"/>
  </r>
  <r>
    <x v="1"/>
    <x v="1566"/>
    <x v="4"/>
    <n v="12.1169125993189"/>
  </r>
  <r>
    <x v="1"/>
    <x v="1566"/>
    <x v="5"/>
    <n v="-2.3624091381100598"/>
  </r>
  <r>
    <x v="2"/>
    <x v="1566"/>
    <x v="6"/>
    <n v="-1.21163166397415"/>
  </r>
  <r>
    <x v="2"/>
    <x v="1566"/>
    <x v="7"/>
    <n v="0.54229934924078005"/>
  </r>
  <r>
    <x v="2"/>
    <x v="1566"/>
    <x v="8"/>
    <n v="-0.13361838588989799"/>
  </r>
  <r>
    <x v="2"/>
    <x v="1566"/>
    <x v="9"/>
    <n v="4.6529968454258697"/>
  </r>
  <r>
    <x v="2"/>
    <x v="1566"/>
    <x v="10"/>
    <n v="4.5095541401273804"/>
  </r>
  <r>
    <x v="3"/>
    <x v="1566"/>
    <x v="10"/>
    <n v="-0.84075173095944"/>
  </r>
  <r>
    <x v="3"/>
    <x v="1566"/>
    <x v="11"/>
    <n v="-3.53145983586173"/>
  </r>
  <r>
    <x v="3"/>
    <x v="1566"/>
    <x v="12"/>
    <n v="0.66632496155818099"/>
  </r>
  <r>
    <x v="3"/>
    <x v="1566"/>
    <x v="13"/>
    <n v="-0.89605734767025003"/>
  </r>
  <r>
    <x v="0"/>
    <x v="1567"/>
    <x v="0"/>
    <n v="0"/>
  </r>
  <r>
    <x v="0"/>
    <x v="1567"/>
    <x v="1"/>
    <n v="0"/>
  </r>
  <r>
    <x v="1"/>
    <x v="1567"/>
    <x v="2"/>
    <n v="2.3255813953488498"/>
  </r>
  <r>
    <x v="1"/>
    <x v="1567"/>
    <x v="3"/>
    <n v="13.043478260869501"/>
  </r>
  <r>
    <x v="1"/>
    <x v="1567"/>
    <x v="4"/>
    <n v="0"/>
  </r>
  <r>
    <x v="1"/>
    <x v="1567"/>
    <x v="5"/>
    <n v="0"/>
  </r>
  <r>
    <x v="2"/>
    <x v="1567"/>
    <x v="6"/>
    <n v="0"/>
  </r>
  <r>
    <x v="2"/>
    <x v="1567"/>
    <x v="7"/>
    <n v="0"/>
  </r>
  <r>
    <x v="2"/>
    <x v="1567"/>
    <x v="8"/>
    <n v="0"/>
  </r>
  <r>
    <x v="2"/>
    <x v="1567"/>
    <x v="9"/>
    <n v="0"/>
  </r>
  <r>
    <x v="2"/>
    <x v="1567"/>
    <x v="10"/>
    <n v="0"/>
  </r>
  <r>
    <x v="3"/>
    <x v="1567"/>
    <x v="10"/>
    <n v="5"/>
  </r>
  <r>
    <x v="3"/>
    <x v="1567"/>
    <x v="11"/>
    <n v="0"/>
  </r>
  <r>
    <x v="3"/>
    <x v="1567"/>
    <x v="12"/>
    <n v="11.363636363636299"/>
  </r>
  <r>
    <x v="3"/>
    <x v="1567"/>
    <x v="13"/>
    <n v="-8.3333333333333197"/>
  </r>
  <r>
    <x v="0"/>
    <x v="1568"/>
    <x v="0"/>
    <n v="-9.4391072702101703E-2"/>
  </r>
  <r>
    <x v="0"/>
    <x v="1568"/>
    <x v="1"/>
    <n v="1.0135488869809099"/>
  </r>
  <r>
    <x v="1"/>
    <x v="1568"/>
    <x v="2"/>
    <n v="0.29419857345440997"/>
  </r>
  <r>
    <x v="1"/>
    <x v="1568"/>
    <x v="3"/>
    <n v="2.0734820270326799"/>
  </r>
  <r>
    <x v="1"/>
    <x v="1568"/>
    <x v="4"/>
    <n v="0.62356549468851796"/>
  </r>
  <r>
    <x v="1"/>
    <x v="1568"/>
    <x v="5"/>
    <n v="1.61812945035602"/>
  </r>
  <r>
    <x v="2"/>
    <x v="1568"/>
    <x v="6"/>
    <n v="-0.82524747623248695"/>
  </r>
  <r>
    <x v="2"/>
    <x v="1568"/>
    <x v="7"/>
    <n v="0.25921489307385298"/>
  </r>
  <r>
    <x v="2"/>
    <x v="1568"/>
    <x v="8"/>
    <n v="-3.7416041090477998"/>
  </r>
  <r>
    <x v="2"/>
    <x v="1568"/>
    <x v="9"/>
    <n v="2.3102578703327099"/>
  </r>
  <r>
    <x v="2"/>
    <x v="1568"/>
    <x v="10"/>
    <n v="-0.576084597628579"/>
  </r>
  <r>
    <x v="3"/>
    <x v="1568"/>
    <x v="10"/>
    <n v="1.3737870932601599"/>
  </r>
  <r>
    <x v="3"/>
    <x v="1568"/>
    <x v="11"/>
    <n v="-4.0478635178895797"/>
  </r>
  <r>
    <x v="3"/>
    <x v="1568"/>
    <x v="12"/>
    <n v="2.54935089933057"/>
  </r>
  <r>
    <x v="3"/>
    <x v="1568"/>
    <x v="13"/>
    <n v="-3.4640495695928699"/>
  </r>
  <r>
    <x v="0"/>
    <x v="1569"/>
    <x v="0"/>
    <n v="-1.3607095128174"/>
  </r>
  <r>
    <x v="0"/>
    <x v="1569"/>
    <x v="1"/>
    <n v="3.9290240811153301"/>
  </r>
  <r>
    <x v="1"/>
    <x v="1569"/>
    <x v="2"/>
    <n v="7.8206465067778899"/>
  </r>
  <r>
    <x v="1"/>
    <x v="1569"/>
    <x v="3"/>
    <n v="8.1662798058662194"/>
  </r>
  <r>
    <x v="1"/>
    <x v="1569"/>
    <x v="4"/>
    <n v="-4.9575746019639704"/>
  </r>
  <r>
    <x v="1"/>
    <x v="1569"/>
    <x v="5"/>
    <n v="-1.8591892715635401"/>
  </r>
  <r>
    <x v="2"/>
    <x v="1569"/>
    <x v="6"/>
    <n v="-1.1525958033691299"/>
  </r>
  <r>
    <x v="2"/>
    <x v="1569"/>
    <x v="7"/>
    <n v="-3.3775752773375598"/>
  </r>
  <r>
    <x v="2"/>
    <x v="1569"/>
    <x v="8"/>
    <n v="-3.9185277088502901"/>
  </r>
  <r>
    <x v="2"/>
    <x v="1569"/>
    <x v="9"/>
    <n v="5.2491198122266098"/>
  </r>
  <r>
    <x v="2"/>
    <x v="1569"/>
    <x v="10"/>
    <n v="10.559068553648499"/>
  </r>
  <r>
    <x v="3"/>
    <x v="1569"/>
    <x v="10"/>
    <n v="1.3029023272531199"/>
  </r>
  <r>
    <x v="3"/>
    <x v="1569"/>
    <x v="11"/>
    <n v="-0.73429643227712005"/>
  </r>
  <r>
    <x v="3"/>
    <x v="1569"/>
    <x v="12"/>
    <n v="-1.13396418237272"/>
  </r>
  <r>
    <x v="3"/>
    <x v="1569"/>
    <x v="13"/>
    <n v="-6.1679582476672401"/>
  </r>
  <r>
    <x v="0"/>
    <x v="1570"/>
    <x v="0"/>
    <n v="0.90293453724605"/>
  </r>
  <r>
    <x v="0"/>
    <x v="1570"/>
    <x v="1"/>
    <n v="-4.3981481481481497"/>
  </r>
  <r>
    <x v="1"/>
    <x v="1570"/>
    <x v="2"/>
    <n v="3.9443155452436298"/>
  </r>
  <r>
    <x v="1"/>
    <x v="1570"/>
    <x v="3"/>
    <n v="15.299334811529899"/>
  </r>
  <r>
    <x v="1"/>
    <x v="1570"/>
    <x v="4"/>
    <n v="3.0487804878048799"/>
  </r>
  <r>
    <x v="1"/>
    <x v="1570"/>
    <x v="5"/>
    <n v="2.6970954356846399"/>
  </r>
  <r>
    <x v="2"/>
    <x v="1570"/>
    <x v="6"/>
    <n v="-4.6908315565032099"/>
  </r>
  <r>
    <x v="2"/>
    <x v="1570"/>
    <x v="7"/>
    <n v="7.4519230769230598"/>
  </r>
  <r>
    <x v="2"/>
    <x v="1570"/>
    <x v="8"/>
    <n v="10.4033970276008"/>
  </r>
  <r>
    <x v="2"/>
    <x v="1570"/>
    <x v="9"/>
    <n v="-12.7659574468085"/>
  </r>
  <r>
    <x v="2"/>
    <x v="1570"/>
    <x v="10"/>
    <n v="-4.9382716049382598"/>
  </r>
  <r>
    <x v="3"/>
    <x v="1570"/>
    <x v="10"/>
    <n v="0"/>
  </r>
  <r>
    <x v="3"/>
    <x v="1570"/>
    <x v="11"/>
    <n v="5.0632911392405102"/>
  </r>
  <r>
    <x v="3"/>
    <x v="1570"/>
    <x v="12"/>
    <n v="0"/>
  </r>
  <r>
    <x v="3"/>
    <x v="1570"/>
    <x v="13"/>
    <n v="-3.84615384615384"/>
  </r>
  <r>
    <x v="0"/>
    <x v="1571"/>
    <x v="0"/>
    <n v="1.34338138925295"/>
  </r>
  <r>
    <x v="0"/>
    <x v="1571"/>
    <x v="1"/>
    <n v="-1.9549370444002701"/>
  </r>
  <r>
    <x v="1"/>
    <x v="1571"/>
    <x v="2"/>
    <n v="0.94864245992804497"/>
  </r>
  <r>
    <x v="1"/>
    <x v="1571"/>
    <x v="3"/>
    <n v="2.8765352294764099"/>
  </r>
  <r>
    <x v="1"/>
    <x v="1571"/>
    <x v="4"/>
    <n v="1.17125672681229"/>
  </r>
  <r>
    <x v="1"/>
    <x v="1571"/>
    <x v="5"/>
    <n v="0.43491767629699701"/>
  </r>
  <r>
    <x v="2"/>
    <x v="1571"/>
    <x v="6"/>
    <n v="-3.6021676761236798"/>
  </r>
  <r>
    <x v="2"/>
    <x v="1571"/>
    <x v="7"/>
    <n v="3.5880398671096301"/>
  </r>
  <r>
    <x v="2"/>
    <x v="1571"/>
    <x v="8"/>
    <n v="0.427913100724164"/>
  </r>
  <r>
    <x v="2"/>
    <x v="1571"/>
    <x v="9"/>
    <n v="-2.53539677313137"/>
  </r>
  <r>
    <x v="2"/>
    <x v="1571"/>
    <x v="10"/>
    <n v="-2.0867837032129599"/>
  </r>
  <r>
    <x v="3"/>
    <x v="1571"/>
    <x v="10"/>
    <n v="1.18929633300298"/>
  </r>
  <r>
    <x v="3"/>
    <x v="1571"/>
    <x v="11"/>
    <n v="0.50552922590838001"/>
  </r>
  <r>
    <x v="3"/>
    <x v="1571"/>
    <x v="12"/>
    <n v="18.0831265508684"/>
  </r>
  <r>
    <x v="3"/>
    <x v="1571"/>
    <x v="13"/>
    <n v="2.9482712409541598"/>
  </r>
  <r>
    <x v="0"/>
    <x v="1572"/>
    <x v="0"/>
    <n v="-2.4152015627774799"/>
  </r>
  <r>
    <x v="0"/>
    <x v="1572"/>
    <x v="1"/>
    <n v="2.0855614973262102"/>
  </r>
  <r>
    <x v="1"/>
    <x v="1572"/>
    <x v="2"/>
    <n v="0.429965272035705"/>
  </r>
  <r>
    <x v="1"/>
    <x v="1572"/>
    <x v="3"/>
    <n v="1.4329415553050999"/>
  </r>
  <r>
    <x v="1"/>
    <x v="1572"/>
    <x v="4"/>
    <n v="5.4019084586770303"/>
  </r>
  <r>
    <x v="1"/>
    <x v="1572"/>
    <x v="5"/>
    <n v="1.09857482185272"/>
  </r>
  <r>
    <x v="2"/>
    <x v="1572"/>
    <x v="6"/>
    <n v="7.57078986587182"/>
  </r>
  <r>
    <x v="2"/>
    <x v="1572"/>
    <x v="7"/>
    <n v="0.24617067833697401"/>
  </r>
  <r>
    <x v="2"/>
    <x v="1572"/>
    <x v="8"/>
    <n v="0.35465830036830198"/>
  </r>
  <r>
    <x v="2"/>
    <x v="1572"/>
    <x v="9"/>
    <n v="5.6440346465493203"/>
  </r>
  <r>
    <x v="2"/>
    <x v="1572"/>
    <x v="10"/>
    <n v="-2.0847526911023202"/>
  </r>
  <r>
    <x v="3"/>
    <x v="1572"/>
    <x v="10"/>
    <n v="0"/>
  </r>
  <r>
    <x v="3"/>
    <x v="1572"/>
    <x v="11"/>
    <n v="10.001396843134501"/>
  </r>
  <r>
    <x v="3"/>
    <x v="1572"/>
    <x v="12"/>
    <n v="-1.51663405088062"/>
  </r>
  <r>
    <x v="3"/>
    <x v="1572"/>
    <x v="13"/>
    <n v="-2.1329541414859499"/>
  </r>
  <r>
    <x v="0"/>
    <x v="1573"/>
    <x v="0"/>
    <n v="0.26166593981683101"/>
  </r>
  <r>
    <x v="0"/>
    <x v="1573"/>
    <x v="1"/>
    <n v="0.67506750675067495"/>
  </r>
  <r>
    <x v="1"/>
    <x v="1573"/>
    <x v="2"/>
    <n v="3.1123139377537199"/>
  </r>
  <r>
    <x v="1"/>
    <x v="1573"/>
    <x v="3"/>
    <n v="0.69960647135986997"/>
  </r>
  <r>
    <x v="1"/>
    <x v="1573"/>
    <x v="4"/>
    <n v="-3.3449174630755798"/>
  </r>
  <r>
    <x v="1"/>
    <x v="1573"/>
    <x v="5"/>
    <n v="4.6250561293219601"/>
  </r>
  <r>
    <x v="2"/>
    <x v="1573"/>
    <x v="6"/>
    <n v="3.6674816625916802"/>
  </r>
  <r>
    <x v="2"/>
    <x v="1573"/>
    <x v="7"/>
    <n v="-1.6141732283464501"/>
  </r>
  <r>
    <x v="2"/>
    <x v="1573"/>
    <x v="8"/>
    <n v="-1.4817781337605"/>
  </r>
  <r>
    <x v="2"/>
    <x v="1573"/>
    <x v="9"/>
    <n v="4.1864139020537197"/>
  </r>
  <r>
    <x v="2"/>
    <x v="1573"/>
    <x v="10"/>
    <n v="-0.82212257100151098"/>
  </r>
  <r>
    <x v="3"/>
    <x v="1573"/>
    <x v="10"/>
    <n v="5.6011949215832697"/>
  </r>
  <r>
    <x v="3"/>
    <x v="1573"/>
    <x v="11"/>
    <n v="-0.77057793345008296"/>
  </r>
  <r>
    <x v="3"/>
    <x v="1573"/>
    <x v="12"/>
    <n v="1.9716361120719399"/>
  </r>
  <r>
    <x v="3"/>
    <x v="1573"/>
    <x v="13"/>
    <n v="-0.59212817833509002"/>
  </r>
  <r>
    <x v="0"/>
    <x v="1574"/>
    <x v="0"/>
    <n v="-0.51546391752577703"/>
  </r>
  <r>
    <x v="0"/>
    <x v="1574"/>
    <x v="1"/>
    <n v="-4.2932323885144497"/>
  </r>
  <r>
    <x v="1"/>
    <x v="1574"/>
    <x v="2"/>
    <n v="7.8163536330866803"/>
  </r>
  <r>
    <x v="1"/>
    <x v="1574"/>
    <x v="3"/>
    <n v="6.2544169611307296"/>
  </r>
  <r>
    <x v="1"/>
    <x v="1574"/>
    <x v="4"/>
    <n v="-0.201325392165075"/>
  </r>
  <r>
    <x v="1"/>
    <x v="1574"/>
    <x v="5"/>
    <n v="-1.8836611069620599"/>
  </r>
  <r>
    <x v="2"/>
    <x v="1574"/>
    <x v="6"/>
    <n v="-1.7143328113409599"/>
  </r>
  <r>
    <x v="2"/>
    <x v="1574"/>
    <x v="7"/>
    <n v="-2.5632462219253598"/>
  </r>
  <r>
    <x v="2"/>
    <x v="1574"/>
    <x v="8"/>
    <n v="2.2402370990237102"/>
  </r>
  <r>
    <x v="2"/>
    <x v="1574"/>
    <x v="9"/>
    <n v="-8.9151907356948197"/>
  </r>
  <r>
    <x v="2"/>
    <x v="1574"/>
    <x v="10"/>
    <n v="-0.139082058414464"/>
  </r>
  <r>
    <x v="3"/>
    <x v="1574"/>
    <x v="10"/>
    <n v="0.45820086029548002"/>
  </r>
  <r>
    <x v="3"/>
    <x v="1574"/>
    <x v="11"/>
    <n v="-4.2935134634958896"/>
  </r>
  <r>
    <x v="3"/>
    <x v="1574"/>
    <x v="12"/>
    <n v="4.1936751129444101"/>
  </r>
  <r>
    <x v="3"/>
    <x v="1574"/>
    <x v="13"/>
    <n v="1.72780190335397"/>
  </r>
  <r>
    <x v="0"/>
    <x v="1575"/>
    <x v="0"/>
    <n v="-2.1242355970389299"/>
  </r>
  <r>
    <x v="0"/>
    <x v="1575"/>
    <x v="1"/>
    <n v="-0.84688346883468801"/>
  </r>
  <r>
    <x v="1"/>
    <x v="1575"/>
    <x v="2"/>
    <n v="3.0656447850716302"/>
  </r>
  <r>
    <x v="1"/>
    <x v="1575"/>
    <x v="3"/>
    <n v="5.6415215989684002"/>
  </r>
  <r>
    <x v="1"/>
    <x v="1575"/>
    <x v="4"/>
    <n v="0.40297582145069799"/>
  </r>
  <r>
    <x v="1"/>
    <x v="1575"/>
    <x v="5"/>
    <n v="5.0747198007472001"/>
  </r>
  <r>
    <x v="2"/>
    <x v="1575"/>
    <x v="6"/>
    <n v="-0.98550724637680498"/>
  </r>
  <r>
    <x v="2"/>
    <x v="1575"/>
    <x v="7"/>
    <n v="0.69666182873729299"/>
  </r>
  <r>
    <x v="2"/>
    <x v="1575"/>
    <x v="8"/>
    <n v="-0.51428571428571701"/>
  </r>
  <r>
    <x v="2"/>
    <x v="1575"/>
    <x v="9"/>
    <n v="-2.0845231296401998"/>
  </r>
  <r>
    <x v="2"/>
    <x v="1575"/>
    <x v="10"/>
    <n v="2.5944076102623201"/>
  </r>
  <r>
    <x v="3"/>
    <x v="1575"/>
    <x v="10"/>
    <n v="-1.0945832163906899"/>
  </r>
  <r>
    <x v="3"/>
    <x v="1575"/>
    <x v="11"/>
    <n v="-0.62199604184336599"/>
  </r>
  <r>
    <x v="3"/>
    <x v="1575"/>
    <x v="12"/>
    <n v="-0.14168319637290999"/>
  </r>
  <r>
    <x v="3"/>
    <x v="1575"/>
    <x v="13"/>
    <n v="-3.8768529076396798"/>
  </r>
  <r>
    <x v="0"/>
    <x v="1576"/>
    <x v="0"/>
    <n v="-3.1097789434244798"/>
  </r>
  <r>
    <x v="0"/>
    <x v="1576"/>
    <x v="1"/>
    <n v="-11.8072289156626"/>
  </r>
  <r>
    <x v="1"/>
    <x v="1576"/>
    <x v="2"/>
    <n v="2.4954627949183301"/>
  </r>
  <r>
    <x v="1"/>
    <x v="1576"/>
    <x v="3"/>
    <n v="-3.9132284134410802"/>
  </r>
  <r>
    <x v="1"/>
    <x v="1576"/>
    <x v="4"/>
    <n v="0.44603033006244402"/>
  </r>
  <r>
    <x v="1"/>
    <x v="1576"/>
    <x v="5"/>
    <n v="20.773381294964"/>
  </r>
  <r>
    <x v="2"/>
    <x v="1576"/>
    <x v="6"/>
    <n v="-7.0525105404369404"/>
  </r>
  <r>
    <x v="2"/>
    <x v="1576"/>
    <x v="7"/>
    <n v="8.5726532361761004E-2"/>
  </r>
  <r>
    <x v="2"/>
    <x v="1576"/>
    <x v="8"/>
    <n v="1.6013485040033599"/>
  </r>
  <r>
    <x v="2"/>
    <x v="1576"/>
    <x v="9"/>
    <n v="2.8246205733558201"/>
  </r>
  <r>
    <x v="2"/>
    <x v="1576"/>
    <x v="10"/>
    <n v="1.7933390264731"/>
  </r>
  <r>
    <x v="3"/>
    <x v="1576"/>
    <x v="10"/>
    <n v="-0.32976092333057799"/>
  </r>
  <r>
    <x v="3"/>
    <x v="1576"/>
    <x v="11"/>
    <n v="-0.87976539589442504"/>
  </r>
  <r>
    <x v="3"/>
    <x v="1576"/>
    <x v="12"/>
    <n v="8.6585365853658498"/>
  </r>
  <r>
    <x v="3"/>
    <x v="1576"/>
    <x v="13"/>
    <n v="-2.1292491595068999"/>
  </r>
  <r>
    <x v="0"/>
    <x v="1577"/>
    <x v="0"/>
    <n v="-4.2769857433808598"/>
  </r>
  <r>
    <x v="0"/>
    <x v="1577"/>
    <x v="1"/>
    <n v="1.3333333333333399"/>
  </r>
  <r>
    <x v="1"/>
    <x v="1577"/>
    <x v="2"/>
    <n v="3.9341917024320399"/>
  </r>
  <r>
    <x v="1"/>
    <x v="1577"/>
    <x v="3"/>
    <n v="2.3303632625085702"/>
  </r>
  <r>
    <x v="1"/>
    <x v="1577"/>
    <x v="4"/>
    <n v="2.1813224267212101"/>
  </r>
  <r>
    <x v="1"/>
    <x v="1577"/>
    <x v="5"/>
    <n v="4.2492917847025398"/>
  </r>
  <r>
    <x v="2"/>
    <x v="1577"/>
    <x v="6"/>
    <n v="5.1034482758620703"/>
  </r>
  <r>
    <x v="2"/>
    <x v="1577"/>
    <x v="7"/>
    <n v="-0.39630118890356297"/>
  </r>
  <r>
    <x v="2"/>
    <x v="1577"/>
    <x v="8"/>
    <n v="-1.6633399866932801"/>
  </r>
  <r>
    <x v="2"/>
    <x v="1577"/>
    <x v="9"/>
    <n v="-0.671591672263263"/>
  </r>
  <r>
    <x v="2"/>
    <x v="1577"/>
    <x v="10"/>
    <n v="0.48176187198898002"/>
  </r>
  <r>
    <x v="3"/>
    <x v="1577"/>
    <x v="10"/>
    <n v="1.4895057549086099"/>
  </r>
  <r>
    <x v="3"/>
    <x v="1577"/>
    <x v="11"/>
    <n v="5.1299133910726296"/>
  </r>
  <r>
    <x v="3"/>
    <x v="1577"/>
    <x v="12"/>
    <n v="6.3532401524774004E-2"/>
  </r>
  <r>
    <x v="3"/>
    <x v="1577"/>
    <x v="13"/>
    <n v="-0.83386786401540103"/>
  </r>
  <r>
    <x v="0"/>
    <x v="1578"/>
    <x v="0"/>
    <n v="-1.55892084499873"/>
  </r>
  <r>
    <x v="0"/>
    <x v="1578"/>
    <x v="1"/>
    <n v="-0.75074417790229497"/>
  </r>
  <r>
    <x v="1"/>
    <x v="1578"/>
    <x v="2"/>
    <n v="5.0028093529843902"/>
  </r>
  <r>
    <x v="1"/>
    <x v="1578"/>
    <x v="3"/>
    <n v="-0.95986038394415396"/>
  </r>
  <r>
    <x v="1"/>
    <x v="1578"/>
    <x v="4"/>
    <n v="-0.99045220858252503"/>
  </r>
  <r>
    <x v="1"/>
    <x v="1578"/>
    <x v="5"/>
    <n v="9.4078990034371692"/>
  </r>
  <r>
    <x v="2"/>
    <x v="1578"/>
    <x v="6"/>
    <n v="-3.2476371235213999"/>
  </r>
  <r>
    <x v="2"/>
    <x v="1578"/>
    <x v="7"/>
    <n v="0.58138400608695395"/>
  </r>
  <r>
    <x v="2"/>
    <x v="1578"/>
    <x v="8"/>
    <n v="-0.26383146288638998"/>
  </r>
  <r>
    <x v="2"/>
    <x v="1578"/>
    <x v="9"/>
    <n v="-2.53288252193797"/>
  </r>
  <r>
    <x v="2"/>
    <x v="1578"/>
    <x v="10"/>
    <n v="-2.41811078834017"/>
  </r>
  <r>
    <x v="3"/>
    <x v="1578"/>
    <x v="10"/>
    <n v="0.804953560371512"/>
  </r>
  <r>
    <x v="3"/>
    <x v="1578"/>
    <x v="11"/>
    <n v="0.88342810722989895"/>
  </r>
  <r>
    <x v="3"/>
    <x v="1578"/>
    <x v="12"/>
    <n v="-1.9080919080919101"/>
  </r>
  <r>
    <x v="3"/>
    <x v="1578"/>
    <x v="13"/>
    <n v="-5.2353359764155698"/>
  </r>
  <r>
    <x v="0"/>
    <x v="1579"/>
    <x v="0"/>
    <n v="0.32921810699588899"/>
  </r>
  <r>
    <x v="0"/>
    <x v="1579"/>
    <x v="1"/>
    <n v="6.5822784810126498"/>
  </r>
  <r>
    <x v="1"/>
    <x v="1579"/>
    <x v="2"/>
    <n v="-8.0710250201782505E-2"/>
  </r>
  <r>
    <x v="1"/>
    <x v="1579"/>
    <x v="3"/>
    <n v="0.95541401273885496"/>
  </r>
  <r>
    <x v="1"/>
    <x v="1579"/>
    <x v="4"/>
    <n v="1.0441767068273"/>
  </r>
  <r>
    <x v="1"/>
    <x v="1579"/>
    <x v="5"/>
    <n v="3.10015898251191"/>
  </r>
  <r>
    <x v="2"/>
    <x v="1579"/>
    <x v="6"/>
    <n v="-1.23743232791957"/>
  </r>
  <r>
    <x v="2"/>
    <x v="1579"/>
    <x v="7"/>
    <n v="-1.8292682926829"/>
  </r>
  <r>
    <x v="2"/>
    <x v="1579"/>
    <x v="8"/>
    <n v="-6.84544812985179"/>
  </r>
  <r>
    <x v="2"/>
    <x v="1579"/>
    <x v="9"/>
    <n v="-1.96540880503144"/>
  </r>
  <r>
    <x v="2"/>
    <x v="1579"/>
    <x v="10"/>
    <n v="-3.12"/>
  </r>
  <r>
    <x v="3"/>
    <x v="1579"/>
    <x v="10"/>
    <n v="0.97799511002445205"/>
  </r>
  <r>
    <x v="3"/>
    <x v="1579"/>
    <x v="11"/>
    <n v="0.86956521739129899"/>
  </r>
  <r>
    <x v="3"/>
    <x v="1579"/>
    <x v="12"/>
    <n v="0.55161544523245698"/>
  </r>
  <r>
    <x v="3"/>
    <x v="1579"/>
    <x v="13"/>
    <n v="1.71874999999999"/>
  </r>
  <r>
    <x v="0"/>
    <x v="1580"/>
    <x v="0"/>
    <n v="-0.35971223021583199"/>
  </r>
  <r>
    <x v="0"/>
    <x v="1580"/>
    <x v="1"/>
    <n v="-1.0989010989011001"/>
  </r>
  <r>
    <x v="1"/>
    <x v="1580"/>
    <x v="2"/>
    <n v="2.1201413427561699"/>
  </r>
  <r>
    <x v="1"/>
    <x v="1580"/>
    <x v="3"/>
    <n v="2.9702970297029601"/>
  </r>
  <r>
    <x v="1"/>
    <x v="1580"/>
    <x v="4"/>
    <n v="7.1874999999999902"/>
  </r>
  <r>
    <x v="1"/>
    <x v="1580"/>
    <x v="5"/>
    <n v="-0.58823529411765496"/>
  </r>
  <r>
    <x v="2"/>
    <x v="1580"/>
    <x v="6"/>
    <n v="-0.92307692307691402"/>
  </r>
  <r>
    <x v="2"/>
    <x v="1580"/>
    <x v="7"/>
    <n v="0"/>
  </r>
  <r>
    <x v="2"/>
    <x v="1580"/>
    <x v="8"/>
    <n v="-1.8018018018017801"/>
  </r>
  <r>
    <x v="2"/>
    <x v="1580"/>
    <x v="9"/>
    <n v="-7.2555205047318596"/>
  </r>
  <r>
    <x v="2"/>
    <x v="1580"/>
    <x v="10"/>
    <n v="0.33783783783783"/>
  </r>
  <r>
    <x v="3"/>
    <x v="1580"/>
    <x v="10"/>
    <n v="0.33222591362125498"/>
  </r>
  <r>
    <x v="3"/>
    <x v="1580"/>
    <x v="11"/>
    <n v="-2.9126213592232899"/>
  </r>
  <r>
    <x v="3"/>
    <x v="1580"/>
    <x v="12"/>
    <n v="-4.1666666666666696"/>
  </r>
  <r>
    <x v="3"/>
    <x v="1580"/>
    <x v="13"/>
    <n v="-6.0402684563758404"/>
  </r>
  <r>
    <x v="0"/>
    <x v="1581"/>
    <x v="0"/>
    <n v="-4.46428571428571"/>
  </r>
  <r>
    <x v="0"/>
    <x v="1581"/>
    <x v="1"/>
    <n v="0.80673447913011298"/>
  </r>
  <r>
    <x v="1"/>
    <x v="1581"/>
    <x v="2"/>
    <n v="1.0992785984197799"/>
  </r>
  <r>
    <x v="1"/>
    <x v="1581"/>
    <x v="3"/>
    <n v="-1.8861454046639201"/>
  </r>
  <r>
    <x v="1"/>
    <x v="1581"/>
    <x v="4"/>
    <n v="-0.38718760999648799"/>
  </r>
  <r>
    <x v="1"/>
    <x v="1581"/>
    <x v="5"/>
    <n v="2.1291448516579399"/>
  </r>
  <r>
    <x v="2"/>
    <x v="1581"/>
    <x v="6"/>
    <n v="0.17289073305670799"/>
  </r>
  <r>
    <x v="2"/>
    <x v="1581"/>
    <x v="7"/>
    <n v="-0.37262872628725102"/>
  </r>
  <r>
    <x v="2"/>
    <x v="1581"/>
    <x v="8"/>
    <n v="-1.5524805939925801"/>
  </r>
  <r>
    <x v="2"/>
    <x v="1581"/>
    <x v="9"/>
    <n v="-0.88308018368067798"/>
  </r>
  <r>
    <x v="2"/>
    <x v="1581"/>
    <x v="10"/>
    <n v="-0.42704626334519102"/>
  </r>
  <r>
    <x v="3"/>
    <x v="1581"/>
    <x v="10"/>
    <n v="-0.49575070821528899"/>
  </r>
  <r>
    <x v="3"/>
    <x v="1581"/>
    <x v="11"/>
    <n v="-1.94209039548022"/>
  </r>
  <r>
    <x v="3"/>
    <x v="1581"/>
    <x v="12"/>
    <n v="1.8681706027493801"/>
  </r>
  <r>
    <x v="3"/>
    <x v="1581"/>
    <x v="13"/>
    <n v="-2.1587743732590399"/>
  </r>
  <r>
    <x v="0"/>
    <x v="1582"/>
    <x v="0"/>
    <n v="6.6666666666666696"/>
  </r>
  <r>
    <x v="0"/>
    <x v="1582"/>
    <x v="1"/>
    <n v="3.5764826965135801"/>
  </r>
  <r>
    <x v="1"/>
    <x v="1582"/>
    <x v="2"/>
    <n v="8.5470085470085397"/>
  </r>
  <r>
    <x v="1"/>
    <x v="1582"/>
    <x v="3"/>
    <n v="1.0298542004165601"/>
  </r>
  <r>
    <x v="1"/>
    <x v="1582"/>
    <x v="4"/>
    <n v="-4.4734389561975698"/>
  </r>
  <r>
    <x v="1"/>
    <x v="1582"/>
    <x v="5"/>
    <n v="0.456505199086992"/>
  </r>
  <r>
    <x v="2"/>
    <x v="1582"/>
    <x v="6"/>
    <n v="0.37945863900834798"/>
  </r>
  <r>
    <x v="2"/>
    <x v="1582"/>
    <x v="7"/>
    <n v="-17.836050082683599"/>
  </r>
  <r>
    <x v="2"/>
    <x v="1582"/>
    <x v="8"/>
    <n v="-0.96031633950008"/>
  </r>
  <r>
    <x v="2"/>
    <x v="1582"/>
    <x v="9"/>
    <n v="1.5101866362729699"/>
  </r>
  <r>
    <x v="2"/>
    <x v="1582"/>
    <x v="10"/>
    <n v="-4.2781493868450404"/>
  </r>
  <r>
    <x v="3"/>
    <x v="1582"/>
    <x v="10"/>
    <n v="-0.838975566676469"/>
  </r>
  <r>
    <x v="3"/>
    <x v="1582"/>
    <x v="11"/>
    <n v="-1.42106011084301E-2"/>
  </r>
  <r>
    <x v="3"/>
    <x v="1582"/>
    <x v="12"/>
    <n v="0.70831562544269699"/>
  </r>
  <r>
    <x v="3"/>
    <x v="1582"/>
    <x v="13"/>
    <n v="3.1392615129304202"/>
  </r>
  <r>
    <x v="0"/>
    <x v="1583"/>
    <x v="0"/>
    <n v="-2.9045643153527001"/>
  </r>
  <r>
    <x v="0"/>
    <x v="1583"/>
    <x v="1"/>
    <n v="-0.57277628032344596"/>
  </r>
  <r>
    <x v="1"/>
    <x v="1583"/>
    <x v="2"/>
    <n v="2.1661817006142798"/>
  </r>
  <r>
    <x v="1"/>
    <x v="1583"/>
    <x v="3"/>
    <n v="2.93460925039872"/>
  </r>
  <r>
    <x v="1"/>
    <x v="1583"/>
    <x v="4"/>
    <n v="-1.8961765620142801"/>
  </r>
  <r>
    <x v="1"/>
    <x v="1583"/>
    <x v="5"/>
    <n v="1.58528852251109"/>
  </r>
  <r>
    <x v="2"/>
    <x v="1583"/>
    <x v="6"/>
    <n v="0.278207109737241"/>
  </r>
  <r>
    <x v="2"/>
    <x v="1583"/>
    <x v="7"/>
    <n v="-3.18736967530532"/>
  </r>
  <r>
    <x v="2"/>
    <x v="1583"/>
    <x v="8"/>
    <n v="-4.3092909535452204"/>
  </r>
  <r>
    <x v="2"/>
    <x v="1583"/>
    <x v="9"/>
    <n v="-0.294985250737474"/>
  </r>
  <r>
    <x v="2"/>
    <x v="1583"/>
    <x v="10"/>
    <n v="-2.0703253368386498"/>
  </r>
  <r>
    <x v="3"/>
    <x v="1583"/>
    <x v="10"/>
    <n v="-0.97184986595173495"/>
  </r>
  <r>
    <x v="3"/>
    <x v="1583"/>
    <x v="11"/>
    <n v="2.32558139534884"/>
  </r>
  <r>
    <x v="3"/>
    <x v="1583"/>
    <x v="12"/>
    <n v="1.5480895915678401"/>
  </r>
  <r>
    <x v="3"/>
    <x v="1583"/>
    <x v="13"/>
    <n v="-2.2119511389897601"/>
  </r>
  <r>
    <x v="0"/>
    <x v="1584"/>
    <x v="0"/>
    <n v="-1.39887567002221"/>
  </r>
  <r>
    <x v="0"/>
    <x v="1584"/>
    <x v="1"/>
    <n v="0.95571409341768998"/>
  </r>
  <r>
    <x v="1"/>
    <x v="1584"/>
    <x v="2"/>
    <n v="-2.11825860948667"/>
  </r>
  <r>
    <x v="1"/>
    <x v="1584"/>
    <x v="3"/>
    <n v="4.4627207765942902"/>
  </r>
  <r>
    <x v="1"/>
    <x v="1584"/>
    <x v="4"/>
    <n v="-1.64340680839963"/>
  </r>
  <r>
    <x v="1"/>
    <x v="1584"/>
    <x v="5"/>
    <n v="10.4674390731122"/>
  </r>
  <r>
    <x v="2"/>
    <x v="1584"/>
    <x v="6"/>
    <n v="3.27281137966924"/>
  </r>
  <r>
    <x v="2"/>
    <x v="1584"/>
    <x v="7"/>
    <n v="0.92857961710421"/>
  </r>
  <r>
    <x v="2"/>
    <x v="1584"/>
    <x v="8"/>
    <n v="7.9785412624129597"/>
  </r>
  <r>
    <x v="2"/>
    <x v="1584"/>
    <x v="9"/>
    <n v="9.3955527716878304E-2"/>
  </r>
  <r>
    <x v="2"/>
    <x v="1584"/>
    <x v="10"/>
    <n v="-15.256782460706701"/>
  </r>
  <r>
    <x v="3"/>
    <x v="1584"/>
    <x v="10"/>
    <n v="-0.273286267365075"/>
  </r>
  <r>
    <x v="3"/>
    <x v="1584"/>
    <x v="11"/>
    <n v="-1.77378484220226"/>
  </r>
  <r>
    <x v="3"/>
    <x v="1584"/>
    <x v="12"/>
    <n v="5.0942079553384501"/>
  </r>
  <r>
    <x v="3"/>
    <x v="1584"/>
    <x v="13"/>
    <n v="-1.4375561545372799"/>
  </r>
  <r>
    <x v="0"/>
    <x v="1585"/>
    <x v="0"/>
    <n v="-2.4975272007912901"/>
  </r>
  <r>
    <x v="0"/>
    <x v="1585"/>
    <x v="1"/>
    <n v="0.98778268780868195"/>
  </r>
  <r>
    <x v="1"/>
    <x v="1585"/>
    <x v="2"/>
    <n v="3.1224242424242399"/>
  </r>
  <r>
    <x v="1"/>
    <x v="1585"/>
    <x v="3"/>
    <n v="-2.19019093972295"/>
  </r>
  <r>
    <x v="1"/>
    <x v="1585"/>
    <x v="4"/>
    <n v="5.5880256593014899"/>
  </r>
  <r>
    <x v="1"/>
    <x v="1585"/>
    <x v="5"/>
    <n v="4.3802842237812598"/>
  </r>
  <r>
    <x v="2"/>
    <x v="1585"/>
    <x v="6"/>
    <n v="1.3958588116223101"/>
  </r>
  <r>
    <x v="2"/>
    <x v="1585"/>
    <x v="7"/>
    <n v="21.361417100431701"/>
  </r>
  <r>
    <x v="2"/>
    <x v="1585"/>
    <x v="8"/>
    <n v="5.90476190476189"/>
  </r>
  <r>
    <x v="2"/>
    <x v="1585"/>
    <x v="9"/>
    <n v="5.1113311823144998E-2"/>
  </r>
  <r>
    <x v="2"/>
    <x v="1585"/>
    <x v="10"/>
    <n v="2.1893623123745098"/>
  </r>
  <r>
    <x v="3"/>
    <x v="1585"/>
    <x v="10"/>
    <n v="-1.82311869666407"/>
  </r>
  <r>
    <x v="3"/>
    <x v="1585"/>
    <x v="11"/>
    <n v="4.5185632357379903"/>
  </r>
  <r>
    <x v="3"/>
    <x v="1585"/>
    <x v="12"/>
    <n v="-9.3112571477340502"/>
  </r>
  <r>
    <x v="3"/>
    <x v="1585"/>
    <x v="13"/>
    <n v="-0.40150642721529101"/>
  </r>
  <r>
    <x v="0"/>
    <x v="1586"/>
    <x v="0"/>
    <n v="-4.6355538828252403"/>
  </r>
  <r>
    <x v="0"/>
    <x v="1586"/>
    <x v="1"/>
    <n v="-0.62517365934981906"/>
  </r>
  <r>
    <x v="1"/>
    <x v="1586"/>
    <x v="2"/>
    <n v="4.5973131708634396"/>
  </r>
  <r>
    <x v="1"/>
    <x v="1586"/>
    <x v="3"/>
    <n v="3.2842947477093798"/>
  </r>
  <r>
    <x v="1"/>
    <x v="1586"/>
    <x v="4"/>
    <n v="-2.1564350264879901"/>
  </r>
  <r>
    <x v="1"/>
    <x v="1586"/>
    <x v="5"/>
    <n v="0.158157778199531"/>
  </r>
  <r>
    <x v="2"/>
    <x v="1586"/>
    <x v="6"/>
    <n v="1.9926850800857601"/>
  </r>
  <r>
    <x v="2"/>
    <x v="1586"/>
    <x v="7"/>
    <n v="6.1954030109658602E-2"/>
  </r>
  <r>
    <x v="2"/>
    <x v="1586"/>
    <x v="8"/>
    <n v="6.9627329192546501"/>
  </r>
  <r>
    <x v="2"/>
    <x v="1586"/>
    <x v="9"/>
    <n v="-1.4009184444573499"/>
  </r>
  <r>
    <x v="2"/>
    <x v="1586"/>
    <x v="10"/>
    <n v="0.67106328821011996"/>
  </r>
  <r>
    <x v="3"/>
    <x v="1586"/>
    <x v="10"/>
    <n v="0.80885727397888396"/>
  </r>
  <r>
    <x v="3"/>
    <x v="1586"/>
    <x v="11"/>
    <n v="6.4403921155264996"/>
  </r>
  <r>
    <x v="3"/>
    <x v="1586"/>
    <x v="12"/>
    <n v="0.67191956301058997"/>
  </r>
  <r>
    <x v="3"/>
    <x v="1586"/>
    <x v="13"/>
    <n v="8.0023195129022806"/>
  </r>
  <r>
    <x v="0"/>
    <x v="1587"/>
    <x v="0"/>
    <n v="-0.18726591760299799"/>
  </r>
  <r>
    <x v="0"/>
    <x v="1587"/>
    <x v="1"/>
    <n v="12.6984126984126"/>
  </r>
  <r>
    <x v="1"/>
    <x v="1587"/>
    <x v="2"/>
    <n v="18.213660245183799"/>
  </r>
  <r>
    <x v="1"/>
    <x v="1587"/>
    <x v="3"/>
    <n v="0.77639751552795"/>
  </r>
  <r>
    <x v="1"/>
    <x v="1587"/>
    <x v="4"/>
    <n v="1.4195583596214401"/>
  </r>
  <r>
    <x v="1"/>
    <x v="1587"/>
    <x v="5"/>
    <n v="1.4150943396226301"/>
  </r>
  <r>
    <x v="2"/>
    <x v="1587"/>
    <x v="6"/>
    <n v="1.2364760432766499"/>
  </r>
  <r>
    <x v="2"/>
    <x v="1587"/>
    <x v="7"/>
    <n v="-1.0574018126888201"/>
  </r>
  <r>
    <x v="2"/>
    <x v="1587"/>
    <x v="8"/>
    <n v="-3.36879432624113"/>
  </r>
  <r>
    <x v="2"/>
    <x v="1587"/>
    <x v="9"/>
    <n v="-0.91743119266054995"/>
  </r>
  <r>
    <x v="2"/>
    <x v="1587"/>
    <x v="10"/>
    <n v="-0.18416206261508999"/>
  </r>
  <r>
    <x v="3"/>
    <x v="1587"/>
    <x v="10"/>
    <n v="1.8348623853210999"/>
  </r>
  <r>
    <x v="3"/>
    <x v="1587"/>
    <x v="11"/>
    <n v="1.07913669064748"/>
  </r>
  <r>
    <x v="3"/>
    <x v="1587"/>
    <x v="12"/>
    <n v="0"/>
  </r>
  <r>
    <x v="3"/>
    <x v="1587"/>
    <x v="13"/>
    <n v="0.70546737213403599"/>
  </r>
  <r>
    <x v="0"/>
    <x v="1588"/>
    <x v="0"/>
    <n v="-6.6622251832108098E-2"/>
  </r>
  <r>
    <x v="0"/>
    <x v="1588"/>
    <x v="1"/>
    <n v="0"/>
  </r>
  <r>
    <x v="1"/>
    <x v="1588"/>
    <x v="2"/>
    <n v="0.76386582530719105"/>
  </r>
  <r>
    <x v="1"/>
    <x v="1588"/>
    <x v="3"/>
    <n v="-0.19963400432541101"/>
  </r>
  <r>
    <x v="1"/>
    <x v="1588"/>
    <x v="4"/>
    <n v="-1.1482939632545901"/>
  </r>
  <r>
    <x v="1"/>
    <x v="1588"/>
    <x v="5"/>
    <n v="1.8004625041294899"/>
  </r>
  <r>
    <x v="2"/>
    <x v="1588"/>
    <x v="6"/>
    <n v="1.1549249298795501"/>
  </r>
  <r>
    <x v="2"/>
    <x v="1588"/>
    <x v="7"/>
    <n v="0.999687597625738"/>
  </r>
  <r>
    <x v="2"/>
    <x v="1588"/>
    <x v="8"/>
    <n v="1.55407548366634"/>
  </r>
  <r>
    <x v="2"/>
    <x v="1588"/>
    <x v="9"/>
    <n v="2.9151806481625102"/>
  </r>
  <r>
    <x v="2"/>
    <x v="1588"/>
    <x v="10"/>
    <n v="-0.90661831368993595"/>
  </r>
  <r>
    <x v="3"/>
    <x v="1588"/>
    <x v="10"/>
    <n v="1.4380702025668699"/>
  </r>
  <r>
    <x v="3"/>
    <x v="1588"/>
    <x v="11"/>
    <n v="4.3471765760382404"/>
  </r>
  <r>
    <x v="3"/>
    <x v="1588"/>
    <x v="12"/>
    <n v="2.3026792179579898"/>
  </r>
  <r>
    <x v="3"/>
    <x v="1588"/>
    <x v="13"/>
    <n v="29.108500345542499"/>
  </r>
  <r>
    <x v="0"/>
    <x v="1589"/>
    <x v="0"/>
    <n v="-2.0115294983441601"/>
  </r>
  <r>
    <x v="0"/>
    <x v="1589"/>
    <x v="1"/>
    <n v="0.243371333418723"/>
  </r>
  <r>
    <x v="1"/>
    <x v="1589"/>
    <x v="2"/>
    <n v="6.8859592986048899"/>
  </r>
  <r>
    <x v="1"/>
    <x v="1589"/>
    <x v="3"/>
    <n v="-0.51423104520450402"/>
  </r>
  <r>
    <x v="1"/>
    <x v="1589"/>
    <x v="4"/>
    <n v="-4.3236857649143499"/>
  </r>
  <r>
    <x v="1"/>
    <x v="1589"/>
    <x v="5"/>
    <n v="1.5255905511811101"/>
  </r>
  <r>
    <x v="2"/>
    <x v="1589"/>
    <x v="6"/>
    <n v="0.54505813953488302"/>
  </r>
  <r>
    <x v="2"/>
    <x v="1589"/>
    <x v="7"/>
    <n v="-3.41422793242922"/>
  </r>
  <r>
    <x v="2"/>
    <x v="1589"/>
    <x v="8"/>
    <n v="0.38328861632809502"/>
  </r>
  <r>
    <x v="2"/>
    <x v="1589"/>
    <x v="9"/>
    <n v="17.850312380466601"/>
  </r>
  <r>
    <x v="2"/>
    <x v="1589"/>
    <x v="10"/>
    <n v="0.564113690605342"/>
  </r>
  <r>
    <x v="3"/>
    <x v="1589"/>
    <x v="10"/>
    <n v="1.3840453356582301"/>
  </r>
  <r>
    <x v="3"/>
    <x v="1589"/>
    <x v="11"/>
    <n v="0.66694028319310406"/>
  </r>
  <r>
    <x v="3"/>
    <x v="1589"/>
    <x v="12"/>
    <n v="1.87315484068004"/>
  </r>
  <r>
    <x v="3"/>
    <x v="1589"/>
    <x v="13"/>
    <n v="-1.61290322580645"/>
  </r>
  <r>
    <x v="0"/>
    <x v="1590"/>
    <x v="0"/>
    <n v="-3.17626985168656"/>
  </r>
  <r>
    <x v="0"/>
    <x v="1590"/>
    <x v="1"/>
    <n v="0.96540627514079402"/>
  </r>
  <r>
    <x v="1"/>
    <x v="1590"/>
    <x v="2"/>
    <n v="4.9441157133464797"/>
  </r>
  <r>
    <x v="1"/>
    <x v="1590"/>
    <x v="3"/>
    <n v="0.47079781142639499"/>
  </r>
  <r>
    <x v="1"/>
    <x v="1590"/>
    <x v="4"/>
    <n v="0.51892165548665004"/>
  </r>
  <r>
    <x v="1"/>
    <x v="1590"/>
    <x v="5"/>
    <n v="0.76671694318753403"/>
  </r>
  <r>
    <x v="2"/>
    <x v="1590"/>
    <x v="6"/>
    <n v="0.65293822199900098"/>
  </r>
  <r>
    <x v="2"/>
    <x v="1590"/>
    <x v="7"/>
    <n v="4.0192722201090296"/>
  </r>
  <r>
    <x v="2"/>
    <x v="1590"/>
    <x v="8"/>
    <n v="-7.3379579449382204"/>
  </r>
  <r>
    <x v="2"/>
    <x v="1590"/>
    <x v="9"/>
    <n v="9.1701054562135204E-2"/>
  </r>
  <r>
    <x v="2"/>
    <x v="1590"/>
    <x v="10"/>
    <n v="0.44279559597892898"/>
  </r>
  <r>
    <x v="3"/>
    <x v="1590"/>
    <x v="10"/>
    <n v="-0.54774946415812198"/>
  </r>
  <r>
    <x v="3"/>
    <x v="1590"/>
    <x v="11"/>
    <n v="6.0656124616473797"/>
  </r>
  <r>
    <x v="3"/>
    <x v="1590"/>
    <x v="12"/>
    <n v="-2.3281844638459699"/>
  </r>
  <r>
    <x v="3"/>
    <x v="1590"/>
    <x v="13"/>
    <n v="-3.0003448672261199"/>
  </r>
  <r>
    <x v="0"/>
    <x v="1591"/>
    <x v="0"/>
    <n v="0.251341428974862"/>
  </r>
  <r>
    <x v="0"/>
    <x v="1591"/>
    <x v="1"/>
    <n v="3.0784112894048001"/>
  </r>
  <r>
    <x v="1"/>
    <x v="1591"/>
    <x v="2"/>
    <n v="-4.0275182145662303"/>
  </r>
  <r>
    <x v="1"/>
    <x v="1591"/>
    <x v="3"/>
    <n v="8.0674579790667007"/>
  </r>
  <r>
    <x v="1"/>
    <x v="1591"/>
    <x v="4"/>
    <n v="1.3235916984331599E-2"/>
  </r>
  <r>
    <x v="1"/>
    <x v="1591"/>
    <x v="5"/>
    <n v="1.0359116022099299"/>
  </r>
  <r>
    <x v="2"/>
    <x v="1591"/>
    <x v="6"/>
    <n v="1.2083648011666901"/>
  </r>
  <r>
    <x v="2"/>
    <x v="1591"/>
    <x v="7"/>
    <n v="10.217155539862199"/>
  </r>
  <r>
    <x v="2"/>
    <x v="1591"/>
    <x v="8"/>
    <n v="-4.8696053542580202"/>
  </r>
  <r>
    <x v="2"/>
    <x v="1591"/>
    <x v="9"/>
    <n v="-9.7799511002439402E-2"/>
  </r>
  <r>
    <x v="2"/>
    <x v="1591"/>
    <x v="10"/>
    <n v="4.8415056958890501"/>
  </r>
  <r>
    <x v="3"/>
    <x v="1591"/>
    <x v="10"/>
    <n v="-2.16406072966236"/>
  </r>
  <r>
    <x v="3"/>
    <x v="1591"/>
    <x v="11"/>
    <n v="7.2657072657072499"/>
  </r>
  <r>
    <x v="3"/>
    <x v="1591"/>
    <x v="12"/>
    <n v="3.0061009428729899"/>
  </r>
  <r>
    <x v="3"/>
    <x v="1591"/>
    <x v="13"/>
    <n v="2.1467688937568399"/>
  </r>
  <r>
    <x v="0"/>
    <x v="1592"/>
    <x v="0"/>
    <n v="-1.9056472228677599"/>
  </r>
  <r>
    <x v="0"/>
    <x v="1592"/>
    <x v="1"/>
    <n v="5.65335978180015"/>
  </r>
  <r>
    <x v="1"/>
    <x v="1592"/>
    <x v="2"/>
    <n v="3.8561015753585601"/>
  </r>
  <r>
    <x v="1"/>
    <x v="1592"/>
    <x v="3"/>
    <n v="-0.25806451612903702"/>
  </r>
  <r>
    <x v="1"/>
    <x v="1592"/>
    <x v="4"/>
    <n v="-0.56683986773735795"/>
  </r>
  <r>
    <x v="1"/>
    <x v="1592"/>
    <x v="5"/>
    <n v="-3.3009242587924601"/>
  </r>
  <r>
    <x v="2"/>
    <x v="1592"/>
    <x v="6"/>
    <n v="0.36697247706421998"/>
  </r>
  <r>
    <x v="2"/>
    <x v="1592"/>
    <x v="7"/>
    <n v="-3.2238293699436"/>
  </r>
  <r>
    <x v="2"/>
    <x v="1592"/>
    <x v="8"/>
    <n v="-1.0624679979518701"/>
  </r>
  <r>
    <x v="2"/>
    <x v="1592"/>
    <x v="9"/>
    <n v="0.12567550584391099"/>
  </r>
  <r>
    <x v="2"/>
    <x v="1592"/>
    <x v="10"/>
    <n v="-0.73511088960876803"/>
  </r>
  <r>
    <x v="3"/>
    <x v="1592"/>
    <x v="10"/>
    <n v="0.57500000000000195"/>
  </r>
  <r>
    <x v="3"/>
    <x v="1592"/>
    <x v="11"/>
    <n v="-2.39441703766092"/>
  </r>
  <r>
    <x v="3"/>
    <x v="1592"/>
    <x v="12"/>
    <n v="3.62616822429906"/>
  </r>
  <r>
    <x v="3"/>
    <x v="1592"/>
    <x v="13"/>
    <n v="-1.16699731590617"/>
  </r>
  <r>
    <x v="0"/>
    <x v="1593"/>
    <x v="0"/>
    <n v="-3.1963470319634699"/>
  </r>
  <r>
    <x v="0"/>
    <x v="1593"/>
    <x v="1"/>
    <n v="0.82644628099173501"/>
  </r>
  <r>
    <x v="1"/>
    <x v="1593"/>
    <x v="2"/>
    <n v="3.9123630672926502"/>
  </r>
  <r>
    <x v="1"/>
    <x v="1593"/>
    <x v="3"/>
    <n v="-2.8064992614475699"/>
  </r>
  <r>
    <x v="1"/>
    <x v="1593"/>
    <x v="4"/>
    <n v="0"/>
  </r>
  <r>
    <x v="1"/>
    <x v="1593"/>
    <x v="5"/>
    <n v="20.219435736677099"/>
  </r>
  <r>
    <x v="2"/>
    <x v="1593"/>
    <x v="6"/>
    <n v="-6.5616797900262398"/>
  </r>
  <r>
    <x v="2"/>
    <x v="1593"/>
    <x v="7"/>
    <n v="-2.1008403361344499"/>
  </r>
  <r>
    <x v="2"/>
    <x v="1593"/>
    <x v="8"/>
    <n v="1.13154172560112"/>
  </r>
  <r>
    <x v="2"/>
    <x v="1593"/>
    <x v="9"/>
    <n v="-3.2345013477089002"/>
  </r>
  <r>
    <x v="2"/>
    <x v="1593"/>
    <x v="10"/>
    <n v="-1.2676056338028201"/>
  </r>
  <r>
    <x v="3"/>
    <x v="1593"/>
    <x v="10"/>
    <n v="-0.28530670470754399"/>
  </r>
  <r>
    <x v="3"/>
    <x v="1593"/>
    <x v="11"/>
    <n v="0.141843971631197"/>
  </r>
  <r>
    <x v="3"/>
    <x v="1593"/>
    <x v="12"/>
    <n v="-3.3898305084745601"/>
  </r>
  <r>
    <x v="3"/>
    <x v="1593"/>
    <x v="13"/>
    <n v="-3.43796711509717"/>
  </r>
  <r>
    <x v="0"/>
    <x v="1594"/>
    <x v="0"/>
    <n v="-2.73898549418867"/>
  </r>
  <r>
    <x v="0"/>
    <x v="1594"/>
    <x v="1"/>
    <n v="1.82382250634576"/>
  </r>
  <r>
    <x v="1"/>
    <x v="1594"/>
    <x v="2"/>
    <n v="7.2198176627681896"/>
  </r>
  <r>
    <x v="1"/>
    <x v="1594"/>
    <x v="3"/>
    <n v="2.06979131029764"/>
  </r>
  <r>
    <x v="1"/>
    <x v="1594"/>
    <x v="4"/>
    <n v="0.64027939464493899"/>
  </r>
  <r>
    <x v="1"/>
    <x v="1594"/>
    <x v="5"/>
    <n v="3.0828840970350302"/>
  </r>
  <r>
    <x v="2"/>
    <x v="1594"/>
    <x v="6"/>
    <n v="-0.62207141703021795"/>
  </r>
  <r>
    <x v="2"/>
    <x v="1594"/>
    <x v="7"/>
    <n v="7.4664497763318298"/>
  </r>
  <r>
    <x v="2"/>
    <x v="1594"/>
    <x v="8"/>
    <n v="-2.8469491772244102"/>
  </r>
  <r>
    <x v="2"/>
    <x v="1594"/>
    <x v="9"/>
    <n v="2.29776059522941"/>
  </r>
  <r>
    <x v="2"/>
    <x v="1594"/>
    <x v="10"/>
    <n v="-2.71350441733277"/>
  </r>
  <r>
    <x v="3"/>
    <x v="1594"/>
    <x v="10"/>
    <n v="0.62300782381917597"/>
  </r>
  <r>
    <x v="3"/>
    <x v="1594"/>
    <x v="11"/>
    <n v="-2.2967321188062702"/>
  </r>
  <r>
    <x v="3"/>
    <x v="1594"/>
    <x v="12"/>
    <n v="1.25781643067634"/>
  </r>
  <r>
    <x v="3"/>
    <x v="1594"/>
    <x v="13"/>
    <n v="0.83907056798621704"/>
  </r>
  <r>
    <x v="0"/>
    <x v="1595"/>
    <x v="0"/>
    <n v="-19.999169555919998"/>
  </r>
  <r>
    <x v="0"/>
    <x v="1595"/>
    <x v="1"/>
    <n v="0.56307207856322905"/>
  </r>
  <r>
    <x v="1"/>
    <x v="1595"/>
    <x v="2"/>
    <n v="-1.03769005732876"/>
  </r>
  <r>
    <x v="1"/>
    <x v="1595"/>
    <x v="3"/>
    <n v="1.30027094512033"/>
  </r>
  <r>
    <x v="1"/>
    <x v="1595"/>
    <x v="4"/>
    <n v="2.5684400826446199"/>
  </r>
  <r>
    <x v="1"/>
    <x v="1595"/>
    <x v="5"/>
    <n v="0.71380912215325798"/>
  </r>
  <r>
    <x v="2"/>
    <x v="1595"/>
    <x v="6"/>
    <n v="-0.357455318085243"/>
  </r>
  <r>
    <x v="2"/>
    <x v="1595"/>
    <x v="7"/>
    <n v="4.9556924845954802"/>
  </r>
  <r>
    <x v="2"/>
    <x v="1595"/>
    <x v="8"/>
    <n v="-2.1943050572712401"/>
  </r>
  <r>
    <x v="2"/>
    <x v="1595"/>
    <x v="9"/>
    <n v="1.5494694094611901"/>
  </r>
  <r>
    <x v="2"/>
    <x v="1595"/>
    <x v="10"/>
    <n v="2.0571942616353498"/>
  </r>
  <r>
    <x v="3"/>
    <x v="1595"/>
    <x v="10"/>
    <n v="-0.14702988063952999"/>
  </r>
  <r>
    <x v="3"/>
    <x v="1595"/>
    <x v="11"/>
    <n v="3.7786062652410299"/>
  </r>
  <r>
    <x v="3"/>
    <x v="1595"/>
    <x v="12"/>
    <n v="6.28737587096066"/>
  </r>
  <r>
    <x v="3"/>
    <x v="1595"/>
    <x v="13"/>
    <n v="5.6361548898858499E-2"/>
  </r>
  <r>
    <x v="0"/>
    <x v="1596"/>
    <x v="0"/>
    <n v="-4.2553191489361701"/>
  </r>
  <r>
    <x v="0"/>
    <x v="1596"/>
    <x v="1"/>
    <n v="-4.6511627906976702"/>
  </r>
  <r>
    <x v="1"/>
    <x v="1596"/>
    <x v="2"/>
    <n v="13.3333333333333"/>
  </r>
  <r>
    <x v="1"/>
    <x v="1596"/>
    <x v="3"/>
    <n v="-1.99999999999999"/>
  </r>
  <r>
    <x v="1"/>
    <x v="1596"/>
    <x v="4"/>
    <n v="-2.0408163265306198"/>
  </r>
  <r>
    <x v="1"/>
    <x v="1596"/>
    <x v="5"/>
    <n v="2.1739130434782701"/>
  </r>
  <r>
    <x v="2"/>
    <x v="1596"/>
    <x v="6"/>
    <n v="0"/>
  </r>
  <r>
    <x v="2"/>
    <x v="1596"/>
    <x v="7"/>
    <n v="0"/>
  </r>
  <r>
    <x v="2"/>
    <x v="1596"/>
    <x v="8"/>
    <n v="2.2222222222222099"/>
  </r>
  <r>
    <x v="2"/>
    <x v="1596"/>
    <x v="9"/>
    <n v="0"/>
  </r>
  <r>
    <x v="2"/>
    <x v="1596"/>
    <x v="10"/>
    <n v="0"/>
  </r>
  <r>
    <x v="3"/>
    <x v="1596"/>
    <x v="10"/>
    <n v="4.5454545454545201"/>
  </r>
  <r>
    <x v="3"/>
    <x v="1596"/>
    <x v="11"/>
    <n v="-4.1666666666666696"/>
  </r>
  <r>
    <x v="3"/>
    <x v="1596"/>
    <x v="12"/>
    <n v="2.12765957446807"/>
  </r>
  <r>
    <x v="3"/>
    <x v="1596"/>
    <x v="13"/>
    <n v="-4.1666666666666696"/>
  </r>
  <r>
    <x v="0"/>
    <x v="1597"/>
    <x v="0"/>
    <n v="0.38695776443944802"/>
  </r>
  <r>
    <x v="0"/>
    <x v="1597"/>
    <x v="1"/>
    <n v="1.8875448624219"/>
  </r>
  <r>
    <x v="1"/>
    <x v="1597"/>
    <x v="2"/>
    <n v="-0.75214749633353495"/>
  </r>
  <r>
    <x v="1"/>
    <x v="1597"/>
    <x v="3"/>
    <n v="-1.2931216931217"/>
  </r>
  <r>
    <x v="1"/>
    <x v="1597"/>
    <x v="4"/>
    <n v="0.75979968917285001"/>
  </r>
  <r>
    <x v="1"/>
    <x v="1597"/>
    <x v="5"/>
    <n v="0.65383218307299895"/>
  </r>
  <r>
    <x v="2"/>
    <x v="1597"/>
    <x v="6"/>
    <n v="0.53732365722602804"/>
  </r>
  <r>
    <x v="2"/>
    <x v="1597"/>
    <x v="7"/>
    <n v="0.49445324881140201"/>
  </r>
  <r>
    <x v="2"/>
    <x v="1597"/>
    <x v="8"/>
    <n v="3.0152120692180402"/>
  </r>
  <r>
    <x v="2"/>
    <x v="1597"/>
    <x v="9"/>
    <n v="1.5463292367399699"/>
  </r>
  <r>
    <x v="2"/>
    <x v="1597"/>
    <x v="10"/>
    <n v="0.54526057924057503"/>
  </r>
  <r>
    <x v="3"/>
    <x v="1597"/>
    <x v="10"/>
    <n v="-0.45667516754641602"/>
  </r>
  <r>
    <x v="3"/>
    <x v="1597"/>
    <x v="11"/>
    <n v="1.7414707512071499"/>
  </r>
  <r>
    <x v="3"/>
    <x v="1597"/>
    <x v="12"/>
    <n v="-0.81770081770081704"/>
  </r>
  <r>
    <x v="3"/>
    <x v="1597"/>
    <x v="13"/>
    <n v="0.22569444444444001"/>
  </r>
  <r>
    <x v="0"/>
    <x v="1598"/>
    <x v="0"/>
    <n v="-3.0359355638165999"/>
  </r>
  <r>
    <x v="0"/>
    <x v="1598"/>
    <x v="1"/>
    <n v="4.4370860927152203"/>
  </r>
  <r>
    <x v="1"/>
    <x v="1598"/>
    <x v="2"/>
    <n v="2.7261462205700102"/>
  </r>
  <r>
    <x v="1"/>
    <x v="1598"/>
    <x v="3"/>
    <n v="1.9643953345610701"/>
  </r>
  <r>
    <x v="1"/>
    <x v="1598"/>
    <x v="4"/>
    <n v="2.8169014084507"/>
  </r>
  <r>
    <x v="1"/>
    <x v="1598"/>
    <x v="5"/>
    <n v="-0.81775700934578099"/>
  </r>
  <r>
    <x v="2"/>
    <x v="1598"/>
    <x v="6"/>
    <n v="0.94786729857819496"/>
  </r>
  <r>
    <x v="2"/>
    <x v="1598"/>
    <x v="7"/>
    <n v="-0.41224970553593399"/>
  </r>
  <r>
    <x v="2"/>
    <x v="1598"/>
    <x v="8"/>
    <n v="2.3710729104919901"/>
  </r>
  <r>
    <x v="2"/>
    <x v="1598"/>
    <x v="9"/>
    <n v="-0.34682080924855102"/>
  </r>
  <r>
    <x v="2"/>
    <x v="1598"/>
    <x v="10"/>
    <n v="2.6436781609195301"/>
  </r>
  <r>
    <x v="3"/>
    <x v="1598"/>
    <x v="10"/>
    <n v="0.270855904658721"/>
  </r>
  <r>
    <x v="3"/>
    <x v="1598"/>
    <x v="11"/>
    <n v="-0.38738240177088401"/>
  </r>
  <r>
    <x v="3"/>
    <x v="1598"/>
    <x v="12"/>
    <n v="3.3406352683460998"/>
  </r>
  <r>
    <x v="3"/>
    <x v="1598"/>
    <x v="13"/>
    <n v="-1.90427174472466"/>
  </r>
  <r>
    <x v="0"/>
    <x v="1599"/>
    <x v="0"/>
    <n v="-1.6047444618872999"/>
  </r>
  <r>
    <x v="0"/>
    <x v="1599"/>
    <x v="1"/>
    <n v="2.64588619064879"/>
  </r>
  <r>
    <x v="1"/>
    <x v="1599"/>
    <x v="2"/>
    <n v="2.4211423699914798"/>
  </r>
  <r>
    <x v="1"/>
    <x v="1599"/>
    <x v="3"/>
    <n v="-6.0349611542730299"/>
  </r>
  <r>
    <x v="1"/>
    <x v="1599"/>
    <x v="4"/>
    <n v="-1.0826041821147701"/>
  </r>
  <r>
    <x v="1"/>
    <x v="1599"/>
    <x v="5"/>
    <n v="1.5146831530139"/>
  </r>
  <r>
    <x v="2"/>
    <x v="1599"/>
    <x v="6"/>
    <n v="4.5704110402136902"/>
  </r>
  <r>
    <x v="2"/>
    <x v="1599"/>
    <x v="7"/>
    <n v="0.99739809193409801"/>
  </r>
  <r>
    <x v="2"/>
    <x v="1599"/>
    <x v="8"/>
    <n v="-2.8668748225943799"/>
  </r>
  <r>
    <x v="2"/>
    <x v="1599"/>
    <x v="9"/>
    <n v="-4.5547744581136298"/>
  </r>
  <r>
    <x v="2"/>
    <x v="1599"/>
    <x v="10"/>
    <n v="1.8492399310452801"/>
  </r>
  <r>
    <x v="3"/>
    <x v="1599"/>
    <x v="10"/>
    <n v="-0.21756021756021399"/>
  </r>
  <r>
    <x v="3"/>
    <x v="1599"/>
    <x v="11"/>
    <n v="-2.5999440872239301"/>
  </r>
  <r>
    <x v="3"/>
    <x v="1599"/>
    <x v="12"/>
    <n v="-3.8493263678856202"/>
  </r>
  <r>
    <x v="3"/>
    <x v="1599"/>
    <x v="13"/>
    <n v="0.19917484706216701"/>
  </r>
  <r>
    <x v="0"/>
    <x v="1600"/>
    <x v="0"/>
    <n v="0.18369408811193699"/>
  </r>
  <r>
    <x v="0"/>
    <x v="1600"/>
    <x v="1"/>
    <n v="-0.33622892181910702"/>
  </r>
  <r>
    <x v="1"/>
    <x v="1600"/>
    <x v="2"/>
    <n v="0.32743148193063398"/>
  </r>
  <r>
    <x v="1"/>
    <x v="1600"/>
    <x v="3"/>
    <n v="-0.19511213919339601"/>
  </r>
  <r>
    <x v="1"/>
    <x v="1600"/>
    <x v="4"/>
    <n v="-0.67890270376948803"/>
  </r>
  <r>
    <x v="1"/>
    <x v="1600"/>
    <x v="5"/>
    <n v="4.5367994868916703"/>
  </r>
  <r>
    <x v="2"/>
    <x v="1600"/>
    <x v="6"/>
    <n v="0.79045007259236799"/>
  </r>
  <r>
    <x v="2"/>
    <x v="1600"/>
    <x v="7"/>
    <n v="9.7699866011608003E-2"/>
  </r>
  <r>
    <x v="2"/>
    <x v="1600"/>
    <x v="8"/>
    <n v="0.45969908902808498"/>
  </r>
  <r>
    <x v="2"/>
    <x v="1600"/>
    <x v="9"/>
    <n v="-0.12600924067764099"/>
  </r>
  <r>
    <x v="2"/>
    <x v="1600"/>
    <x v="10"/>
    <n v="4.3898603016004998"/>
  </r>
  <r>
    <x v="3"/>
    <x v="1600"/>
    <x v="10"/>
    <n v="-2.1923838872991399"/>
  </r>
  <r>
    <x v="3"/>
    <x v="1600"/>
    <x v="11"/>
    <n v="1.06345424057895"/>
  </r>
  <r>
    <x v="3"/>
    <x v="1600"/>
    <x v="12"/>
    <n v="3.3020296879733402"/>
  </r>
  <r>
    <x v="3"/>
    <x v="1600"/>
    <x v="13"/>
    <n v="-2.4849934936825799"/>
  </r>
  <r>
    <x v="0"/>
    <x v="1601"/>
    <x v="0"/>
    <n v="-0.43756311006395499"/>
  </r>
  <r>
    <x v="0"/>
    <x v="1601"/>
    <x v="1"/>
    <n v="-0.77388963660834797"/>
  </r>
  <r>
    <x v="1"/>
    <x v="1601"/>
    <x v="2"/>
    <n v="-1.78571428571428"/>
  </r>
  <r>
    <x v="1"/>
    <x v="1601"/>
    <x v="3"/>
    <n v="3.0764029749830799"/>
  </r>
  <r>
    <x v="1"/>
    <x v="1601"/>
    <x v="4"/>
    <n v="-4.7974068071312796"/>
  </r>
  <r>
    <x v="1"/>
    <x v="1601"/>
    <x v="5"/>
    <n v="1.0522742701968599"/>
  </r>
  <r>
    <x v="2"/>
    <x v="1601"/>
    <x v="6"/>
    <n v="-0.78252363873491204"/>
  </r>
  <r>
    <x v="2"/>
    <x v="1601"/>
    <x v="7"/>
    <n v="12.743823146944001"/>
  </r>
  <r>
    <x v="2"/>
    <x v="1601"/>
    <x v="8"/>
    <n v="-2.4568587306229799"/>
  </r>
  <r>
    <x v="2"/>
    <x v="1601"/>
    <x v="9"/>
    <n v="0.118659151587059"/>
  </r>
  <r>
    <x v="2"/>
    <x v="1601"/>
    <x v="10"/>
    <n v="-11.107720476045101"/>
  </r>
  <r>
    <x v="3"/>
    <x v="1601"/>
    <x v="10"/>
    <n v="0.73170731707317804"/>
  </r>
  <r>
    <x v="3"/>
    <x v="1601"/>
    <x v="11"/>
    <n v="6.6150598170302599"/>
  </r>
  <r>
    <x v="3"/>
    <x v="1601"/>
    <x v="12"/>
    <n v="13.5547272111148"/>
  </r>
  <r>
    <x v="3"/>
    <x v="1601"/>
    <x v="13"/>
    <n v="-4.48077505298214"/>
  </r>
  <r>
    <x v="0"/>
    <x v="1602"/>
    <x v="0"/>
    <n v="-0.49097325218636001"/>
  </r>
  <r>
    <x v="0"/>
    <x v="1602"/>
    <x v="1"/>
    <n v="-3.5588997915503802E-2"/>
  </r>
  <r>
    <x v="1"/>
    <x v="1602"/>
    <x v="2"/>
    <n v="3.3757213625453302"/>
  </r>
  <r>
    <x v="1"/>
    <x v="1602"/>
    <x v="3"/>
    <n v="-0.505651397977396"/>
  </r>
  <r>
    <x v="1"/>
    <x v="1602"/>
    <x v="4"/>
    <n v="-0.92620406528486998"/>
  </r>
  <r>
    <x v="1"/>
    <x v="1602"/>
    <x v="5"/>
    <n v="0.86809988255119197"/>
  </r>
  <r>
    <x v="2"/>
    <x v="1602"/>
    <x v="6"/>
    <n v="-0.26720106880426497"/>
  </r>
  <r>
    <x v="2"/>
    <x v="1602"/>
    <x v="7"/>
    <n v="-0.60820294224671401"/>
  </r>
  <r>
    <x v="2"/>
    <x v="1602"/>
    <x v="8"/>
    <n v="-2.84889821615949"/>
  </r>
  <r>
    <x v="2"/>
    <x v="1602"/>
    <x v="9"/>
    <n v="3.46151794762386"/>
  </r>
  <r>
    <x v="2"/>
    <x v="1602"/>
    <x v="10"/>
    <n v="0.71247870308224204"/>
  </r>
  <r>
    <x v="3"/>
    <x v="1602"/>
    <x v="10"/>
    <n v="1.2048192771084301"/>
  </r>
  <r>
    <x v="3"/>
    <x v="1602"/>
    <x v="11"/>
    <n v="-2.45848822800495"/>
  </r>
  <r>
    <x v="3"/>
    <x v="1602"/>
    <x v="12"/>
    <n v="0.66467096250443403"/>
  </r>
  <r>
    <x v="3"/>
    <x v="1602"/>
    <x v="13"/>
    <n v="-1.0331403473747101"/>
  </r>
  <r>
    <x v="0"/>
    <x v="1603"/>
    <x v="0"/>
    <n v="-1.7740585774058599"/>
  </r>
  <r>
    <x v="0"/>
    <x v="1603"/>
    <x v="1"/>
    <n v="-1.8783387902808799"/>
  </r>
  <r>
    <x v="1"/>
    <x v="1603"/>
    <x v="2"/>
    <n v="0.35508961785593801"/>
  </r>
  <r>
    <x v="1"/>
    <x v="1603"/>
    <x v="3"/>
    <n v="0.50804403048264102"/>
  </r>
  <r>
    <x v="1"/>
    <x v="1603"/>
    <x v="4"/>
    <n v="0.185154014475681"/>
  </r>
  <r>
    <x v="1"/>
    <x v="1603"/>
    <x v="5"/>
    <n v="0.89910089910089497"/>
  </r>
  <r>
    <x v="2"/>
    <x v="1603"/>
    <x v="6"/>
    <n v="2.5872141545651801"/>
  </r>
  <r>
    <x v="2"/>
    <x v="1603"/>
    <x v="7"/>
    <n v="-1.79052448106481"/>
  </r>
  <r>
    <x v="2"/>
    <x v="1603"/>
    <x v="8"/>
    <n v="-4.5050863878572498"/>
  </r>
  <r>
    <x v="2"/>
    <x v="1603"/>
    <x v="9"/>
    <n v="-8.4904058413992095E-2"/>
  </r>
  <r>
    <x v="2"/>
    <x v="1603"/>
    <x v="10"/>
    <n v="-1.43708377146863"/>
  </r>
  <r>
    <x v="3"/>
    <x v="1603"/>
    <x v="10"/>
    <n v="-0.300565770862808"/>
  </r>
  <r>
    <x v="3"/>
    <x v="1603"/>
    <x v="11"/>
    <n v="0.45790771398380098"/>
  </r>
  <r>
    <x v="3"/>
    <x v="1603"/>
    <x v="12"/>
    <n v="0.69247159090908605"/>
  </r>
  <r>
    <x v="3"/>
    <x v="1603"/>
    <x v="13"/>
    <n v="-3.3145275035260999"/>
  </r>
  <r>
    <x v="0"/>
    <x v="1604"/>
    <x v="0"/>
    <n v="-2.0128730251609102"/>
  </r>
  <r>
    <x v="0"/>
    <x v="1604"/>
    <x v="1"/>
    <n v="1.5382737150531001"/>
  </r>
  <r>
    <x v="1"/>
    <x v="1604"/>
    <x v="2"/>
    <n v="0.88326569587014703"/>
  </r>
  <r>
    <x v="1"/>
    <x v="1604"/>
    <x v="3"/>
    <n v="0.91732329765965703"/>
  </r>
  <r>
    <x v="1"/>
    <x v="1604"/>
    <x v="4"/>
    <n v="-0.970299372855288"/>
  </r>
  <r>
    <x v="1"/>
    <x v="1604"/>
    <x v="5"/>
    <n v="2.7239205424051298"/>
  </r>
  <r>
    <x v="2"/>
    <x v="1604"/>
    <x v="6"/>
    <n v="-1.14968958381237"/>
  </r>
  <r>
    <x v="2"/>
    <x v="1604"/>
    <x v="7"/>
    <n v="0"/>
  </r>
  <r>
    <x v="2"/>
    <x v="1604"/>
    <x v="8"/>
    <n v="-5.1024955436720196"/>
  </r>
  <r>
    <x v="2"/>
    <x v="1604"/>
    <x v="9"/>
    <n v="1.1465546600068099"/>
  </r>
  <r>
    <x v="2"/>
    <x v="1604"/>
    <x v="10"/>
    <n v="-0.67084078711985695"/>
  </r>
  <r>
    <x v="3"/>
    <x v="1604"/>
    <x v="10"/>
    <n v="0.64003531229308697"/>
  </r>
  <r>
    <x v="3"/>
    <x v="1604"/>
    <x v="11"/>
    <n v="-3.54463411982168"/>
  </r>
  <r>
    <x v="3"/>
    <x v="1604"/>
    <x v="12"/>
    <n v="4.4979197121341602E-2"/>
  </r>
  <r>
    <x v="3"/>
    <x v="1604"/>
    <x v="13"/>
    <n v="-3.4533348380543898"/>
  </r>
  <r>
    <x v="0"/>
    <x v="1605"/>
    <x v="0"/>
    <n v="4.6290424857323904"/>
  </r>
  <r>
    <x v="0"/>
    <x v="1605"/>
    <x v="1"/>
    <n v="-1.2379353755770099"/>
  </r>
  <r>
    <x v="1"/>
    <x v="1605"/>
    <x v="2"/>
    <n v="2.7859856479527201"/>
  </r>
  <r>
    <x v="1"/>
    <x v="1605"/>
    <x v="3"/>
    <n v="-2.6451746228559498"/>
  </r>
  <r>
    <x v="1"/>
    <x v="1605"/>
    <x v="4"/>
    <n v="12.778130959949101"/>
  </r>
  <r>
    <x v="1"/>
    <x v="1605"/>
    <x v="5"/>
    <n v="3.1286210892236399"/>
  </r>
  <r>
    <x v="2"/>
    <x v="1605"/>
    <x v="6"/>
    <n v="-3.8036095478362002"/>
  </r>
  <r>
    <x v="2"/>
    <x v="1605"/>
    <x v="7"/>
    <n v="-2.3710729104919901"/>
  </r>
  <r>
    <x v="2"/>
    <x v="1605"/>
    <x v="8"/>
    <n v="-1.08542713567838"/>
  </r>
  <r>
    <x v="2"/>
    <x v="1605"/>
    <x v="9"/>
    <n v="0.65469904963041603"/>
  </r>
  <r>
    <x v="2"/>
    <x v="1605"/>
    <x v="10"/>
    <n v="-8.3140391496527002"/>
  </r>
  <r>
    <x v="3"/>
    <x v="1605"/>
    <x v="10"/>
    <n v="0.45023696682463898"/>
  </r>
  <r>
    <x v="3"/>
    <x v="1605"/>
    <x v="11"/>
    <n v="-2.8857342331859299"/>
  </r>
  <r>
    <x v="3"/>
    <x v="1605"/>
    <x v="12"/>
    <n v="5.5252549205596404"/>
  </r>
  <r>
    <x v="3"/>
    <x v="1605"/>
    <x v="13"/>
    <n v="-3.4490532010820498"/>
  </r>
  <r>
    <x v="0"/>
    <x v="1606"/>
    <x v="0"/>
    <n v="-4.3165467625899199"/>
  </r>
  <r>
    <x v="0"/>
    <x v="1606"/>
    <x v="1"/>
    <n v="4.0983606557377001"/>
  </r>
  <r>
    <x v="1"/>
    <x v="1606"/>
    <x v="2"/>
    <n v="0.704225352112686"/>
  </r>
  <r>
    <x v="1"/>
    <x v="1606"/>
    <x v="3"/>
    <n v="4.2857142857142803"/>
  </r>
  <r>
    <x v="1"/>
    <x v="1606"/>
    <x v="4"/>
    <n v="-5.5172413793103496"/>
  </r>
  <r>
    <x v="1"/>
    <x v="1606"/>
    <x v="5"/>
    <n v="15"/>
  </r>
  <r>
    <x v="2"/>
    <x v="1606"/>
    <x v="6"/>
    <n v="-3.2258064516128999"/>
  </r>
  <r>
    <x v="2"/>
    <x v="1606"/>
    <x v="7"/>
    <n v="-4.5751633986928102"/>
  </r>
  <r>
    <x v="2"/>
    <x v="1606"/>
    <x v="8"/>
    <n v="-2.11267605633802"/>
  </r>
  <r>
    <x v="2"/>
    <x v="1606"/>
    <x v="9"/>
    <n v="1.4598540145985399"/>
  </r>
  <r>
    <x v="2"/>
    <x v="1606"/>
    <x v="10"/>
    <n v="-2.1739130434782599"/>
  </r>
  <r>
    <x v="3"/>
    <x v="1606"/>
    <x v="10"/>
    <n v="1.47058823529412"/>
  </r>
  <r>
    <x v="3"/>
    <x v="1606"/>
    <x v="11"/>
    <n v="-1.47058823529411"/>
  </r>
  <r>
    <x v="3"/>
    <x v="1606"/>
    <x v="12"/>
    <n v="-3.7593984962406002"/>
  </r>
  <r>
    <x v="3"/>
    <x v="1606"/>
    <x v="13"/>
    <n v="-0.76923076923076605"/>
  </r>
  <r>
    <x v="0"/>
    <x v="1607"/>
    <x v="0"/>
    <n v="-0.66365433493364101"/>
  </r>
  <r>
    <x v="0"/>
    <x v="1607"/>
    <x v="1"/>
    <n v="2.3904974016332599"/>
  </r>
  <r>
    <x v="1"/>
    <x v="1607"/>
    <x v="2"/>
    <n v="1.8129496402877701"/>
  </r>
  <r>
    <x v="1"/>
    <x v="1607"/>
    <x v="3"/>
    <n v="-1.5255423372988"/>
  </r>
  <r>
    <x v="1"/>
    <x v="1607"/>
    <x v="4"/>
    <n v="0.80440304826417297"/>
  </r>
  <r>
    <x v="1"/>
    <x v="1607"/>
    <x v="5"/>
    <n v="1.4755959137343999"/>
  </r>
  <r>
    <x v="2"/>
    <x v="1607"/>
    <x v="6"/>
    <n v="0.56764427625355396"/>
  </r>
  <r>
    <x v="2"/>
    <x v="1607"/>
    <x v="7"/>
    <n v="5.8839297681275902"/>
  </r>
  <r>
    <x v="2"/>
    <x v="1607"/>
    <x v="8"/>
    <n v="-0.56518462697814598"/>
  </r>
  <r>
    <x v="2"/>
    <x v="1607"/>
    <x v="9"/>
    <n v="-0.414833438089246"/>
  </r>
  <r>
    <x v="2"/>
    <x v="1607"/>
    <x v="10"/>
    <n v="-1.7295188556566901"/>
  </r>
  <r>
    <x v="3"/>
    <x v="1607"/>
    <x v="10"/>
    <n v="-0.20658489347966699"/>
  </r>
  <r>
    <x v="3"/>
    <x v="1607"/>
    <x v="11"/>
    <n v="-1.854270044398"/>
  </r>
  <r>
    <x v="3"/>
    <x v="1607"/>
    <x v="12"/>
    <n v="3.2228601252609601"/>
  </r>
  <r>
    <x v="3"/>
    <x v="1607"/>
    <x v="13"/>
    <n v="-0.34870205346763899"/>
  </r>
  <r>
    <x v="0"/>
    <x v="1608"/>
    <x v="0"/>
    <n v="0"/>
  </r>
  <r>
    <x v="0"/>
    <x v="1608"/>
    <x v="1"/>
    <n v="-13.3333333333333"/>
  </r>
  <r>
    <x v="1"/>
    <x v="1608"/>
    <x v="2"/>
    <n v="14.285714285714199"/>
  </r>
  <r>
    <x v="1"/>
    <x v="1608"/>
    <x v="3"/>
    <n v="17.647058823529399"/>
  </r>
  <r>
    <x v="1"/>
    <x v="1608"/>
    <x v="4"/>
    <n v="-9.5238095238095308"/>
  </r>
  <r>
    <x v="1"/>
    <x v="1608"/>
    <x v="5"/>
    <n v="0"/>
  </r>
  <r>
    <x v="2"/>
    <x v="1608"/>
    <x v="6"/>
    <n v="-11.1111111111111"/>
  </r>
  <r>
    <x v="2"/>
    <x v="1608"/>
    <x v="7"/>
    <n v="0"/>
  </r>
  <r>
    <x v="2"/>
    <x v="1608"/>
    <x v="8"/>
    <n v="-5.8823529411764603"/>
  </r>
  <r>
    <x v="2"/>
    <x v="1608"/>
    <x v="9"/>
    <n v="0"/>
  </r>
  <r>
    <x v="2"/>
    <x v="1608"/>
    <x v="10"/>
    <n v="0"/>
  </r>
  <r>
    <x v="3"/>
    <x v="1608"/>
    <x v="10"/>
    <n v="0"/>
  </r>
  <r>
    <x v="3"/>
    <x v="1608"/>
    <x v="11"/>
    <n v="0"/>
  </r>
  <r>
    <x v="3"/>
    <x v="1608"/>
    <x v="12"/>
    <n v="0"/>
  </r>
  <r>
    <x v="3"/>
    <x v="1608"/>
    <x v="13"/>
    <n v="36.363636363636303"/>
  </r>
  <r>
    <x v="0"/>
    <x v="1609"/>
    <x v="0"/>
    <n v="-1.3442021375666999"/>
  </r>
  <r>
    <x v="0"/>
    <x v="1609"/>
    <x v="1"/>
    <n v="2.1397308463206199"/>
  </r>
  <r>
    <x v="1"/>
    <x v="1609"/>
    <x v="2"/>
    <n v="3.9856494198105201"/>
  </r>
  <r>
    <x v="1"/>
    <x v="1609"/>
    <x v="3"/>
    <n v="1.9467731514995801"/>
  </r>
  <r>
    <x v="1"/>
    <x v="1609"/>
    <x v="4"/>
    <n v="1.11411323786317"/>
  </r>
  <r>
    <x v="1"/>
    <x v="1609"/>
    <x v="5"/>
    <n v="1.34786145063776"/>
  </r>
  <r>
    <x v="2"/>
    <x v="1609"/>
    <x v="6"/>
    <n v="0.59835726396197997"/>
  </r>
  <r>
    <x v="2"/>
    <x v="1609"/>
    <x v="7"/>
    <n v="-6.1074329989304899E-2"/>
  </r>
  <r>
    <x v="2"/>
    <x v="1609"/>
    <x v="8"/>
    <n v="0.40010110858339298"/>
  </r>
  <r>
    <x v="2"/>
    <x v="1609"/>
    <x v="9"/>
    <n v="3.2433388482130598"/>
  </r>
  <r>
    <x v="2"/>
    <x v="1609"/>
    <x v="10"/>
    <n v="-1.8458974294778301"/>
  </r>
  <r>
    <x v="3"/>
    <x v="1609"/>
    <x v="10"/>
    <n v="1.22740838698955"/>
  </r>
  <r>
    <x v="3"/>
    <x v="1609"/>
    <x v="11"/>
    <n v="0.39882323853070001"/>
  </r>
  <r>
    <x v="3"/>
    <x v="1609"/>
    <x v="12"/>
    <n v="3.7852118788232101"/>
  </r>
  <r>
    <x v="3"/>
    <x v="1609"/>
    <x v="13"/>
    <n v="4.9892626336289601"/>
  </r>
  <r>
    <x v="0"/>
    <x v="1610"/>
    <x v="0"/>
    <n v="-1.6304347826087"/>
  </r>
  <r>
    <x v="0"/>
    <x v="1610"/>
    <x v="1"/>
    <n v="-4.0697674418604599"/>
  </r>
  <r>
    <x v="1"/>
    <x v="1610"/>
    <x v="2"/>
    <n v="-9.0558766859344804"/>
  </r>
  <r>
    <x v="1"/>
    <x v="1610"/>
    <x v="3"/>
    <n v="7.8431372549019596"/>
  </r>
  <r>
    <x v="1"/>
    <x v="1610"/>
    <x v="4"/>
    <n v="-0.96339113680154098"/>
  </r>
  <r>
    <x v="1"/>
    <x v="1610"/>
    <x v="5"/>
    <n v="-5.1124744376278102"/>
  </r>
  <r>
    <x v="2"/>
    <x v="1610"/>
    <x v="6"/>
    <n v="-1.2320328542094401"/>
  </r>
  <r>
    <x v="2"/>
    <x v="1610"/>
    <x v="7"/>
    <n v="-3.9094650205761199"/>
  </r>
  <r>
    <x v="2"/>
    <x v="1610"/>
    <x v="8"/>
    <n v="1.93548387096773"/>
  </r>
  <r>
    <x v="2"/>
    <x v="1610"/>
    <x v="9"/>
    <n v="-1.43442622950818"/>
  </r>
  <r>
    <x v="2"/>
    <x v="1610"/>
    <x v="10"/>
    <n v="-4.1916167664670603"/>
  </r>
  <r>
    <x v="3"/>
    <x v="1610"/>
    <x v="10"/>
    <n v="-4.6025104602510298"/>
  </r>
  <r>
    <x v="3"/>
    <x v="1610"/>
    <x v="11"/>
    <n v="-4.4776119402985097"/>
  </r>
  <r>
    <x v="3"/>
    <x v="1610"/>
    <x v="12"/>
    <n v="1.9955654101995499"/>
  </r>
  <r>
    <x v="3"/>
    <x v="1610"/>
    <x v="13"/>
    <n v="-0.67415730337077995"/>
  </r>
  <r>
    <x v="0"/>
    <x v="1611"/>
    <x v="0"/>
    <n v="-2.6175213675213498"/>
  </r>
  <r>
    <x v="0"/>
    <x v="1611"/>
    <x v="1"/>
    <n v="4.3775649794801597"/>
  </r>
  <r>
    <x v="1"/>
    <x v="1611"/>
    <x v="2"/>
    <n v="4.4050632911392302"/>
  </r>
  <r>
    <x v="1"/>
    <x v="1611"/>
    <x v="3"/>
    <n v="4.0103798065581504"/>
  </r>
  <r>
    <x v="1"/>
    <x v="1611"/>
    <x v="4"/>
    <n v="3.8532961931290499"/>
  </r>
  <r>
    <x v="1"/>
    <x v="1611"/>
    <x v="5"/>
    <n v="-3.6650377609951099"/>
  </r>
  <r>
    <x v="2"/>
    <x v="1611"/>
    <x v="6"/>
    <n v="-0.42812077512393698"/>
  </r>
  <r>
    <x v="2"/>
    <x v="1611"/>
    <x v="7"/>
    <n v="11.8628777627424"/>
  </r>
  <r>
    <x v="2"/>
    <x v="1611"/>
    <x v="8"/>
    <n v="-1.3026663952778399"/>
  </r>
  <r>
    <x v="2"/>
    <x v="1611"/>
    <x v="9"/>
    <n v="6.6929952192891102"/>
  </r>
  <r>
    <x v="2"/>
    <x v="1611"/>
    <x v="10"/>
    <n v="-1.4886859865025801"/>
  </r>
  <r>
    <x v="3"/>
    <x v="1611"/>
    <x v="10"/>
    <n v="-1.33437990580847"/>
  </r>
  <r>
    <x v="3"/>
    <x v="1611"/>
    <x v="11"/>
    <n v="-1.8005540166204901"/>
  </r>
  <r>
    <x v="3"/>
    <x v="1611"/>
    <x v="12"/>
    <n v="6.4758721537497301"/>
  </r>
  <r>
    <x v="3"/>
    <x v="1611"/>
    <x v="13"/>
    <n v="-2.2476419827413099"/>
  </r>
  <r>
    <x v="0"/>
    <x v="1612"/>
    <x v="0"/>
    <n v="-3.13390313390313"/>
  </r>
  <r>
    <x v="0"/>
    <x v="1612"/>
    <x v="1"/>
    <n v="5.9006211180124097"/>
  </r>
  <r>
    <x v="1"/>
    <x v="1612"/>
    <x v="2"/>
    <n v="6.3768115942029002"/>
  </r>
  <r>
    <x v="1"/>
    <x v="1612"/>
    <x v="3"/>
    <n v="1.5463917525773201"/>
  </r>
  <r>
    <x v="1"/>
    <x v="1612"/>
    <x v="4"/>
    <n v="-1.2820512820512799"/>
  </r>
  <r>
    <x v="1"/>
    <x v="1612"/>
    <x v="5"/>
    <n v="0"/>
  </r>
  <r>
    <x v="2"/>
    <x v="1612"/>
    <x v="6"/>
    <n v="6.5789473684210504"/>
  </r>
  <r>
    <x v="2"/>
    <x v="1612"/>
    <x v="7"/>
    <n v="-1.91387559808611"/>
  </r>
  <r>
    <x v="2"/>
    <x v="1612"/>
    <x v="8"/>
    <n v="-6.32603406326034"/>
  </r>
  <r>
    <x v="2"/>
    <x v="1612"/>
    <x v="9"/>
    <n v="-0.25641025641026"/>
  </r>
  <r>
    <x v="2"/>
    <x v="1612"/>
    <x v="10"/>
    <n v="2.6109660574412499"/>
  </r>
  <r>
    <x v="3"/>
    <x v="1612"/>
    <x v="10"/>
    <n v="0.50761421319797595"/>
  </r>
  <r>
    <x v="3"/>
    <x v="1612"/>
    <x v="11"/>
    <n v="5.0505050505050502"/>
  </r>
  <r>
    <x v="3"/>
    <x v="1612"/>
    <x v="12"/>
    <n v="1.6627078384798"/>
  </r>
  <r>
    <x v="3"/>
    <x v="1612"/>
    <x v="13"/>
    <n v="0.93240093240092903"/>
  </r>
  <r>
    <x v="0"/>
    <x v="1613"/>
    <x v="0"/>
    <n v="-2.2222222222222099"/>
  </r>
  <r>
    <x v="0"/>
    <x v="1613"/>
    <x v="1"/>
    <n v="1.82926829268293"/>
  </r>
  <r>
    <x v="1"/>
    <x v="1613"/>
    <x v="2"/>
    <n v="3.9999999999999898"/>
  </r>
  <r>
    <x v="1"/>
    <x v="1613"/>
    <x v="3"/>
    <n v="-2.1164021164020999"/>
  </r>
  <r>
    <x v="1"/>
    <x v="1613"/>
    <x v="4"/>
    <n v="-0.54945054945053695"/>
  </r>
  <r>
    <x v="1"/>
    <x v="1613"/>
    <x v="5"/>
    <n v="0.55248618784529202"/>
  </r>
  <r>
    <x v="2"/>
    <x v="1613"/>
    <x v="6"/>
    <n v="0.54054054054054801"/>
  </r>
  <r>
    <x v="2"/>
    <x v="1613"/>
    <x v="7"/>
    <n v="-2.15053763440861"/>
  </r>
  <r>
    <x v="2"/>
    <x v="1613"/>
    <x v="8"/>
    <n v="-2.7027027027027"/>
  </r>
  <r>
    <x v="2"/>
    <x v="1613"/>
    <x v="9"/>
    <n v="1.1049723756906"/>
  </r>
  <r>
    <x v="2"/>
    <x v="1613"/>
    <x v="10"/>
    <n v="1.63043478260869"/>
  </r>
  <r>
    <x v="3"/>
    <x v="1613"/>
    <x v="10"/>
    <n v="0"/>
  </r>
  <r>
    <x v="3"/>
    <x v="1613"/>
    <x v="11"/>
    <n v="2.7027027027027"/>
  </r>
  <r>
    <x v="3"/>
    <x v="1613"/>
    <x v="12"/>
    <n v="-2.6041666666666599"/>
  </r>
  <r>
    <x v="3"/>
    <x v="1613"/>
    <x v="13"/>
    <n v="2.1621621621621498"/>
  </r>
  <r>
    <x v="0"/>
    <x v="1614"/>
    <x v="0"/>
    <n v="-5.3794428434197803"/>
  </r>
  <r>
    <x v="0"/>
    <x v="1614"/>
    <x v="1"/>
    <n v="-0.31914893617020901"/>
  </r>
  <r>
    <x v="1"/>
    <x v="1614"/>
    <x v="2"/>
    <n v="0.92213114754098902"/>
  </r>
  <r>
    <x v="1"/>
    <x v="1614"/>
    <x v="3"/>
    <n v="-0.39331366764995601"/>
  </r>
  <r>
    <x v="1"/>
    <x v="1614"/>
    <x v="4"/>
    <n v="0.883218842001954"/>
  </r>
  <r>
    <x v="1"/>
    <x v="1614"/>
    <x v="5"/>
    <n v="0.47801147227533403"/>
  </r>
  <r>
    <x v="2"/>
    <x v="1614"/>
    <x v="6"/>
    <n v="8.9622641509433905"/>
  </r>
  <r>
    <x v="2"/>
    <x v="1614"/>
    <x v="7"/>
    <n v="1.8567639257294499"/>
  </r>
  <r>
    <x v="2"/>
    <x v="1614"/>
    <x v="8"/>
    <n v="5.23648648648647"/>
  </r>
  <r>
    <x v="2"/>
    <x v="1614"/>
    <x v="9"/>
    <n v="-2.6315789473684301"/>
  </r>
  <r>
    <x v="2"/>
    <x v="1614"/>
    <x v="10"/>
    <n v="-3.5743298131600199"/>
  </r>
  <r>
    <x v="3"/>
    <x v="1614"/>
    <x v="10"/>
    <n v="-0.49916805324459901"/>
  </r>
  <r>
    <x v="3"/>
    <x v="1614"/>
    <x v="11"/>
    <n v="3.2554257095158601"/>
  </r>
  <r>
    <x v="3"/>
    <x v="1614"/>
    <x v="12"/>
    <n v="-1.9952114924181901"/>
  </r>
  <r>
    <x v="3"/>
    <x v="1614"/>
    <x v="13"/>
    <n v="-2.8618152085036699"/>
  </r>
  <r>
    <x v="0"/>
    <x v="1615"/>
    <x v="0"/>
    <n v="-2.92507312682817"/>
  </r>
  <r>
    <x v="0"/>
    <x v="1615"/>
    <x v="1"/>
    <n v="7.6319018404907899"/>
  </r>
  <r>
    <x v="1"/>
    <x v="1615"/>
    <x v="2"/>
    <n v="4.6861249633323601"/>
  </r>
  <r>
    <x v="1"/>
    <x v="1615"/>
    <x v="3"/>
    <n v="3.0668953687821601"/>
  </r>
  <r>
    <x v="1"/>
    <x v="1615"/>
    <x v="4"/>
    <n v="-0.66992697795940204"/>
  </r>
  <r>
    <x v="1"/>
    <x v="1615"/>
    <x v="5"/>
    <n v="2.9184383455740202"/>
  </r>
  <r>
    <x v="2"/>
    <x v="1615"/>
    <x v="6"/>
    <n v="5.02686345951955"/>
  </r>
  <r>
    <x v="2"/>
    <x v="1615"/>
    <x v="7"/>
    <n v="0.25989724992444502"/>
  </r>
  <r>
    <x v="2"/>
    <x v="1615"/>
    <x v="8"/>
    <n v="-0.18542555164101601"/>
  </r>
  <r>
    <x v="2"/>
    <x v="1615"/>
    <x v="9"/>
    <n v="-3.05295558766255"/>
  </r>
  <r>
    <x v="2"/>
    <x v="1615"/>
    <x v="10"/>
    <n v="2.7916776402423"/>
  </r>
  <r>
    <x v="3"/>
    <x v="1615"/>
    <x v="10"/>
    <n v="0.65522212029878102"/>
  </r>
  <r>
    <x v="3"/>
    <x v="1615"/>
    <x v="11"/>
    <n v="2.3795926137445198"/>
  </r>
  <r>
    <x v="3"/>
    <x v="1615"/>
    <x v="12"/>
    <n v="3.8205048301651501"/>
  </r>
  <r>
    <x v="3"/>
    <x v="1615"/>
    <x v="13"/>
    <n v="0.67953575079679795"/>
  </r>
  <r>
    <x v="0"/>
    <x v="1616"/>
    <x v="0"/>
    <n v="-1.93877551020408"/>
  </r>
  <r>
    <x v="0"/>
    <x v="1616"/>
    <x v="1"/>
    <n v="4.0415073730202096"/>
  </r>
  <r>
    <x v="1"/>
    <x v="1616"/>
    <x v="2"/>
    <n v="9.8765432098759806E-2"/>
  </r>
  <r>
    <x v="1"/>
    <x v="1616"/>
    <x v="3"/>
    <n v="-4.9850448654034998E-2"/>
  </r>
  <r>
    <x v="1"/>
    <x v="1616"/>
    <x v="4"/>
    <n v="1.80541624874623"/>
  </r>
  <r>
    <x v="1"/>
    <x v="1616"/>
    <x v="5"/>
    <n v="2.2761009401286398"/>
  </r>
  <r>
    <x v="2"/>
    <x v="1616"/>
    <x v="6"/>
    <n v="14.8475909537856"/>
  </r>
  <r>
    <x v="2"/>
    <x v="1616"/>
    <x v="7"/>
    <n v="6.8181818181818201"/>
  </r>
  <r>
    <x v="2"/>
    <x v="1616"/>
    <x v="8"/>
    <n v="5.75999999999999"/>
  </r>
  <r>
    <x v="2"/>
    <x v="1616"/>
    <x v="9"/>
    <n v="10.7372400756143"/>
  </r>
  <r>
    <x v="2"/>
    <x v="1616"/>
    <x v="10"/>
    <n v="1.32542727589815"/>
  </r>
  <r>
    <x v="3"/>
    <x v="1616"/>
    <x v="10"/>
    <n v="1.0801393728223001"/>
  </r>
  <r>
    <x v="3"/>
    <x v="1616"/>
    <x v="11"/>
    <n v="-6.3836578359399896"/>
  </r>
  <r>
    <x v="3"/>
    <x v="1616"/>
    <x v="12"/>
    <n v="9.5161807113104704"/>
  </r>
  <r>
    <x v="3"/>
    <x v="1616"/>
    <x v="13"/>
    <n v="-9.0909090909090899"/>
  </r>
  <r>
    <x v="0"/>
    <x v="1617"/>
    <x v="0"/>
    <n v="-2.5200458190148902"/>
  </r>
  <r>
    <x v="0"/>
    <x v="1617"/>
    <x v="1"/>
    <n v="-1.21802679658952"/>
  </r>
  <r>
    <x v="1"/>
    <x v="1617"/>
    <x v="2"/>
    <n v="5.2568697729987903"/>
  </r>
  <r>
    <x v="1"/>
    <x v="1617"/>
    <x v="3"/>
    <n v="0.33594624860021999"/>
  </r>
  <r>
    <x v="1"/>
    <x v="1617"/>
    <x v="4"/>
    <n v="3.6559139784946302"/>
  </r>
  <r>
    <x v="1"/>
    <x v="1617"/>
    <x v="5"/>
    <n v="4.8979591836734597"/>
  </r>
  <r>
    <x v="2"/>
    <x v="1617"/>
    <x v="6"/>
    <n v="-8.8910133843212193"/>
  </r>
  <r>
    <x v="2"/>
    <x v="1617"/>
    <x v="7"/>
    <n v="-3.0366492146596902"/>
  </r>
  <r>
    <x v="2"/>
    <x v="1617"/>
    <x v="8"/>
    <n v="-0.43383947939263001"/>
  </r>
  <r>
    <x v="2"/>
    <x v="1617"/>
    <x v="9"/>
    <n v="-0.98576122672507205"/>
  </r>
  <r>
    <x v="2"/>
    <x v="1617"/>
    <x v="10"/>
    <n v="-1.86199342825849"/>
  </r>
  <r>
    <x v="3"/>
    <x v="1617"/>
    <x v="10"/>
    <n v="0"/>
  </r>
  <r>
    <x v="3"/>
    <x v="1617"/>
    <x v="11"/>
    <n v="-1.6771488469601701"/>
  </r>
  <r>
    <x v="3"/>
    <x v="1617"/>
    <x v="12"/>
    <n v="-2.94117647058822"/>
  </r>
  <r>
    <x v="3"/>
    <x v="1617"/>
    <x v="13"/>
    <n v="-1.6842105263157801"/>
  </r>
  <r>
    <x v="0"/>
    <x v="1618"/>
    <x v="0"/>
    <n v="-4.98338870431893"/>
  </r>
  <r>
    <x v="0"/>
    <x v="1618"/>
    <x v="1"/>
    <n v="-13.6029411764705"/>
  </r>
  <r>
    <x v="1"/>
    <x v="1618"/>
    <x v="2"/>
    <n v="5.6910569105690998"/>
  </r>
  <r>
    <x v="1"/>
    <x v="1618"/>
    <x v="3"/>
    <n v="5.1282051282051198"/>
  </r>
  <r>
    <x v="1"/>
    <x v="1618"/>
    <x v="4"/>
    <n v="0.366300366300358"/>
  </r>
  <r>
    <x v="1"/>
    <x v="1618"/>
    <x v="5"/>
    <n v="-2.1739130434782599"/>
  </r>
  <r>
    <x v="2"/>
    <x v="1618"/>
    <x v="6"/>
    <n v="1.4760147601475899"/>
  </r>
  <r>
    <x v="2"/>
    <x v="1618"/>
    <x v="7"/>
    <n v="0"/>
  </r>
  <r>
    <x v="2"/>
    <x v="1618"/>
    <x v="8"/>
    <n v="-13.4545454545454"/>
  </r>
  <r>
    <x v="2"/>
    <x v="1618"/>
    <x v="9"/>
    <n v="-7.7235772357723604"/>
  </r>
  <r>
    <x v="2"/>
    <x v="1618"/>
    <x v="10"/>
    <n v="-0.436681222707414"/>
  </r>
  <r>
    <x v="3"/>
    <x v="1618"/>
    <x v="10"/>
    <n v="-1.3215859030837001"/>
  </r>
  <r>
    <x v="3"/>
    <x v="1618"/>
    <x v="11"/>
    <n v="3.70370370370369"/>
  </r>
  <r>
    <x v="3"/>
    <x v="1618"/>
    <x v="12"/>
    <n v="-7.3732718894009102"/>
  </r>
  <r>
    <x v="3"/>
    <x v="1618"/>
    <x v="13"/>
    <n v="-2.4752475247524699"/>
  </r>
  <r>
    <x v="0"/>
    <x v="1619"/>
    <x v="0"/>
    <n v="-3.5605289928789401"/>
  </r>
  <r>
    <x v="0"/>
    <x v="1619"/>
    <x v="1"/>
    <n v="6.5934065934065904"/>
  </r>
  <r>
    <x v="1"/>
    <x v="1619"/>
    <x v="2"/>
    <n v="2.9263370332997001"/>
  </r>
  <r>
    <x v="1"/>
    <x v="1619"/>
    <x v="3"/>
    <n v="9.5423563777994094"/>
  </r>
  <r>
    <x v="1"/>
    <x v="1619"/>
    <x v="4"/>
    <n v="3.8427167113494098"/>
  </r>
  <r>
    <x v="1"/>
    <x v="1619"/>
    <x v="5"/>
    <n v="1.5999999999999901"/>
  </r>
  <r>
    <x v="2"/>
    <x v="1619"/>
    <x v="6"/>
    <n v="1.20378331900258"/>
  </r>
  <r>
    <x v="2"/>
    <x v="1619"/>
    <x v="7"/>
    <n v="-1.5126050420168"/>
  </r>
  <r>
    <x v="2"/>
    <x v="1619"/>
    <x v="8"/>
    <n v="-0.69808027923210902"/>
  </r>
  <r>
    <x v="2"/>
    <x v="1619"/>
    <x v="9"/>
    <n v="-0.17543859649123"/>
  </r>
  <r>
    <x v="2"/>
    <x v="1619"/>
    <x v="10"/>
    <n v="-2.8045574057843798"/>
  </r>
  <r>
    <x v="3"/>
    <x v="1619"/>
    <x v="10"/>
    <n v="0.17196904557179901"/>
  </r>
  <r>
    <x v="3"/>
    <x v="1619"/>
    <x v="11"/>
    <n v="3.5223367697594399"/>
  </r>
  <r>
    <x v="3"/>
    <x v="1619"/>
    <x v="12"/>
    <n v="10.075566750629701"/>
  </r>
  <r>
    <x v="3"/>
    <x v="1619"/>
    <x v="13"/>
    <n v="0.315457413249215"/>
  </r>
  <r>
    <x v="0"/>
    <x v="1620"/>
    <x v="0"/>
    <n v="-6.3586265366683201E-2"/>
  </r>
  <r>
    <x v="0"/>
    <x v="1620"/>
    <x v="1"/>
    <n v="0.414496758422784"/>
  </r>
  <r>
    <x v="1"/>
    <x v="1620"/>
    <x v="2"/>
    <n v="0.56678430114425704"/>
  </r>
  <r>
    <x v="1"/>
    <x v="1620"/>
    <x v="3"/>
    <n v="-0.60929983965794099"/>
  </r>
  <r>
    <x v="1"/>
    <x v="1620"/>
    <x v="4"/>
    <n v="1.7311827956989201"/>
  </r>
  <r>
    <x v="1"/>
    <x v="1620"/>
    <x v="5"/>
    <n v="0.106067034365719"/>
  </r>
  <r>
    <x v="2"/>
    <x v="1620"/>
    <x v="6"/>
    <n v="1.0746967439880799"/>
  </r>
  <r>
    <x v="2"/>
    <x v="1620"/>
    <x v="7"/>
    <n v="-0.88004190675746197"/>
  </r>
  <r>
    <x v="2"/>
    <x v="1620"/>
    <x v="8"/>
    <n v="-3.1612223393040498E-2"/>
  </r>
  <r>
    <x v="2"/>
    <x v="1620"/>
    <x v="9"/>
    <n v="4.1999160016797203E-2"/>
  </r>
  <r>
    <x v="2"/>
    <x v="1620"/>
    <x v="10"/>
    <n v="-0.11517118626322"/>
  </r>
  <r>
    <x v="3"/>
    <x v="1620"/>
    <x v="10"/>
    <n v="0.72754112188949505"/>
  </r>
  <r>
    <x v="3"/>
    <x v="1620"/>
    <x v="11"/>
    <n v="0.37962670041126401"/>
  </r>
  <r>
    <x v="3"/>
    <x v="1620"/>
    <x v="12"/>
    <n v="2.1366171981896498"/>
  </r>
  <r>
    <x v="3"/>
    <x v="1620"/>
    <x v="13"/>
    <n v="1.0280662074628201E-2"/>
  </r>
  <r>
    <x v="0"/>
    <x v="1621"/>
    <x v="0"/>
    <n v="-4.0540540540540597"/>
  </r>
  <r>
    <x v="0"/>
    <x v="1621"/>
    <x v="1"/>
    <n v="-9.7222222222222197"/>
  </r>
  <r>
    <x v="1"/>
    <x v="1621"/>
    <x v="2"/>
    <n v="8.5714285714285605"/>
  </r>
  <r>
    <x v="1"/>
    <x v="1621"/>
    <x v="3"/>
    <n v="-2.19780219780219"/>
  </r>
  <r>
    <x v="1"/>
    <x v="1621"/>
    <x v="4"/>
    <n v="-5.81395348837209"/>
  </r>
  <r>
    <x v="1"/>
    <x v="1621"/>
    <x v="5"/>
    <n v="0"/>
  </r>
  <r>
    <x v="2"/>
    <x v="1621"/>
    <x v="6"/>
    <n v="2.5641025641025599"/>
  </r>
  <r>
    <x v="2"/>
    <x v="1621"/>
    <x v="7"/>
    <n v="-1.24999999999999"/>
  </r>
  <r>
    <x v="2"/>
    <x v="1621"/>
    <x v="8"/>
    <n v="-2.5316455696202498"/>
  </r>
  <r>
    <x v="2"/>
    <x v="1621"/>
    <x v="9"/>
    <n v="-2.5641025641025599"/>
  </r>
  <r>
    <x v="2"/>
    <x v="1621"/>
    <x v="10"/>
    <n v="-2.5974025974025898"/>
  </r>
  <r>
    <x v="3"/>
    <x v="1621"/>
    <x v="10"/>
    <n v="1.3333333333333199"/>
  </r>
  <r>
    <x v="3"/>
    <x v="1621"/>
    <x v="11"/>
    <n v="5.2631578947368398"/>
  </r>
  <r>
    <x v="3"/>
    <x v="1621"/>
    <x v="12"/>
    <n v="-1.2345679012345601"/>
  </r>
  <r>
    <x v="3"/>
    <x v="1621"/>
    <x v="13"/>
    <n v="-1.24999999999999"/>
  </r>
  <r>
    <x v="0"/>
    <x v="1622"/>
    <x v="0"/>
    <n v="-2.5806451612903198"/>
  </r>
  <r>
    <x v="0"/>
    <x v="1622"/>
    <x v="1"/>
    <n v="9.7222222222222197"/>
  </r>
  <r>
    <x v="1"/>
    <x v="1622"/>
    <x v="2"/>
    <n v="0.61728395061729202"/>
  </r>
  <r>
    <x v="1"/>
    <x v="1622"/>
    <x v="3"/>
    <n v="0"/>
  </r>
  <r>
    <x v="1"/>
    <x v="1622"/>
    <x v="4"/>
    <n v="-2.4539877300613502"/>
  </r>
  <r>
    <x v="1"/>
    <x v="1622"/>
    <x v="5"/>
    <n v="4.4025157232704402"/>
  </r>
  <r>
    <x v="2"/>
    <x v="1622"/>
    <x v="6"/>
    <n v="6.7901234567901296"/>
  </r>
  <r>
    <x v="2"/>
    <x v="1622"/>
    <x v="7"/>
    <n v="-3.5087719298245599"/>
  </r>
  <r>
    <x v="2"/>
    <x v="1622"/>
    <x v="8"/>
    <n v="3.0303030303030298"/>
  </r>
  <r>
    <x v="2"/>
    <x v="1622"/>
    <x v="9"/>
    <n v="8.1081081081080999"/>
  </r>
  <r>
    <x v="2"/>
    <x v="1622"/>
    <x v="10"/>
    <n v="13.5265700483091"/>
  </r>
  <r>
    <x v="3"/>
    <x v="1622"/>
    <x v="10"/>
    <n v="-1.3452914798206299"/>
  </r>
  <r>
    <x v="3"/>
    <x v="1622"/>
    <x v="11"/>
    <n v="22.807017543859601"/>
  </r>
  <r>
    <x v="3"/>
    <x v="1622"/>
    <x v="12"/>
    <n v="-3.5947712418300699"/>
  </r>
  <r>
    <x v="3"/>
    <x v="1622"/>
    <x v="13"/>
    <n v="-4.8109965635738901"/>
  </r>
  <r>
    <x v="0"/>
    <x v="1623"/>
    <x v="0"/>
    <n v="0"/>
  </r>
  <r>
    <x v="0"/>
    <x v="1623"/>
    <x v="1"/>
    <n v="0.703125000000004"/>
  </r>
  <r>
    <x v="1"/>
    <x v="1623"/>
    <x v="2"/>
    <n v="-1.4740108611326601"/>
  </r>
  <r>
    <x v="1"/>
    <x v="1623"/>
    <x v="3"/>
    <n v="0"/>
  </r>
  <r>
    <x v="1"/>
    <x v="1623"/>
    <x v="4"/>
    <n v="14.523809523809501"/>
  </r>
  <r>
    <x v="1"/>
    <x v="1623"/>
    <x v="5"/>
    <n v="15.0969529085872"/>
  </r>
  <r>
    <x v="2"/>
    <x v="1623"/>
    <x v="6"/>
    <n v="-2.7551659361302301"/>
  </r>
  <r>
    <x v="2"/>
    <x v="1623"/>
    <x v="7"/>
    <n v="6.7817509247842098"/>
  </r>
  <r>
    <x v="2"/>
    <x v="1623"/>
    <x v="8"/>
    <n v="-5.5555555555552402E-2"/>
  </r>
  <r>
    <x v="2"/>
    <x v="1623"/>
    <x v="9"/>
    <n v="2.0023557126030398"/>
  </r>
  <r>
    <x v="2"/>
    <x v="1623"/>
    <x v="10"/>
    <n v="-3.5194880744619002"/>
  </r>
  <r>
    <x v="3"/>
    <x v="1623"/>
    <x v="10"/>
    <n v="-1.3565319964612199"/>
  </r>
  <r>
    <x v="3"/>
    <x v="1623"/>
    <x v="11"/>
    <n v="-0.144092219020172"/>
  </r>
  <r>
    <x v="3"/>
    <x v="1623"/>
    <x v="12"/>
    <n v="-1.38368405880655"/>
  </r>
  <r>
    <x v="3"/>
    <x v="1623"/>
    <x v="13"/>
    <n v="8.6480253675413996E-2"/>
  </r>
  <r>
    <x v="0"/>
    <x v="1624"/>
    <x v="0"/>
    <n v="-4.9242424242424097"/>
  </r>
  <r>
    <x v="0"/>
    <x v="1624"/>
    <x v="1"/>
    <n v="-13.3891213389121"/>
  </r>
  <r>
    <x v="1"/>
    <x v="1624"/>
    <x v="2"/>
    <n v="-3.8095238095238102"/>
  </r>
  <r>
    <x v="1"/>
    <x v="1624"/>
    <x v="3"/>
    <n v="-10.4477611940298"/>
  </r>
  <r>
    <x v="1"/>
    <x v="1624"/>
    <x v="4"/>
    <n v="19.883040935672501"/>
  </r>
  <r>
    <x v="1"/>
    <x v="1624"/>
    <x v="5"/>
    <n v="20.465116279069701"/>
  </r>
  <r>
    <x v="2"/>
    <x v="1624"/>
    <x v="6"/>
    <n v="0"/>
  </r>
  <r>
    <x v="2"/>
    <x v="1624"/>
    <x v="7"/>
    <n v="12.452830188679201"/>
  </r>
  <r>
    <x v="2"/>
    <x v="1624"/>
    <x v="8"/>
    <n v="-3.3898305084745699"/>
  </r>
  <r>
    <x v="2"/>
    <x v="1624"/>
    <x v="9"/>
    <n v="-4.7272727272727302"/>
  </r>
  <r>
    <x v="2"/>
    <x v="1624"/>
    <x v="10"/>
    <n v="-4.8148148148148104"/>
  </r>
  <r>
    <x v="3"/>
    <x v="1624"/>
    <x v="10"/>
    <n v="-4.9180327868852398"/>
  </r>
  <r>
    <x v="3"/>
    <x v="1624"/>
    <x v="11"/>
    <n v="-2.71493212669683"/>
  </r>
  <r>
    <x v="3"/>
    <x v="1624"/>
    <x v="12"/>
    <n v="-2.2831050228310499"/>
  </r>
  <r>
    <x v="3"/>
    <x v="1624"/>
    <x v="13"/>
    <n v="3.3175355450236901"/>
  </r>
  <r>
    <x v="0"/>
    <x v="1625"/>
    <x v="0"/>
    <n v="0.67098565478945704"/>
  </r>
  <r>
    <x v="0"/>
    <x v="1625"/>
    <x v="1"/>
    <n v="5.6063225487774799"/>
  </r>
  <r>
    <x v="1"/>
    <x v="1625"/>
    <x v="2"/>
    <n v="3.398968588842"/>
  </r>
  <r>
    <x v="1"/>
    <x v="1625"/>
    <x v="3"/>
    <n v="0.92155540570915295"/>
  </r>
  <r>
    <x v="1"/>
    <x v="1625"/>
    <x v="4"/>
    <n v="-4.7501680483979296"/>
  </r>
  <r>
    <x v="1"/>
    <x v="1625"/>
    <x v="5"/>
    <n v="3.15199626430072"/>
  </r>
  <r>
    <x v="2"/>
    <x v="1625"/>
    <x v="6"/>
    <n v="0.91333899745114899"/>
  </r>
  <r>
    <x v="2"/>
    <x v="1625"/>
    <x v="7"/>
    <n v="0.16963528413909101"/>
  </r>
  <r>
    <x v="2"/>
    <x v="1625"/>
    <x v="8"/>
    <n v="-1.77161152614728"/>
  </r>
  <r>
    <x v="2"/>
    <x v="1625"/>
    <x v="9"/>
    <n v="-2.9629629629629601"/>
  </r>
  <r>
    <x v="2"/>
    <x v="1625"/>
    <x v="10"/>
    <n v="4.5693047660690898"/>
  </r>
  <r>
    <x v="3"/>
    <x v="1625"/>
    <x v="10"/>
    <n v="0.89999999999999902"/>
  </r>
  <r>
    <x v="3"/>
    <x v="1625"/>
    <x v="11"/>
    <n v="-2.1641486320947299"/>
  </r>
  <r>
    <x v="3"/>
    <x v="1625"/>
    <x v="12"/>
    <n v="-0.106134578645722"/>
  </r>
  <r>
    <x v="3"/>
    <x v="1625"/>
    <x v="13"/>
    <n v="15.9188034188034"/>
  </r>
  <r>
    <x v="0"/>
    <x v="1626"/>
    <x v="0"/>
    <n v="0.21685655100984799"/>
  </r>
  <r>
    <x v="0"/>
    <x v="1626"/>
    <x v="1"/>
    <n v="0.72956880193679796"/>
  </r>
  <r>
    <x v="1"/>
    <x v="1626"/>
    <x v="2"/>
    <n v="2.2177355752547299"/>
  </r>
  <r>
    <x v="1"/>
    <x v="1626"/>
    <x v="3"/>
    <n v="-2.81597699712463"/>
  </r>
  <r>
    <x v="1"/>
    <x v="1626"/>
    <x v="4"/>
    <n v="1.51094466326595"/>
  </r>
  <r>
    <x v="1"/>
    <x v="1626"/>
    <x v="5"/>
    <n v="9.3691030318278994"/>
  </r>
  <r>
    <x v="2"/>
    <x v="1626"/>
    <x v="6"/>
    <n v="-2.8401936368469598"/>
  </r>
  <r>
    <x v="2"/>
    <x v="1626"/>
    <x v="7"/>
    <n v="0.35209315220404203"/>
  </r>
  <r>
    <x v="2"/>
    <x v="1626"/>
    <x v="8"/>
    <n v="-0.19056035792206599"/>
  </r>
  <r>
    <x v="2"/>
    <x v="1626"/>
    <x v="9"/>
    <n v="-0.37342332374419102"/>
  </r>
  <r>
    <x v="2"/>
    <x v="1626"/>
    <x v="10"/>
    <n v="2.3053561568194301"/>
  </r>
  <r>
    <x v="3"/>
    <x v="1626"/>
    <x v="10"/>
    <n v="0.82151053619862202"/>
  </r>
  <r>
    <x v="3"/>
    <x v="1626"/>
    <x v="11"/>
    <n v="6.6938270331597201"/>
  </r>
  <r>
    <x v="3"/>
    <x v="1626"/>
    <x v="12"/>
    <n v="-3.34331107529357"/>
  </r>
  <r>
    <x v="3"/>
    <x v="1626"/>
    <x v="13"/>
    <n v="-1.63500726934717"/>
  </r>
  <r>
    <x v="0"/>
    <x v="1627"/>
    <x v="0"/>
    <n v="1.2799414883891"/>
  </r>
  <r>
    <x v="0"/>
    <x v="1627"/>
    <x v="1"/>
    <n v="6.0803272592041697"/>
  </r>
  <r>
    <x v="1"/>
    <x v="1627"/>
    <x v="2"/>
    <n v="9.9089816245921405"/>
  </r>
  <r>
    <x v="1"/>
    <x v="1627"/>
    <x v="3"/>
    <n v="7.43254160607529"/>
  </r>
  <r>
    <x v="1"/>
    <x v="1627"/>
    <x v="4"/>
    <n v="3.5812672176308502"/>
  </r>
  <r>
    <x v="1"/>
    <x v="1627"/>
    <x v="5"/>
    <n v="0.79254727474971198"/>
  </r>
  <r>
    <x v="2"/>
    <x v="1627"/>
    <x v="6"/>
    <n v="-2.0172910662824202"/>
  </r>
  <r>
    <x v="2"/>
    <x v="1627"/>
    <x v="7"/>
    <n v="-9.94035785288334E-2"/>
  </r>
  <r>
    <x v="2"/>
    <x v="1627"/>
    <x v="8"/>
    <n v="-1.1461723503608301"/>
  </r>
  <r>
    <x v="2"/>
    <x v="1627"/>
    <x v="9"/>
    <n v="-1.1397214014352"/>
  </r>
  <r>
    <x v="2"/>
    <x v="1627"/>
    <x v="10"/>
    <n v="-8.1498700943525098"/>
  </r>
  <r>
    <x v="3"/>
    <x v="1627"/>
    <x v="10"/>
    <n v="-2.8406501595017302"/>
  </r>
  <r>
    <x v="3"/>
    <x v="1627"/>
    <x v="11"/>
    <n v="-0.85197018104364897"/>
  </r>
  <r>
    <x v="3"/>
    <x v="1627"/>
    <x v="12"/>
    <n v="-1.32450331125827"/>
  </r>
  <r>
    <x v="3"/>
    <x v="1627"/>
    <x v="13"/>
    <n v="-2.1286300745020501"/>
  </r>
  <r>
    <x v="0"/>
    <x v="1628"/>
    <x v="0"/>
    <n v="-0.78727506426734795"/>
  </r>
  <r>
    <x v="0"/>
    <x v="1628"/>
    <x v="1"/>
    <n v="-4.3620859298130297"/>
  </r>
  <r>
    <x v="1"/>
    <x v="1628"/>
    <x v="2"/>
    <n v="1.0515773660490599"/>
  </r>
  <r>
    <x v="1"/>
    <x v="1628"/>
    <x v="3"/>
    <n v="-1.468404553704"/>
  </r>
  <r>
    <x v="1"/>
    <x v="1628"/>
    <x v="4"/>
    <n v="-0.40295500335795398"/>
  </r>
  <r>
    <x v="1"/>
    <x v="1628"/>
    <x v="5"/>
    <n v="-2.8136757729428901"/>
  </r>
  <r>
    <x v="2"/>
    <x v="1628"/>
    <x v="6"/>
    <n v="-0.82868256384237704"/>
  </r>
  <r>
    <x v="2"/>
    <x v="1628"/>
    <x v="7"/>
    <n v="-1.1111111111111101"/>
  </r>
  <r>
    <x v="2"/>
    <x v="1628"/>
    <x v="8"/>
    <n v="-0.84672541904269705"/>
  </r>
  <r>
    <x v="2"/>
    <x v="1628"/>
    <x v="9"/>
    <n v="-2.45055137405916"/>
  </r>
  <r>
    <x v="2"/>
    <x v="1628"/>
    <x v="10"/>
    <n v="2.4407753050968899"/>
  </r>
  <r>
    <x v="3"/>
    <x v="1628"/>
    <x v="10"/>
    <n v="0.66259808195291203"/>
  </r>
  <r>
    <x v="3"/>
    <x v="1628"/>
    <x v="11"/>
    <n v="6.9293478260869596"/>
  </r>
  <r>
    <x v="3"/>
    <x v="1628"/>
    <x v="12"/>
    <n v="-1.6061676839065599E-2"/>
  </r>
  <r>
    <x v="3"/>
    <x v="1628"/>
    <x v="13"/>
    <n v="-5.4292722812755496"/>
  </r>
  <r>
    <x v="0"/>
    <x v="1629"/>
    <x v="0"/>
    <n v="-2.2826527396334999"/>
  </r>
  <r>
    <x v="0"/>
    <x v="1629"/>
    <x v="1"/>
    <n v="-6.4609850581073598"/>
  </r>
  <r>
    <x v="1"/>
    <x v="1629"/>
    <x v="2"/>
    <n v="-0.63297448165869397"/>
  </r>
  <r>
    <x v="1"/>
    <x v="1629"/>
    <x v="3"/>
    <n v="3.4704904405652499"/>
  </r>
  <r>
    <x v="1"/>
    <x v="1629"/>
    <x v="4"/>
    <n v="-1.4257841812997101"/>
  </r>
  <r>
    <x v="1"/>
    <x v="1629"/>
    <x v="5"/>
    <n v="-0.92363599656790696"/>
  </r>
  <r>
    <x v="2"/>
    <x v="1629"/>
    <x v="6"/>
    <n v="-4.0868324500611504"/>
  </r>
  <r>
    <x v="2"/>
    <x v="1629"/>
    <x v="7"/>
    <n v="-0.93033682676679397"/>
  </r>
  <r>
    <x v="2"/>
    <x v="1629"/>
    <x v="8"/>
    <n v="-1.3775971093044299"/>
  </r>
  <r>
    <x v="2"/>
    <x v="1629"/>
    <x v="9"/>
    <n v="-3.0504206490013099"/>
  </r>
  <r>
    <x v="2"/>
    <x v="1629"/>
    <x v="10"/>
    <n v="0.331243345557798"/>
  </r>
  <r>
    <x v="3"/>
    <x v="1629"/>
    <x v="10"/>
    <n v="1.17799505242104E-2"/>
  </r>
  <r>
    <x v="3"/>
    <x v="1629"/>
    <x v="11"/>
    <n v="4.0710671843746304"/>
  </r>
  <r>
    <x v="3"/>
    <x v="1629"/>
    <x v="12"/>
    <n v="2.3205099530306401"/>
  </r>
  <r>
    <x v="3"/>
    <x v="1629"/>
    <x v="13"/>
    <n v="-0.97775336446031003"/>
  </r>
  <r>
    <x v="0"/>
    <x v="1630"/>
    <x v="0"/>
    <n v="-0.83333333333333004"/>
  </r>
  <r>
    <x v="0"/>
    <x v="1630"/>
    <x v="1"/>
    <n v="9.2592592592592595"/>
  </r>
  <r>
    <x v="1"/>
    <x v="1630"/>
    <x v="2"/>
    <n v="10.0840336134453"/>
  </r>
  <r>
    <x v="1"/>
    <x v="1630"/>
    <x v="3"/>
    <n v="-2.29007633587785"/>
  </r>
  <r>
    <x v="1"/>
    <x v="1630"/>
    <x v="4"/>
    <n v="0"/>
  </r>
  <r>
    <x v="1"/>
    <x v="1630"/>
    <x v="5"/>
    <n v="0.82644628099173201"/>
  </r>
  <r>
    <x v="2"/>
    <x v="1630"/>
    <x v="6"/>
    <n v="0"/>
  </r>
  <r>
    <x v="2"/>
    <x v="1630"/>
    <x v="7"/>
    <n v="8.0645161290322491"/>
  </r>
  <r>
    <x v="2"/>
    <x v="1630"/>
    <x v="8"/>
    <n v="-1.5151515151515"/>
  </r>
  <r>
    <x v="2"/>
    <x v="1630"/>
    <x v="9"/>
    <n v="-3.07692307692307"/>
  </r>
  <r>
    <x v="2"/>
    <x v="1630"/>
    <x v="10"/>
    <n v="6.2015503875968898"/>
  </r>
  <r>
    <x v="3"/>
    <x v="1630"/>
    <x v="10"/>
    <n v="1.5037593984962301"/>
  </r>
  <r>
    <x v="3"/>
    <x v="1630"/>
    <x v="11"/>
    <n v="4.9645390070922"/>
  </r>
  <r>
    <x v="3"/>
    <x v="1630"/>
    <x v="12"/>
    <n v="3.2467532467532401"/>
  </r>
  <r>
    <x v="3"/>
    <x v="1630"/>
    <x v="13"/>
    <n v="-5.5900621118012497"/>
  </r>
  <r>
    <x v="0"/>
    <x v="1631"/>
    <x v="0"/>
    <n v="-0.699179974104437"/>
  </r>
  <r>
    <x v="0"/>
    <x v="1631"/>
    <x v="1"/>
    <n v="2.9704685199618899"/>
  </r>
  <r>
    <x v="1"/>
    <x v="1631"/>
    <x v="2"/>
    <n v="3.1561886889021502"/>
  </r>
  <r>
    <x v="1"/>
    <x v="1631"/>
    <x v="3"/>
    <n v="2.16382026197976"/>
  </r>
  <r>
    <x v="1"/>
    <x v="1631"/>
    <x v="4"/>
    <n v="0.89928057553956797"/>
  </r>
  <r>
    <x v="1"/>
    <x v="1631"/>
    <x v="5"/>
    <n v="9.1759393646185998"/>
  </r>
  <r>
    <x v="2"/>
    <x v="1631"/>
    <x v="6"/>
    <n v="0.107944732297063"/>
  </r>
  <r>
    <x v="2"/>
    <x v="1631"/>
    <x v="7"/>
    <n v="0.257953568357705"/>
  </r>
  <r>
    <x v="2"/>
    <x v="1631"/>
    <x v="8"/>
    <n v="0.257437070938208"/>
  </r>
  <r>
    <x v="2"/>
    <x v="1631"/>
    <x v="9"/>
    <n v="2.6665713468687402"/>
  </r>
  <r>
    <x v="2"/>
    <x v="1631"/>
    <x v="10"/>
    <n v="1.4695591322603201"/>
  </r>
  <r>
    <x v="3"/>
    <x v="1631"/>
    <x v="10"/>
    <n v="-0.83270249810748798"/>
  </r>
  <r>
    <x v="3"/>
    <x v="1631"/>
    <x v="11"/>
    <n v="0.93581034243726602"/>
  </r>
  <r>
    <x v="3"/>
    <x v="1631"/>
    <x v="12"/>
    <n v="0.89698287578146496"/>
  </r>
  <r>
    <x v="3"/>
    <x v="1631"/>
    <x v="13"/>
    <n v="-2.1257988563740202"/>
  </r>
  <r>
    <x v="0"/>
    <x v="1632"/>
    <x v="0"/>
    <n v="-2.54586297266941"/>
  </r>
  <r>
    <x v="0"/>
    <x v="1632"/>
    <x v="1"/>
    <n v="2.4985360140542698"/>
  </r>
  <r>
    <x v="1"/>
    <x v="1632"/>
    <x v="2"/>
    <n v="4.3832069539485703"/>
  </r>
  <r>
    <x v="1"/>
    <x v="1632"/>
    <x v="3"/>
    <n v="5.0053437833986498"/>
  </r>
  <r>
    <x v="1"/>
    <x v="1632"/>
    <x v="4"/>
    <n v="1.7091095539227899E-2"/>
  </r>
  <r>
    <x v="1"/>
    <x v="1632"/>
    <x v="5"/>
    <n v="5.0847457627110897E-2"/>
  </r>
  <r>
    <x v="2"/>
    <x v="1632"/>
    <x v="6"/>
    <n v="-0.68619246861924998"/>
  </r>
  <r>
    <x v="2"/>
    <x v="1632"/>
    <x v="7"/>
    <n v="6.6643940685188099"/>
  </r>
  <r>
    <x v="2"/>
    <x v="1632"/>
    <x v="8"/>
    <n v="4.4515103338632702"/>
  </r>
  <r>
    <x v="2"/>
    <x v="1632"/>
    <x v="9"/>
    <n v="3.2722143864598001"/>
  </r>
  <r>
    <x v="2"/>
    <x v="1632"/>
    <x v="10"/>
    <n v="7.9005221214619397"/>
  </r>
  <r>
    <x v="3"/>
    <x v="1632"/>
    <x v="10"/>
    <n v="0.37701508060322098"/>
  </r>
  <r>
    <x v="3"/>
    <x v="1632"/>
    <x v="11"/>
    <n v="3.9937960449786698"/>
  </r>
  <r>
    <x v="3"/>
    <x v="1632"/>
    <x v="12"/>
    <n v="10.007449714427599"/>
  </r>
  <r>
    <x v="3"/>
    <x v="1632"/>
    <x v="13"/>
    <n v="-1.8497503404448501"/>
  </r>
  <r>
    <x v="0"/>
    <x v="1633"/>
    <x v="0"/>
    <n v="-4.9045138888888902"/>
  </r>
  <r>
    <x v="0"/>
    <x v="1633"/>
    <x v="1"/>
    <n v="-1.9855595667870001"/>
  </r>
  <r>
    <x v="1"/>
    <x v="1633"/>
    <x v="2"/>
    <n v="3.9558417663293399"/>
  </r>
  <r>
    <x v="1"/>
    <x v="1633"/>
    <x v="3"/>
    <n v="-4.0088105726872199"/>
  </r>
  <r>
    <x v="1"/>
    <x v="1633"/>
    <x v="4"/>
    <n v="2.82931354359925"/>
  </r>
  <r>
    <x v="1"/>
    <x v="1633"/>
    <x v="5"/>
    <n v="-2.37668161434978"/>
  </r>
  <r>
    <x v="2"/>
    <x v="1633"/>
    <x v="6"/>
    <n v="0.45703839122486201"/>
  </r>
  <r>
    <x v="2"/>
    <x v="1633"/>
    <x v="7"/>
    <n v="-3.243003109729"/>
  </r>
  <r>
    <x v="2"/>
    <x v="1633"/>
    <x v="8"/>
    <n v="-1.6540008940545301"/>
  </r>
  <r>
    <x v="2"/>
    <x v="1633"/>
    <x v="9"/>
    <n v="-0.98258150960250801"/>
  </r>
  <r>
    <x v="2"/>
    <x v="1633"/>
    <x v="10"/>
    <n v="1.17700316885468"/>
  </r>
  <r>
    <x v="3"/>
    <x v="1633"/>
    <x v="10"/>
    <n v="7.6748410535876497"/>
  </r>
  <r>
    <x v="3"/>
    <x v="1633"/>
    <x v="11"/>
    <n v="8.2318353632927295"/>
  </r>
  <r>
    <x v="3"/>
    <x v="1633"/>
    <x v="12"/>
    <n v="-1.9736842105262999"/>
  </r>
  <r>
    <x v="3"/>
    <x v="1633"/>
    <x v="13"/>
    <n v="-5.12223515715948"/>
  </r>
  <r>
    <x v="0"/>
    <x v="1634"/>
    <x v="0"/>
    <n v="-2.0704490454423201"/>
  </r>
  <r>
    <x v="0"/>
    <x v="1634"/>
    <x v="1"/>
    <n v="5.6555993247045597"/>
  </r>
  <r>
    <x v="1"/>
    <x v="1634"/>
    <x v="2"/>
    <n v="3.7407122726108"/>
  </r>
  <r>
    <x v="1"/>
    <x v="1634"/>
    <x v="3"/>
    <n v="3.3464566929133901"/>
  </r>
  <r>
    <x v="1"/>
    <x v="1634"/>
    <x v="4"/>
    <n v="3.1992472359444699"/>
  </r>
  <r>
    <x v="1"/>
    <x v="1634"/>
    <x v="5"/>
    <n v="2.7643400138217"/>
  </r>
  <r>
    <x v="2"/>
    <x v="1634"/>
    <x v="6"/>
    <n v="-1.3282305267897201"/>
  </r>
  <r>
    <x v="2"/>
    <x v="1634"/>
    <x v="7"/>
    <n v="1.6172506738544401"/>
  </r>
  <r>
    <x v="2"/>
    <x v="1634"/>
    <x v="8"/>
    <n v="5.94413407821229"/>
  </r>
  <r>
    <x v="2"/>
    <x v="1634"/>
    <x v="9"/>
    <n v="3.1975470871659999"/>
  </r>
  <r>
    <x v="2"/>
    <x v="1634"/>
    <x v="10"/>
    <n v="-2.2708333333333202"/>
  </r>
  <r>
    <x v="3"/>
    <x v="1634"/>
    <x v="10"/>
    <n v="0.38143674507311098"/>
  </r>
  <r>
    <x v="3"/>
    <x v="1634"/>
    <x v="11"/>
    <n v="-3.3860045146726798"/>
  </r>
  <r>
    <x v="3"/>
    <x v="1634"/>
    <x v="12"/>
    <n v="1.25622698722114"/>
  </r>
  <r>
    <x v="3"/>
    <x v="1634"/>
    <x v="13"/>
    <n v="-4.1842772612003403"/>
  </r>
  <r>
    <x v="0"/>
    <x v="1635"/>
    <x v="0"/>
    <n v="2.0689655172413799"/>
  </r>
  <r>
    <x v="0"/>
    <x v="1635"/>
    <x v="1"/>
    <n v="-4.2553191489361604"/>
  </r>
  <r>
    <x v="1"/>
    <x v="1635"/>
    <x v="2"/>
    <n v="7.8767123287671197"/>
  </r>
  <r>
    <x v="1"/>
    <x v="1635"/>
    <x v="3"/>
    <n v="3.4482758620689702"/>
  </r>
  <r>
    <x v="1"/>
    <x v="1635"/>
    <x v="4"/>
    <n v="-0.937500000000002"/>
  </r>
  <r>
    <x v="1"/>
    <x v="1635"/>
    <x v="5"/>
    <n v="3.9603960396039501"/>
  </r>
  <r>
    <x v="2"/>
    <x v="1635"/>
    <x v="6"/>
    <n v="17.987804878048799"/>
  </r>
  <r>
    <x v="2"/>
    <x v="1635"/>
    <x v="7"/>
    <n v="-2.1108179419524902"/>
  </r>
  <r>
    <x v="2"/>
    <x v="1635"/>
    <x v="8"/>
    <n v="-3.85674931129476"/>
  </r>
  <r>
    <x v="2"/>
    <x v="1635"/>
    <x v="9"/>
    <n v="0"/>
  </r>
  <r>
    <x v="2"/>
    <x v="1635"/>
    <x v="10"/>
    <n v="-0.28735632183906401"/>
  </r>
  <r>
    <x v="3"/>
    <x v="1635"/>
    <x v="10"/>
    <n v="2.2598870056497198"/>
  </r>
  <r>
    <x v="3"/>
    <x v="1635"/>
    <x v="11"/>
    <n v="-3.5230352303522898"/>
  </r>
  <r>
    <x v="3"/>
    <x v="1635"/>
    <x v="12"/>
    <n v="-4.6961325966850902"/>
  </r>
  <r>
    <x v="3"/>
    <x v="1635"/>
    <x v="13"/>
    <n v="0.29411764705882698"/>
  </r>
  <r>
    <x v="0"/>
    <x v="1636"/>
    <x v="0"/>
    <n v="-1.8836432999523001"/>
  </r>
  <r>
    <x v="0"/>
    <x v="1636"/>
    <x v="1"/>
    <n v="1.3876843018213201"/>
  </r>
  <r>
    <x v="1"/>
    <x v="1636"/>
    <x v="2"/>
    <n v="2.9470706118118501"/>
  </r>
  <r>
    <x v="1"/>
    <x v="1636"/>
    <x v="3"/>
    <n v="0.66314488029672602"/>
  </r>
  <r>
    <x v="1"/>
    <x v="1636"/>
    <x v="4"/>
    <n v="0.93268906618721903"/>
  </r>
  <r>
    <x v="1"/>
    <x v="1636"/>
    <x v="5"/>
    <n v="7.2299747280518503"/>
  </r>
  <r>
    <x v="2"/>
    <x v="1636"/>
    <x v="6"/>
    <n v="-0.55813953488371804"/>
  </r>
  <r>
    <x v="2"/>
    <x v="1636"/>
    <x v="7"/>
    <n v="2.5116761805915901"/>
  </r>
  <r>
    <x v="2"/>
    <x v="1636"/>
    <x v="8"/>
    <n v="2.2643758069321702"/>
  </r>
  <r>
    <x v="2"/>
    <x v="1636"/>
    <x v="9"/>
    <n v="1.3428739462850401"/>
  </r>
  <r>
    <x v="2"/>
    <x v="1636"/>
    <x v="10"/>
    <n v="5.3868301290981702"/>
  </r>
  <r>
    <x v="3"/>
    <x v="1636"/>
    <x v="10"/>
    <n v="3.2336790726052498"/>
  </r>
  <r>
    <x v="3"/>
    <x v="1636"/>
    <x v="11"/>
    <n v="-0.93559112348255702"/>
  </r>
  <r>
    <x v="3"/>
    <x v="1636"/>
    <x v="12"/>
    <n v="7.0965250965250997"/>
  </r>
  <r>
    <x v="3"/>
    <x v="1636"/>
    <x v="13"/>
    <n v="4.5697758496023102"/>
  </r>
  <r>
    <x v="0"/>
    <x v="1637"/>
    <x v="0"/>
    <n v="-3.1713233312370801"/>
  </r>
  <r>
    <x v="0"/>
    <x v="1637"/>
    <x v="1"/>
    <n v="2.6382895253040299"/>
  </r>
  <r>
    <x v="1"/>
    <x v="1637"/>
    <x v="2"/>
    <n v="4.0706536357930601"/>
  </r>
  <r>
    <x v="1"/>
    <x v="1637"/>
    <x v="3"/>
    <n v="10.475181063416301"/>
  </r>
  <r>
    <x v="1"/>
    <x v="1637"/>
    <x v="4"/>
    <n v="-6.2912417516496602"/>
  </r>
  <r>
    <x v="1"/>
    <x v="1637"/>
    <x v="5"/>
    <n v="6.3035447614556297"/>
  </r>
  <r>
    <x v="2"/>
    <x v="1637"/>
    <x v="6"/>
    <n v="-1.6070124178232199"/>
  </r>
  <r>
    <x v="2"/>
    <x v="1637"/>
    <x v="7"/>
    <n v="-1.7097796447785401"/>
  </r>
  <r>
    <x v="2"/>
    <x v="1637"/>
    <x v="8"/>
    <n v="9.5503116651825497"/>
  </r>
  <r>
    <x v="2"/>
    <x v="1637"/>
    <x v="9"/>
    <n v="0.97672485453034996"/>
  </r>
  <r>
    <x v="2"/>
    <x v="1637"/>
    <x v="10"/>
    <n v="8.3041417679785603"/>
  </r>
  <r>
    <x v="3"/>
    <x v="1637"/>
    <x v="10"/>
    <n v="-0.385653682992672"/>
  </r>
  <r>
    <x v="3"/>
    <x v="1637"/>
    <x v="11"/>
    <n v="6.9483508054205902"/>
  </r>
  <r>
    <x v="3"/>
    <x v="1637"/>
    <x v="12"/>
    <n v="19.870593215214299"/>
  </r>
  <r>
    <x v="3"/>
    <x v="1637"/>
    <x v="13"/>
    <n v="-2.7835802769006501"/>
  </r>
  <r>
    <x v="0"/>
    <x v="1638"/>
    <x v="0"/>
    <n v="-3.6082474226804"/>
  </r>
  <r>
    <x v="0"/>
    <x v="1638"/>
    <x v="1"/>
    <n v="-10.3626943005181"/>
  </r>
  <r>
    <x v="1"/>
    <x v="1638"/>
    <x v="2"/>
    <n v="9.9447513812154504"/>
  </r>
  <r>
    <x v="1"/>
    <x v="1638"/>
    <x v="3"/>
    <n v="4.7619047619047699"/>
  </r>
  <r>
    <x v="1"/>
    <x v="1638"/>
    <x v="4"/>
    <n v="-1.55440414507772"/>
  </r>
  <r>
    <x v="1"/>
    <x v="1638"/>
    <x v="5"/>
    <n v="-3.0769230769230802"/>
  </r>
  <r>
    <x v="2"/>
    <x v="1638"/>
    <x v="6"/>
    <n v="0"/>
  </r>
  <r>
    <x v="2"/>
    <x v="1638"/>
    <x v="7"/>
    <n v="-3.5897435897435801"/>
  </r>
  <r>
    <x v="2"/>
    <x v="1638"/>
    <x v="8"/>
    <n v="5.8201058201058196"/>
  </r>
  <r>
    <x v="2"/>
    <x v="1638"/>
    <x v="9"/>
    <n v="-5.3658536585365901"/>
  </r>
  <r>
    <x v="2"/>
    <x v="1638"/>
    <x v="10"/>
    <n v="2.05128205128204"/>
  </r>
  <r>
    <x v="3"/>
    <x v="1638"/>
    <x v="10"/>
    <n v="4.8076923076923004"/>
  </r>
  <r>
    <x v="3"/>
    <x v="1638"/>
    <x v="11"/>
    <n v="20.614035087719198"/>
  </r>
  <r>
    <x v="3"/>
    <x v="1638"/>
    <x v="12"/>
    <n v="7.3170731707317103"/>
  </r>
  <r>
    <x v="3"/>
    <x v="1638"/>
    <x v="13"/>
    <n v="-0.61919504643961498"/>
  </r>
  <r>
    <x v="0"/>
    <x v="1639"/>
    <x v="0"/>
    <n v="1.4492753623188299"/>
  </r>
  <r>
    <x v="0"/>
    <x v="1639"/>
    <x v="1"/>
    <n v="-17.647058823529399"/>
  </r>
  <r>
    <x v="1"/>
    <x v="1639"/>
    <x v="2"/>
    <n v="3.17460317460317"/>
  </r>
  <r>
    <x v="1"/>
    <x v="1639"/>
    <x v="3"/>
    <n v="3.0303030303030298"/>
  </r>
  <r>
    <x v="1"/>
    <x v="1639"/>
    <x v="4"/>
    <n v="36.923076923076898"/>
  </r>
  <r>
    <x v="1"/>
    <x v="1639"/>
    <x v="5"/>
    <n v="35.4838709677419"/>
  </r>
  <r>
    <x v="2"/>
    <x v="1639"/>
    <x v="6"/>
    <n v="5.3030303030303099"/>
  </r>
  <r>
    <x v="2"/>
    <x v="1639"/>
    <x v="7"/>
    <n v="-17.424242424242401"/>
  </r>
  <r>
    <x v="2"/>
    <x v="1639"/>
    <x v="8"/>
    <n v="8.6538461538461497"/>
  </r>
  <r>
    <x v="2"/>
    <x v="1639"/>
    <x v="9"/>
    <n v="-8.3333333333333304"/>
  </r>
  <r>
    <x v="2"/>
    <x v="1639"/>
    <x v="10"/>
    <n v="2.9126213592232899"/>
  </r>
  <r>
    <x v="3"/>
    <x v="1639"/>
    <x v="10"/>
    <n v="1.94174757281552"/>
  </r>
  <r>
    <x v="3"/>
    <x v="1639"/>
    <x v="11"/>
    <n v="1.8348623853210899"/>
  </r>
  <r>
    <x v="3"/>
    <x v="1639"/>
    <x v="12"/>
    <n v="-7.2072072072071904"/>
  </r>
  <r>
    <x v="3"/>
    <x v="1639"/>
    <x v="13"/>
    <n v="-10.204081632653001"/>
  </r>
  <r>
    <x v="0"/>
    <x v="1640"/>
    <x v="0"/>
    <n v="-2.2792022792022899"/>
  </r>
  <r>
    <x v="0"/>
    <x v="1640"/>
    <x v="1"/>
    <n v="0.14684287812042299"/>
  </r>
  <r>
    <x v="1"/>
    <x v="1640"/>
    <x v="2"/>
    <n v="15.086782376501899"/>
  </r>
  <r>
    <x v="1"/>
    <x v="1640"/>
    <x v="3"/>
    <n v="3.4636871508379801"/>
  </r>
  <r>
    <x v="1"/>
    <x v="1640"/>
    <x v="4"/>
    <n v="3.94600207684319"/>
  </r>
  <r>
    <x v="1"/>
    <x v="1640"/>
    <x v="5"/>
    <n v="0.40120361083248801"/>
  </r>
  <r>
    <x v="2"/>
    <x v="1640"/>
    <x v="6"/>
    <n v="4.6700507614213098"/>
  </r>
  <r>
    <x v="2"/>
    <x v="1640"/>
    <x v="7"/>
    <n v="-4.1984732824427402"/>
  </r>
  <r>
    <x v="2"/>
    <x v="1640"/>
    <x v="8"/>
    <n v="2.2136669874879602"/>
  </r>
  <r>
    <x v="2"/>
    <x v="1640"/>
    <x v="9"/>
    <n v="2.2181146025877898"/>
  </r>
  <r>
    <x v="2"/>
    <x v="1640"/>
    <x v="10"/>
    <n v="-4.3639740018570103"/>
  </r>
  <r>
    <x v="3"/>
    <x v="1640"/>
    <x v="10"/>
    <n v="2.31660231660232"/>
  </r>
  <r>
    <x v="3"/>
    <x v="1640"/>
    <x v="11"/>
    <n v="9.1818181818181692"/>
  </r>
  <r>
    <x v="3"/>
    <x v="1640"/>
    <x v="12"/>
    <n v="0.48426150121064898"/>
  </r>
  <r>
    <x v="3"/>
    <x v="1640"/>
    <x v="13"/>
    <n v="0.56270096463021502"/>
  </r>
  <r>
    <x v="0"/>
    <x v="1641"/>
    <x v="0"/>
    <n v="5.7053291536050104"/>
  </r>
  <r>
    <x v="0"/>
    <x v="1641"/>
    <x v="1"/>
    <n v="-6.0983198506533798"/>
  </r>
  <r>
    <x v="1"/>
    <x v="1641"/>
    <x v="2"/>
    <n v="-2.2668393782383398"/>
  </r>
  <r>
    <x v="1"/>
    <x v="1641"/>
    <x v="3"/>
    <n v="-2.1577882670263002"/>
  </r>
  <r>
    <x v="1"/>
    <x v="1641"/>
    <x v="4"/>
    <n v="7.8313253012048101"/>
  </r>
  <r>
    <x v="1"/>
    <x v="1641"/>
    <x v="5"/>
    <n v="-5.7387057387057396"/>
  </r>
  <r>
    <x v="2"/>
    <x v="1641"/>
    <x v="6"/>
    <n v="-4.6344647519582196"/>
  </r>
  <r>
    <x v="2"/>
    <x v="1641"/>
    <x v="7"/>
    <n v="2.7266530334015"/>
  </r>
  <r>
    <x v="2"/>
    <x v="1641"/>
    <x v="8"/>
    <n v="6.3211125158042197E-2"/>
  </r>
  <r>
    <x v="2"/>
    <x v="1641"/>
    <x v="9"/>
    <n v="-4.7711154094132802"/>
  </r>
  <r>
    <x v="2"/>
    <x v="1641"/>
    <x v="10"/>
    <n v="-1.2371134020618599"/>
  </r>
  <r>
    <x v="3"/>
    <x v="1641"/>
    <x v="10"/>
    <n v="2.3021582733812802"/>
  </r>
  <r>
    <x v="3"/>
    <x v="1641"/>
    <x v="11"/>
    <n v="8.6680761099365604"/>
  </r>
  <r>
    <x v="3"/>
    <x v="1641"/>
    <x v="12"/>
    <n v="-1.46862483311082"/>
  </r>
  <r>
    <x v="3"/>
    <x v="1641"/>
    <x v="13"/>
    <n v="-4.6016483516483397"/>
  </r>
  <r>
    <x v="0"/>
    <x v="1642"/>
    <x v="0"/>
    <n v="-3.2477876106194699"/>
  </r>
  <r>
    <x v="0"/>
    <x v="1642"/>
    <x v="1"/>
    <n v="-0.18756447528837999"/>
  </r>
  <r>
    <x v="1"/>
    <x v="1642"/>
    <x v="2"/>
    <n v="4.0457100728043498"/>
  </r>
  <r>
    <x v="1"/>
    <x v="1642"/>
    <x v="3"/>
    <n v="2.8782820535956"/>
  </r>
  <r>
    <x v="1"/>
    <x v="1642"/>
    <x v="4"/>
    <n v="-3.0830976922375202"/>
  </r>
  <r>
    <x v="1"/>
    <x v="1642"/>
    <x v="5"/>
    <n v="4.4811974498752596"/>
  </r>
  <r>
    <x v="2"/>
    <x v="1642"/>
    <x v="6"/>
    <n v="-9.8787606645703505E-2"/>
  </r>
  <r>
    <x v="2"/>
    <x v="1642"/>
    <x v="7"/>
    <n v="1.02311135470905"/>
  </r>
  <r>
    <x v="2"/>
    <x v="1642"/>
    <x v="8"/>
    <n v="-1.39777087520555"/>
  </r>
  <r>
    <x v="2"/>
    <x v="1642"/>
    <x v="9"/>
    <n v="6.4935064935064899"/>
  </r>
  <r>
    <x v="2"/>
    <x v="1642"/>
    <x v="10"/>
    <n v="-3.5307320441989001"/>
  </r>
  <r>
    <x v="3"/>
    <x v="1642"/>
    <x v="10"/>
    <n v="0.67443286327406804"/>
  </r>
  <r>
    <x v="3"/>
    <x v="1642"/>
    <x v="11"/>
    <n v="-5.3217181300672696"/>
  </r>
  <r>
    <x v="3"/>
    <x v="1642"/>
    <x v="12"/>
    <n v="2.6481149012567302"/>
  </r>
  <r>
    <x v="3"/>
    <x v="1642"/>
    <x v="13"/>
    <n v="3.6504036504036601"/>
  </r>
  <r>
    <x v="0"/>
    <x v="1643"/>
    <x v="0"/>
    <n v="-1.2994509954840801"/>
  </r>
  <r>
    <x v="0"/>
    <x v="1643"/>
    <x v="1"/>
    <n v="0.150431319675919"/>
  </r>
  <r>
    <x v="1"/>
    <x v="1643"/>
    <x v="2"/>
    <n v="13.4376621339543"/>
  </r>
  <r>
    <x v="1"/>
    <x v="1643"/>
    <x v="3"/>
    <n v="3.4664357915285602"/>
  </r>
  <r>
    <x v="1"/>
    <x v="1643"/>
    <x v="4"/>
    <n v="-4.7737299263255704"/>
  </r>
  <r>
    <x v="1"/>
    <x v="1643"/>
    <x v="5"/>
    <n v="6.6971852910992498"/>
  </r>
  <r>
    <x v="2"/>
    <x v="1643"/>
    <x v="6"/>
    <n v="0.18251446264156301"/>
  </r>
  <r>
    <x v="2"/>
    <x v="1643"/>
    <x v="7"/>
    <n v="3.8997350856483899"/>
  </r>
  <r>
    <x v="2"/>
    <x v="1643"/>
    <x v="8"/>
    <n v="8.7923584261996801"/>
  </r>
  <r>
    <x v="2"/>
    <x v="1643"/>
    <x v="9"/>
    <n v="11.096942403413101"/>
  </r>
  <r>
    <x v="2"/>
    <x v="1643"/>
    <x v="10"/>
    <n v="0.94470006524052497"/>
  </r>
  <r>
    <x v="3"/>
    <x v="1643"/>
    <x v="10"/>
    <n v="-1.3741259636810601"/>
  </r>
  <r>
    <x v="3"/>
    <x v="1643"/>
    <x v="11"/>
    <n v="0.14745347842755599"/>
  </r>
  <r>
    <x v="3"/>
    <x v="1643"/>
    <x v="12"/>
    <n v="-0.33610390049633398"/>
  </r>
  <r>
    <x v="3"/>
    <x v="1643"/>
    <x v="13"/>
    <n v="4.2049406378553398"/>
  </r>
  <r>
    <x v="0"/>
    <x v="1644"/>
    <x v="0"/>
    <n v="-1.4613734808023799"/>
  </r>
  <r>
    <x v="0"/>
    <x v="1644"/>
    <x v="1"/>
    <n v="1.8213014472366"/>
  </r>
  <r>
    <x v="1"/>
    <x v="1644"/>
    <x v="2"/>
    <n v="1.2280610384875801"/>
  </r>
  <r>
    <x v="1"/>
    <x v="1644"/>
    <x v="3"/>
    <n v="2.2411747406423301"/>
  </r>
  <r>
    <x v="1"/>
    <x v="1644"/>
    <x v="4"/>
    <n v="-4.6830541031935997"/>
  </r>
  <r>
    <x v="1"/>
    <x v="1644"/>
    <x v="5"/>
    <n v="0.44318059877669203"/>
  </r>
  <r>
    <x v="2"/>
    <x v="1644"/>
    <x v="6"/>
    <n v="-1.28587733902972"/>
  </r>
  <r>
    <x v="2"/>
    <x v="1644"/>
    <x v="7"/>
    <n v="1.57191126781254"/>
  </r>
  <r>
    <x v="2"/>
    <x v="1644"/>
    <x v="8"/>
    <n v="-0.60034746137319495"/>
  </r>
  <r>
    <x v="2"/>
    <x v="1644"/>
    <x v="9"/>
    <n v="-1.71663642362256"/>
  </r>
  <r>
    <x v="2"/>
    <x v="1644"/>
    <x v="10"/>
    <n v="-0.127770097607979"/>
  </r>
  <r>
    <x v="3"/>
    <x v="1644"/>
    <x v="10"/>
    <n v="8.8236220968710893E-2"/>
  </r>
  <r>
    <x v="3"/>
    <x v="1644"/>
    <x v="11"/>
    <n v="-0.96408452864138205"/>
  </r>
  <r>
    <x v="3"/>
    <x v="1644"/>
    <x v="12"/>
    <n v="4.9460570651335703E-2"/>
  </r>
  <r>
    <x v="3"/>
    <x v="1644"/>
    <x v="13"/>
    <n v="0.16352394092696701"/>
  </r>
  <r>
    <x v="0"/>
    <x v="1645"/>
    <x v="0"/>
    <n v="-0.248954391555467"/>
  </r>
  <r>
    <x v="0"/>
    <x v="1645"/>
    <x v="1"/>
    <n v="1.68168168168167"/>
  </r>
  <r>
    <x v="1"/>
    <x v="1645"/>
    <x v="2"/>
    <n v="1.2453963946501201"/>
  </r>
  <r>
    <x v="1"/>
    <x v="1645"/>
    <x v="3"/>
    <n v="-0.35731530661515198"/>
  </r>
  <r>
    <x v="1"/>
    <x v="1645"/>
    <x v="4"/>
    <n v="-0.77416825910138298"/>
  </r>
  <r>
    <x v="1"/>
    <x v="1645"/>
    <x v="5"/>
    <n v="3.4211150652431801"/>
  </r>
  <r>
    <x v="2"/>
    <x v="1645"/>
    <x v="6"/>
    <n v="-0.88344768823714004"/>
  </r>
  <r>
    <x v="2"/>
    <x v="1645"/>
    <x v="7"/>
    <n v="0.68099879823741505"/>
  </r>
  <r>
    <x v="2"/>
    <x v="1645"/>
    <x v="8"/>
    <n v="-2.6054316626186602"/>
  </r>
  <r>
    <x v="2"/>
    <x v="1645"/>
    <x v="9"/>
    <n v="3.5286134358742198"/>
  </r>
  <r>
    <x v="2"/>
    <x v="1645"/>
    <x v="10"/>
    <n v="0.25996533795493598"/>
  </r>
  <r>
    <x v="3"/>
    <x v="1645"/>
    <x v="10"/>
    <n v="0.15200868621063801"/>
  </r>
  <r>
    <x v="3"/>
    <x v="1645"/>
    <x v="11"/>
    <n v="1.7144097222222101"/>
  </r>
  <r>
    <x v="3"/>
    <x v="1645"/>
    <x v="12"/>
    <n v="6.5538659241807702"/>
  </r>
  <r>
    <x v="3"/>
    <x v="1645"/>
    <x v="13"/>
    <n v="-2.87784262427046"/>
  </r>
  <r>
    <x v="0"/>
    <x v="1646"/>
    <x v="0"/>
    <n v="0.10639168508060801"/>
  </r>
  <r>
    <x v="0"/>
    <x v="1646"/>
    <x v="1"/>
    <n v="2.1906793567443401"/>
  </r>
  <r>
    <x v="1"/>
    <x v="1646"/>
    <x v="2"/>
    <n v="0.98593242755801003"/>
  </r>
  <r>
    <x v="1"/>
    <x v="1646"/>
    <x v="3"/>
    <n v="9.4872909831208802E-2"/>
  </r>
  <r>
    <x v="1"/>
    <x v="1646"/>
    <x v="4"/>
    <n v="-0.26923849708659098"/>
  </r>
  <r>
    <x v="1"/>
    <x v="1646"/>
    <x v="5"/>
    <n v="1.22797225101667"/>
  </r>
  <r>
    <x v="2"/>
    <x v="1646"/>
    <x v="6"/>
    <n v="-1.99689725128287"/>
  </r>
  <r>
    <x v="2"/>
    <x v="1646"/>
    <x v="7"/>
    <n v="2.10470607392931"/>
  </r>
  <r>
    <x v="2"/>
    <x v="1646"/>
    <x v="8"/>
    <n v="-1.71747360031878"/>
  </r>
  <r>
    <x v="2"/>
    <x v="1646"/>
    <x v="9"/>
    <n v="3.5958904109588898"/>
  </r>
  <r>
    <x v="2"/>
    <x v="1646"/>
    <x v="10"/>
    <n v="1.56463915509485"/>
  </r>
  <r>
    <x v="3"/>
    <x v="1646"/>
    <x v="10"/>
    <n v="2.4999999999999898"/>
  </r>
  <r>
    <x v="3"/>
    <x v="1646"/>
    <x v="11"/>
    <n v="6.2725958062183604"/>
  </r>
  <r>
    <x v="3"/>
    <x v="1646"/>
    <x v="12"/>
    <n v="10.1383111832538"/>
  </r>
  <r>
    <x v="3"/>
    <x v="1646"/>
    <x v="13"/>
    <n v="-1.8981175952986999"/>
  </r>
  <r>
    <x v="0"/>
    <x v="1647"/>
    <x v="0"/>
    <n v="-0.67910501108013399"/>
  </r>
  <r>
    <x v="0"/>
    <x v="1647"/>
    <x v="1"/>
    <n v="1.3574464394136501"/>
  </r>
  <r>
    <x v="1"/>
    <x v="1647"/>
    <x v="2"/>
    <n v="1.8766567029496199"/>
  </r>
  <r>
    <x v="1"/>
    <x v="1647"/>
    <x v="3"/>
    <n v="-0.14590143235924899"/>
  </r>
  <r>
    <x v="1"/>
    <x v="1647"/>
    <x v="4"/>
    <n v="-1.7946246314357099"/>
  </r>
  <r>
    <x v="1"/>
    <x v="1647"/>
    <x v="5"/>
    <n v="4.2728201164812596"/>
  </r>
  <r>
    <x v="2"/>
    <x v="1647"/>
    <x v="6"/>
    <n v="-0.42925133897888201"/>
  </r>
  <r>
    <x v="2"/>
    <x v="1647"/>
    <x v="7"/>
    <n v="1.9223129269148199E-2"/>
  </r>
  <r>
    <x v="2"/>
    <x v="1647"/>
    <x v="8"/>
    <n v="-1.66114237262005"/>
  </r>
  <r>
    <x v="2"/>
    <x v="1647"/>
    <x v="9"/>
    <n v="3.0805377888004202"/>
  </r>
  <r>
    <x v="2"/>
    <x v="1647"/>
    <x v="10"/>
    <n v="0.55398174378344001"/>
  </r>
  <r>
    <x v="3"/>
    <x v="1647"/>
    <x v="10"/>
    <n v="0.30240030240029903"/>
  </r>
  <r>
    <x v="3"/>
    <x v="1647"/>
    <x v="11"/>
    <n v="1.07893242475865"/>
  </r>
  <r>
    <x v="3"/>
    <x v="1647"/>
    <x v="12"/>
    <n v="7.7427411801436099"/>
  </r>
  <r>
    <x v="3"/>
    <x v="1647"/>
    <x v="13"/>
    <n v="-1.88448074679112"/>
  </r>
  <r>
    <x v="0"/>
    <x v="1648"/>
    <x v="0"/>
    <n v="-0.66468018939380002"/>
  </r>
  <r>
    <x v="0"/>
    <x v="1648"/>
    <x v="1"/>
    <n v="4.5346332615354597E-2"/>
  </r>
  <r>
    <x v="1"/>
    <x v="1648"/>
    <x v="2"/>
    <n v="0.94575608512978104"/>
  </r>
  <r>
    <x v="1"/>
    <x v="1648"/>
    <x v="3"/>
    <n v="1.32864825682973"/>
  </r>
  <r>
    <x v="1"/>
    <x v="1648"/>
    <x v="4"/>
    <n v="-0.13924429923583201"/>
  </r>
  <r>
    <x v="1"/>
    <x v="1648"/>
    <x v="5"/>
    <n v="6.2474312211994496"/>
  </r>
  <r>
    <x v="2"/>
    <x v="1648"/>
    <x v="6"/>
    <n v="0.25578085982419402"/>
  </r>
  <r>
    <x v="2"/>
    <x v="1648"/>
    <x v="7"/>
    <n v="4.4148800949072102"/>
  </r>
  <r>
    <x v="2"/>
    <x v="1648"/>
    <x v="8"/>
    <n v="-6.0485229134391201E-2"/>
  </r>
  <r>
    <x v="2"/>
    <x v="1648"/>
    <x v="9"/>
    <n v="7.7348122534385899"/>
  </r>
  <r>
    <x v="2"/>
    <x v="1648"/>
    <x v="10"/>
    <n v="-0.97933881519232302"/>
  </r>
  <r>
    <x v="3"/>
    <x v="1648"/>
    <x v="10"/>
    <n v="0.80487173800547396"/>
  </r>
  <r>
    <x v="3"/>
    <x v="1648"/>
    <x v="11"/>
    <n v="1.5516602581474499"/>
  </r>
  <r>
    <x v="3"/>
    <x v="1648"/>
    <x v="12"/>
    <n v="-2.7778597142369699"/>
  </r>
  <r>
    <x v="3"/>
    <x v="1648"/>
    <x v="13"/>
    <n v="-1.8566299686888801"/>
  </r>
  <r>
    <x v="0"/>
    <x v="1649"/>
    <x v="0"/>
    <n v="-1.0000738840864101"/>
  </r>
  <r>
    <x v="0"/>
    <x v="1649"/>
    <x v="1"/>
    <n v="-6.7326321994029197"/>
  </r>
  <r>
    <x v="1"/>
    <x v="1649"/>
    <x v="2"/>
    <n v="11.621332166382601"/>
  </r>
  <r>
    <x v="1"/>
    <x v="1649"/>
    <x v="3"/>
    <n v="5.6466521144265496"/>
  </r>
  <r>
    <x v="1"/>
    <x v="1649"/>
    <x v="4"/>
    <n v="3.4455073286792599"/>
  </r>
  <r>
    <x v="1"/>
    <x v="1649"/>
    <x v="5"/>
    <n v="-0.25163160002828"/>
  </r>
  <r>
    <x v="2"/>
    <x v="1649"/>
    <x v="6"/>
    <n v="0.83736746404703999"/>
  </r>
  <r>
    <x v="2"/>
    <x v="1649"/>
    <x v="7"/>
    <n v="0.26879430610372601"/>
  </r>
  <r>
    <x v="2"/>
    <x v="1649"/>
    <x v="8"/>
    <n v="2.59483504262945"/>
  </r>
  <r>
    <x v="2"/>
    <x v="1649"/>
    <x v="9"/>
    <n v="2.3673088149445398"/>
  </r>
  <r>
    <x v="2"/>
    <x v="1649"/>
    <x v="10"/>
    <n v="-1.2577127114592199"/>
  </r>
  <r>
    <x v="3"/>
    <x v="1649"/>
    <x v="10"/>
    <n v="0.43028158065606897"/>
  </r>
  <r>
    <x v="3"/>
    <x v="1649"/>
    <x v="11"/>
    <n v="0.61512388094432102"/>
  </r>
  <r>
    <x v="3"/>
    <x v="1649"/>
    <x v="12"/>
    <n v="2.8262482773242898"/>
  </r>
  <r>
    <x v="3"/>
    <x v="1649"/>
    <x v="13"/>
    <n v="-3.99784460425691"/>
  </r>
  <r>
    <x v="0"/>
    <x v="1650"/>
    <x v="0"/>
    <n v="-2.12182061579652"/>
  </r>
  <r>
    <x v="0"/>
    <x v="1650"/>
    <x v="1"/>
    <n v="1.89550920578842"/>
  </r>
  <r>
    <x v="1"/>
    <x v="1650"/>
    <x v="2"/>
    <n v="-0.31310372393576802"/>
  </r>
  <r>
    <x v="1"/>
    <x v="1650"/>
    <x v="3"/>
    <n v="2.3124460097016302"/>
  </r>
  <r>
    <x v="1"/>
    <x v="1650"/>
    <x v="4"/>
    <n v="-1.70366546205471"/>
  </r>
  <r>
    <x v="1"/>
    <x v="1650"/>
    <x v="5"/>
    <n v="1.9124967251768401"/>
  </r>
  <r>
    <x v="2"/>
    <x v="1650"/>
    <x v="6"/>
    <n v="-1.6791869200176699"/>
  </r>
  <r>
    <x v="2"/>
    <x v="1650"/>
    <x v="7"/>
    <n v="-2.3241006049028901"/>
  </r>
  <r>
    <x v="2"/>
    <x v="1650"/>
    <x v="8"/>
    <n v="-2.6727213752838099"/>
  </r>
  <r>
    <x v="2"/>
    <x v="1650"/>
    <x v="9"/>
    <n v="0.95041871593780203"/>
  </r>
  <r>
    <x v="2"/>
    <x v="1650"/>
    <x v="10"/>
    <n v="-1.28619441571872"/>
  </r>
  <r>
    <x v="3"/>
    <x v="1650"/>
    <x v="10"/>
    <n v="1.5498785052866499"/>
  </r>
  <r>
    <x v="3"/>
    <x v="1650"/>
    <x v="11"/>
    <n v="-0.10195628624226701"/>
  </r>
  <r>
    <x v="3"/>
    <x v="1650"/>
    <x v="12"/>
    <n v="3.1832593532022799"/>
  </r>
  <r>
    <x v="3"/>
    <x v="1650"/>
    <x v="13"/>
    <n v="-4.1375903168035499"/>
  </r>
  <r>
    <x v="0"/>
    <x v="1651"/>
    <x v="0"/>
    <n v="-0.63223189788857803"/>
  </r>
  <r>
    <x v="0"/>
    <x v="1651"/>
    <x v="1"/>
    <n v="2.1235286979735402"/>
  </r>
  <r>
    <x v="1"/>
    <x v="1651"/>
    <x v="2"/>
    <n v="3.15851502651737"/>
  </r>
  <r>
    <x v="1"/>
    <x v="1651"/>
    <x v="3"/>
    <n v="1.7775850856275699"/>
  </r>
  <r>
    <x v="1"/>
    <x v="1651"/>
    <x v="4"/>
    <n v="-0.20120724346076199"/>
  </r>
  <r>
    <x v="1"/>
    <x v="1651"/>
    <x v="5"/>
    <n v="2.0517676767676698"/>
  </r>
  <r>
    <x v="2"/>
    <x v="1651"/>
    <x v="6"/>
    <n v="-0.65590838105153004"/>
  </r>
  <r>
    <x v="2"/>
    <x v="1651"/>
    <x v="7"/>
    <n v="3.0869130869130901"/>
  </r>
  <r>
    <x v="2"/>
    <x v="1651"/>
    <x v="8"/>
    <n v="-1.1114250729961299"/>
  </r>
  <r>
    <x v="2"/>
    <x v="1651"/>
    <x v="9"/>
    <n v="-0.77511961722487099"/>
  </r>
  <r>
    <x v="2"/>
    <x v="1651"/>
    <x v="10"/>
    <n v="0.930098763064514"/>
  </r>
  <r>
    <x v="3"/>
    <x v="1651"/>
    <x v="10"/>
    <n v="0.13079222720476999"/>
  </r>
  <r>
    <x v="3"/>
    <x v="1651"/>
    <x v="11"/>
    <n v="2.9382151029748198"/>
  </r>
  <r>
    <x v="3"/>
    <x v="1651"/>
    <x v="12"/>
    <n v="1.00150669148275"/>
  </r>
  <r>
    <x v="3"/>
    <x v="1651"/>
    <x v="13"/>
    <n v="-1.13064216941965"/>
  </r>
  <r>
    <x v="0"/>
    <x v="1652"/>
    <x v="0"/>
    <n v="-0.75347303979279201"/>
  </r>
  <r>
    <x v="0"/>
    <x v="1652"/>
    <x v="1"/>
    <n v="0.48134777376654603"/>
  </r>
  <r>
    <x v="1"/>
    <x v="1652"/>
    <x v="2"/>
    <n v="2.2598870056496998"/>
  </r>
  <r>
    <x v="1"/>
    <x v="1652"/>
    <x v="3"/>
    <n v="2.5038101458741502"/>
  </r>
  <r>
    <x v="1"/>
    <x v="1652"/>
    <x v="4"/>
    <n v="2.0881186051367702"/>
  </r>
  <r>
    <x v="1"/>
    <x v="1652"/>
    <x v="5"/>
    <n v="0.97541150172728197"/>
  </r>
  <r>
    <x v="2"/>
    <x v="1652"/>
    <x v="6"/>
    <n v="0.530720555215354"/>
  </r>
  <r>
    <x v="2"/>
    <x v="1652"/>
    <x v="7"/>
    <n v="1.52804642166343"/>
  </r>
  <r>
    <x v="2"/>
    <x v="1652"/>
    <x v="8"/>
    <n v="0.88316467341305505"/>
  </r>
  <r>
    <x v="2"/>
    <x v="1652"/>
    <x v="9"/>
    <n v="-1.60220994475138"/>
  </r>
  <r>
    <x v="2"/>
    <x v="1652"/>
    <x v="10"/>
    <n v="1.91226096737908"/>
  </r>
  <r>
    <x v="3"/>
    <x v="1652"/>
    <x v="10"/>
    <n v="0.87672213276077604"/>
  </r>
  <r>
    <x v="3"/>
    <x v="1652"/>
    <x v="11"/>
    <n v="2.4402998082621501"/>
  </r>
  <r>
    <x v="3"/>
    <x v="1652"/>
    <x v="12"/>
    <n v="6.9926568758344398"/>
  </r>
  <r>
    <x v="3"/>
    <x v="1652"/>
    <x v="13"/>
    <n v="-4.6257629296498601"/>
  </r>
  <r>
    <x v="0"/>
    <x v="1653"/>
    <x v="0"/>
    <n v="-3.6721311475409801"/>
  </r>
  <r>
    <x v="0"/>
    <x v="1653"/>
    <x v="1"/>
    <n v="1.9250527226518099"/>
  </r>
  <r>
    <x v="1"/>
    <x v="1653"/>
    <x v="2"/>
    <n v="0.67131557035803002"/>
  </r>
  <r>
    <x v="1"/>
    <x v="1653"/>
    <x v="3"/>
    <n v="0.30945381401826899"/>
  </r>
  <r>
    <x v="1"/>
    <x v="1653"/>
    <x v="4"/>
    <n v="-0.63547378670630295"/>
  </r>
  <r>
    <x v="1"/>
    <x v="1653"/>
    <x v="5"/>
    <n v="2.6798598227169701"/>
  </r>
  <r>
    <x v="2"/>
    <x v="1653"/>
    <x v="6"/>
    <n v="-0.79543749061982805"/>
  </r>
  <r>
    <x v="2"/>
    <x v="1653"/>
    <x v="7"/>
    <n v="2.1460937110989202"/>
  </r>
  <r>
    <x v="2"/>
    <x v="1653"/>
    <x v="8"/>
    <n v="-1.10556175144256"/>
  </r>
  <r>
    <x v="2"/>
    <x v="1653"/>
    <x v="9"/>
    <n v="2.9074889867841298"/>
  </r>
  <r>
    <x v="2"/>
    <x v="1653"/>
    <x v="10"/>
    <n v="-1.5906976744185899"/>
  </r>
  <r>
    <x v="3"/>
    <x v="1653"/>
    <x v="10"/>
    <n v="0.16408044629881099"/>
  </r>
  <r>
    <x v="3"/>
    <x v="1653"/>
    <x v="11"/>
    <n v="1.92139335575726"/>
  </r>
  <r>
    <x v="3"/>
    <x v="1653"/>
    <x v="12"/>
    <n v="0.58836840914234501"/>
  </r>
  <r>
    <x v="3"/>
    <x v="1653"/>
    <x v="13"/>
    <n v="-2.17342594667263"/>
  </r>
  <r>
    <x v="0"/>
    <x v="1654"/>
    <x v="0"/>
    <n v="-2.6678480015750998"/>
  </r>
  <r>
    <x v="0"/>
    <x v="1654"/>
    <x v="1"/>
    <n v="2.1499949530635001"/>
  </r>
  <r>
    <x v="1"/>
    <x v="1654"/>
    <x v="2"/>
    <n v="0.23807161987897499"/>
  </r>
  <r>
    <x v="1"/>
    <x v="1654"/>
    <x v="3"/>
    <n v="2.4303847289186198"/>
  </r>
  <r>
    <x v="1"/>
    <x v="1654"/>
    <x v="4"/>
    <n v="-0.93484965304548795"/>
  </r>
  <r>
    <x v="1"/>
    <x v="1654"/>
    <x v="5"/>
    <n v="1.3672064384757201"/>
  </r>
  <r>
    <x v="2"/>
    <x v="1654"/>
    <x v="6"/>
    <n v="-1.4886246606122999"/>
  </r>
  <r>
    <x v="2"/>
    <x v="1654"/>
    <x v="7"/>
    <n v="-2.55443491375248"/>
  </r>
  <r>
    <x v="2"/>
    <x v="1654"/>
    <x v="8"/>
    <n v="-2.8379674017257801"/>
  </r>
  <r>
    <x v="2"/>
    <x v="1654"/>
    <x v="9"/>
    <n v="1.3375295043272999"/>
  </r>
  <r>
    <x v="2"/>
    <x v="1654"/>
    <x v="10"/>
    <n v="-2.43763092744239"/>
  </r>
  <r>
    <x v="3"/>
    <x v="1654"/>
    <x v="10"/>
    <n v="1.9395711500974699"/>
  </r>
  <r>
    <x v="3"/>
    <x v="1654"/>
    <x v="11"/>
    <n v="-0.453086652822356"/>
  </r>
  <r>
    <x v="3"/>
    <x v="1654"/>
    <x v="12"/>
    <n v="4.3379856657864897"/>
  </r>
  <r>
    <x v="3"/>
    <x v="1654"/>
    <x v="13"/>
    <n v="-0.80550276043080804"/>
  </r>
  <r>
    <x v="0"/>
    <x v="1655"/>
    <x v="0"/>
    <n v="-1.42755174875089"/>
  </r>
  <r>
    <x v="0"/>
    <x v="1655"/>
    <x v="1"/>
    <n v="1.4813622091619101"/>
  </r>
  <r>
    <x v="1"/>
    <x v="1655"/>
    <x v="2"/>
    <n v="-0.44080604534006101"/>
  </r>
  <r>
    <x v="1"/>
    <x v="1655"/>
    <x v="3"/>
    <n v="2.4958794443136401"/>
  </r>
  <r>
    <x v="1"/>
    <x v="1655"/>
    <x v="4"/>
    <n v="-3.4120734908136399"/>
  </r>
  <r>
    <x v="1"/>
    <x v="1655"/>
    <x v="5"/>
    <n v="1.16368680641184"/>
  </r>
  <r>
    <x v="2"/>
    <x v="1655"/>
    <x v="6"/>
    <n v="-2.29388545468086"/>
  </r>
  <r>
    <x v="2"/>
    <x v="1655"/>
    <x v="7"/>
    <n v="-2.8218827601775902"/>
  </r>
  <r>
    <x v="2"/>
    <x v="1655"/>
    <x v="8"/>
    <n v="-2.8666101564306099"/>
  </r>
  <r>
    <x v="2"/>
    <x v="1655"/>
    <x v="9"/>
    <n v="2.2543260835053198"/>
  </r>
  <r>
    <x v="2"/>
    <x v="1655"/>
    <x v="10"/>
    <n v="-1.37962750057484"/>
  </r>
  <r>
    <x v="3"/>
    <x v="1655"/>
    <x v="10"/>
    <n v="1.5945861854387"/>
  </r>
  <r>
    <x v="3"/>
    <x v="1655"/>
    <x v="11"/>
    <n v="-0.27869840313346"/>
  </r>
  <r>
    <x v="3"/>
    <x v="1655"/>
    <x v="12"/>
    <n v="3.7751488207369501"/>
  </r>
  <r>
    <x v="3"/>
    <x v="1655"/>
    <x v="13"/>
    <n v="-5.0237312887915202"/>
  </r>
  <r>
    <x v="0"/>
    <x v="1656"/>
    <x v="0"/>
    <n v="-0.37704965948616198"/>
  </r>
  <r>
    <x v="0"/>
    <x v="1656"/>
    <x v="1"/>
    <n v="0.33664973398658798"/>
  </r>
  <r>
    <x v="1"/>
    <x v="1656"/>
    <x v="2"/>
    <n v="-1.0919421181901601"/>
  </r>
  <r>
    <x v="1"/>
    <x v="1656"/>
    <x v="3"/>
    <n v="0.50340177563535404"/>
  </r>
  <r>
    <x v="1"/>
    <x v="1656"/>
    <x v="4"/>
    <n v="-0.41448250640009399"/>
  </r>
  <r>
    <x v="1"/>
    <x v="1656"/>
    <x v="5"/>
    <n v="5.9945004582951302"/>
  </r>
  <r>
    <x v="2"/>
    <x v="1656"/>
    <x v="6"/>
    <n v="7.3509992076767299"/>
  </r>
  <r>
    <x v="2"/>
    <x v="1656"/>
    <x v="7"/>
    <n v="-3.3556448014279301"/>
  </r>
  <r>
    <x v="2"/>
    <x v="1656"/>
    <x v="8"/>
    <n v="2.0218780727630201"/>
  </r>
  <r>
    <x v="2"/>
    <x v="1656"/>
    <x v="9"/>
    <n v="2.2317992919809102"/>
  </r>
  <r>
    <x v="2"/>
    <x v="1656"/>
    <x v="10"/>
    <n v="0.69541451563923695"/>
  </r>
  <r>
    <x v="3"/>
    <x v="1656"/>
    <x v="10"/>
    <n v="-0.21458578898056299"/>
  </r>
  <r>
    <x v="3"/>
    <x v="1656"/>
    <x v="11"/>
    <n v="5.0439527129433097"/>
  </r>
  <r>
    <x v="3"/>
    <x v="1656"/>
    <x v="12"/>
    <n v="0.47326609949855503"/>
  </r>
  <r>
    <x v="3"/>
    <x v="1656"/>
    <x v="13"/>
    <n v="1.99881593414338"/>
  </r>
  <r>
    <x v="0"/>
    <x v="1657"/>
    <x v="0"/>
    <n v="-2.6356589147286802"/>
  </r>
  <r>
    <x v="0"/>
    <x v="1657"/>
    <x v="1"/>
    <n v="-0.16339869281045899"/>
  </r>
  <r>
    <x v="1"/>
    <x v="1657"/>
    <x v="2"/>
    <n v="4.1171813143309599"/>
  </r>
  <r>
    <x v="1"/>
    <x v="1657"/>
    <x v="3"/>
    <n v="1.6666666666666501"/>
  </r>
  <r>
    <x v="1"/>
    <x v="1657"/>
    <x v="4"/>
    <n v="0.14858841010402399"/>
  </r>
  <r>
    <x v="1"/>
    <x v="1657"/>
    <x v="5"/>
    <n v="0.902934537246041"/>
  </r>
  <r>
    <x v="2"/>
    <x v="1657"/>
    <x v="6"/>
    <n v="4.0801717967072397"/>
  </r>
  <r>
    <x v="2"/>
    <x v="1657"/>
    <x v="7"/>
    <n v="-3.12925170068026"/>
  </r>
  <r>
    <x v="2"/>
    <x v="1657"/>
    <x v="8"/>
    <n v="-1.5636105188343901"/>
  </r>
  <r>
    <x v="2"/>
    <x v="1657"/>
    <x v="9"/>
    <n v="10.284920083391199"/>
  </r>
  <r>
    <x v="2"/>
    <x v="1657"/>
    <x v="10"/>
    <n v="-3.80577427821523"/>
  </r>
  <r>
    <x v="3"/>
    <x v="1657"/>
    <x v="10"/>
    <n v="7.5664621676891697"/>
  </r>
  <r>
    <x v="3"/>
    <x v="1657"/>
    <x v="11"/>
    <n v="13.694267515923499"/>
  </r>
  <r>
    <x v="3"/>
    <x v="1657"/>
    <x v="12"/>
    <n v="3.8800705467372101"/>
  </r>
  <r>
    <x v="3"/>
    <x v="1657"/>
    <x v="13"/>
    <n v="-0.69767441860464396"/>
  </r>
  <r>
    <x v="0"/>
    <x v="1658"/>
    <x v="0"/>
    <n v="-3.3760649733258998"/>
  </r>
  <r>
    <x v="0"/>
    <x v="1658"/>
    <x v="1"/>
    <n v="3.8604920884765201"/>
  </r>
  <r>
    <x v="1"/>
    <x v="1658"/>
    <x v="2"/>
    <n v="-0.34488290022457102"/>
  </r>
  <r>
    <x v="1"/>
    <x v="1658"/>
    <x v="3"/>
    <n v="-0.39033910709928799"/>
  </r>
  <r>
    <x v="1"/>
    <x v="1658"/>
    <x v="4"/>
    <n v="0.76751671205743599"/>
  </r>
  <r>
    <x v="1"/>
    <x v="1658"/>
    <x v="5"/>
    <n v="5.2906976744185998"/>
  </r>
  <r>
    <x v="2"/>
    <x v="1658"/>
    <x v="6"/>
    <n v="-7.8486774978416093E-2"/>
  </r>
  <r>
    <x v="2"/>
    <x v="1658"/>
    <x v="7"/>
    <n v="5.52442585431299"/>
  </r>
  <r>
    <x v="2"/>
    <x v="1658"/>
    <x v="8"/>
    <n v="-2.8607708395578002"/>
  </r>
  <r>
    <x v="2"/>
    <x v="1658"/>
    <x v="9"/>
    <n v="6.2968856558308604"/>
  </r>
  <r>
    <x v="2"/>
    <x v="1658"/>
    <x v="10"/>
    <n v="0.71727860237200003"/>
  </r>
  <r>
    <x v="3"/>
    <x v="1658"/>
    <x v="10"/>
    <n v="7.0992474797768297E-3"/>
  </r>
  <r>
    <x v="3"/>
    <x v="1658"/>
    <x v="11"/>
    <n v="2.4177396280400498"/>
  </r>
  <r>
    <x v="3"/>
    <x v="1658"/>
    <x v="12"/>
    <n v="1.4017045854757899"/>
  </r>
  <r>
    <x v="3"/>
    <x v="1658"/>
    <x v="13"/>
    <n v="0.76218446262499695"/>
  </r>
  <r>
    <x v="0"/>
    <x v="1659"/>
    <x v="0"/>
    <n v="1.41773708663569"/>
  </r>
  <r>
    <x v="0"/>
    <x v="1659"/>
    <x v="1"/>
    <n v="0.98075687375291598"/>
  </r>
  <r>
    <x v="1"/>
    <x v="1659"/>
    <x v="2"/>
    <n v="-3.74092323651452"/>
  </r>
  <r>
    <x v="1"/>
    <x v="1659"/>
    <x v="3"/>
    <n v="2.7011571582346501"/>
  </r>
  <r>
    <x v="1"/>
    <x v="1659"/>
    <x v="4"/>
    <n v="-3.5875596851206502"/>
  </r>
  <r>
    <x v="1"/>
    <x v="1659"/>
    <x v="5"/>
    <n v="0.80369357045143597"/>
  </r>
  <r>
    <x v="2"/>
    <x v="1659"/>
    <x v="6"/>
    <n v="-0.91897532568080598"/>
  </r>
  <r>
    <x v="2"/>
    <x v="1659"/>
    <x v="7"/>
    <n v="2.5678426051560299"/>
  </r>
  <r>
    <x v="2"/>
    <x v="1659"/>
    <x v="8"/>
    <n v="-1.49418740996347"/>
  </r>
  <r>
    <x v="2"/>
    <x v="1659"/>
    <x v="9"/>
    <n v="2.6303413061005001"/>
  </r>
  <r>
    <x v="2"/>
    <x v="1659"/>
    <x v="10"/>
    <n v="4.5309361519970901"/>
  </r>
  <r>
    <x v="3"/>
    <x v="1659"/>
    <x v="10"/>
    <n v="0.19437845176021001"/>
  </r>
  <r>
    <x v="3"/>
    <x v="1659"/>
    <x v="11"/>
    <n v="1.7055793726675399"/>
  </r>
  <r>
    <x v="3"/>
    <x v="1659"/>
    <x v="12"/>
    <n v="-3.2675653959467899"/>
  </r>
  <r>
    <x v="3"/>
    <x v="1659"/>
    <x v="13"/>
    <n v="-1.67236328125"/>
  </r>
  <r>
    <x v="0"/>
    <x v="1660"/>
    <x v="0"/>
    <n v="-0.52083333333332504"/>
  </r>
  <r>
    <x v="0"/>
    <x v="1660"/>
    <x v="1"/>
    <n v="-3.2413793103448301"/>
  </r>
  <r>
    <x v="1"/>
    <x v="1660"/>
    <x v="2"/>
    <n v="3.7964551172098302"/>
  </r>
  <r>
    <x v="1"/>
    <x v="1660"/>
    <x v="3"/>
    <n v="-0.87190527448869903"/>
  </r>
  <r>
    <x v="1"/>
    <x v="1660"/>
    <x v="4"/>
    <n v="0.71864111498257999"/>
  </r>
  <r>
    <x v="1"/>
    <x v="1660"/>
    <x v="5"/>
    <n v="5.94431903686983"/>
  </r>
  <r>
    <x v="2"/>
    <x v="1660"/>
    <x v="6"/>
    <n v="3.61014420686225"/>
  </r>
  <r>
    <x v="2"/>
    <x v="1660"/>
    <x v="7"/>
    <n v="-3.98320335932813"/>
  </r>
  <r>
    <x v="2"/>
    <x v="1660"/>
    <x v="8"/>
    <n v="1.27055306427504"/>
  </r>
  <r>
    <x v="2"/>
    <x v="1660"/>
    <x v="9"/>
    <n v="2.6471312484609699"/>
  </r>
  <r>
    <x v="2"/>
    <x v="1660"/>
    <x v="10"/>
    <n v="0.71376723929348795"/>
  </r>
  <r>
    <x v="3"/>
    <x v="1660"/>
    <x v="10"/>
    <n v="2.39779402949204E-2"/>
  </r>
  <r>
    <x v="3"/>
    <x v="1660"/>
    <x v="11"/>
    <n v="-0.87060226595109702"/>
  </r>
  <r>
    <x v="3"/>
    <x v="1660"/>
    <x v="12"/>
    <n v="-0.39587332053743601"/>
  </r>
  <r>
    <x v="3"/>
    <x v="1660"/>
    <x v="13"/>
    <n v="6.0233706782315301E-2"/>
  </r>
  <r>
    <x v="0"/>
    <x v="1661"/>
    <x v="0"/>
    <n v="0.19876156257167901"/>
  </r>
  <r>
    <x v="0"/>
    <x v="1661"/>
    <x v="1"/>
    <n v="9.5915985997666198"/>
  </r>
  <r>
    <x v="1"/>
    <x v="1661"/>
    <x v="2"/>
    <n v="1.20903595291124"/>
  </r>
  <r>
    <x v="1"/>
    <x v="1661"/>
    <x v="3"/>
    <n v="-2.14244745099362"/>
  </r>
  <r>
    <x v="1"/>
    <x v="1661"/>
    <x v="4"/>
    <n v="4.0822697003329704"/>
  </r>
  <r>
    <x v="1"/>
    <x v="1661"/>
    <x v="5"/>
    <n v="2.0488759873084499"/>
  </r>
  <r>
    <x v="2"/>
    <x v="1661"/>
    <x v="6"/>
    <n v="-7.8962821027907397"/>
  </r>
  <r>
    <x v="2"/>
    <x v="1661"/>
    <x v="7"/>
    <n v="2.62234353675179"/>
  </r>
  <r>
    <x v="2"/>
    <x v="1661"/>
    <x v="8"/>
    <n v="0.56776498357309702"/>
  </r>
  <r>
    <x v="2"/>
    <x v="1661"/>
    <x v="9"/>
    <n v="2.4666435353120999"/>
  </r>
  <r>
    <x v="2"/>
    <x v="1661"/>
    <x v="10"/>
    <n v="-9.2158779203581496"/>
  </r>
  <r>
    <x v="3"/>
    <x v="1661"/>
    <x v="10"/>
    <n v="2.9068548668856198"/>
  </r>
  <r>
    <x v="3"/>
    <x v="1661"/>
    <x v="11"/>
    <n v="-2.75591858418833"/>
  </r>
  <r>
    <x v="3"/>
    <x v="1661"/>
    <x v="12"/>
    <n v="-1.043507817811"/>
  </r>
  <r>
    <x v="3"/>
    <x v="1661"/>
    <x v="13"/>
    <n v="-2.7309484649122902"/>
  </r>
  <r>
    <x v="0"/>
    <x v="1662"/>
    <x v="0"/>
    <n v="-0.13283552254012099"/>
  </r>
  <r>
    <x v="0"/>
    <x v="1662"/>
    <x v="1"/>
    <n v="2.6774219569250599"/>
  </r>
  <r>
    <x v="1"/>
    <x v="1662"/>
    <x v="2"/>
    <n v="0.64664807107461797"/>
  </r>
  <r>
    <x v="1"/>
    <x v="1662"/>
    <x v="3"/>
    <n v="-2.2844371177812501"/>
  </r>
  <r>
    <x v="1"/>
    <x v="1662"/>
    <x v="4"/>
    <n v="0.68028957231605902"/>
  </r>
  <r>
    <x v="1"/>
    <x v="1662"/>
    <x v="5"/>
    <n v="1.4000304630381699"/>
  </r>
  <r>
    <x v="2"/>
    <x v="1662"/>
    <x v="6"/>
    <n v="0.35110447705146702"/>
  </r>
  <r>
    <x v="2"/>
    <x v="1662"/>
    <x v="7"/>
    <n v="0.72925060435133504"/>
  </r>
  <r>
    <x v="2"/>
    <x v="1662"/>
    <x v="8"/>
    <n v="-0.98916131747869196"/>
  </r>
  <r>
    <x v="2"/>
    <x v="1662"/>
    <x v="9"/>
    <n v="0.91560156977720797"/>
  </r>
  <r>
    <x v="2"/>
    <x v="1662"/>
    <x v="10"/>
    <n v="-0.92904995388126599"/>
  </r>
  <r>
    <x v="3"/>
    <x v="1662"/>
    <x v="10"/>
    <n v="-0.55342389360683897"/>
  </r>
  <r>
    <x v="3"/>
    <x v="1662"/>
    <x v="11"/>
    <n v="-2.4201897923801101"/>
  </r>
  <r>
    <x v="3"/>
    <x v="1662"/>
    <x v="12"/>
    <n v="-1.4902588638288601"/>
  </r>
  <r>
    <x v="3"/>
    <x v="1662"/>
    <x v="13"/>
    <n v="0.18533516072762901"/>
  </r>
  <r>
    <x v="0"/>
    <x v="1663"/>
    <x v="0"/>
    <n v="-0.29403116730373402"/>
  </r>
  <r>
    <x v="0"/>
    <x v="1663"/>
    <x v="1"/>
    <n v="-2.6065624041704898"/>
  </r>
  <r>
    <x v="1"/>
    <x v="1663"/>
    <x v="2"/>
    <n v="0.22194039315156799"/>
  </r>
  <r>
    <x v="1"/>
    <x v="1663"/>
    <x v="3"/>
    <n v="0.28517110266158902"/>
  </r>
  <r>
    <x v="1"/>
    <x v="1663"/>
    <x v="4"/>
    <n v="-0.31665611146295097"/>
  </r>
  <r>
    <x v="1"/>
    <x v="1663"/>
    <x v="5"/>
    <n v="4.7433203242269402"/>
  </r>
  <r>
    <x v="2"/>
    <x v="1663"/>
    <x v="6"/>
    <n v="-0.166343221513713"/>
  </r>
  <r>
    <x v="2"/>
    <x v="1663"/>
    <x v="7"/>
    <n v="14.783105022831"/>
  </r>
  <r>
    <x v="2"/>
    <x v="1663"/>
    <x v="8"/>
    <n v="0.43679342240493002"/>
  </r>
  <r>
    <x v="2"/>
    <x v="1663"/>
    <x v="9"/>
    <n v="1.3499999999999901"/>
  </r>
  <r>
    <x v="2"/>
    <x v="1663"/>
    <x v="10"/>
    <n v="3.26764779246695"/>
  </r>
  <r>
    <x v="3"/>
    <x v="1663"/>
    <x v="10"/>
    <n v="2.8901734104046199"/>
  </r>
  <r>
    <x v="3"/>
    <x v="1663"/>
    <x v="11"/>
    <n v="-4.4146716450691903"/>
  </r>
  <r>
    <x v="3"/>
    <x v="1663"/>
    <x v="12"/>
    <n v="-1.6329346826127"/>
  </r>
  <r>
    <x v="3"/>
    <x v="1663"/>
    <x v="13"/>
    <n v="7.5236556658204297"/>
  </r>
  <r>
    <x v="0"/>
    <x v="1664"/>
    <x v="0"/>
    <n v="0.11568263669104401"/>
  </r>
  <r>
    <x v="0"/>
    <x v="1664"/>
    <x v="1"/>
    <n v="-2.1903389238294899"/>
  </r>
  <r>
    <x v="1"/>
    <x v="1664"/>
    <x v="2"/>
    <n v="-1.97449049067223"/>
  </r>
  <r>
    <x v="1"/>
    <x v="1664"/>
    <x v="3"/>
    <n v="-9.34792521659909E-2"/>
  </r>
  <r>
    <x v="1"/>
    <x v="1664"/>
    <x v="4"/>
    <n v="-0.71069946582911103"/>
  </r>
  <r>
    <x v="1"/>
    <x v="1664"/>
    <x v="5"/>
    <n v="-1.4620153604145401"/>
  </r>
  <r>
    <x v="2"/>
    <x v="1664"/>
    <x v="6"/>
    <n v="-2.4993991828887201"/>
  </r>
  <r>
    <x v="2"/>
    <x v="1664"/>
    <x v="7"/>
    <n v="7.9524412825260802"/>
  </r>
  <r>
    <x v="2"/>
    <x v="1664"/>
    <x v="8"/>
    <n v="0.76806625406295903"/>
  </r>
  <r>
    <x v="2"/>
    <x v="1664"/>
    <x v="9"/>
    <n v="0.28864872121902901"/>
  </r>
  <r>
    <x v="2"/>
    <x v="1664"/>
    <x v="10"/>
    <n v="-1.3959475354535"/>
  </r>
  <r>
    <x v="3"/>
    <x v="1664"/>
    <x v="10"/>
    <n v="-2.67728091436704"/>
  </r>
  <r>
    <x v="3"/>
    <x v="1664"/>
    <x v="11"/>
    <n v="5.2510688620031001"/>
  </r>
  <r>
    <x v="3"/>
    <x v="1664"/>
    <x v="12"/>
    <n v="1.38027690478212"/>
  </r>
  <r>
    <x v="3"/>
    <x v="1664"/>
    <x v="13"/>
    <n v="-0.88677521182920305"/>
  </r>
  <r>
    <x v="0"/>
    <x v="1665"/>
    <x v="0"/>
    <n v="-5"/>
  </r>
  <r>
    <x v="0"/>
    <x v="1665"/>
    <x v="1"/>
    <n v="-8.3333333333333393"/>
  </r>
  <r>
    <x v="1"/>
    <x v="1665"/>
    <x v="2"/>
    <n v="20.1388888888888"/>
  </r>
  <r>
    <x v="1"/>
    <x v="1665"/>
    <x v="3"/>
    <n v="13.2596685082872"/>
  </r>
  <r>
    <x v="1"/>
    <x v="1665"/>
    <x v="4"/>
    <n v="0"/>
  </r>
  <r>
    <x v="1"/>
    <x v="1665"/>
    <x v="5"/>
    <n v="-1.5"/>
  </r>
  <r>
    <x v="2"/>
    <x v="1665"/>
    <x v="6"/>
    <n v="-5.2631578947368398"/>
  </r>
  <r>
    <x v="2"/>
    <x v="1665"/>
    <x v="7"/>
    <n v="-1.0582010582010499"/>
  </r>
  <r>
    <x v="2"/>
    <x v="1665"/>
    <x v="8"/>
    <n v="-2.7322404371584699"/>
  </r>
  <r>
    <x v="2"/>
    <x v="1665"/>
    <x v="9"/>
    <n v="0.57471264367816899"/>
  </r>
  <r>
    <x v="2"/>
    <x v="1665"/>
    <x v="10"/>
    <n v="-1.14942528735631"/>
  </r>
  <r>
    <x v="3"/>
    <x v="1665"/>
    <x v="10"/>
    <n v="-0.58479532163743497"/>
  </r>
  <r>
    <x v="3"/>
    <x v="1665"/>
    <x v="11"/>
    <n v="7.4285714285714297"/>
  </r>
  <r>
    <x v="3"/>
    <x v="1665"/>
    <x v="12"/>
    <n v="4.9999999999999902"/>
  </r>
  <r>
    <x v="3"/>
    <x v="1665"/>
    <x v="13"/>
    <n v="4.3715846994535497"/>
  </r>
  <r>
    <x v="0"/>
    <x v="1666"/>
    <x v="0"/>
    <n v="0.227386420482968"/>
  </r>
  <r>
    <x v="0"/>
    <x v="1666"/>
    <x v="1"/>
    <n v="-0.10426110607435"/>
  </r>
  <r>
    <x v="1"/>
    <x v="1666"/>
    <x v="2"/>
    <n v="-0.94724437998550004"/>
  </r>
  <r>
    <x v="1"/>
    <x v="1666"/>
    <x v="3"/>
    <n v="-1.8424023481598599"/>
  </r>
  <r>
    <x v="1"/>
    <x v="1666"/>
    <x v="4"/>
    <n v="-3.0292732656925101"/>
  </r>
  <r>
    <x v="1"/>
    <x v="1666"/>
    <x v="5"/>
    <n v="1.74932909253553"/>
  </r>
  <r>
    <x v="2"/>
    <x v="1666"/>
    <x v="6"/>
    <n v="-1.6184916227632899"/>
  </r>
  <r>
    <x v="2"/>
    <x v="1666"/>
    <x v="7"/>
    <n v="0.28753534288589599"/>
  </r>
  <r>
    <x v="2"/>
    <x v="1666"/>
    <x v="8"/>
    <n v="0.72337827046832104"/>
  </r>
  <r>
    <x v="2"/>
    <x v="1666"/>
    <x v="9"/>
    <n v="0.93259088233962095"/>
  </r>
  <r>
    <x v="2"/>
    <x v="1666"/>
    <x v="10"/>
    <n v="0.13464386697185901"/>
  </r>
  <r>
    <x v="3"/>
    <x v="1666"/>
    <x v="10"/>
    <n v="0.20521056388293599"/>
  </r>
  <r>
    <x v="3"/>
    <x v="1666"/>
    <x v="11"/>
    <n v="-4.1736151800603896"/>
  </r>
  <r>
    <x v="3"/>
    <x v="1666"/>
    <x v="12"/>
    <n v="0.22795999069551401"/>
  </r>
  <r>
    <x v="3"/>
    <x v="1666"/>
    <x v="13"/>
    <n v="2.0025603511338699"/>
  </r>
  <r>
    <x v="0"/>
    <x v="1667"/>
    <x v="0"/>
    <n v="-2.3316062176165899"/>
  </r>
  <r>
    <x v="0"/>
    <x v="1667"/>
    <x v="1"/>
    <n v="7.2938185285237704"/>
  </r>
  <r>
    <x v="1"/>
    <x v="1667"/>
    <x v="2"/>
    <n v="2.4470307370933999"/>
  </r>
  <r>
    <x v="1"/>
    <x v="1667"/>
    <x v="3"/>
    <n v="-8.8704908338264707E-2"/>
  </r>
  <r>
    <x v="1"/>
    <x v="1667"/>
    <x v="4"/>
    <n v="2.4970622796709701"/>
  </r>
  <r>
    <x v="1"/>
    <x v="1667"/>
    <x v="5"/>
    <n v="6.6896353718059096"/>
  </r>
  <r>
    <x v="2"/>
    <x v="1667"/>
    <x v="6"/>
    <n v="0.76408787010506496"/>
  </r>
  <r>
    <x v="2"/>
    <x v="1667"/>
    <x v="7"/>
    <n v="-4.1168831168831197"/>
  </r>
  <r>
    <x v="2"/>
    <x v="1667"/>
    <x v="8"/>
    <n v="0.57269295847977197"/>
  </r>
  <r>
    <x v="2"/>
    <x v="1667"/>
    <x v="9"/>
    <n v="4.9665836718647496"/>
  </r>
  <r>
    <x v="2"/>
    <x v="1667"/>
    <x v="10"/>
    <n v="-2.4676125848241801"/>
  </r>
  <r>
    <x v="3"/>
    <x v="1667"/>
    <x v="10"/>
    <n v="-0.13070186903672701"/>
  </r>
  <r>
    <x v="3"/>
    <x v="1667"/>
    <x v="11"/>
    <n v="0.84699453551913095"/>
  </r>
  <r>
    <x v="3"/>
    <x v="1667"/>
    <x v="12"/>
    <n v="-1.9621201798610099"/>
  </r>
  <r>
    <x v="3"/>
    <x v="1667"/>
    <x v="13"/>
    <n v="-3.2094362913180601"/>
  </r>
  <r>
    <x v="1"/>
    <x v="1668"/>
    <x v="4"/>
    <n v="4.7945205479451998"/>
  </r>
  <r>
    <x v="1"/>
    <x v="1668"/>
    <x v="5"/>
    <n v="27.015250544662301"/>
  </r>
  <r>
    <x v="2"/>
    <x v="1668"/>
    <x v="6"/>
    <n v="10.1307189542483"/>
  </r>
  <r>
    <x v="2"/>
    <x v="1668"/>
    <x v="7"/>
    <n v="-18.328840970350399"/>
  </r>
  <r>
    <x v="2"/>
    <x v="1668"/>
    <x v="8"/>
    <n v="-9.8958333333333393"/>
  </r>
  <r>
    <x v="2"/>
    <x v="1668"/>
    <x v="9"/>
    <n v="-7.9044117647058698"/>
  </r>
  <r>
    <x v="2"/>
    <x v="1668"/>
    <x v="10"/>
    <n v="8.5594989561586594"/>
  </r>
  <r>
    <x v="3"/>
    <x v="1668"/>
    <x v="10"/>
    <n v="-4.8689138576779003"/>
  </r>
  <r>
    <x v="3"/>
    <x v="1668"/>
    <x v="11"/>
    <n v="1.6460905349794099"/>
  </r>
  <r>
    <x v="3"/>
    <x v="1668"/>
    <x v="12"/>
    <n v="-2.1276595744680802"/>
  </r>
  <r>
    <x v="3"/>
    <x v="1668"/>
    <x v="13"/>
    <n v="-5.04385964912281"/>
  </r>
  <r>
    <x v="0"/>
    <x v="1669"/>
    <x v="0"/>
    <n v="-2.7573922337014598"/>
  </r>
  <r>
    <x v="0"/>
    <x v="1669"/>
    <x v="1"/>
    <n v="3.72643253234751"/>
  </r>
  <r>
    <x v="1"/>
    <x v="1669"/>
    <x v="2"/>
    <n v="0.61446127464990896"/>
  </r>
  <r>
    <x v="1"/>
    <x v="1669"/>
    <x v="3"/>
    <n v="1.5241689650166901"/>
  </r>
  <r>
    <x v="1"/>
    <x v="1669"/>
    <x v="4"/>
    <n v="-1.48712368516503"/>
  </r>
  <r>
    <x v="1"/>
    <x v="1669"/>
    <x v="5"/>
    <n v="0.53471850889924299"/>
  </r>
  <r>
    <x v="2"/>
    <x v="1669"/>
    <x v="6"/>
    <n v="4.5991816941960897"/>
  </r>
  <r>
    <x v="2"/>
    <x v="1669"/>
    <x v="7"/>
    <n v="-1.65405726153389"/>
  </r>
  <r>
    <x v="2"/>
    <x v="1669"/>
    <x v="8"/>
    <n v="11.793154761904701"/>
  </r>
  <r>
    <x v="2"/>
    <x v="1669"/>
    <x v="9"/>
    <n v="4.5094731378146804"/>
  </r>
  <r>
    <x v="2"/>
    <x v="1669"/>
    <x v="10"/>
    <n v="10.490756096062899"/>
  </r>
  <r>
    <x v="3"/>
    <x v="1669"/>
    <x v="10"/>
    <n v="-1.2065937800940301"/>
  </r>
  <r>
    <x v="3"/>
    <x v="1669"/>
    <x v="11"/>
    <n v="1.7439268999331301"/>
  </r>
  <r>
    <x v="3"/>
    <x v="1669"/>
    <x v="12"/>
    <n v="-2.06729247969623"/>
  </r>
  <r>
    <x v="3"/>
    <x v="1669"/>
    <x v="13"/>
    <n v="2.1193771626297599"/>
  </r>
  <r>
    <x v="0"/>
    <x v="1670"/>
    <x v="0"/>
    <n v="-2.22711491235499"/>
  </r>
  <r>
    <x v="0"/>
    <x v="1670"/>
    <x v="1"/>
    <n v="2.3887174966945701"/>
  </r>
  <r>
    <x v="1"/>
    <x v="1670"/>
    <x v="2"/>
    <n v="0.99514762727197204"/>
  </r>
  <r>
    <x v="1"/>
    <x v="1670"/>
    <x v="3"/>
    <n v="4.8882338491771096"/>
  </r>
  <r>
    <x v="1"/>
    <x v="1670"/>
    <x v="4"/>
    <n v="-2.24554363762637"/>
  </r>
  <r>
    <x v="1"/>
    <x v="1670"/>
    <x v="5"/>
    <n v="3.5936148462687698"/>
  </r>
  <r>
    <x v="2"/>
    <x v="1670"/>
    <x v="6"/>
    <n v="-1.98446273363587"/>
  </r>
  <r>
    <x v="2"/>
    <x v="1670"/>
    <x v="7"/>
    <n v="0.77501881113618898"/>
  </r>
  <r>
    <x v="2"/>
    <x v="1670"/>
    <x v="8"/>
    <n v="-3.6645683453237399"/>
  </r>
  <r>
    <x v="2"/>
    <x v="1670"/>
    <x v="9"/>
    <n v="3.7319175130809401"/>
  </r>
  <r>
    <x v="2"/>
    <x v="1670"/>
    <x v="10"/>
    <n v="3.79002233804915"/>
  </r>
  <r>
    <x v="3"/>
    <x v="1670"/>
    <x v="10"/>
    <n v="-9.3023255813950198E-2"/>
  </r>
  <r>
    <x v="3"/>
    <x v="1670"/>
    <x v="11"/>
    <n v="3.3629212672295501"/>
  </r>
  <r>
    <x v="3"/>
    <x v="1670"/>
    <x v="12"/>
    <n v="-0.11254924029262101"/>
  </r>
  <r>
    <x v="3"/>
    <x v="1670"/>
    <x v="13"/>
    <n v="2.5101954718042498"/>
  </r>
  <r>
    <x v="0"/>
    <x v="1671"/>
    <x v="0"/>
    <n v="3.2456631225517598"/>
  </r>
  <r>
    <x v="0"/>
    <x v="1671"/>
    <x v="1"/>
    <n v="3.9740259740259698"/>
  </r>
  <r>
    <x v="1"/>
    <x v="1671"/>
    <x v="2"/>
    <n v="-2.4512256128063998"/>
  </r>
  <r>
    <x v="1"/>
    <x v="1671"/>
    <x v="3"/>
    <n v="0.78947368421052599"/>
  </r>
  <r>
    <x v="1"/>
    <x v="1671"/>
    <x v="4"/>
    <n v="3.3639947437582101"/>
  </r>
  <r>
    <x v="1"/>
    <x v="1671"/>
    <x v="5"/>
    <n v="12.8003923491907"/>
  </r>
  <r>
    <x v="2"/>
    <x v="1671"/>
    <x v="6"/>
    <n v="-2.4579273693534098"/>
  </r>
  <r>
    <x v="2"/>
    <x v="1671"/>
    <x v="7"/>
    <n v="-1.4074914869466399"/>
  </r>
  <r>
    <x v="2"/>
    <x v="1671"/>
    <x v="8"/>
    <n v="-3.5255712731229498"/>
  </r>
  <r>
    <x v="2"/>
    <x v="1671"/>
    <x v="9"/>
    <n v="-0.56053811659192798"/>
  </r>
  <r>
    <x v="2"/>
    <x v="1671"/>
    <x v="10"/>
    <n v="4.2363178383329503"/>
  </r>
  <r>
    <x v="3"/>
    <x v="1671"/>
    <x v="10"/>
    <n v="0"/>
  </r>
  <r>
    <x v="3"/>
    <x v="1671"/>
    <x v="11"/>
    <n v="5.0473881419440199"/>
  </r>
  <r>
    <x v="3"/>
    <x v="1671"/>
    <x v="12"/>
    <n v="-1.2605910312047801"/>
  </r>
  <r>
    <x v="3"/>
    <x v="1671"/>
    <x v="13"/>
    <n v="3.0334296326867398"/>
  </r>
  <r>
    <x v="0"/>
    <x v="1672"/>
    <x v="0"/>
    <n v="-1.48588410104011"/>
  </r>
  <r>
    <x v="0"/>
    <x v="1672"/>
    <x v="1"/>
    <n v="-6.05095541401273"/>
  </r>
  <r>
    <x v="1"/>
    <x v="1672"/>
    <x v="2"/>
    <n v="22.204213938411598"/>
  </r>
  <r>
    <x v="1"/>
    <x v="1672"/>
    <x v="3"/>
    <n v="-3.34672021419009"/>
  </r>
  <r>
    <x v="1"/>
    <x v="1672"/>
    <x v="4"/>
    <n v="-1.9635343618513199"/>
  </r>
  <r>
    <x v="1"/>
    <x v="1672"/>
    <x v="5"/>
    <n v="4.73537604456825"/>
  </r>
  <r>
    <x v="2"/>
    <x v="1672"/>
    <x v="6"/>
    <n v="7.3138297872340399"/>
  </r>
  <r>
    <x v="2"/>
    <x v="1672"/>
    <x v="7"/>
    <n v="-3.1928480204342198"/>
  </r>
  <r>
    <x v="2"/>
    <x v="1672"/>
    <x v="8"/>
    <n v="1.0540184453227801"/>
  </r>
  <r>
    <x v="2"/>
    <x v="1672"/>
    <x v="9"/>
    <n v="-0.13175230566536"/>
  </r>
  <r>
    <x v="2"/>
    <x v="1672"/>
    <x v="10"/>
    <n v="-2.86028602860286"/>
  </r>
  <r>
    <x v="3"/>
    <x v="1672"/>
    <x v="10"/>
    <n v="5.7777777777777803"/>
  </r>
  <r>
    <x v="3"/>
    <x v="1672"/>
    <x v="11"/>
    <n v="-3.25732899022801"/>
  </r>
  <r>
    <x v="3"/>
    <x v="1672"/>
    <x v="12"/>
    <n v="26.203807390817399"/>
  </r>
  <r>
    <x v="3"/>
    <x v="1672"/>
    <x v="13"/>
    <n v="-6.5359477124182996"/>
  </r>
  <r>
    <x v="0"/>
    <x v="1673"/>
    <x v="0"/>
    <n v="-1.9961977186311799"/>
  </r>
  <r>
    <x v="0"/>
    <x v="1673"/>
    <x v="1"/>
    <n v="-0.303336703741164"/>
  </r>
  <r>
    <x v="1"/>
    <x v="1673"/>
    <x v="2"/>
    <n v="4.7151277013752404"/>
  </r>
  <r>
    <x v="1"/>
    <x v="1673"/>
    <x v="3"/>
    <n v="-9.5147478591811899E-2"/>
  </r>
  <r>
    <x v="1"/>
    <x v="1673"/>
    <x v="4"/>
    <n v="9.5327102803738306"/>
  </r>
  <r>
    <x v="1"/>
    <x v="1673"/>
    <x v="5"/>
    <n v="-0.50847457627118098"/>
  </r>
  <r>
    <x v="2"/>
    <x v="1673"/>
    <x v="6"/>
    <n v="-3.7162162162162198"/>
  </r>
  <r>
    <x v="2"/>
    <x v="1673"/>
    <x v="7"/>
    <n v="1.7040358744394599"/>
  </r>
  <r>
    <x v="2"/>
    <x v="1673"/>
    <x v="8"/>
    <n v="-2.58467023172906"/>
  </r>
  <r>
    <x v="2"/>
    <x v="1673"/>
    <x v="9"/>
    <n v="-2.73722627737226"/>
  </r>
  <r>
    <x v="2"/>
    <x v="1673"/>
    <x v="10"/>
    <n v="-0.28116213683223701"/>
  </r>
  <r>
    <x v="3"/>
    <x v="1673"/>
    <x v="10"/>
    <n v="-0.65666041275796305"/>
  </r>
  <r>
    <x v="3"/>
    <x v="1673"/>
    <x v="11"/>
    <n v="9.7196261682243001"/>
  </r>
  <r>
    <x v="3"/>
    <x v="1673"/>
    <x v="12"/>
    <n v="1.84372256365232"/>
  </r>
  <r>
    <x v="3"/>
    <x v="1673"/>
    <x v="13"/>
    <n v="-1.44067796610169"/>
  </r>
  <r>
    <x v="0"/>
    <x v="1674"/>
    <x v="0"/>
    <n v="-2.0255863539445498"/>
  </r>
  <r>
    <x v="0"/>
    <x v="1674"/>
    <x v="1"/>
    <n v="2.7745664739884401"/>
  </r>
  <r>
    <x v="1"/>
    <x v="1674"/>
    <x v="2"/>
    <n v="2.3958333333333299"/>
  </r>
  <r>
    <x v="1"/>
    <x v="1674"/>
    <x v="3"/>
    <n v="0.10162601626015599"/>
  </r>
  <r>
    <x v="1"/>
    <x v="1674"/>
    <x v="4"/>
    <n v="15.7464212678936"/>
  </r>
  <r>
    <x v="1"/>
    <x v="1674"/>
    <x v="5"/>
    <n v="12.3161764705882"/>
  </r>
  <r>
    <x v="2"/>
    <x v="1674"/>
    <x v="6"/>
    <n v="-3.8087520259319301"/>
  </r>
  <r>
    <x v="2"/>
    <x v="1674"/>
    <x v="7"/>
    <n v="-0.42808219178082102"/>
  </r>
  <r>
    <x v="2"/>
    <x v="1674"/>
    <x v="8"/>
    <n v="-0.40387722132471698"/>
  </r>
  <r>
    <x v="2"/>
    <x v="1674"/>
    <x v="9"/>
    <n v="-1.5933232169954601"/>
  </r>
  <r>
    <x v="2"/>
    <x v="1674"/>
    <x v="10"/>
    <n v="-9.93836671802773"/>
  </r>
  <r>
    <x v="3"/>
    <x v="1674"/>
    <x v="10"/>
    <n v="0.68317677198976201"/>
  </r>
  <r>
    <x v="3"/>
    <x v="1674"/>
    <x v="11"/>
    <n v="-0.338983050847462"/>
  </r>
  <r>
    <x v="3"/>
    <x v="1674"/>
    <x v="12"/>
    <n v="-1.1955593509820499"/>
  </r>
  <r>
    <x v="3"/>
    <x v="1674"/>
    <x v="13"/>
    <n v="-3.125"/>
  </r>
  <r>
    <x v="0"/>
    <x v="1675"/>
    <x v="0"/>
    <n v="-1.2235817575083501"/>
  </r>
  <r>
    <x v="0"/>
    <x v="1675"/>
    <x v="1"/>
    <n v="-1.0489510489510301"/>
  </r>
  <r>
    <x v="1"/>
    <x v="1675"/>
    <x v="2"/>
    <n v="4.4994375703037104"/>
  </r>
  <r>
    <x v="1"/>
    <x v="1675"/>
    <x v="3"/>
    <n v="-0.87527352297594196"/>
  </r>
  <r>
    <x v="1"/>
    <x v="1675"/>
    <x v="4"/>
    <n v="7.08061002178649"/>
  </r>
  <r>
    <x v="1"/>
    <x v="1675"/>
    <x v="5"/>
    <n v="10.644531249999901"/>
  </r>
  <r>
    <x v="2"/>
    <x v="1675"/>
    <x v="6"/>
    <n v="0.26019080659149701"/>
  </r>
  <r>
    <x v="2"/>
    <x v="1675"/>
    <x v="7"/>
    <n v="2.30905861456483"/>
  </r>
  <r>
    <x v="2"/>
    <x v="1675"/>
    <x v="8"/>
    <n v="-4.5895851721094401"/>
  </r>
  <r>
    <x v="2"/>
    <x v="1675"/>
    <x v="9"/>
    <n v="2.67774699907664"/>
  </r>
  <r>
    <x v="2"/>
    <x v="1675"/>
    <x v="10"/>
    <n v="-1.4121800529567401"/>
  </r>
  <r>
    <x v="3"/>
    <x v="1675"/>
    <x v="10"/>
    <n v="-1.00925147182506"/>
  </r>
  <r>
    <x v="3"/>
    <x v="1675"/>
    <x v="11"/>
    <n v="13.6248948696383"/>
  </r>
  <r>
    <x v="3"/>
    <x v="1675"/>
    <x v="12"/>
    <n v="-0.449775112443773"/>
  </r>
  <r>
    <x v="3"/>
    <x v="1675"/>
    <x v="13"/>
    <n v="7.8291814946619196"/>
  </r>
  <r>
    <x v="0"/>
    <x v="1676"/>
    <x v="0"/>
    <n v="-1.85847033595424"/>
  </r>
  <r>
    <x v="0"/>
    <x v="1676"/>
    <x v="1"/>
    <n v="5.0333086602516701"/>
  </r>
  <r>
    <x v="1"/>
    <x v="1676"/>
    <x v="2"/>
    <n v="2.7542372881355899"/>
  </r>
  <r>
    <x v="1"/>
    <x v="1676"/>
    <x v="3"/>
    <n v="0.41436464088397301"/>
  </r>
  <r>
    <x v="1"/>
    <x v="1676"/>
    <x v="4"/>
    <n v="0.136054421768699"/>
  </r>
  <r>
    <x v="1"/>
    <x v="1676"/>
    <x v="5"/>
    <n v="2.1305841924398501"/>
  </r>
  <r>
    <x v="2"/>
    <x v="1676"/>
    <x v="6"/>
    <n v="1.7543859649122899"/>
  </r>
  <r>
    <x v="2"/>
    <x v="1676"/>
    <x v="7"/>
    <n v="-4.4518272425249004"/>
  </r>
  <r>
    <x v="2"/>
    <x v="1676"/>
    <x v="8"/>
    <n v="0.85046066619420002"/>
  </r>
  <r>
    <x v="2"/>
    <x v="1676"/>
    <x v="9"/>
    <n v="-1.5818431911966999"/>
  </r>
  <r>
    <x v="2"/>
    <x v="1676"/>
    <x v="10"/>
    <n v="-1.2517385257301801"/>
  </r>
  <r>
    <x v="3"/>
    <x v="1676"/>
    <x v="10"/>
    <n v="3.68271954674222"/>
  </r>
  <r>
    <x v="3"/>
    <x v="1676"/>
    <x v="11"/>
    <n v="-0.885558583106274"/>
  </r>
  <r>
    <x v="3"/>
    <x v="1676"/>
    <x v="12"/>
    <n v="-1.87165775401068"/>
  </r>
  <r>
    <x v="3"/>
    <x v="1676"/>
    <x v="13"/>
    <n v="-0.94530722484807905"/>
  </r>
  <r>
    <x v="0"/>
    <x v="1677"/>
    <x v="0"/>
    <n v="-0.54347826086955298"/>
  </r>
  <r>
    <x v="0"/>
    <x v="1677"/>
    <x v="1"/>
    <n v="0"/>
  </r>
  <r>
    <x v="1"/>
    <x v="1677"/>
    <x v="2"/>
    <n v="2.2727272727272601"/>
  </r>
  <r>
    <x v="1"/>
    <x v="1677"/>
    <x v="3"/>
    <n v="12.1387283236994"/>
  </r>
  <r>
    <x v="1"/>
    <x v="1677"/>
    <x v="4"/>
    <n v="0"/>
  </r>
  <r>
    <x v="1"/>
    <x v="1677"/>
    <x v="5"/>
    <n v="0"/>
  </r>
  <r>
    <x v="2"/>
    <x v="1677"/>
    <x v="6"/>
    <n v="-0.54347826086955298"/>
  </r>
  <r>
    <x v="2"/>
    <x v="1677"/>
    <x v="7"/>
    <n v="0"/>
  </r>
  <r>
    <x v="2"/>
    <x v="1677"/>
    <x v="8"/>
    <n v="0"/>
  </r>
  <r>
    <x v="2"/>
    <x v="1677"/>
    <x v="9"/>
    <n v="4.02298850574714"/>
  </r>
  <r>
    <x v="2"/>
    <x v="1677"/>
    <x v="10"/>
    <n v="-1.61290322580645"/>
  </r>
  <r>
    <x v="3"/>
    <x v="1677"/>
    <x v="10"/>
    <n v="0"/>
  </r>
  <r>
    <x v="3"/>
    <x v="1677"/>
    <x v="11"/>
    <n v="-2.6595744680851001"/>
  </r>
  <r>
    <x v="3"/>
    <x v="1677"/>
    <x v="12"/>
    <n v="0"/>
  </r>
  <r>
    <x v="3"/>
    <x v="1677"/>
    <x v="13"/>
    <n v="-1.64835164835165"/>
  </r>
  <r>
    <x v="0"/>
    <x v="1678"/>
    <x v="0"/>
    <n v="0.60975609756098403"/>
  </r>
  <r>
    <x v="0"/>
    <x v="1678"/>
    <x v="1"/>
    <n v="-2.43902439024389"/>
  </r>
  <r>
    <x v="1"/>
    <x v="1678"/>
    <x v="2"/>
    <n v="7.4074074074074003"/>
  </r>
  <r>
    <x v="1"/>
    <x v="1678"/>
    <x v="3"/>
    <n v="-1.65745856353591"/>
  </r>
  <r>
    <x v="1"/>
    <x v="1678"/>
    <x v="4"/>
    <n v="0.55248618784529202"/>
  </r>
  <r>
    <x v="1"/>
    <x v="1678"/>
    <x v="5"/>
    <n v="2.7777777777777701"/>
  </r>
  <r>
    <x v="2"/>
    <x v="1678"/>
    <x v="6"/>
    <n v="2.1390374331550901"/>
  </r>
  <r>
    <x v="2"/>
    <x v="1678"/>
    <x v="7"/>
    <n v="27.1428571428571"/>
  </r>
  <r>
    <x v="2"/>
    <x v="1678"/>
    <x v="8"/>
    <n v="-6.9767441860465098"/>
  </r>
  <r>
    <x v="2"/>
    <x v="1678"/>
    <x v="9"/>
    <n v="-5.6034482758620703"/>
  </r>
  <r>
    <x v="2"/>
    <x v="1678"/>
    <x v="10"/>
    <n v="-2.2935779816513699"/>
  </r>
  <r>
    <x v="3"/>
    <x v="1678"/>
    <x v="10"/>
    <n v="4.7169811320754702"/>
  </r>
  <r>
    <x v="3"/>
    <x v="1678"/>
    <x v="11"/>
    <n v="-0.86956521739130099"/>
  </r>
  <r>
    <x v="3"/>
    <x v="1678"/>
    <x v="12"/>
    <n v="-5.67685589519649"/>
  </r>
  <r>
    <x v="3"/>
    <x v="1678"/>
    <x v="13"/>
    <n v="-0.92165898617511099"/>
  </r>
  <r>
    <x v="0"/>
    <x v="1679"/>
    <x v="0"/>
    <n v="-0.63414866733419994"/>
  </r>
  <r>
    <x v="0"/>
    <x v="1679"/>
    <x v="1"/>
    <n v="-0.92168169944305001"/>
  </r>
  <r>
    <x v="1"/>
    <x v="1679"/>
    <x v="2"/>
    <n v="0.63995274195136298"/>
  </r>
  <r>
    <x v="1"/>
    <x v="1679"/>
    <x v="3"/>
    <n v="3.00796517092959"/>
  </r>
  <r>
    <x v="1"/>
    <x v="1679"/>
    <x v="4"/>
    <n v="-0.31123863249526201"/>
  </r>
  <r>
    <x v="1"/>
    <x v="1679"/>
    <x v="5"/>
    <n v="1.92891932294975E-2"/>
  </r>
  <r>
    <x v="2"/>
    <x v="1679"/>
    <x v="6"/>
    <n v="-1.83853298404381"/>
  </r>
  <r>
    <x v="2"/>
    <x v="1679"/>
    <x v="7"/>
    <n v="5.6295313462540699"/>
  </r>
  <r>
    <x v="2"/>
    <x v="1679"/>
    <x v="8"/>
    <n v="2.0507285483000501"/>
  </r>
  <r>
    <x v="2"/>
    <x v="1679"/>
    <x v="9"/>
    <n v="12.6862494678586"/>
  </r>
  <r>
    <x v="2"/>
    <x v="1679"/>
    <x v="10"/>
    <n v="1.50964600112381"/>
  </r>
  <r>
    <x v="3"/>
    <x v="1679"/>
    <x v="10"/>
    <n v="4.9606604805419297"/>
  </r>
  <r>
    <x v="3"/>
    <x v="1679"/>
    <x v="11"/>
    <n v="-4.9782760107459003"/>
  </r>
  <r>
    <x v="3"/>
    <x v="1679"/>
    <x v="12"/>
    <n v="2.4383476119454799"/>
  </r>
  <r>
    <x v="3"/>
    <x v="1679"/>
    <x v="13"/>
    <n v="1.3436605489139599"/>
  </r>
  <r>
    <x v="0"/>
    <x v="1680"/>
    <x v="0"/>
    <n v="-2.5394646533973799"/>
  </r>
  <r>
    <x v="0"/>
    <x v="1680"/>
    <x v="1"/>
    <n v="-3.8820992092020101"/>
  </r>
  <r>
    <x v="1"/>
    <x v="1680"/>
    <x v="2"/>
    <n v="-1.6326530612244901"/>
  </r>
  <r>
    <x v="1"/>
    <x v="1680"/>
    <x v="3"/>
    <n v="-0.82474226804122897"/>
  </r>
  <r>
    <x v="1"/>
    <x v="1680"/>
    <x v="4"/>
    <n v="1.8595041322314101"/>
  </r>
  <r>
    <x v="1"/>
    <x v="1680"/>
    <x v="5"/>
    <n v="6.86607749830047"/>
  </r>
  <r>
    <x v="2"/>
    <x v="1680"/>
    <x v="6"/>
    <n v="-1.8697614442295301"/>
  </r>
  <r>
    <x v="2"/>
    <x v="1680"/>
    <x v="7"/>
    <n v="30.7441253263707"/>
  </r>
  <r>
    <x v="2"/>
    <x v="1680"/>
    <x v="8"/>
    <n v="1.54009559214018"/>
  </r>
  <r>
    <x v="2"/>
    <x v="1680"/>
    <x v="9"/>
    <n v="-4.0606388738494799"/>
  </r>
  <r>
    <x v="2"/>
    <x v="1680"/>
    <x v="10"/>
    <n v="-0.11312217194571"/>
  </r>
  <r>
    <x v="3"/>
    <x v="1680"/>
    <x v="10"/>
    <n v="-5.6465273856574898E-2"/>
  </r>
  <r>
    <x v="3"/>
    <x v="1680"/>
    <x v="11"/>
    <n v="-9.7826086956521703"/>
  </r>
  <r>
    <x v="3"/>
    <x v="1680"/>
    <x v="12"/>
    <n v="1.01613867304243"/>
  </r>
  <r>
    <x v="3"/>
    <x v="1680"/>
    <x v="13"/>
    <n v="0.180831826401436"/>
  </r>
  <r>
    <x v="0"/>
    <x v="1681"/>
    <x v="0"/>
    <n v="1.4046157835595099"/>
  </r>
  <r>
    <x v="0"/>
    <x v="1681"/>
    <x v="1"/>
    <n v="3.1472658128251001"/>
  </r>
  <r>
    <x v="1"/>
    <x v="1681"/>
    <x v="2"/>
    <n v="6.3864288387177197"/>
  </r>
  <r>
    <x v="1"/>
    <x v="1681"/>
    <x v="3"/>
    <n v="6.49335090451659"/>
  </r>
  <r>
    <x v="1"/>
    <x v="1681"/>
    <x v="4"/>
    <n v="3.8578909693704402"/>
  </r>
  <r>
    <x v="1"/>
    <x v="1681"/>
    <x v="5"/>
    <n v="6.9003062266076904"/>
  </r>
  <r>
    <x v="2"/>
    <x v="1681"/>
    <x v="6"/>
    <n v="-2.23169263801684"/>
  </r>
  <r>
    <x v="2"/>
    <x v="1681"/>
    <x v="7"/>
    <n v="0.34295328070402098"/>
  </r>
  <r>
    <x v="2"/>
    <x v="1681"/>
    <x v="8"/>
    <n v="1.77461139896373"/>
  </r>
  <r>
    <x v="2"/>
    <x v="1681"/>
    <x v="9"/>
    <n v="-1.2458551975018499"/>
  </r>
  <r>
    <x v="2"/>
    <x v="1681"/>
    <x v="10"/>
    <n v="-3.2433852012343101"/>
  </r>
  <r>
    <x v="3"/>
    <x v="1681"/>
    <x v="10"/>
    <n v="-0.54180352849547897"/>
  </r>
  <r>
    <x v="3"/>
    <x v="1681"/>
    <x v="11"/>
    <n v="-0.50342465753424004"/>
  </r>
  <r>
    <x v="3"/>
    <x v="1681"/>
    <x v="12"/>
    <n v="-0.76002082248828995"/>
  </r>
  <r>
    <x v="3"/>
    <x v="1681"/>
    <x v="13"/>
    <n v="-4.8348190875721002"/>
  </r>
  <r>
    <x v="0"/>
    <x v="1682"/>
    <x v="0"/>
    <n v="-2.2084979158937599"/>
  </r>
  <r>
    <x v="0"/>
    <x v="1682"/>
    <x v="1"/>
    <n v="4.8930573029852296"/>
  </r>
  <r>
    <x v="1"/>
    <x v="1682"/>
    <x v="2"/>
    <n v="-0.945722802427577"/>
  </r>
  <r>
    <x v="1"/>
    <x v="1682"/>
    <x v="3"/>
    <n v="-1.80044039549241"/>
  </r>
  <r>
    <x v="1"/>
    <x v="1682"/>
    <x v="4"/>
    <n v="0.62578498556727402"/>
  </r>
  <r>
    <x v="1"/>
    <x v="1682"/>
    <x v="5"/>
    <n v="4.1562759767260399E-2"/>
  </r>
  <r>
    <x v="2"/>
    <x v="1682"/>
    <x v="6"/>
    <n v="1.6315195695565301"/>
  </r>
  <r>
    <x v="2"/>
    <x v="1682"/>
    <x v="7"/>
    <n v="2.0029321719632698"/>
  </r>
  <r>
    <x v="2"/>
    <x v="1682"/>
    <x v="8"/>
    <n v="-7.8212637374009004"/>
  </r>
  <r>
    <x v="2"/>
    <x v="1682"/>
    <x v="9"/>
    <n v="0.788945843548019"/>
  </r>
  <r>
    <x v="2"/>
    <x v="1682"/>
    <x v="10"/>
    <n v="3.5198936052310801"/>
  </r>
  <r>
    <x v="3"/>
    <x v="1682"/>
    <x v="10"/>
    <n v="0.42874039030159999"/>
  </r>
  <r>
    <x v="3"/>
    <x v="1682"/>
    <x v="11"/>
    <n v="-1.36407583336837"/>
  </r>
  <r>
    <x v="3"/>
    <x v="1682"/>
    <x v="12"/>
    <n v="2.9273853566204999"/>
  </r>
  <r>
    <x v="3"/>
    <x v="1682"/>
    <x v="13"/>
    <n v="-7.24110372676033"/>
  </r>
  <r>
    <x v="0"/>
    <x v="1683"/>
    <x v="0"/>
    <n v="-1.7361111111111101"/>
  </r>
  <r>
    <x v="0"/>
    <x v="1683"/>
    <x v="1"/>
    <n v="1.8132366273798699"/>
  </r>
  <r>
    <x v="1"/>
    <x v="1683"/>
    <x v="2"/>
    <n v="2.12947189097103"/>
  </r>
  <r>
    <x v="1"/>
    <x v="1683"/>
    <x v="3"/>
    <n v="2.72"/>
  </r>
  <r>
    <x v="1"/>
    <x v="1683"/>
    <x v="4"/>
    <n v="0.76745970836530997"/>
  </r>
  <r>
    <x v="1"/>
    <x v="1683"/>
    <x v="5"/>
    <n v="1.15384615384615"/>
  </r>
  <r>
    <x v="2"/>
    <x v="1683"/>
    <x v="6"/>
    <n v="-7.5018754688689196E-2"/>
  </r>
  <r>
    <x v="2"/>
    <x v="1683"/>
    <x v="7"/>
    <n v="0.51698670605612096"/>
  </r>
  <r>
    <x v="2"/>
    <x v="1683"/>
    <x v="8"/>
    <n v="-8.3921015514809607"/>
  </r>
  <r>
    <x v="2"/>
    <x v="1683"/>
    <x v="9"/>
    <n v="2.5599999999999898"/>
  </r>
  <r>
    <x v="2"/>
    <x v="1683"/>
    <x v="10"/>
    <n v="0.86274509803921096"/>
  </r>
  <r>
    <x v="3"/>
    <x v="1683"/>
    <x v="10"/>
    <n v="4.3276661514683097"/>
  </r>
  <r>
    <x v="3"/>
    <x v="1683"/>
    <x v="11"/>
    <n v="-2.3529411764705799"/>
  </r>
  <r>
    <x v="3"/>
    <x v="1683"/>
    <x v="12"/>
    <n v="17.272053372868701"/>
  </r>
  <r>
    <x v="3"/>
    <x v="1683"/>
    <x v="13"/>
    <n v="-0.72847682119204904"/>
  </r>
  <r>
    <x v="0"/>
    <x v="1684"/>
    <x v="0"/>
    <n v="0.137362637362649"/>
  </r>
  <r>
    <x v="0"/>
    <x v="1684"/>
    <x v="1"/>
    <n v="-2.76679841897234"/>
  </r>
  <r>
    <x v="1"/>
    <x v="1684"/>
    <x v="2"/>
    <n v="10.077519379844899"/>
  </r>
  <r>
    <x v="1"/>
    <x v="1684"/>
    <x v="3"/>
    <n v="5.4335260115606898"/>
  </r>
  <r>
    <x v="1"/>
    <x v="1684"/>
    <x v="4"/>
    <n v="0"/>
  </r>
  <r>
    <x v="1"/>
    <x v="1684"/>
    <x v="5"/>
    <n v="4.9596309111880004"/>
  </r>
  <r>
    <x v="2"/>
    <x v="1684"/>
    <x v="6"/>
    <n v="2.5109170305676898"/>
  </r>
  <r>
    <x v="2"/>
    <x v="1684"/>
    <x v="7"/>
    <n v="-8.4132055378061796"/>
  </r>
  <r>
    <x v="2"/>
    <x v="1684"/>
    <x v="8"/>
    <n v="4.8959608323133397"/>
  </r>
  <r>
    <x v="2"/>
    <x v="1684"/>
    <x v="9"/>
    <n v="2.4504084014002201"/>
  </r>
  <r>
    <x v="2"/>
    <x v="1684"/>
    <x v="10"/>
    <n v="4.9493813273340699"/>
  </r>
  <r>
    <x v="3"/>
    <x v="1684"/>
    <x v="10"/>
    <n v="2.4442082890542101"/>
  </r>
  <r>
    <x v="3"/>
    <x v="1684"/>
    <x v="11"/>
    <n v="12.2529644268774"/>
  </r>
  <r>
    <x v="3"/>
    <x v="1684"/>
    <x v="12"/>
    <n v="0"/>
  </r>
  <r>
    <x v="3"/>
    <x v="1684"/>
    <x v="13"/>
    <n v="13.857016769638101"/>
  </r>
  <r>
    <x v="0"/>
    <x v="1685"/>
    <x v="0"/>
    <n v="-1.5342917746877101"/>
  </r>
  <r>
    <x v="0"/>
    <x v="1685"/>
    <x v="1"/>
    <n v="1.0334657664464799"/>
  </r>
  <r>
    <x v="1"/>
    <x v="1685"/>
    <x v="2"/>
    <n v="3.2689450222882499"/>
  </r>
  <r>
    <x v="1"/>
    <x v="1685"/>
    <x v="3"/>
    <n v="1.5340364333652801"/>
  </r>
  <r>
    <x v="1"/>
    <x v="1685"/>
    <x v="4"/>
    <n v="-2.8901979065135301"/>
  </r>
  <r>
    <x v="1"/>
    <x v="1685"/>
    <x v="5"/>
    <n v="-3.1777339469647101"/>
  </r>
  <r>
    <x v="2"/>
    <x v="1685"/>
    <x v="6"/>
    <n v="1.2634168157423999"/>
  </r>
  <r>
    <x v="2"/>
    <x v="1685"/>
    <x v="7"/>
    <n v="2.4291052978676602"/>
  </r>
  <r>
    <x v="2"/>
    <x v="1685"/>
    <x v="8"/>
    <n v="6.4308681672028106E-2"/>
  </r>
  <r>
    <x v="2"/>
    <x v="1685"/>
    <x v="9"/>
    <n v="-0.61936325111375901"/>
  </r>
  <r>
    <x v="2"/>
    <x v="1685"/>
    <x v="10"/>
    <n v="-0.80052637350586098"/>
  </r>
  <r>
    <x v="3"/>
    <x v="1685"/>
    <x v="10"/>
    <n v="6.0971597762912602"/>
  </r>
  <r>
    <x v="3"/>
    <x v="1685"/>
    <x v="11"/>
    <n v="-2.0027120058412402"/>
  </r>
  <r>
    <x v="3"/>
    <x v="1685"/>
    <x v="12"/>
    <n v="2.6072961373390502"/>
  </r>
  <r>
    <x v="3"/>
    <x v="1685"/>
    <x v="13"/>
    <n v="2.9519522663037798"/>
  </r>
  <r>
    <x v="0"/>
    <x v="1686"/>
    <x v="0"/>
    <n v="0.77594568380214501"/>
  </r>
  <r>
    <x v="0"/>
    <x v="1686"/>
    <x v="1"/>
    <n v="11.9721808246398"/>
  </r>
  <r>
    <x v="1"/>
    <x v="1686"/>
    <x v="2"/>
    <n v="-0.60869565217391497"/>
  </r>
  <r>
    <x v="1"/>
    <x v="1686"/>
    <x v="3"/>
    <n v="0.43010752688171999"/>
  </r>
  <r>
    <x v="1"/>
    <x v="1686"/>
    <x v="4"/>
    <n v="0.34527406128615001"/>
  </r>
  <r>
    <x v="1"/>
    <x v="1686"/>
    <x v="5"/>
    <n v="8.6538461538461409"/>
  </r>
  <r>
    <x v="2"/>
    <x v="1686"/>
    <x v="6"/>
    <n v="-0.96082779009609098"/>
  </r>
  <r>
    <x v="2"/>
    <x v="1686"/>
    <x v="7"/>
    <n v="-2.7448071216617298"/>
  </r>
  <r>
    <x v="2"/>
    <x v="1686"/>
    <x v="8"/>
    <n v="12.1797252135165"/>
  </r>
  <r>
    <x v="2"/>
    <x v="1686"/>
    <x v="9"/>
    <n v="3.9563437926330201"/>
  </r>
  <r>
    <x v="2"/>
    <x v="1686"/>
    <x v="10"/>
    <n v="1.56965336821452"/>
  </r>
  <r>
    <x v="3"/>
    <x v="1686"/>
    <x v="10"/>
    <n v="-1.08834827144685"/>
  </r>
  <r>
    <x v="3"/>
    <x v="1686"/>
    <x v="11"/>
    <n v="1.04765123352484"/>
  </r>
  <r>
    <x v="3"/>
    <x v="1686"/>
    <x v="12"/>
    <n v="-1.22033898305085"/>
  </r>
  <r>
    <x v="3"/>
    <x v="1686"/>
    <x v="13"/>
    <n v="1.1259676284306701"/>
  </r>
  <r>
    <x v="0"/>
    <x v="1687"/>
    <x v="0"/>
    <n v="-2.3226399908014299"/>
  </r>
  <r>
    <x v="0"/>
    <x v="1687"/>
    <x v="1"/>
    <n v="0.30821296911826301"/>
  </r>
  <r>
    <x v="1"/>
    <x v="1687"/>
    <x v="2"/>
    <n v="0.37585289695848201"/>
  </r>
  <r>
    <x v="1"/>
    <x v="1687"/>
    <x v="3"/>
    <n v="0.86377961947005599"/>
  </r>
  <r>
    <x v="1"/>
    <x v="1687"/>
    <x v="4"/>
    <n v="-1.41256128881625"/>
  </r>
  <r>
    <x v="1"/>
    <x v="1687"/>
    <x v="5"/>
    <n v="3.1339712918660299"/>
  </r>
  <r>
    <x v="2"/>
    <x v="1687"/>
    <x v="6"/>
    <n v="-0.235808362569743"/>
  </r>
  <r>
    <x v="2"/>
    <x v="1687"/>
    <x v="7"/>
    <n v="-0.91225269399623599"/>
  </r>
  <r>
    <x v="2"/>
    <x v="1687"/>
    <x v="8"/>
    <n v="-6.3382310573316503E-2"/>
  </r>
  <r>
    <x v="2"/>
    <x v="1687"/>
    <x v="9"/>
    <n v="0.99192618223760298"/>
  </r>
  <r>
    <x v="2"/>
    <x v="1687"/>
    <x v="10"/>
    <n v="-0.10928333141607401"/>
  </r>
  <r>
    <x v="3"/>
    <x v="1687"/>
    <x v="10"/>
    <n v="4.5977011494250201E-2"/>
  </r>
  <r>
    <x v="3"/>
    <x v="1687"/>
    <x v="11"/>
    <n v="-1.1055614793198201"/>
  </r>
  <r>
    <x v="3"/>
    <x v="1687"/>
    <x v="12"/>
    <n v="10.3338008415147"/>
  </r>
  <r>
    <x v="3"/>
    <x v="1687"/>
    <x v="13"/>
    <n v="-0.33563978105958903"/>
  </r>
  <r>
    <x v="0"/>
    <x v="1688"/>
    <x v="0"/>
    <n v="7.6553395993693998E-2"/>
  </r>
  <r>
    <x v="0"/>
    <x v="1688"/>
    <x v="1"/>
    <n v="5.2045897380385204"/>
  </r>
  <r>
    <x v="1"/>
    <x v="1688"/>
    <x v="2"/>
    <n v="3.6379935009150799"/>
  </r>
  <r>
    <x v="1"/>
    <x v="1688"/>
    <x v="3"/>
    <n v="13.0301900857249"/>
  </r>
  <r>
    <x v="1"/>
    <x v="1688"/>
    <x v="4"/>
    <n v="-6.4581679631687496"/>
  </r>
  <r>
    <x v="1"/>
    <x v="1688"/>
    <x v="5"/>
    <n v="-3.04183715545404"/>
  </r>
  <r>
    <x v="2"/>
    <x v="1688"/>
    <x v="6"/>
    <n v="0.633807803979891"/>
  </r>
  <r>
    <x v="2"/>
    <x v="1688"/>
    <x v="7"/>
    <n v="-0.58868080418618696"/>
  </r>
  <r>
    <x v="2"/>
    <x v="1688"/>
    <x v="8"/>
    <n v="1.90853322081209"/>
  </r>
  <r>
    <x v="2"/>
    <x v="1688"/>
    <x v="9"/>
    <n v="12.7777955424807"/>
  </r>
  <r>
    <x v="2"/>
    <x v="1688"/>
    <x v="10"/>
    <n v="-17.959036412078099"/>
  </r>
  <r>
    <x v="3"/>
    <x v="1688"/>
    <x v="10"/>
    <n v="0.51905920519059201"/>
  </r>
  <r>
    <x v="3"/>
    <x v="1688"/>
    <x v="11"/>
    <n v="-0.13960719611637001"/>
  </r>
  <r>
    <x v="3"/>
    <x v="1688"/>
    <x v="12"/>
    <n v="8.1875768176231496"/>
  </r>
  <r>
    <x v="3"/>
    <x v="1688"/>
    <x v="13"/>
    <n v="-2.7437313565078698"/>
  </r>
  <r>
    <x v="0"/>
    <x v="1689"/>
    <x v="0"/>
    <n v="2.87903225806452"/>
  </r>
  <r>
    <x v="0"/>
    <x v="1689"/>
    <x v="1"/>
    <n v="2.0476858345020998"/>
  </r>
  <r>
    <x v="1"/>
    <x v="1689"/>
    <x v="2"/>
    <n v="1.4071862130882"/>
  </r>
  <r>
    <x v="1"/>
    <x v="1689"/>
    <x v="3"/>
    <n v="0.87734622178226895"/>
  </r>
  <r>
    <x v="1"/>
    <x v="1689"/>
    <x v="4"/>
    <n v="-4.1237303785780197"/>
  </r>
  <r>
    <x v="1"/>
    <x v="1689"/>
    <x v="5"/>
    <n v="1.1999218291967799"/>
  </r>
  <r>
    <x v="2"/>
    <x v="1689"/>
    <x v="6"/>
    <n v="2.2266540166902198"/>
  </r>
  <r>
    <x v="2"/>
    <x v="1689"/>
    <x v="7"/>
    <n v="5.5307144639121901"/>
  </r>
  <r>
    <x v="2"/>
    <x v="1689"/>
    <x v="8"/>
    <n v="2.0709723744378499"/>
  </r>
  <r>
    <x v="2"/>
    <x v="1689"/>
    <x v="9"/>
    <n v="2.5569176882661901"/>
  </r>
  <r>
    <x v="2"/>
    <x v="1689"/>
    <x v="10"/>
    <n v="-7.6784810568391607E-2"/>
  </r>
  <r>
    <x v="3"/>
    <x v="1689"/>
    <x v="10"/>
    <n v="-5.1980455348788798E-2"/>
  </r>
  <r>
    <x v="3"/>
    <x v="1689"/>
    <x v="11"/>
    <n v="-1.4837359710861699"/>
  </r>
  <r>
    <x v="3"/>
    <x v="1689"/>
    <x v="12"/>
    <n v="5.2359154929577398"/>
  </r>
  <r>
    <x v="3"/>
    <x v="1689"/>
    <x v="13"/>
    <n v="6.5408445013132201"/>
  </r>
  <r>
    <x v="0"/>
    <x v="1690"/>
    <x v="0"/>
    <n v="-4.0816326530612201"/>
  </r>
  <r>
    <x v="0"/>
    <x v="1690"/>
    <x v="1"/>
    <n v="-9.67741935483871"/>
  </r>
  <r>
    <x v="1"/>
    <x v="1690"/>
    <x v="2"/>
    <n v="9.3023255813953494"/>
  </r>
  <r>
    <x v="1"/>
    <x v="1690"/>
    <x v="3"/>
    <n v="11.702127659574399"/>
  </r>
  <r>
    <x v="1"/>
    <x v="1690"/>
    <x v="4"/>
    <n v="-7.4074074074074101"/>
  </r>
  <r>
    <x v="1"/>
    <x v="1690"/>
    <x v="5"/>
    <n v="0.952380952380949"/>
  </r>
  <r>
    <x v="2"/>
    <x v="1690"/>
    <x v="6"/>
    <n v="-0.96153846153845801"/>
  </r>
  <r>
    <x v="2"/>
    <x v="1690"/>
    <x v="7"/>
    <n v="-4.7169811320754702"/>
  </r>
  <r>
    <x v="2"/>
    <x v="1690"/>
    <x v="8"/>
    <n v="2.8301886792452802"/>
  </r>
  <r>
    <x v="2"/>
    <x v="1690"/>
    <x v="9"/>
    <n v="0.92592592592592204"/>
  </r>
  <r>
    <x v="2"/>
    <x v="1690"/>
    <x v="10"/>
    <n v="-5.4054054054053999"/>
  </r>
  <r>
    <x v="3"/>
    <x v="1690"/>
    <x v="10"/>
    <n v="-0.97087378640777999"/>
  </r>
  <r>
    <x v="3"/>
    <x v="1690"/>
    <x v="11"/>
    <n v="0.98039215686275905"/>
  </r>
  <r>
    <x v="3"/>
    <x v="1690"/>
    <x v="12"/>
    <n v="36"/>
  </r>
  <r>
    <x v="3"/>
    <x v="1690"/>
    <x v="13"/>
    <n v="-8.4507042253520996"/>
  </r>
  <r>
    <x v="0"/>
    <x v="1691"/>
    <x v="0"/>
    <n v="-1.6298811544991501"/>
  </r>
  <r>
    <x v="0"/>
    <x v="1691"/>
    <x v="1"/>
    <n v="5.7184220050669596"/>
  </r>
  <r>
    <x v="1"/>
    <x v="1691"/>
    <x v="2"/>
    <n v="2.0979020979020899"/>
  </r>
  <r>
    <x v="1"/>
    <x v="1691"/>
    <x v="3"/>
    <n v="-2.3448275862068999"/>
  </r>
  <r>
    <x v="1"/>
    <x v="1691"/>
    <x v="4"/>
    <n v="7.4019245003696693E-2"/>
  </r>
  <r>
    <x v="1"/>
    <x v="1691"/>
    <x v="5"/>
    <n v="-2.5948876839659101"/>
  </r>
  <r>
    <x v="2"/>
    <x v="1691"/>
    <x v="6"/>
    <n v="0.736148779542804"/>
  </r>
  <r>
    <x v="2"/>
    <x v="1691"/>
    <x v="7"/>
    <n v="-0.780944943381502"/>
  </r>
  <r>
    <x v="2"/>
    <x v="1691"/>
    <x v="8"/>
    <n v="2.3384859294490501"/>
  </r>
  <r>
    <x v="2"/>
    <x v="1691"/>
    <x v="9"/>
    <n v="2.43902439024389"/>
  </r>
  <r>
    <x v="2"/>
    <x v="1691"/>
    <x v="10"/>
    <n v="-2.6819923371647501"/>
  </r>
  <r>
    <x v="3"/>
    <x v="1691"/>
    <x v="10"/>
    <n v="-0.634920634920632"/>
  </r>
  <r>
    <x v="3"/>
    <x v="1691"/>
    <x v="11"/>
    <n v="-0.51322542439795105"/>
  </r>
  <r>
    <x v="3"/>
    <x v="1691"/>
    <x v="12"/>
    <n v="-1.62763001190948"/>
  </r>
  <r>
    <x v="3"/>
    <x v="1691"/>
    <x v="13"/>
    <n v="2.1665250637213198"/>
  </r>
  <r>
    <x v="0"/>
    <x v="1692"/>
    <x v="0"/>
    <n v="-3.1697341513292301"/>
  </r>
  <r>
    <x v="0"/>
    <x v="1692"/>
    <x v="1"/>
    <n v="1.1340206185566899"/>
  </r>
  <r>
    <x v="1"/>
    <x v="1692"/>
    <x v="2"/>
    <n v="8.7044534412955503"/>
  </r>
  <r>
    <x v="1"/>
    <x v="1692"/>
    <x v="3"/>
    <n v="5.1498127340823903"/>
  </r>
  <r>
    <x v="1"/>
    <x v="1692"/>
    <x v="4"/>
    <n v="3.6705461056401001"/>
  </r>
  <r>
    <x v="1"/>
    <x v="1692"/>
    <x v="5"/>
    <n v="-3.50427350427349"/>
  </r>
  <r>
    <x v="2"/>
    <x v="1692"/>
    <x v="6"/>
    <n v="0.97951914514693506"/>
  </r>
  <r>
    <x v="2"/>
    <x v="1692"/>
    <x v="7"/>
    <n v="1.3262599469495999"/>
  </r>
  <r>
    <x v="2"/>
    <x v="1692"/>
    <x v="8"/>
    <n v="-4.8500881834215104"/>
  </r>
  <r>
    <x v="2"/>
    <x v="1692"/>
    <x v="9"/>
    <n v="6.2440870387890204"/>
  </r>
  <r>
    <x v="2"/>
    <x v="1692"/>
    <x v="10"/>
    <n v="-2.7027027027027"/>
  </r>
  <r>
    <x v="3"/>
    <x v="1692"/>
    <x v="10"/>
    <n v="1.61434977578475"/>
  </r>
  <r>
    <x v="3"/>
    <x v="1692"/>
    <x v="11"/>
    <n v="2.4976873265494901"/>
  </r>
  <r>
    <x v="3"/>
    <x v="1692"/>
    <x v="12"/>
    <n v="8.9928057553951696E-2"/>
  </r>
  <r>
    <x v="3"/>
    <x v="1692"/>
    <x v="13"/>
    <n v="6.5257352941176503"/>
  </r>
  <r>
    <x v="0"/>
    <x v="1693"/>
    <x v="0"/>
    <n v="-1.8817204301075301"/>
  </r>
  <r>
    <x v="0"/>
    <x v="1693"/>
    <x v="1"/>
    <n v="10.1573676680972"/>
  </r>
  <r>
    <x v="1"/>
    <x v="1693"/>
    <x v="2"/>
    <n v="3.5425730267246598"/>
  </r>
  <r>
    <x v="1"/>
    <x v="1693"/>
    <x v="3"/>
    <n v="2.3926380368098101"/>
  </r>
  <r>
    <x v="1"/>
    <x v="1693"/>
    <x v="4"/>
    <n v="-1.8746338605741"/>
  </r>
  <r>
    <x v="1"/>
    <x v="1693"/>
    <x v="5"/>
    <n v="3.1862745098039298"/>
  </r>
  <r>
    <x v="2"/>
    <x v="1693"/>
    <x v="6"/>
    <n v="-3.6621382161842901"/>
  </r>
  <r>
    <x v="2"/>
    <x v="1693"/>
    <x v="7"/>
    <n v="-1.0989010989011001"/>
  </r>
  <r>
    <x v="2"/>
    <x v="1693"/>
    <x v="8"/>
    <n v="0.122249388753066"/>
  </r>
  <r>
    <x v="2"/>
    <x v="1693"/>
    <x v="9"/>
    <n v="5.1188299817184602"/>
  </r>
  <r>
    <x v="2"/>
    <x v="1693"/>
    <x v="10"/>
    <n v="4.4918585064570404"/>
  </r>
  <r>
    <x v="3"/>
    <x v="1693"/>
    <x v="10"/>
    <n v="8.4145715751667503"/>
  </r>
  <r>
    <x v="3"/>
    <x v="1693"/>
    <x v="11"/>
    <n v="-0.81106870229007"/>
  </r>
  <r>
    <x v="3"/>
    <x v="1693"/>
    <x v="12"/>
    <n v="5.8340929808568696"/>
  </r>
  <r>
    <x v="3"/>
    <x v="1693"/>
    <x v="13"/>
    <n v="1.7079419299743801"/>
  </r>
  <r>
    <x v="0"/>
    <x v="1694"/>
    <x v="0"/>
    <n v="1.2041222202133399"/>
  </r>
  <r>
    <x v="0"/>
    <x v="1694"/>
    <x v="1"/>
    <n v="-0.17028060069200099"/>
  </r>
  <r>
    <x v="1"/>
    <x v="1694"/>
    <x v="2"/>
    <n v="5.4305761510361998"/>
  </r>
  <r>
    <x v="1"/>
    <x v="1694"/>
    <x v="3"/>
    <n v="1.2657796555307601"/>
  </r>
  <r>
    <x v="1"/>
    <x v="1694"/>
    <x v="4"/>
    <n v="2.3607841789659898"/>
  </r>
  <r>
    <x v="1"/>
    <x v="1694"/>
    <x v="5"/>
    <n v="0.83654431149868103"/>
  </r>
  <r>
    <x v="2"/>
    <x v="1694"/>
    <x v="6"/>
    <n v="3.9929334682606399"/>
  </r>
  <r>
    <x v="2"/>
    <x v="1694"/>
    <x v="7"/>
    <n v="2.2651468540526598"/>
  </r>
  <r>
    <x v="2"/>
    <x v="1694"/>
    <x v="8"/>
    <n v="1.2358801878411001"/>
  </r>
  <r>
    <x v="2"/>
    <x v="1694"/>
    <x v="9"/>
    <n v="-3.2805081087747401"/>
  </r>
  <r>
    <x v="2"/>
    <x v="1694"/>
    <x v="10"/>
    <n v="3.7286380113930502"/>
  </r>
  <r>
    <x v="3"/>
    <x v="1694"/>
    <x v="10"/>
    <n v="0.73343753757363295"/>
  </r>
  <r>
    <x v="3"/>
    <x v="1694"/>
    <x v="11"/>
    <n v="1.2488822652757099"/>
  </r>
  <r>
    <x v="3"/>
    <x v="1694"/>
    <x v="12"/>
    <n v="0.66786613889887902"/>
  </r>
  <r>
    <x v="3"/>
    <x v="1694"/>
    <x v="13"/>
    <n v="-5.3615960099750497"/>
  </r>
  <r>
    <x v="0"/>
    <x v="1695"/>
    <x v="0"/>
    <n v="-1.7233048800128701"/>
  </r>
  <r>
    <x v="0"/>
    <x v="1695"/>
    <x v="1"/>
    <n v="1.5968714355548199"/>
  </r>
  <r>
    <x v="1"/>
    <x v="1695"/>
    <x v="2"/>
    <n v="0.240192153722978"/>
  </r>
  <r>
    <x v="1"/>
    <x v="1695"/>
    <x v="3"/>
    <n v="2.2503961965134698"/>
  </r>
  <r>
    <x v="1"/>
    <x v="1695"/>
    <x v="4"/>
    <n v="-1.4104153750774899"/>
  </r>
  <r>
    <x v="1"/>
    <x v="1695"/>
    <x v="5"/>
    <n v="1.4995313964385899"/>
  </r>
  <r>
    <x v="2"/>
    <x v="1695"/>
    <x v="6"/>
    <n v="-1.7797888386123599"/>
  </r>
  <r>
    <x v="2"/>
    <x v="1695"/>
    <x v="7"/>
    <n v="-2.5930445393532602"/>
  </r>
  <r>
    <x v="2"/>
    <x v="1695"/>
    <x v="8"/>
    <n v="-2.8429392574180601"/>
  </r>
  <r>
    <x v="2"/>
    <x v="1695"/>
    <x v="9"/>
    <n v="1.79343474779824"/>
  </r>
  <r>
    <x v="2"/>
    <x v="1695"/>
    <x v="10"/>
    <n v="-2.0191122071516499"/>
  </r>
  <r>
    <x v="3"/>
    <x v="1695"/>
    <x v="10"/>
    <n v="1.5420928402832299"/>
  </r>
  <r>
    <x v="3"/>
    <x v="1695"/>
    <x v="11"/>
    <n v="-0.137216039030336"/>
  </r>
  <r>
    <x v="3"/>
    <x v="1695"/>
    <x v="12"/>
    <n v="3.5012939564621699"/>
  </r>
  <r>
    <x v="3"/>
    <x v="1695"/>
    <x v="13"/>
    <n v="-3.9946933962264102"/>
  </r>
  <r>
    <x v="0"/>
    <x v="1696"/>
    <x v="0"/>
    <n v="-2.46316499831289"/>
  </r>
  <r>
    <x v="0"/>
    <x v="1696"/>
    <x v="1"/>
    <n v="4.6365125362227397"/>
  </r>
  <r>
    <x v="1"/>
    <x v="1696"/>
    <x v="2"/>
    <n v="-0.43478260869565699"/>
  </r>
  <r>
    <x v="1"/>
    <x v="1696"/>
    <x v="3"/>
    <n v="-1.3202876340917"/>
  </r>
  <r>
    <x v="1"/>
    <x v="1696"/>
    <x v="4"/>
    <n v="-3.7309885931558902"/>
  </r>
  <r>
    <x v="1"/>
    <x v="1696"/>
    <x v="5"/>
    <n v="-0.23182040019521399"/>
  </r>
  <r>
    <x v="2"/>
    <x v="1696"/>
    <x v="6"/>
    <n v="-0.137174211248277"/>
  </r>
  <r>
    <x v="2"/>
    <x v="1696"/>
    <x v="7"/>
    <n v="2.54107079541425"/>
  </r>
  <r>
    <x v="2"/>
    <x v="1696"/>
    <x v="8"/>
    <n v="-0.236071765816808"/>
  </r>
  <r>
    <x v="2"/>
    <x v="1696"/>
    <x v="9"/>
    <n v="-0.118203309692671"/>
  </r>
  <r>
    <x v="2"/>
    <x v="1696"/>
    <x v="10"/>
    <n v="-3.2509157509157398"/>
  </r>
  <r>
    <x v="3"/>
    <x v="1696"/>
    <x v="10"/>
    <n v="-0.68572756857275396"/>
  </r>
  <r>
    <x v="3"/>
    <x v="1696"/>
    <x v="11"/>
    <n v="26.084494280212901"/>
  </r>
  <r>
    <x v="3"/>
    <x v="1696"/>
    <x v="12"/>
    <n v="3.96228212210685"/>
  </r>
  <r>
    <x v="3"/>
    <x v="1696"/>
    <x v="13"/>
    <n v="-1.92127460168697"/>
  </r>
  <r>
    <x v="0"/>
    <x v="1697"/>
    <x v="0"/>
    <n v="-0.22383146807110099"/>
  </r>
  <r>
    <x v="0"/>
    <x v="1697"/>
    <x v="1"/>
    <n v="-0.74758733179284598"/>
  </r>
  <r>
    <x v="1"/>
    <x v="1697"/>
    <x v="2"/>
    <n v="0.18998163510861299"/>
  </r>
  <r>
    <x v="1"/>
    <x v="1697"/>
    <x v="3"/>
    <n v="4.4731236687131801"/>
  </r>
  <r>
    <x v="1"/>
    <x v="1697"/>
    <x v="4"/>
    <n v="-2.5311103056662998"/>
  </r>
  <r>
    <x v="1"/>
    <x v="1697"/>
    <x v="5"/>
    <n v="-1.68393782383419"/>
  </r>
  <r>
    <x v="2"/>
    <x v="1697"/>
    <x v="6"/>
    <n v="6.8129708483458904"/>
  </r>
  <r>
    <x v="2"/>
    <x v="1697"/>
    <x v="7"/>
    <n v="-0.86774386594852704"/>
  </r>
  <r>
    <x v="2"/>
    <x v="1697"/>
    <x v="8"/>
    <n v="-3.1323185011709702"/>
  </r>
  <r>
    <x v="2"/>
    <x v="1697"/>
    <x v="9"/>
    <n v="2.1673690547862701"/>
  </r>
  <r>
    <x v="2"/>
    <x v="1697"/>
    <x v="10"/>
    <n v="11.2023460410557"/>
  </r>
  <r>
    <x v="3"/>
    <x v="1697"/>
    <x v="10"/>
    <n v="-2.4023295316670699"/>
  </r>
  <r>
    <x v="3"/>
    <x v="1697"/>
    <x v="11"/>
    <n v="-1.0827718960538899"/>
  </r>
  <r>
    <x v="3"/>
    <x v="1697"/>
    <x v="12"/>
    <n v="2.2601586919932699"/>
  </r>
  <r>
    <x v="3"/>
    <x v="1697"/>
    <x v="13"/>
    <n v="-0.58545372663814899"/>
  </r>
  <r>
    <x v="0"/>
    <x v="1698"/>
    <x v="0"/>
    <n v="-1.98490355046127"/>
  </r>
  <r>
    <x v="0"/>
    <x v="1698"/>
    <x v="1"/>
    <n v="0.85118872908718302"/>
  </r>
  <r>
    <x v="1"/>
    <x v="1698"/>
    <x v="2"/>
    <n v="4.9115913555992101"/>
  </r>
  <r>
    <x v="1"/>
    <x v="1698"/>
    <x v="3"/>
    <n v="-0.164744645799002"/>
  </r>
  <r>
    <x v="1"/>
    <x v="1698"/>
    <x v="4"/>
    <n v="3.7057370299203898"/>
  </r>
  <r>
    <x v="1"/>
    <x v="1698"/>
    <x v="5"/>
    <n v="-2.2883858267716399"/>
  </r>
  <r>
    <x v="2"/>
    <x v="1698"/>
    <x v="6"/>
    <n v="2.3732200849362899"/>
  </r>
  <r>
    <x v="2"/>
    <x v="1698"/>
    <x v="7"/>
    <n v="-1.89766994955561"/>
  </r>
  <r>
    <x v="2"/>
    <x v="1698"/>
    <x v="8"/>
    <n v="-11.734569407172399"/>
  </r>
  <r>
    <x v="2"/>
    <x v="1698"/>
    <x v="9"/>
    <n v="2.69511510387423"/>
  </r>
  <r>
    <x v="2"/>
    <x v="1698"/>
    <x v="10"/>
    <n v="-1.418826739427"/>
  </r>
  <r>
    <x v="3"/>
    <x v="1698"/>
    <x v="10"/>
    <n v="0.52269601100412"/>
  </r>
  <r>
    <x v="3"/>
    <x v="1698"/>
    <x v="11"/>
    <n v="0.94365057967107002"/>
  </r>
  <r>
    <x v="3"/>
    <x v="1698"/>
    <x v="12"/>
    <n v="2.62678803641092"/>
  </r>
  <r>
    <x v="3"/>
    <x v="1698"/>
    <x v="13"/>
    <n v="-1.5135967162647599"/>
  </r>
  <r>
    <x v="0"/>
    <x v="1699"/>
    <x v="0"/>
    <n v="-3.5175879396984802"/>
  </r>
  <r>
    <x v="0"/>
    <x v="1699"/>
    <x v="1"/>
    <n v="-1.0869565217391199"/>
  </r>
  <r>
    <x v="1"/>
    <x v="1699"/>
    <x v="2"/>
    <n v="6.2827225130890003"/>
  </r>
  <r>
    <x v="1"/>
    <x v="1699"/>
    <x v="3"/>
    <n v="2.9556650246305298"/>
  </r>
  <r>
    <x v="1"/>
    <x v="1699"/>
    <x v="4"/>
    <n v="1.93236714975846"/>
  </r>
  <r>
    <x v="1"/>
    <x v="1699"/>
    <x v="5"/>
    <n v="-8.6538461538461497"/>
  </r>
  <r>
    <x v="2"/>
    <x v="1699"/>
    <x v="6"/>
    <n v="-1.0416666666666601"/>
  </r>
  <r>
    <x v="2"/>
    <x v="1699"/>
    <x v="7"/>
    <n v="-0.52910052910051697"/>
  </r>
  <r>
    <x v="2"/>
    <x v="1699"/>
    <x v="8"/>
    <n v="-8.7378640776699008"/>
  </r>
  <r>
    <x v="2"/>
    <x v="1699"/>
    <x v="9"/>
    <n v="-2.6315789473684199"/>
  </r>
  <r>
    <x v="2"/>
    <x v="1699"/>
    <x v="10"/>
    <n v="2.1857923497267602"/>
  </r>
  <r>
    <x v="3"/>
    <x v="1699"/>
    <x v="10"/>
    <n v="-1.0752688172043099"/>
  </r>
  <r>
    <x v="3"/>
    <x v="1699"/>
    <x v="11"/>
    <n v="-9.8360655737704903"/>
  </r>
  <r>
    <x v="3"/>
    <x v="1699"/>
    <x v="12"/>
    <n v="-5.3254437869822402"/>
  </r>
  <r>
    <x v="3"/>
    <x v="1699"/>
    <x v="13"/>
    <n v="-1.26582278481013"/>
  </r>
  <r>
    <x v="0"/>
    <x v="1700"/>
    <x v="0"/>
    <n v="-2.5278058645096002"/>
  </r>
  <r>
    <x v="0"/>
    <x v="1700"/>
    <x v="1"/>
    <n v="6.8186444127824002"/>
  </r>
  <r>
    <x v="1"/>
    <x v="1700"/>
    <x v="2"/>
    <n v="4.0786861577332596"/>
  </r>
  <r>
    <x v="1"/>
    <x v="1700"/>
    <x v="3"/>
    <n v="-1.9177126917712599"/>
  </r>
  <r>
    <x v="1"/>
    <x v="1700"/>
    <x v="4"/>
    <n v="15.1981997576596"/>
  </r>
  <r>
    <x v="1"/>
    <x v="1700"/>
    <x v="5"/>
    <n v="0.19601930036187401"/>
  </r>
  <r>
    <x v="2"/>
    <x v="1700"/>
    <x v="6"/>
    <n v="3.3714629741119699"/>
  </r>
  <r>
    <x v="2"/>
    <x v="1700"/>
    <x v="7"/>
    <n v="1.0880752830466001"/>
  </r>
  <r>
    <x v="2"/>
    <x v="1700"/>
    <x v="8"/>
    <n v="-1.1860081068908499"/>
  </r>
  <r>
    <x v="2"/>
    <x v="1700"/>
    <x v="9"/>
    <n v="4.0727382025849099"/>
  </r>
  <r>
    <x v="2"/>
    <x v="1700"/>
    <x v="10"/>
    <n v="-1.0381593714927"/>
  </r>
  <r>
    <x v="3"/>
    <x v="1700"/>
    <x v="10"/>
    <n v="6.3739974672857604"/>
  </r>
  <r>
    <x v="3"/>
    <x v="1700"/>
    <x v="11"/>
    <n v="12.298682284041"/>
  </r>
  <r>
    <x v="3"/>
    <x v="1700"/>
    <x v="12"/>
    <n v="2.2489476849068"/>
  </r>
  <r>
    <x v="3"/>
    <x v="1700"/>
    <x v="13"/>
    <n v="0.47068891741549901"/>
  </r>
  <r>
    <x v="0"/>
    <x v="1701"/>
    <x v="0"/>
    <n v="-1.0202258788035199"/>
  </r>
  <r>
    <x v="0"/>
    <x v="1701"/>
    <x v="1"/>
    <n v="0.82184092366901795"/>
  </r>
  <r>
    <x v="1"/>
    <x v="1701"/>
    <x v="2"/>
    <n v="0.43548514227160501"/>
  </r>
  <r>
    <x v="1"/>
    <x v="1701"/>
    <x v="3"/>
    <n v="7.5473158648460395E-2"/>
  </r>
  <r>
    <x v="1"/>
    <x v="1701"/>
    <x v="4"/>
    <n v="-1.4315320847405399"/>
  </r>
  <r>
    <x v="1"/>
    <x v="1701"/>
    <x v="5"/>
    <n v="0.46776064345609403"/>
  </r>
  <r>
    <x v="2"/>
    <x v="1701"/>
    <x v="6"/>
    <n v="2.59211291927098"/>
  </r>
  <r>
    <x v="2"/>
    <x v="1701"/>
    <x v="7"/>
    <n v="0.797819173103128"/>
  </r>
  <r>
    <x v="2"/>
    <x v="1701"/>
    <x v="8"/>
    <n v="-2.8026119335863702"/>
  </r>
  <r>
    <x v="2"/>
    <x v="1701"/>
    <x v="9"/>
    <n v="1.09122412490092"/>
  </r>
  <r>
    <x v="2"/>
    <x v="1701"/>
    <x v="10"/>
    <n v="0.39114587963374498"/>
  </r>
  <r>
    <x v="3"/>
    <x v="1701"/>
    <x v="10"/>
    <n v="1.2167300380228101"/>
  </r>
  <r>
    <x v="3"/>
    <x v="1701"/>
    <x v="11"/>
    <n v="0.71961340476941404"/>
  </r>
  <r>
    <x v="3"/>
    <x v="1701"/>
    <x v="12"/>
    <n v="3.5651686181027902"/>
  </r>
  <r>
    <x v="3"/>
    <x v="1701"/>
    <x v="13"/>
    <n v="-0.99205012463787001"/>
  </r>
  <r>
    <x v="0"/>
    <x v="1702"/>
    <x v="0"/>
    <n v="-0.19284078582620401"/>
  </r>
  <r>
    <x v="0"/>
    <x v="1702"/>
    <x v="1"/>
    <n v="-1.1759001091041199"/>
  </r>
  <r>
    <x v="1"/>
    <x v="1702"/>
    <x v="2"/>
    <n v="-0.91470951792335897"/>
  </r>
  <r>
    <x v="1"/>
    <x v="1702"/>
    <x v="3"/>
    <n v="1.66374781085815"/>
  </r>
  <r>
    <x v="1"/>
    <x v="1702"/>
    <x v="4"/>
    <n v="-0.13607125185551899"/>
  </r>
  <r>
    <x v="1"/>
    <x v="1702"/>
    <x v="5"/>
    <n v="1.31175677332351"/>
  </r>
  <r>
    <x v="2"/>
    <x v="1702"/>
    <x v="6"/>
    <n v="1.75816289917473"/>
  </r>
  <r>
    <x v="2"/>
    <x v="1702"/>
    <x v="7"/>
    <n v="-0.22498519834221101"/>
  </r>
  <r>
    <x v="2"/>
    <x v="1702"/>
    <x v="8"/>
    <n v="-2.3970570784383498"/>
  </r>
  <r>
    <x v="2"/>
    <x v="1702"/>
    <x v="9"/>
    <n v="-0.15761396702230199"/>
  </r>
  <r>
    <x v="2"/>
    <x v="1702"/>
    <x v="10"/>
    <n v="0.22974607013300799"/>
  </r>
  <r>
    <x v="3"/>
    <x v="1702"/>
    <x v="10"/>
    <n v="0.193587416817909"/>
  </r>
  <r>
    <x v="3"/>
    <x v="1702"/>
    <x v="11"/>
    <n v="-0.80839768339767504"/>
  </r>
  <r>
    <x v="3"/>
    <x v="1702"/>
    <x v="12"/>
    <n v="2.2569232646090001"/>
  </r>
  <r>
    <x v="3"/>
    <x v="1702"/>
    <x v="13"/>
    <n v="2.93634014564247"/>
  </r>
  <r>
    <x v="0"/>
    <x v="1703"/>
    <x v="0"/>
    <n v="-1.52621101526209"/>
  </r>
  <r>
    <x v="0"/>
    <x v="1703"/>
    <x v="1"/>
    <n v="0.63335679099226305"/>
  </r>
  <r>
    <x v="1"/>
    <x v="1703"/>
    <x v="2"/>
    <n v="1.98019801980198"/>
  </r>
  <r>
    <x v="1"/>
    <x v="1703"/>
    <x v="3"/>
    <n v="1.2483574244415201"/>
  </r>
  <r>
    <x v="1"/>
    <x v="1703"/>
    <x v="4"/>
    <n v="-6.5061808718278602E-2"/>
  </r>
  <r>
    <x v="1"/>
    <x v="1703"/>
    <x v="5"/>
    <n v="9.5207253886010292"/>
  </r>
  <r>
    <x v="2"/>
    <x v="1703"/>
    <x v="6"/>
    <n v="-0.48280024140011002"/>
  </r>
  <r>
    <x v="2"/>
    <x v="1703"/>
    <x v="7"/>
    <n v="0.97028502122498095"/>
  </r>
  <r>
    <x v="2"/>
    <x v="1703"/>
    <x v="8"/>
    <n v="0.243605359317908"/>
  </r>
  <r>
    <x v="2"/>
    <x v="1703"/>
    <x v="9"/>
    <n v="-5.2793124616328999"/>
  </r>
  <r>
    <x v="2"/>
    <x v="1703"/>
    <x v="10"/>
    <n v="1.03828682673588"/>
  </r>
  <r>
    <x v="3"/>
    <x v="1703"/>
    <x v="10"/>
    <n v="-0.19267822736029699"/>
  </r>
  <r>
    <x v="3"/>
    <x v="1703"/>
    <x v="11"/>
    <n v="0.19442644199610001"/>
  </r>
  <r>
    <x v="3"/>
    <x v="1703"/>
    <x v="12"/>
    <n v="3.3700583279325902"/>
  </r>
  <r>
    <x v="3"/>
    <x v="1703"/>
    <x v="13"/>
    <n v="-1.0025062656641499"/>
  </r>
  <r>
    <x v="0"/>
    <x v="1704"/>
    <x v="0"/>
    <n v="-0.97317825777356304"/>
  </r>
  <r>
    <x v="0"/>
    <x v="1704"/>
    <x v="1"/>
    <n v="6.6699242609332998"/>
  </r>
  <r>
    <x v="1"/>
    <x v="1704"/>
    <x v="2"/>
    <n v="-1.00620852065939"/>
  </r>
  <r>
    <x v="1"/>
    <x v="1704"/>
    <x v="3"/>
    <n v="3.79527217523313"/>
  </r>
  <r>
    <x v="1"/>
    <x v="1704"/>
    <x v="4"/>
    <n v="-5.0130863700422701"/>
  </r>
  <r>
    <x v="1"/>
    <x v="1704"/>
    <x v="5"/>
    <n v="2.0364870598218099"/>
  </r>
  <r>
    <x v="2"/>
    <x v="1704"/>
    <x v="6"/>
    <n v="-2.3678301694223198"/>
  </r>
  <r>
    <x v="2"/>
    <x v="1704"/>
    <x v="7"/>
    <n v="1.6762060506950001"/>
  </r>
  <r>
    <x v="2"/>
    <x v="1704"/>
    <x v="8"/>
    <n v="3.4826883910387001"/>
  </r>
  <r>
    <x v="2"/>
    <x v="1704"/>
    <x v="9"/>
    <n v="-11.5075475396981"/>
  </r>
  <r>
    <x v="2"/>
    <x v="1704"/>
    <x v="10"/>
    <n v="-2.2613611654707402"/>
  </r>
  <r>
    <x v="3"/>
    <x v="1704"/>
    <x v="10"/>
    <n v="-0.73154511194857197"/>
  </r>
  <r>
    <x v="3"/>
    <x v="1704"/>
    <x v="11"/>
    <n v="-3.0640036314117101"/>
  </r>
  <r>
    <x v="3"/>
    <x v="1704"/>
    <x v="12"/>
    <n v="1.1209715086408201"/>
  </r>
  <r>
    <x v="3"/>
    <x v="1704"/>
    <x v="13"/>
    <n v="-4.0298159795015103"/>
  </r>
  <r>
    <x v="0"/>
    <x v="1705"/>
    <x v="0"/>
    <n v="0.79365079365079005"/>
  </r>
  <r>
    <x v="0"/>
    <x v="1705"/>
    <x v="1"/>
    <n v="-12.396694214876"/>
  </r>
  <r>
    <x v="1"/>
    <x v="1705"/>
    <x v="2"/>
    <n v="9.0909090909090899"/>
  </r>
  <r>
    <x v="1"/>
    <x v="1705"/>
    <x v="3"/>
    <n v="0"/>
  </r>
  <r>
    <x v="1"/>
    <x v="1705"/>
    <x v="4"/>
    <n v="-3.14960629921258"/>
  </r>
  <r>
    <x v="1"/>
    <x v="1705"/>
    <x v="5"/>
    <n v="3.3333333333333299"/>
  </r>
  <r>
    <x v="2"/>
    <x v="1705"/>
    <x v="6"/>
    <n v="-1.57480314960629"/>
  </r>
  <r>
    <x v="2"/>
    <x v="1705"/>
    <x v="7"/>
    <n v="-2.4193548387096802"/>
  </r>
  <r>
    <x v="2"/>
    <x v="1705"/>
    <x v="8"/>
    <n v="3.2258064516128999"/>
  </r>
  <r>
    <x v="2"/>
    <x v="1705"/>
    <x v="9"/>
    <n v="-3.8167938931297698"/>
  </r>
  <r>
    <x v="2"/>
    <x v="1705"/>
    <x v="10"/>
    <n v="-0.79999999999999705"/>
  </r>
  <r>
    <x v="3"/>
    <x v="1705"/>
    <x v="10"/>
    <n v="3.17460317460317"/>
  </r>
  <r>
    <x v="3"/>
    <x v="1705"/>
    <x v="11"/>
    <n v="-0.78740157480314599"/>
  </r>
  <r>
    <x v="3"/>
    <x v="1705"/>
    <x v="12"/>
    <n v="0.80645161290322198"/>
  </r>
  <r>
    <x v="3"/>
    <x v="1705"/>
    <x v="13"/>
    <n v="-3.9682539682539599"/>
  </r>
  <r>
    <x v="0"/>
    <x v="1706"/>
    <x v="0"/>
    <n v="0.537056928034371"/>
  </r>
  <r>
    <x v="0"/>
    <x v="1706"/>
    <x v="1"/>
    <n v="-4.1509433962264"/>
  </r>
  <r>
    <x v="1"/>
    <x v="1706"/>
    <x v="2"/>
    <n v="3.2840722495894901"/>
  </r>
  <r>
    <x v="1"/>
    <x v="1706"/>
    <x v="3"/>
    <n v="-2.0387359836901102"/>
  </r>
  <r>
    <x v="1"/>
    <x v="1706"/>
    <x v="4"/>
    <n v="0.15864621893178801"/>
  </r>
  <r>
    <x v="1"/>
    <x v="1706"/>
    <x v="5"/>
    <n v="0.42328042328042897"/>
  </r>
  <r>
    <x v="2"/>
    <x v="1706"/>
    <x v="6"/>
    <n v="-2.25013082155938"/>
  </r>
  <r>
    <x v="2"/>
    <x v="1706"/>
    <x v="7"/>
    <n v="-2.3721665788086401"/>
  </r>
  <r>
    <x v="2"/>
    <x v="1706"/>
    <x v="8"/>
    <n v="-2.8101802757157901"/>
  </r>
  <r>
    <x v="2"/>
    <x v="1706"/>
    <x v="9"/>
    <n v="1.5667206915181"/>
  </r>
  <r>
    <x v="2"/>
    <x v="1706"/>
    <x v="10"/>
    <n v="-0.64724919093851996"/>
  </r>
  <r>
    <x v="3"/>
    <x v="1706"/>
    <x v="10"/>
    <n v="-1.2534059945504099"/>
  </r>
  <r>
    <x v="3"/>
    <x v="1706"/>
    <x v="11"/>
    <n v="6.5734989648033197"/>
  </r>
  <r>
    <x v="3"/>
    <x v="1706"/>
    <x v="12"/>
    <n v="-1.04373757455268"/>
  </r>
  <r>
    <x v="3"/>
    <x v="1706"/>
    <x v="13"/>
    <n v="-3.15682281059064"/>
  </r>
  <r>
    <x v="0"/>
    <x v="1707"/>
    <x v="0"/>
    <n v="-0.86841311277562805"/>
  </r>
  <r>
    <x v="0"/>
    <x v="1707"/>
    <x v="1"/>
    <n v="8.5008991335618997E-2"/>
  </r>
  <r>
    <x v="1"/>
    <x v="1707"/>
    <x v="2"/>
    <n v="1.90620409967113"/>
  </r>
  <r>
    <x v="1"/>
    <x v="1707"/>
    <x v="3"/>
    <n v="8.5381316783795194E-2"/>
  </r>
  <r>
    <x v="1"/>
    <x v="1707"/>
    <x v="4"/>
    <n v="1.7307984598236801"/>
  </r>
  <r>
    <x v="1"/>
    <x v="1707"/>
    <x v="5"/>
    <n v="1.90214866614225"/>
  </r>
  <r>
    <x v="2"/>
    <x v="1707"/>
    <x v="6"/>
    <n v="-0.368766451957247"/>
  </r>
  <r>
    <x v="2"/>
    <x v="1707"/>
    <x v="7"/>
    <n v="-1.02873594372067"/>
  </r>
  <r>
    <x v="2"/>
    <x v="1707"/>
    <x v="8"/>
    <n v="-0.248961655082622"/>
  </r>
  <r>
    <x v="2"/>
    <x v="1707"/>
    <x v="9"/>
    <n v="1.8205547670026601"/>
  </r>
  <r>
    <x v="2"/>
    <x v="1707"/>
    <x v="10"/>
    <n v="7.6120615558512297"/>
  </r>
  <r>
    <x v="3"/>
    <x v="1707"/>
    <x v="10"/>
    <n v="0.149390554442664"/>
  </r>
  <r>
    <x v="3"/>
    <x v="1707"/>
    <x v="11"/>
    <n v="1.7288685980663301"/>
  </r>
  <r>
    <x v="3"/>
    <x v="1707"/>
    <x v="12"/>
    <n v="2.87058195586543"/>
  </r>
  <r>
    <x v="3"/>
    <x v="1707"/>
    <x v="13"/>
    <n v="0.71792709363866702"/>
  </r>
  <r>
    <x v="0"/>
    <x v="1708"/>
    <x v="0"/>
    <n v="-2.4455461003981598"/>
  </r>
  <r>
    <x v="0"/>
    <x v="1708"/>
    <x v="1"/>
    <n v="4.7621997810957604"/>
  </r>
  <r>
    <x v="1"/>
    <x v="1708"/>
    <x v="2"/>
    <n v="0.13333848651154401"/>
  </r>
  <r>
    <x v="1"/>
    <x v="1708"/>
    <x v="3"/>
    <n v="3.6530387167927501"/>
  </r>
  <r>
    <x v="1"/>
    <x v="1708"/>
    <x v="4"/>
    <n v="4.0094430899028604"/>
  </r>
  <r>
    <x v="1"/>
    <x v="1708"/>
    <x v="5"/>
    <n v="1.35187616740331"/>
  </r>
  <r>
    <x v="2"/>
    <x v="1708"/>
    <x v="6"/>
    <n v="-0.25995729273047502"/>
  </r>
  <r>
    <x v="2"/>
    <x v="1708"/>
    <x v="7"/>
    <n v="-2.0045323065018299"/>
  </r>
  <r>
    <x v="2"/>
    <x v="1708"/>
    <x v="8"/>
    <n v="-0.90219591080175898"/>
  </r>
  <r>
    <x v="2"/>
    <x v="1708"/>
    <x v="9"/>
    <n v="4.2150611098458999"/>
  </r>
  <r>
    <x v="2"/>
    <x v="1708"/>
    <x v="10"/>
    <n v="-0.71019639104284205"/>
  </r>
  <r>
    <x v="3"/>
    <x v="1708"/>
    <x v="10"/>
    <n v="0.39954849228674599"/>
  </r>
  <r>
    <x v="3"/>
    <x v="1708"/>
    <x v="11"/>
    <n v="15.606195295404801"/>
  </r>
  <r>
    <x v="3"/>
    <x v="1708"/>
    <x v="12"/>
    <n v="-1.17529235029014"/>
  </r>
  <r>
    <x v="3"/>
    <x v="1708"/>
    <x v="13"/>
    <n v="-4.8273301151132504"/>
  </r>
  <r>
    <x v="0"/>
    <x v="1709"/>
    <x v="0"/>
    <n v="0.82677165354331605"/>
  </r>
  <r>
    <x v="0"/>
    <x v="1709"/>
    <x v="1"/>
    <n v="-1.2764260071798901"/>
  </r>
  <r>
    <x v="1"/>
    <x v="1709"/>
    <x v="2"/>
    <n v="3.1927023945267798"/>
  </r>
  <r>
    <x v="1"/>
    <x v="1709"/>
    <x v="3"/>
    <n v="-1.0976532929598699"/>
  </r>
  <r>
    <x v="1"/>
    <x v="1709"/>
    <x v="4"/>
    <n v="5.0094876660341496"/>
  </r>
  <r>
    <x v="1"/>
    <x v="1709"/>
    <x v="5"/>
    <n v="-1.17563234770217"/>
  </r>
  <r>
    <x v="2"/>
    <x v="1709"/>
    <x v="6"/>
    <n v="0.583728566216696"/>
  </r>
  <r>
    <x v="2"/>
    <x v="1709"/>
    <x v="7"/>
    <n v="-2.5735294117646998"/>
  </r>
  <r>
    <x v="2"/>
    <x v="1709"/>
    <x v="8"/>
    <n v="-2.9553010712966299"/>
  </r>
  <r>
    <x v="2"/>
    <x v="1709"/>
    <x v="9"/>
    <n v="10.9923664122137"/>
  </r>
  <r>
    <x v="2"/>
    <x v="1709"/>
    <x v="10"/>
    <n v="-3.4086956521739098"/>
  </r>
  <r>
    <x v="3"/>
    <x v="1709"/>
    <x v="10"/>
    <n v="3.6616623947272"/>
  </r>
  <r>
    <x v="3"/>
    <x v="1709"/>
    <x v="11"/>
    <n v="11.7916226680746"/>
  </r>
  <r>
    <x v="3"/>
    <x v="1709"/>
    <x v="12"/>
    <n v="-13.617259736620801"/>
  </r>
  <r>
    <x v="3"/>
    <x v="1709"/>
    <x v="13"/>
    <n v="-4.2416452442159303"/>
  </r>
  <r>
    <x v="0"/>
    <x v="1710"/>
    <x v="0"/>
    <n v="2.9104713698196698"/>
  </r>
  <r>
    <x v="0"/>
    <x v="1710"/>
    <x v="1"/>
    <n v="-2.21879815100153"/>
  </r>
  <r>
    <x v="1"/>
    <x v="1710"/>
    <x v="2"/>
    <n v="8.2858000600420194"/>
  </r>
  <r>
    <x v="1"/>
    <x v="1710"/>
    <x v="3"/>
    <n v="20.069706651176201"/>
  </r>
  <r>
    <x v="1"/>
    <x v="1710"/>
    <x v="4"/>
    <n v="-8.5876875323331703"/>
  </r>
  <r>
    <x v="1"/>
    <x v="1710"/>
    <x v="5"/>
    <n v="-1.1340505961035099"/>
  </r>
  <r>
    <x v="2"/>
    <x v="1710"/>
    <x v="6"/>
    <n v="-0.46852122986823502"/>
  </r>
  <r>
    <x v="2"/>
    <x v="1710"/>
    <x v="7"/>
    <n v="-1.0351966873706"/>
  </r>
  <r>
    <x v="2"/>
    <x v="1710"/>
    <x v="8"/>
    <n v="-2.0298507462686599"/>
  </r>
  <r>
    <x v="2"/>
    <x v="1710"/>
    <x v="9"/>
    <n v="-1.15783059110298"/>
  </r>
  <r>
    <x v="2"/>
    <x v="1710"/>
    <x v="10"/>
    <n v="-2.5250988743535099"/>
  </r>
  <r>
    <x v="3"/>
    <x v="1710"/>
    <x v="10"/>
    <n v="-0.89672232529374696"/>
  </r>
  <r>
    <x v="3"/>
    <x v="1710"/>
    <x v="11"/>
    <n v="0.97264437689969196"/>
  </r>
  <r>
    <x v="3"/>
    <x v="1710"/>
    <x v="12"/>
    <n v="0.31055900621117999"/>
  </r>
  <r>
    <x v="3"/>
    <x v="1710"/>
    <x v="13"/>
    <n v="-1.26582278481012"/>
  </r>
  <r>
    <x v="0"/>
    <x v="1711"/>
    <x v="0"/>
    <n v="-2.0304568527918798"/>
  </r>
  <r>
    <x v="0"/>
    <x v="1711"/>
    <x v="1"/>
    <n v="0.52724077328647501"/>
  </r>
  <r>
    <x v="1"/>
    <x v="1711"/>
    <x v="2"/>
    <n v="3.5175879396984802"/>
  </r>
  <r>
    <x v="1"/>
    <x v="1711"/>
    <x v="3"/>
    <n v="-1.4925373134328299"/>
  </r>
  <r>
    <x v="1"/>
    <x v="1711"/>
    <x v="4"/>
    <n v="14.569536423841001"/>
  </r>
  <r>
    <x v="1"/>
    <x v="1711"/>
    <x v="5"/>
    <n v="0.75987841945288703"/>
  </r>
  <r>
    <x v="2"/>
    <x v="1711"/>
    <x v="6"/>
    <n v="4.5801526717557204"/>
  </r>
  <r>
    <x v="2"/>
    <x v="1711"/>
    <x v="7"/>
    <n v="1.46198830409356"/>
  </r>
  <r>
    <x v="2"/>
    <x v="1711"/>
    <x v="8"/>
    <n v="4.4285714285714199"/>
  </r>
  <r>
    <x v="2"/>
    <x v="1711"/>
    <x v="9"/>
    <n v="8.0487804878048692"/>
  </r>
  <r>
    <x v="2"/>
    <x v="1711"/>
    <x v="10"/>
    <n v="-2.9782359679266799"/>
  </r>
  <r>
    <x v="3"/>
    <x v="1711"/>
    <x v="10"/>
    <n v="-2.6875699888017799"/>
  </r>
  <r>
    <x v="3"/>
    <x v="1711"/>
    <x v="11"/>
    <n v="-6.4772727272727302"/>
  </r>
  <r>
    <x v="3"/>
    <x v="1711"/>
    <x v="12"/>
    <n v="7.5702075702075504"/>
  </r>
  <r>
    <x v="3"/>
    <x v="1711"/>
    <x v="13"/>
    <n v="2.5114155251141499"/>
  </r>
  <r>
    <x v="0"/>
    <x v="1712"/>
    <x v="0"/>
    <n v="-4.1903409090909101"/>
  </r>
  <r>
    <x v="0"/>
    <x v="1712"/>
    <x v="1"/>
    <n v="-0.45871559633029202"/>
  </r>
  <r>
    <x v="1"/>
    <x v="1712"/>
    <x v="2"/>
    <n v="4.6563192904656097"/>
  </r>
  <r>
    <x v="1"/>
    <x v="1712"/>
    <x v="3"/>
    <n v="-0.42583392476933501"/>
  </r>
  <r>
    <x v="1"/>
    <x v="1712"/>
    <x v="4"/>
    <n v="-2.0758768790264601"/>
  </r>
  <r>
    <x v="1"/>
    <x v="1712"/>
    <x v="5"/>
    <n v="1.33432171979242"/>
  </r>
  <r>
    <x v="2"/>
    <x v="1712"/>
    <x v="6"/>
    <n v="-0.36416605972323302"/>
  </r>
  <r>
    <x v="2"/>
    <x v="1712"/>
    <x v="7"/>
    <n v="1.54071900220102"/>
  </r>
  <r>
    <x v="2"/>
    <x v="1712"/>
    <x v="8"/>
    <n v="-0.813008130081317"/>
  </r>
  <r>
    <x v="2"/>
    <x v="1712"/>
    <x v="9"/>
    <n v="2.6548672566371598"/>
  </r>
  <r>
    <x v="2"/>
    <x v="1712"/>
    <x v="10"/>
    <n v="-0.72992700729926996"/>
  </r>
  <r>
    <x v="3"/>
    <x v="1712"/>
    <x v="10"/>
    <n v="0.29607698001480798"/>
  </r>
  <r>
    <x v="3"/>
    <x v="1712"/>
    <x v="11"/>
    <n v="-2.7922077922077899"/>
  </r>
  <r>
    <x v="3"/>
    <x v="1712"/>
    <x v="12"/>
    <n v="1.8844221105527601"/>
  </r>
  <r>
    <x v="3"/>
    <x v="1712"/>
    <x v="13"/>
    <n v="1.01137800252845"/>
  </r>
  <r>
    <x v="0"/>
    <x v="1713"/>
    <x v="0"/>
    <n v="-1.3793103448275801"/>
  </r>
  <r>
    <x v="0"/>
    <x v="1713"/>
    <x v="1"/>
    <n v="-2.47349823321554"/>
  </r>
  <r>
    <x v="1"/>
    <x v="1713"/>
    <x v="2"/>
    <n v="6.9204152249134898"/>
  </r>
  <r>
    <x v="1"/>
    <x v="1713"/>
    <x v="3"/>
    <n v="4.73186119873818"/>
  </r>
  <r>
    <x v="1"/>
    <x v="1713"/>
    <x v="4"/>
    <n v="0"/>
  </r>
  <r>
    <x v="1"/>
    <x v="1713"/>
    <x v="5"/>
    <n v="7.6923076923076898"/>
  </r>
  <r>
    <x v="2"/>
    <x v="1713"/>
    <x v="6"/>
    <n v="4.3478260869565197"/>
  </r>
  <r>
    <x v="2"/>
    <x v="1713"/>
    <x v="7"/>
    <n v="4.9999999999999902"/>
  </r>
  <r>
    <x v="2"/>
    <x v="1713"/>
    <x v="8"/>
    <n v="-8.4656084656084492"/>
  </r>
  <r>
    <x v="2"/>
    <x v="1713"/>
    <x v="9"/>
    <n v="-0.284090909090913"/>
  </r>
  <r>
    <x v="2"/>
    <x v="1713"/>
    <x v="10"/>
    <n v="-1.98300283286117"/>
  </r>
  <r>
    <x v="3"/>
    <x v="1713"/>
    <x v="10"/>
    <n v="3.2544378698224898"/>
  </r>
  <r>
    <x v="3"/>
    <x v="1713"/>
    <x v="11"/>
    <n v="-0.56338028169014798"/>
  </r>
  <r>
    <x v="3"/>
    <x v="1713"/>
    <x v="12"/>
    <n v="6.7796610169491398"/>
  </r>
  <r>
    <x v="3"/>
    <x v="1713"/>
    <x v="13"/>
    <n v="-4.6070460704606901"/>
  </r>
  <r>
    <x v="0"/>
    <x v="1714"/>
    <x v="0"/>
    <n v="-5.5451127819548898"/>
  </r>
  <r>
    <x v="0"/>
    <x v="1714"/>
    <x v="1"/>
    <n v="9.6642929806714104"/>
  </r>
  <r>
    <x v="1"/>
    <x v="1714"/>
    <x v="2"/>
    <n v="2.7972027972027802"/>
  </r>
  <r>
    <x v="1"/>
    <x v="1714"/>
    <x v="3"/>
    <n v="-2.5862068965517202"/>
  </r>
  <r>
    <x v="1"/>
    <x v="1714"/>
    <x v="4"/>
    <n v="3.9711191335740099"/>
  </r>
  <r>
    <x v="1"/>
    <x v="1714"/>
    <x v="5"/>
    <n v="3.4452296819787902"/>
  </r>
  <r>
    <x v="2"/>
    <x v="1714"/>
    <x v="6"/>
    <n v="8.3402835696408897E-2"/>
  </r>
  <r>
    <x v="2"/>
    <x v="1714"/>
    <x v="7"/>
    <n v="-1.13821138211382"/>
  </r>
  <r>
    <x v="2"/>
    <x v="1714"/>
    <x v="8"/>
    <n v="25.533661740558301"/>
  </r>
  <r>
    <x v="2"/>
    <x v="1714"/>
    <x v="9"/>
    <n v="9.9626400996264"/>
  </r>
  <r>
    <x v="2"/>
    <x v="1714"/>
    <x v="10"/>
    <n v="-13.469156762874899"/>
  </r>
  <r>
    <x v="3"/>
    <x v="1714"/>
    <x v="10"/>
    <n v="-3.3430232558139399"/>
  </r>
  <r>
    <x v="3"/>
    <x v="1714"/>
    <x v="11"/>
    <n v="0.35816618911174702"/>
  </r>
  <r>
    <x v="3"/>
    <x v="1714"/>
    <x v="12"/>
    <n v="5.5970149253731298"/>
  </r>
  <r>
    <x v="3"/>
    <x v="1714"/>
    <x v="13"/>
    <n v="-0.14316392269147299"/>
  </r>
  <r>
    <x v="0"/>
    <x v="1715"/>
    <x v="0"/>
    <n v="-2.6094789976027002"/>
  </r>
  <r>
    <x v="0"/>
    <x v="1715"/>
    <x v="1"/>
    <n v="3.5001884658876699"/>
  </r>
  <r>
    <x v="1"/>
    <x v="1715"/>
    <x v="2"/>
    <n v="0.72524180875158994"/>
  </r>
  <r>
    <x v="1"/>
    <x v="1715"/>
    <x v="3"/>
    <n v="0.22775685297520601"/>
  </r>
  <r>
    <x v="1"/>
    <x v="1715"/>
    <x v="4"/>
    <n v="1.4706530522294801"/>
  </r>
  <r>
    <x v="1"/>
    <x v="1715"/>
    <x v="5"/>
    <n v="-1.1744104430631599"/>
  </r>
  <r>
    <x v="2"/>
    <x v="1715"/>
    <x v="6"/>
    <n v="0.73196434165930702"/>
  </r>
  <r>
    <x v="2"/>
    <x v="1715"/>
    <x v="7"/>
    <n v="4.54836868839869"/>
  </r>
  <r>
    <x v="2"/>
    <x v="1715"/>
    <x v="8"/>
    <n v="-1.2040448485169599"/>
  </r>
  <r>
    <x v="2"/>
    <x v="1715"/>
    <x v="9"/>
    <n v="2.4195977376928499"/>
  </r>
  <r>
    <x v="2"/>
    <x v="1715"/>
    <x v="10"/>
    <n v="1.4662851940958399"/>
  </r>
  <r>
    <x v="3"/>
    <x v="1715"/>
    <x v="10"/>
    <n v="2.2337429595493998"/>
  </r>
  <r>
    <x v="3"/>
    <x v="1715"/>
    <x v="11"/>
    <n v="-4.0649135424149503E-2"/>
  </r>
  <r>
    <x v="3"/>
    <x v="1715"/>
    <x v="12"/>
    <n v="7.4529100197448797"/>
  </r>
  <r>
    <x v="3"/>
    <x v="1715"/>
    <x v="13"/>
    <n v="0.96578770230325695"/>
  </r>
  <r>
    <x v="0"/>
    <x v="1716"/>
    <x v="0"/>
    <n v="-1.9074421513445901"/>
  </r>
  <r>
    <x v="0"/>
    <x v="1716"/>
    <x v="1"/>
    <n v="1.55358275206088"/>
  </r>
  <r>
    <x v="1"/>
    <x v="1716"/>
    <x v="2"/>
    <n v="-0.70660522273425797"/>
  </r>
  <r>
    <x v="1"/>
    <x v="1716"/>
    <x v="3"/>
    <n v="2.1468574984443101"/>
  </r>
  <r>
    <x v="1"/>
    <x v="1716"/>
    <x v="4"/>
    <n v="-1.0889292196007301"/>
  </r>
  <r>
    <x v="1"/>
    <x v="1716"/>
    <x v="5"/>
    <n v="1.6138855054811201"/>
  </r>
  <r>
    <x v="2"/>
    <x v="1716"/>
    <x v="6"/>
    <n v="-1.79253599764913"/>
  </r>
  <r>
    <x v="2"/>
    <x v="1716"/>
    <x v="7"/>
    <n v="-2.9979222321163399"/>
  </r>
  <r>
    <x v="2"/>
    <x v="1716"/>
    <x v="8"/>
    <n v="-3.0045523520485502"/>
  </r>
  <r>
    <x v="2"/>
    <x v="1716"/>
    <x v="9"/>
    <n v="0.86580086580086901"/>
  </r>
  <r>
    <x v="2"/>
    <x v="1716"/>
    <x v="10"/>
    <n v="-1.4745711706289599"/>
  </r>
  <r>
    <x v="3"/>
    <x v="1716"/>
    <x v="10"/>
    <n v="3.0489682784108498"/>
  </r>
  <r>
    <x v="3"/>
    <x v="1716"/>
    <x v="11"/>
    <n v="-0.23767082590612301"/>
  </r>
  <r>
    <x v="3"/>
    <x v="1716"/>
    <x v="12"/>
    <n v="3.3590963139120098"/>
  </r>
  <r>
    <x v="3"/>
    <x v="1716"/>
    <x v="13"/>
    <n v="-4.41431044431621"/>
  </r>
  <r>
    <x v="0"/>
    <x v="1717"/>
    <x v="0"/>
    <n v="-2.0109689213893902"/>
  </r>
  <r>
    <x v="0"/>
    <x v="1717"/>
    <x v="1"/>
    <n v="10.6928313976772"/>
  </r>
  <r>
    <x v="1"/>
    <x v="1717"/>
    <x v="2"/>
    <n v="5.1364942528735602"/>
  </r>
  <r>
    <x v="1"/>
    <x v="1717"/>
    <x v="3"/>
    <n v="5.5310485239226397"/>
  </r>
  <r>
    <x v="1"/>
    <x v="1717"/>
    <x v="4"/>
    <n v="-1.30463144161773"/>
  </r>
  <r>
    <x v="1"/>
    <x v="1717"/>
    <x v="5"/>
    <n v="1.3175230566534899"/>
  </r>
  <r>
    <x v="2"/>
    <x v="1717"/>
    <x v="6"/>
    <n v="-1.05952009971954"/>
  </r>
  <r>
    <x v="2"/>
    <x v="1717"/>
    <x v="7"/>
    <n v="-1.99750312109862"/>
  </r>
  <r>
    <x v="2"/>
    <x v="1717"/>
    <x v="8"/>
    <n v="2.7435265104808799"/>
  </r>
  <r>
    <x v="2"/>
    <x v="1717"/>
    <x v="9"/>
    <n v="-5.9758610538710499"/>
  </r>
  <r>
    <x v="2"/>
    <x v="1717"/>
    <x v="10"/>
    <n v="0.78027465667915097"/>
  </r>
  <r>
    <x v="3"/>
    <x v="1717"/>
    <x v="10"/>
    <n v="0.310559006211162"/>
  </r>
  <r>
    <x v="3"/>
    <x v="1717"/>
    <x v="11"/>
    <n v="-1.76470588235294"/>
  </r>
  <r>
    <x v="3"/>
    <x v="1717"/>
    <x v="12"/>
    <n v="0.29895366218234398"/>
  </r>
  <r>
    <x v="3"/>
    <x v="1717"/>
    <x v="13"/>
    <n v="0.29985007496252197"/>
  </r>
  <r>
    <x v="0"/>
    <x v="1718"/>
    <x v="0"/>
    <n v="-3.27956989247311"/>
  </r>
  <r>
    <x v="0"/>
    <x v="1718"/>
    <x v="1"/>
    <n v="3.8418079096045199"/>
  </r>
  <r>
    <x v="1"/>
    <x v="1718"/>
    <x v="2"/>
    <n v="1.82305630026809"/>
  </r>
  <r>
    <x v="1"/>
    <x v="1718"/>
    <x v="3"/>
    <n v="1.12179487179488"/>
  </r>
  <r>
    <x v="1"/>
    <x v="1718"/>
    <x v="4"/>
    <n v="-0.81081081081080997"/>
  </r>
  <r>
    <x v="1"/>
    <x v="1718"/>
    <x v="5"/>
    <n v="1.09769484083424"/>
  </r>
  <r>
    <x v="2"/>
    <x v="1718"/>
    <x v="6"/>
    <n v="-0.74547390841320804"/>
  </r>
  <r>
    <x v="2"/>
    <x v="1718"/>
    <x v="7"/>
    <n v="5.3552492046659497"/>
  </r>
  <r>
    <x v="2"/>
    <x v="1718"/>
    <x v="8"/>
    <n v="10.306122448979499"/>
  </r>
  <r>
    <x v="2"/>
    <x v="1718"/>
    <x v="9"/>
    <n v="4.4219253800092098"/>
  </r>
  <r>
    <x v="2"/>
    <x v="1718"/>
    <x v="10"/>
    <n v="-12.7650367806144"/>
  </r>
  <r>
    <x v="3"/>
    <x v="1718"/>
    <x v="10"/>
    <n v="5.7971014492753596"/>
  </r>
  <r>
    <x v="3"/>
    <x v="1718"/>
    <x v="11"/>
    <n v="1.1611704598235"/>
  </r>
  <r>
    <x v="3"/>
    <x v="1718"/>
    <x v="12"/>
    <n v="-0.97674418604650803"/>
  </r>
  <r>
    <x v="3"/>
    <x v="1718"/>
    <x v="13"/>
    <n v="-3.7138927097661498"/>
  </r>
  <r>
    <x v="0"/>
    <x v="1719"/>
    <x v="0"/>
    <n v="-3.4100596760443298"/>
  </r>
  <r>
    <x v="0"/>
    <x v="1719"/>
    <x v="1"/>
    <n v="5.3703703703703596"/>
  </r>
  <r>
    <x v="1"/>
    <x v="1719"/>
    <x v="2"/>
    <n v="3.81944444444443"/>
  </r>
  <r>
    <x v="1"/>
    <x v="1719"/>
    <x v="3"/>
    <n v="7.3170731707316898"/>
  </r>
  <r>
    <x v="1"/>
    <x v="1719"/>
    <x v="4"/>
    <n v="2.4256651017214401"/>
  </r>
  <r>
    <x v="1"/>
    <x v="1719"/>
    <x v="5"/>
    <n v="2.3273273273273398"/>
  </r>
  <r>
    <x v="2"/>
    <x v="1719"/>
    <x v="6"/>
    <n v="-1.48588410104011"/>
  </r>
  <r>
    <x v="2"/>
    <x v="1719"/>
    <x v="7"/>
    <n v="0.31520882584711601"/>
  </r>
  <r>
    <x v="2"/>
    <x v="1719"/>
    <x v="8"/>
    <n v="-1.0152284263959399"/>
  </r>
  <r>
    <x v="2"/>
    <x v="1719"/>
    <x v="9"/>
    <n v="11.735061195104301"/>
  </r>
  <r>
    <x v="2"/>
    <x v="1719"/>
    <x v="10"/>
    <n v="2.3270055113288302"/>
  </r>
  <r>
    <x v="3"/>
    <x v="1719"/>
    <x v="10"/>
    <n v="0.23866348448687599"/>
  </r>
  <r>
    <x v="3"/>
    <x v="1719"/>
    <x v="11"/>
    <n v="-3.6645962732919202"/>
  </r>
  <r>
    <x v="3"/>
    <x v="1719"/>
    <x v="12"/>
    <n v="-3.5066505441354301"/>
  </r>
  <r>
    <x v="3"/>
    <x v="1719"/>
    <x v="13"/>
    <n v="1.3075611142694601"/>
  </r>
  <r>
    <x v="0"/>
    <x v="1720"/>
    <x v="0"/>
    <n v="-1.8750993167010801"/>
  </r>
  <r>
    <x v="0"/>
    <x v="1720"/>
    <x v="1"/>
    <n v="7.4330861012576399"/>
  </r>
  <r>
    <x v="1"/>
    <x v="1720"/>
    <x v="2"/>
    <n v="0.38372985418265498"/>
  </r>
  <r>
    <x v="1"/>
    <x v="1720"/>
    <x v="3"/>
    <n v="2.80036133694668"/>
  </r>
  <r>
    <x v="1"/>
    <x v="1720"/>
    <x v="4"/>
    <n v="2.6005081452697598"/>
  </r>
  <r>
    <x v="1"/>
    <x v="1720"/>
    <x v="5"/>
    <n v="7.63111373011197"/>
  </r>
  <r>
    <x v="2"/>
    <x v="1720"/>
    <x v="6"/>
    <n v="2.14316330904414"/>
  </r>
  <r>
    <x v="2"/>
    <x v="1720"/>
    <x v="7"/>
    <n v="3.2603092783504999"/>
  </r>
  <r>
    <x v="2"/>
    <x v="1720"/>
    <x v="8"/>
    <n v="-4.4672234877246302"/>
  </r>
  <r>
    <x v="2"/>
    <x v="1720"/>
    <x v="9"/>
    <n v="-0.24934546814611599"/>
  </r>
  <r>
    <x v="2"/>
    <x v="1720"/>
    <x v="10"/>
    <n v="2.4753110170578299"/>
  </r>
  <r>
    <x v="3"/>
    <x v="1720"/>
    <x v="10"/>
    <n v="-0.77915442585260197"/>
  </r>
  <r>
    <x v="3"/>
    <x v="1720"/>
    <x v="11"/>
    <n v="8.4371754932502601"/>
  </r>
  <r>
    <x v="3"/>
    <x v="1720"/>
    <x v="12"/>
    <n v="5.4323448791427804"/>
  </r>
  <r>
    <x v="3"/>
    <x v="1720"/>
    <x v="13"/>
    <n v="-1.3114352249050001"/>
  </r>
  <r>
    <x v="0"/>
    <x v="1721"/>
    <x v="0"/>
    <n v="-4.0856731461483102"/>
  </r>
  <r>
    <x v="0"/>
    <x v="1721"/>
    <x v="1"/>
    <n v="6.9836259617281398"/>
  </r>
  <r>
    <x v="1"/>
    <x v="1721"/>
    <x v="2"/>
    <n v="-5.4112554112545903E-2"/>
  </r>
  <r>
    <x v="1"/>
    <x v="1721"/>
    <x v="3"/>
    <n v="-3.1870333272627902"/>
  </r>
  <r>
    <x v="1"/>
    <x v="1721"/>
    <x v="4"/>
    <n v="6.0583807600514001"/>
  </r>
  <r>
    <x v="1"/>
    <x v="1721"/>
    <x v="5"/>
    <n v="1.43312101910826"/>
  </r>
  <r>
    <x v="2"/>
    <x v="1721"/>
    <x v="6"/>
    <n v="-5.3927736832635999E-2"/>
  </r>
  <r>
    <x v="2"/>
    <x v="1721"/>
    <x v="7"/>
    <n v="-4.92593253614133"/>
  </r>
  <r>
    <x v="2"/>
    <x v="1721"/>
    <x v="8"/>
    <n v="0.31787584143605901"/>
  </r>
  <r>
    <x v="2"/>
    <x v="1721"/>
    <x v="9"/>
    <n v="3.23673315769665"/>
  </r>
  <r>
    <x v="2"/>
    <x v="1721"/>
    <x v="10"/>
    <n v="-1.50402864816472"/>
  </r>
  <r>
    <x v="3"/>
    <x v="1721"/>
    <x v="10"/>
    <n v="0.25528811086797498"/>
  </r>
  <r>
    <x v="3"/>
    <x v="1721"/>
    <x v="11"/>
    <n v="6.1004138923879703"/>
  </r>
  <r>
    <x v="3"/>
    <x v="1721"/>
    <x v="12"/>
    <n v="-2.48552945182159"/>
  </r>
  <r>
    <x v="3"/>
    <x v="1721"/>
    <x v="13"/>
    <n v="6.9930069930065897E-2"/>
  </r>
  <r>
    <x v="0"/>
    <x v="1722"/>
    <x v="0"/>
    <n v="-2.2556390977443601"/>
  </r>
  <r>
    <x v="0"/>
    <x v="1722"/>
    <x v="1"/>
    <n v="-7.2362685265911004"/>
  </r>
  <r>
    <x v="1"/>
    <x v="1722"/>
    <x v="2"/>
    <n v="4.9207673060883996"/>
  </r>
  <r>
    <x v="1"/>
    <x v="1722"/>
    <x v="3"/>
    <n v="-7.9545454545454497"/>
  </r>
  <r>
    <x v="1"/>
    <x v="1722"/>
    <x v="4"/>
    <n v="-7.0609002647837604"/>
  </r>
  <r>
    <x v="1"/>
    <x v="1722"/>
    <x v="5"/>
    <n v="12.179487179487101"/>
  </r>
  <r>
    <x v="3"/>
    <x v="1722"/>
    <x v="13"/>
    <n v="0.78192875760209002"/>
  </r>
  <r>
    <x v="0"/>
    <x v="1723"/>
    <x v="0"/>
    <n v="12.971175166297099"/>
  </r>
  <r>
    <x v="0"/>
    <x v="1723"/>
    <x v="1"/>
    <n v="-1.9922575771881701"/>
  </r>
  <r>
    <x v="1"/>
    <x v="1723"/>
    <x v="2"/>
    <n v="4.5824929407018899"/>
  </r>
  <r>
    <x v="1"/>
    <x v="1723"/>
    <x v="3"/>
    <n v="0.182715857403872"/>
  </r>
  <r>
    <x v="1"/>
    <x v="1723"/>
    <x v="4"/>
    <n v="-1.42746913580246"/>
  </r>
  <r>
    <x v="1"/>
    <x v="1723"/>
    <x v="5"/>
    <n v="-1.41913672458528"/>
  </r>
  <r>
    <x v="2"/>
    <x v="1723"/>
    <x v="6"/>
    <n v="-0.49814689355597103"/>
  </r>
  <r>
    <x v="2"/>
    <x v="1723"/>
    <x v="7"/>
    <n v="-1.7843445965039599"/>
  </r>
  <r>
    <x v="2"/>
    <x v="1723"/>
    <x v="8"/>
    <n v="2.3590547284200198"/>
  </r>
  <r>
    <x v="2"/>
    <x v="1723"/>
    <x v="9"/>
    <n v="1.3191763191763"/>
  </r>
  <r>
    <x v="2"/>
    <x v="1723"/>
    <x v="10"/>
    <n v="-0.106107050223996"/>
  </r>
  <r>
    <x v="3"/>
    <x v="1723"/>
    <x v="10"/>
    <n v="-0.39332913782252898"/>
  </r>
  <r>
    <x v="3"/>
    <x v="1723"/>
    <x v="11"/>
    <n v="-0.509901577137439"/>
  </r>
  <r>
    <x v="3"/>
    <x v="1723"/>
    <x v="12"/>
    <n v="0.52975384370270695"/>
  </r>
  <r>
    <x v="3"/>
    <x v="1723"/>
    <x v="13"/>
    <n v="-1.3735396274076299"/>
  </r>
  <r>
    <x v="0"/>
    <x v="1724"/>
    <x v="0"/>
    <n v="-1.3277529224996201"/>
  </r>
  <r>
    <x v="0"/>
    <x v="1724"/>
    <x v="1"/>
    <n v="3.4169070335034402"/>
  </r>
  <r>
    <x v="1"/>
    <x v="1724"/>
    <x v="2"/>
    <n v="2.1434575511347802"/>
  </r>
  <r>
    <x v="1"/>
    <x v="1724"/>
    <x v="3"/>
    <n v="-0.25190679448603298"/>
  </r>
  <r>
    <x v="1"/>
    <x v="1724"/>
    <x v="4"/>
    <n v="1.58707963364329"/>
  </r>
  <r>
    <x v="1"/>
    <x v="1724"/>
    <x v="5"/>
    <n v="0.219178082191783"/>
  </r>
  <r>
    <x v="2"/>
    <x v="1724"/>
    <x v="6"/>
    <n v="-3.6112843973105999"/>
  </r>
  <r>
    <x v="2"/>
    <x v="1724"/>
    <x v="7"/>
    <n v="0.70427494894006604"/>
  </r>
  <r>
    <x v="2"/>
    <x v="1724"/>
    <x v="8"/>
    <n v="-0.56924678930926997"/>
  </r>
  <r>
    <x v="2"/>
    <x v="1724"/>
    <x v="9"/>
    <n v="-3.9790575916230302"/>
  </r>
  <r>
    <x v="2"/>
    <x v="1724"/>
    <x v="10"/>
    <n v="-1.43430866322432"/>
  </r>
  <r>
    <x v="3"/>
    <x v="1724"/>
    <x v="10"/>
    <n v="-0.34018636296406801"/>
  </r>
  <r>
    <x v="3"/>
    <x v="1724"/>
    <x v="11"/>
    <n v="7.4068587512036101"/>
  </r>
  <r>
    <x v="3"/>
    <x v="1724"/>
    <x v="12"/>
    <n v="2.1251638722141601"/>
  </r>
  <r>
    <x v="3"/>
    <x v="1724"/>
    <x v="13"/>
    <n v="-1.368576412183"/>
  </r>
  <r>
    <x v="0"/>
    <x v="1725"/>
    <x v="0"/>
    <n v="-1.20824449182657"/>
  </r>
  <r>
    <x v="0"/>
    <x v="1725"/>
    <x v="1"/>
    <n v="2.8023598820058999"/>
  </r>
  <r>
    <x v="1"/>
    <x v="1725"/>
    <x v="2"/>
    <n v="5.2269601100412597"/>
  </r>
  <r>
    <x v="1"/>
    <x v="1725"/>
    <x v="3"/>
    <n v="4.7265361242403703"/>
  </r>
  <r>
    <x v="1"/>
    <x v="1725"/>
    <x v="4"/>
    <n v="-3.7177063642091799"/>
  </r>
  <r>
    <x v="1"/>
    <x v="1725"/>
    <x v="5"/>
    <n v="-1.26582278481013"/>
  </r>
  <r>
    <x v="2"/>
    <x v="1725"/>
    <x v="6"/>
    <n v="-2.1122112211221"/>
  </r>
  <r>
    <x v="2"/>
    <x v="1725"/>
    <x v="7"/>
    <n v="-1.1568123393316001"/>
  </r>
  <r>
    <x v="2"/>
    <x v="1725"/>
    <x v="8"/>
    <n v="-2.8871391076115498"/>
  </r>
  <r>
    <x v="2"/>
    <x v="1725"/>
    <x v="9"/>
    <n v="1.0504201680672201"/>
  </r>
  <r>
    <x v="2"/>
    <x v="1725"/>
    <x v="10"/>
    <n v="-0.20562028786841"/>
  </r>
  <r>
    <x v="3"/>
    <x v="1725"/>
    <x v="10"/>
    <n v="6.6115702479338996"/>
  </r>
  <r>
    <x v="3"/>
    <x v="1725"/>
    <x v="11"/>
    <n v="-2.0051746442431999"/>
  </r>
  <r>
    <x v="3"/>
    <x v="1725"/>
    <x v="12"/>
    <n v="0.98360655737704905"/>
  </r>
  <r>
    <x v="3"/>
    <x v="1725"/>
    <x v="13"/>
    <n v="0.26195153896529499"/>
  </r>
  <r>
    <x v="0"/>
    <x v="1726"/>
    <x v="0"/>
    <n v="-2.2988505747126302"/>
  </r>
  <r>
    <x v="0"/>
    <x v="1726"/>
    <x v="1"/>
    <n v="5.0189393939393998"/>
  </r>
  <r>
    <x v="1"/>
    <x v="1726"/>
    <x v="2"/>
    <n v="10.223367697594499"/>
  </r>
  <r>
    <x v="1"/>
    <x v="1726"/>
    <x v="3"/>
    <n v="2.21493027071369"/>
  </r>
  <r>
    <x v="1"/>
    <x v="1726"/>
    <x v="4"/>
    <n v="-0.160000000000002"/>
  </r>
  <r>
    <x v="1"/>
    <x v="1726"/>
    <x v="5"/>
    <n v="-2.3904382470119501"/>
  </r>
  <r>
    <x v="2"/>
    <x v="1726"/>
    <x v="6"/>
    <n v="8.1781376518218494"/>
  </r>
  <r>
    <x v="2"/>
    <x v="1726"/>
    <x v="7"/>
    <n v="-5.0613496932515396"/>
  </r>
  <r>
    <x v="2"/>
    <x v="1726"/>
    <x v="8"/>
    <n v="-2.0080321285140501"/>
  </r>
  <r>
    <x v="2"/>
    <x v="1726"/>
    <x v="9"/>
    <n v="0.41017227235438802"/>
  </r>
  <r>
    <x v="2"/>
    <x v="1726"/>
    <x v="10"/>
    <n v="0.40849673202614301"/>
  </r>
  <r>
    <x v="3"/>
    <x v="1726"/>
    <x v="10"/>
    <n v="1.6470588235293999"/>
  </r>
  <r>
    <x v="3"/>
    <x v="1726"/>
    <x v="11"/>
    <n v="23.136645962732899"/>
  </r>
  <r>
    <x v="3"/>
    <x v="1726"/>
    <x v="12"/>
    <n v="-4.1205412054120396"/>
  </r>
  <r>
    <x v="3"/>
    <x v="1726"/>
    <x v="13"/>
    <n v="-3.4233048057932902"/>
  </r>
  <r>
    <x v="0"/>
    <x v="1727"/>
    <x v="0"/>
    <n v="-2.9850746268656598"/>
  </r>
  <r>
    <x v="0"/>
    <x v="1727"/>
    <x v="1"/>
    <n v="1.59010600706713"/>
  </r>
  <r>
    <x v="1"/>
    <x v="1727"/>
    <x v="2"/>
    <n v="1.6750418760468999"/>
  </r>
  <r>
    <x v="1"/>
    <x v="1727"/>
    <x v="3"/>
    <n v="0.165837479270317"/>
  </r>
  <r>
    <x v="1"/>
    <x v="1727"/>
    <x v="4"/>
    <n v="-6.0260586319218099"/>
  </r>
  <r>
    <x v="1"/>
    <x v="1727"/>
    <x v="5"/>
    <n v="5.58464223385689"/>
  </r>
  <r>
    <x v="2"/>
    <x v="1727"/>
    <x v="6"/>
    <n v="2.1630615640598898"/>
  </r>
  <r>
    <x v="2"/>
    <x v="1727"/>
    <x v="7"/>
    <n v="5.3745928338762203"/>
  </r>
  <r>
    <x v="2"/>
    <x v="1727"/>
    <x v="8"/>
    <n v="-6.2595419847328202"/>
  </r>
  <r>
    <x v="2"/>
    <x v="1727"/>
    <x v="9"/>
    <n v="11.745513866231599"/>
  </r>
  <r>
    <x v="2"/>
    <x v="1727"/>
    <x v="10"/>
    <n v="0.57306590257880397"/>
  </r>
  <r>
    <x v="3"/>
    <x v="1727"/>
    <x v="10"/>
    <n v="7.8911564625850303"/>
  </r>
  <r>
    <x v="3"/>
    <x v="1727"/>
    <x v="11"/>
    <n v="-3.6553524804177502"/>
  </r>
  <r>
    <x v="3"/>
    <x v="1727"/>
    <x v="12"/>
    <n v="8.9932885906040294"/>
  </r>
  <r>
    <x v="3"/>
    <x v="1727"/>
    <x v="13"/>
    <n v="-5.0805452292441204"/>
  </r>
  <r>
    <x v="0"/>
    <x v="1728"/>
    <x v="0"/>
    <n v="-4.0515911958502704"/>
  </r>
  <r>
    <x v="0"/>
    <x v="1728"/>
    <x v="1"/>
    <n v="2.2489217498459499"/>
  </r>
  <r>
    <x v="1"/>
    <x v="1728"/>
    <x v="2"/>
    <n v="12.271897810218899"/>
  </r>
  <r>
    <x v="1"/>
    <x v="1728"/>
    <x v="3"/>
    <n v="0.27762354247640197"/>
  </r>
  <r>
    <x v="1"/>
    <x v="1728"/>
    <x v="4"/>
    <n v="-3.38103077117893"/>
  </r>
  <r>
    <x v="1"/>
    <x v="1728"/>
    <x v="5"/>
    <n v="2.69624120069067"/>
  </r>
  <r>
    <x v="2"/>
    <x v="1728"/>
    <x v="6"/>
    <n v="-5.12721665381651"/>
  </r>
  <r>
    <x v="2"/>
    <x v="1728"/>
    <x v="7"/>
    <n v="-1.1166253101737"/>
  </r>
  <r>
    <x v="2"/>
    <x v="1728"/>
    <x v="8"/>
    <n v="-0.387972841901076"/>
  </r>
  <r>
    <x v="2"/>
    <x v="1728"/>
    <x v="9"/>
    <n v="-2.3402466367713002"/>
  </r>
  <r>
    <x v="2"/>
    <x v="1728"/>
    <x v="10"/>
    <n v="2.6262626262626299"/>
  </r>
  <r>
    <x v="3"/>
    <x v="1728"/>
    <x v="10"/>
    <n v="-0.57673371782248095"/>
  </r>
  <r>
    <x v="3"/>
    <x v="1728"/>
    <x v="11"/>
    <n v="5.3772522522522497"/>
  </r>
  <r>
    <x v="3"/>
    <x v="1728"/>
    <x v="12"/>
    <n v="9.9194630872483192"/>
  </r>
  <r>
    <x v="3"/>
    <x v="1728"/>
    <x v="13"/>
    <n v="-5.2540487081221396"/>
  </r>
  <r>
    <x v="0"/>
    <x v="1729"/>
    <x v="0"/>
    <n v="-0.52505966587112096"/>
  </r>
  <r>
    <x v="0"/>
    <x v="1729"/>
    <x v="1"/>
    <n v="2.9188362872020202"/>
  </r>
  <r>
    <x v="1"/>
    <x v="1729"/>
    <x v="2"/>
    <n v="1.2860106015210899"/>
  </r>
  <r>
    <x v="1"/>
    <x v="1729"/>
    <x v="3"/>
    <n v="4.9925517988534196"/>
  </r>
  <r>
    <x v="1"/>
    <x v="1729"/>
    <x v="4"/>
    <n v="-6.5575172060017897"/>
  </r>
  <r>
    <x v="1"/>
    <x v="1729"/>
    <x v="5"/>
    <n v="3.3172989653294498"/>
  </r>
  <r>
    <x v="2"/>
    <x v="1729"/>
    <x v="6"/>
    <n v="4.9224923355930699"/>
  </r>
  <r>
    <x v="2"/>
    <x v="1729"/>
    <x v="7"/>
    <n v="0.62205236623841997"/>
  </r>
  <r>
    <x v="2"/>
    <x v="1729"/>
    <x v="8"/>
    <n v="0.45767517213447401"/>
  </r>
  <r>
    <x v="2"/>
    <x v="1729"/>
    <x v="9"/>
    <n v="4.35765009683666"/>
  </r>
  <r>
    <x v="2"/>
    <x v="1729"/>
    <x v="10"/>
    <n v="0.23080473919064401"/>
  </r>
  <r>
    <x v="3"/>
    <x v="1729"/>
    <x v="10"/>
    <n v="2.6295102586274699"/>
  </r>
  <r>
    <x v="3"/>
    <x v="1729"/>
    <x v="11"/>
    <n v="3.1899281686877199"/>
  </r>
  <r>
    <x v="3"/>
    <x v="1729"/>
    <x v="12"/>
    <n v="0.98910122424604296"/>
  </r>
  <r>
    <x v="3"/>
    <x v="1729"/>
    <x v="13"/>
    <n v="-2.7430023543480702"/>
  </r>
  <r>
    <x v="0"/>
    <x v="1730"/>
    <x v="0"/>
    <n v="-0.23463074041135301"/>
  </r>
  <r>
    <x v="0"/>
    <x v="1730"/>
    <x v="1"/>
    <n v="0.75016824353747902"/>
  </r>
  <r>
    <x v="1"/>
    <x v="1730"/>
    <x v="2"/>
    <n v="-1.54665592854266"/>
  </r>
  <r>
    <x v="1"/>
    <x v="1730"/>
    <x v="3"/>
    <n v="1.6674352116572799"/>
  </r>
  <r>
    <x v="1"/>
    <x v="1730"/>
    <x v="4"/>
    <n v="2.08292005554453"/>
  </r>
  <r>
    <x v="1"/>
    <x v="1730"/>
    <x v="5"/>
    <n v="1.80246558602593"/>
  </r>
  <r>
    <x v="2"/>
    <x v="1730"/>
    <x v="6"/>
    <n v="10.369579299357399"/>
  </r>
  <r>
    <x v="2"/>
    <x v="1730"/>
    <x v="7"/>
    <n v="-0.64730182480564902"/>
  </r>
  <r>
    <x v="2"/>
    <x v="1730"/>
    <x v="8"/>
    <n v="-1.00378090808621E-2"/>
  </r>
  <r>
    <x v="2"/>
    <x v="1730"/>
    <x v="9"/>
    <n v="-4.12307791808818"/>
  </r>
  <r>
    <x v="2"/>
    <x v="1730"/>
    <x v="10"/>
    <n v="-2.6724210882626598"/>
  </r>
  <r>
    <x v="3"/>
    <x v="1730"/>
    <x v="10"/>
    <n v="-5.4119166913991698E-2"/>
  </r>
  <r>
    <x v="3"/>
    <x v="1730"/>
    <x v="11"/>
    <n v="1.76660556864798"/>
  </r>
  <r>
    <x v="3"/>
    <x v="1730"/>
    <x v="12"/>
    <n v="-1.05869531371632"/>
  </r>
  <r>
    <x v="3"/>
    <x v="1730"/>
    <x v="13"/>
    <n v="2.5946173994058399"/>
  </r>
  <r>
    <x v="0"/>
    <x v="1731"/>
    <x v="0"/>
    <n v="-2.3157894736842102"/>
  </r>
  <r>
    <x v="0"/>
    <x v="1731"/>
    <x v="1"/>
    <n v="-8.2804305823905897E-2"/>
  </r>
  <r>
    <x v="1"/>
    <x v="1731"/>
    <x v="2"/>
    <n v="4.9973276322821896"/>
  </r>
  <r>
    <x v="1"/>
    <x v="1731"/>
    <x v="3"/>
    <n v="-1.2683916793505801"/>
  </r>
  <r>
    <x v="1"/>
    <x v="1731"/>
    <x v="4"/>
    <n v="-2.1128575109507901"/>
  </r>
  <r>
    <x v="1"/>
    <x v="1731"/>
    <x v="5"/>
    <n v="2.3348368267444899"/>
  </r>
  <r>
    <x v="2"/>
    <x v="1731"/>
    <x v="6"/>
    <n v="3.2857870606214901"/>
  </r>
  <r>
    <x v="2"/>
    <x v="1731"/>
    <x v="7"/>
    <n v="1.43902439024389"/>
  </r>
  <r>
    <x v="2"/>
    <x v="1731"/>
    <x v="8"/>
    <n v="-10.638814670876799"/>
  </r>
  <r>
    <x v="2"/>
    <x v="1731"/>
    <x v="9"/>
    <n v="4.3454345434543296"/>
  </r>
  <r>
    <x v="2"/>
    <x v="1731"/>
    <x v="10"/>
    <n v="-0.36543983294179899"/>
  </r>
  <r>
    <x v="3"/>
    <x v="1731"/>
    <x v="10"/>
    <n v="1.4648182055976799"/>
  </r>
  <r>
    <x v="3"/>
    <x v="1731"/>
    <x v="11"/>
    <n v="-1.7223650385603999"/>
  </r>
  <r>
    <x v="3"/>
    <x v="1731"/>
    <x v="12"/>
    <n v="3.2608695652173898"/>
  </r>
  <r>
    <x v="3"/>
    <x v="1731"/>
    <x v="13"/>
    <n v="-4.0791100123609398"/>
  </r>
  <r>
    <x v="0"/>
    <x v="1732"/>
    <x v="0"/>
    <n v="2.12765957446807"/>
  </r>
  <r>
    <x v="0"/>
    <x v="1732"/>
    <x v="1"/>
    <n v="-2.12765957446809"/>
  </r>
  <r>
    <x v="1"/>
    <x v="1732"/>
    <x v="2"/>
    <n v="0"/>
  </r>
  <r>
    <x v="1"/>
    <x v="1732"/>
    <x v="3"/>
    <n v="13.043478260869501"/>
  </r>
  <r>
    <x v="1"/>
    <x v="1732"/>
    <x v="4"/>
    <n v="-9.6153846153846096"/>
  </r>
  <r>
    <x v="1"/>
    <x v="1732"/>
    <x v="5"/>
    <n v="-4.3478260869565002"/>
  </r>
  <r>
    <x v="2"/>
    <x v="1732"/>
    <x v="6"/>
    <n v="-2.27272727272728"/>
  </r>
  <r>
    <x v="2"/>
    <x v="1732"/>
    <x v="7"/>
    <n v="4.6511627906976702"/>
  </r>
  <r>
    <x v="2"/>
    <x v="1732"/>
    <x v="8"/>
    <n v="0"/>
  </r>
  <r>
    <x v="2"/>
    <x v="1732"/>
    <x v="9"/>
    <n v="-2.3809523809523898"/>
  </r>
  <r>
    <x v="2"/>
    <x v="1732"/>
    <x v="10"/>
    <n v="4.8780487804878101"/>
  </r>
  <r>
    <x v="3"/>
    <x v="1732"/>
    <x v="10"/>
    <n v="4.6511627906976702"/>
  </r>
  <r>
    <x v="3"/>
    <x v="1732"/>
    <x v="11"/>
    <n v="2.3255813953488498"/>
  </r>
  <r>
    <x v="3"/>
    <x v="1732"/>
    <x v="12"/>
    <n v="2.2727272727272601"/>
  </r>
  <r>
    <x v="3"/>
    <x v="1732"/>
    <x v="13"/>
    <n v="9.5238095238095095"/>
  </r>
  <r>
    <x v="0"/>
    <x v="1733"/>
    <x v="0"/>
    <n v="2.08848202165028E-2"/>
  </r>
  <r>
    <x v="0"/>
    <x v="1733"/>
    <x v="1"/>
    <n v="0.74616309498549704"/>
  </r>
  <r>
    <x v="1"/>
    <x v="1733"/>
    <x v="2"/>
    <n v="-1.8143121314678401"/>
  </r>
  <r>
    <x v="1"/>
    <x v="1733"/>
    <x v="3"/>
    <n v="-0.73319027181688101"/>
  </r>
  <r>
    <x v="1"/>
    <x v="1733"/>
    <x v="4"/>
    <n v="2.3056490171772501"/>
  </r>
  <r>
    <x v="1"/>
    <x v="1733"/>
    <x v="5"/>
    <n v="2.46909304983205"/>
  </r>
  <r>
    <x v="2"/>
    <x v="1733"/>
    <x v="6"/>
    <n v="-3.2578246584817498"/>
  </r>
  <r>
    <x v="2"/>
    <x v="1733"/>
    <x v="7"/>
    <n v="1.1569596675979501"/>
  </r>
  <r>
    <x v="2"/>
    <x v="1733"/>
    <x v="8"/>
    <n v="-0.52368902010402196"/>
  </r>
  <r>
    <x v="2"/>
    <x v="1733"/>
    <x v="9"/>
    <n v="4.2155987863644402"/>
  </r>
  <r>
    <x v="2"/>
    <x v="1733"/>
    <x v="10"/>
    <n v="-0.21607161230578301"/>
  </r>
  <r>
    <x v="3"/>
    <x v="1733"/>
    <x v="10"/>
    <n v="-0.97737680267923899"/>
  </r>
  <r>
    <x v="3"/>
    <x v="1733"/>
    <x v="11"/>
    <n v="1.97418375094912"/>
  </r>
  <r>
    <x v="3"/>
    <x v="1733"/>
    <x v="12"/>
    <n v="2.0102536427414899"/>
  </r>
  <r>
    <x v="3"/>
    <x v="1733"/>
    <x v="13"/>
    <n v="-1.3419666521274701E-2"/>
  </r>
  <r>
    <x v="0"/>
    <x v="1734"/>
    <x v="0"/>
    <n v="-0.67264573991031396"/>
  </r>
  <r>
    <x v="0"/>
    <x v="1734"/>
    <x v="1"/>
    <n v="-0.86797624486066904"/>
  </r>
  <r>
    <x v="1"/>
    <x v="1734"/>
    <x v="2"/>
    <n v="2.3746701846965701"/>
  </r>
  <r>
    <x v="1"/>
    <x v="1734"/>
    <x v="3"/>
    <n v="0.89820359281436801"/>
  </r>
  <r>
    <x v="1"/>
    <x v="1734"/>
    <x v="4"/>
    <n v="3.2230339492909299"/>
  </r>
  <r>
    <x v="1"/>
    <x v="1734"/>
    <x v="5"/>
    <n v="2.0264681555004"/>
  </r>
  <r>
    <x v="2"/>
    <x v="1734"/>
    <x v="6"/>
    <n v="-0.16299918500407701"/>
  </r>
  <r>
    <x v="2"/>
    <x v="1734"/>
    <x v="7"/>
    <n v="-0.202265372168284"/>
  </r>
  <r>
    <x v="2"/>
    <x v="1734"/>
    <x v="8"/>
    <n v="0.72963113092825704"/>
  </r>
  <r>
    <x v="2"/>
    <x v="1734"/>
    <x v="9"/>
    <n v="-0.84811102544332595"/>
  </r>
  <r>
    <x v="2"/>
    <x v="1734"/>
    <x v="10"/>
    <n v="-2.3456790123456699"/>
  </r>
  <r>
    <x v="3"/>
    <x v="1734"/>
    <x v="10"/>
    <n v="0.84033613445378097"/>
  </r>
  <r>
    <x v="3"/>
    <x v="1734"/>
    <x v="11"/>
    <n v="-0.58115400581154197"/>
  </r>
  <r>
    <x v="3"/>
    <x v="1734"/>
    <x v="12"/>
    <n v="8.2474226804119005E-2"/>
  </r>
  <r>
    <x v="3"/>
    <x v="1734"/>
    <x v="13"/>
    <n v="-4.19278996865203"/>
  </r>
  <r>
    <x v="0"/>
    <x v="1735"/>
    <x v="0"/>
    <n v="-2.45398773006134"/>
  </r>
  <r>
    <x v="0"/>
    <x v="1735"/>
    <x v="1"/>
    <n v="4.7413793103448301"/>
  </r>
  <r>
    <x v="1"/>
    <x v="1735"/>
    <x v="2"/>
    <n v="-2.1153846153846101"/>
  </r>
  <r>
    <x v="1"/>
    <x v="1735"/>
    <x v="3"/>
    <n v="5.8232931726907697"/>
  </r>
  <r>
    <x v="1"/>
    <x v="1735"/>
    <x v="4"/>
    <n v="-4.3636363636363598"/>
  </r>
  <r>
    <x v="1"/>
    <x v="1735"/>
    <x v="5"/>
    <n v="9.6539162112932697"/>
  </r>
  <r>
    <x v="2"/>
    <x v="1735"/>
    <x v="6"/>
    <n v="-7.1544715447154399"/>
  </r>
  <r>
    <x v="2"/>
    <x v="1735"/>
    <x v="7"/>
    <n v="-3.89380530973451"/>
  </r>
  <r>
    <x v="2"/>
    <x v="1735"/>
    <x v="8"/>
    <n v="-1.1173184357541901"/>
  </r>
  <r>
    <x v="2"/>
    <x v="1735"/>
    <x v="9"/>
    <n v="0.76190476190475898"/>
  </r>
  <r>
    <x v="2"/>
    <x v="1735"/>
    <x v="10"/>
    <n v="-0.37878787878787001"/>
  </r>
  <r>
    <x v="3"/>
    <x v="1735"/>
    <x v="10"/>
    <n v="-0.89928057553956797"/>
  </r>
  <r>
    <x v="3"/>
    <x v="1735"/>
    <x v="11"/>
    <n v="-0.55147058823528805"/>
  </r>
  <r>
    <x v="3"/>
    <x v="1735"/>
    <x v="12"/>
    <n v="-2.0446096654274899"/>
  </r>
  <r>
    <x v="3"/>
    <x v="1735"/>
    <x v="13"/>
    <n v="-0.56179775280898303"/>
  </r>
  <r>
    <x v="0"/>
    <x v="1736"/>
    <x v="0"/>
    <n v="-2.0332717190388099"/>
  </r>
  <r>
    <x v="0"/>
    <x v="1736"/>
    <x v="1"/>
    <n v="2.3668639053254301"/>
  </r>
  <r>
    <x v="1"/>
    <x v="1736"/>
    <x v="2"/>
    <n v="1.0657193605683799"/>
  </r>
  <r>
    <x v="1"/>
    <x v="1736"/>
    <x v="3"/>
    <n v="0"/>
  </r>
  <r>
    <x v="1"/>
    <x v="1736"/>
    <x v="4"/>
    <n v="0"/>
  </r>
  <r>
    <x v="1"/>
    <x v="1736"/>
    <x v="5"/>
    <n v="0.88809946714031895"/>
  </r>
  <r>
    <x v="2"/>
    <x v="1736"/>
    <x v="6"/>
    <n v="1.39130434782608"/>
  </r>
  <r>
    <x v="2"/>
    <x v="1736"/>
    <x v="7"/>
    <n v="2.7491408934707802"/>
  </r>
  <r>
    <x v="2"/>
    <x v="1736"/>
    <x v="8"/>
    <n v="-1.16279069767442"/>
  </r>
  <r>
    <x v="2"/>
    <x v="1736"/>
    <x v="9"/>
    <n v="-0.84602368866328204"/>
  </r>
  <r>
    <x v="2"/>
    <x v="1736"/>
    <x v="10"/>
    <n v="-1.70357751277683"/>
  </r>
  <r>
    <x v="3"/>
    <x v="1736"/>
    <x v="10"/>
    <n v="1.0526315789473699"/>
  </r>
  <r>
    <x v="3"/>
    <x v="1736"/>
    <x v="11"/>
    <n v="17.372134038800699"/>
  </r>
  <r>
    <x v="3"/>
    <x v="1736"/>
    <x v="12"/>
    <n v="-0.826446280991744"/>
  </r>
  <r>
    <x v="3"/>
    <x v="1736"/>
    <x v="13"/>
    <n v="-7.2549019607843199"/>
  </r>
  <r>
    <x v="0"/>
    <x v="1737"/>
    <x v="0"/>
    <n v="-3.4003303964757601"/>
  </r>
  <r>
    <x v="0"/>
    <x v="1737"/>
    <x v="1"/>
    <n v="-1.38133725202056"/>
  </r>
  <r>
    <x v="1"/>
    <x v="1737"/>
    <x v="2"/>
    <n v="8.6630386821591294"/>
  </r>
  <r>
    <x v="1"/>
    <x v="1737"/>
    <x v="3"/>
    <n v="3.3943965517241401"/>
  </r>
  <r>
    <x v="1"/>
    <x v="1737"/>
    <x v="4"/>
    <n v="2.8179937952430101"/>
  </r>
  <r>
    <x v="1"/>
    <x v="1737"/>
    <x v="5"/>
    <n v="0.23681914495825601"/>
  </r>
  <r>
    <x v="2"/>
    <x v="1737"/>
    <x v="6"/>
    <n v="0.87548638132296197"/>
  </r>
  <r>
    <x v="2"/>
    <x v="1737"/>
    <x v="7"/>
    <n v="2.7744415085275"/>
  </r>
  <r>
    <x v="2"/>
    <x v="1737"/>
    <x v="8"/>
    <n v="2.56022343768183"/>
  </r>
  <r>
    <x v="2"/>
    <x v="1737"/>
    <x v="9"/>
    <n v="-4.3598297480731603"/>
  </r>
  <r>
    <x v="2"/>
    <x v="1737"/>
    <x v="10"/>
    <n v="-2.5324051848295701"/>
  </r>
  <r>
    <x v="3"/>
    <x v="1737"/>
    <x v="10"/>
    <n v="-0.145754888861888"/>
  </r>
  <r>
    <x v="3"/>
    <x v="1737"/>
    <x v="11"/>
    <n v="0.91144229584923897"/>
  </r>
  <r>
    <x v="3"/>
    <x v="1737"/>
    <x v="12"/>
    <n v="5.3247227976117797"/>
  </r>
  <r>
    <x v="3"/>
    <x v="1737"/>
    <x v="13"/>
    <n v="-2.36081747709654"/>
  </r>
  <r>
    <x v="0"/>
    <x v="1738"/>
    <x v="0"/>
    <n v="-3.5112359550561698"/>
  </r>
  <r>
    <x v="0"/>
    <x v="1738"/>
    <x v="1"/>
    <n v="3.9966694421315601"/>
  </r>
  <r>
    <x v="1"/>
    <x v="1738"/>
    <x v="2"/>
    <n v="3.8901601830663499"/>
  </r>
  <r>
    <x v="1"/>
    <x v="1738"/>
    <x v="3"/>
    <n v="0.65359477124183396"/>
  </r>
  <r>
    <x v="1"/>
    <x v="1738"/>
    <x v="4"/>
    <n v="0.43859649122806599"/>
  </r>
  <r>
    <x v="1"/>
    <x v="1738"/>
    <x v="5"/>
    <n v="6.3876651982378903"/>
  </r>
  <r>
    <x v="2"/>
    <x v="1738"/>
    <x v="6"/>
    <n v="-3.3839779005524901"/>
  </r>
  <r>
    <x v="2"/>
    <x v="1738"/>
    <x v="7"/>
    <n v="0"/>
  </r>
  <r>
    <x v="2"/>
    <x v="1738"/>
    <x v="8"/>
    <n v="-3.7113402061855698"/>
  </r>
  <r>
    <x v="2"/>
    <x v="1738"/>
    <x v="9"/>
    <n v="0.77410274454608996"/>
  </r>
  <r>
    <x v="2"/>
    <x v="1738"/>
    <x v="10"/>
    <n v="4.2361111111111001"/>
  </r>
  <r>
    <x v="3"/>
    <x v="1738"/>
    <x v="10"/>
    <n v="0.79365079365080504"/>
  </r>
  <r>
    <x v="3"/>
    <x v="1738"/>
    <x v="11"/>
    <n v="-0.38022813688214302"/>
  </r>
  <r>
    <x v="3"/>
    <x v="1738"/>
    <x v="12"/>
    <n v="3.3142128744423101"/>
  </r>
  <r>
    <x v="3"/>
    <x v="1738"/>
    <x v="13"/>
    <n v="-2.40811153358682"/>
  </r>
  <r>
    <x v="0"/>
    <x v="1739"/>
    <x v="0"/>
    <n v="-4.2609153077327697"/>
  </r>
  <r>
    <x v="0"/>
    <x v="1739"/>
    <x v="1"/>
    <n v="5.2213393870601603"/>
  </r>
  <r>
    <x v="1"/>
    <x v="1739"/>
    <x v="2"/>
    <n v="2.6562499999999898"/>
  </r>
  <r>
    <x v="1"/>
    <x v="1739"/>
    <x v="3"/>
    <n v="2.7123848515864801"/>
  </r>
  <r>
    <x v="1"/>
    <x v="1739"/>
    <x v="4"/>
    <n v="4.6409379579872896"/>
  </r>
  <r>
    <x v="1"/>
    <x v="1739"/>
    <x v="5"/>
    <n v="3.4765813616610401"/>
  </r>
  <r>
    <x v="2"/>
    <x v="1739"/>
    <x v="6"/>
    <n v="2.44821092278718"/>
  </r>
  <r>
    <x v="2"/>
    <x v="1739"/>
    <x v="7"/>
    <n v="-4.9775784753363199"/>
  </r>
  <r>
    <x v="2"/>
    <x v="1739"/>
    <x v="8"/>
    <n v="0.56364490371065701"/>
  </r>
  <r>
    <x v="2"/>
    <x v="1739"/>
    <x v="9"/>
    <n v="2.7052238805969999"/>
  </r>
  <r>
    <x v="2"/>
    <x v="1739"/>
    <x v="10"/>
    <n v="1.4194139194139099"/>
  </r>
  <r>
    <x v="3"/>
    <x v="1739"/>
    <x v="10"/>
    <n v="-1.7180616740088099"/>
  </r>
  <r>
    <x v="3"/>
    <x v="1739"/>
    <x v="11"/>
    <n v="4.7064096817570498"/>
  </r>
  <r>
    <x v="3"/>
    <x v="1739"/>
    <x v="12"/>
    <n v="6.3561166739225099"/>
  </r>
  <r>
    <x v="3"/>
    <x v="1739"/>
    <x v="13"/>
    <n v="2.0545073375262"/>
  </r>
  <r>
    <x v="0"/>
    <x v="1740"/>
    <x v="0"/>
    <n v="-0.96634455181607204"/>
  </r>
  <r>
    <x v="0"/>
    <x v="1740"/>
    <x v="1"/>
    <n v="-1.7609210971892899"/>
  </r>
  <r>
    <x v="1"/>
    <x v="1740"/>
    <x v="2"/>
    <n v="3.6132485781197698"/>
  </r>
  <r>
    <x v="1"/>
    <x v="1740"/>
    <x v="3"/>
    <n v="-2.7187499999999898"/>
  </r>
  <r>
    <x v="1"/>
    <x v="1740"/>
    <x v="4"/>
    <n v="10.6536769327467"/>
  </r>
  <r>
    <x v="1"/>
    <x v="1740"/>
    <x v="5"/>
    <n v="0.30700530281885702"/>
  </r>
  <r>
    <x v="2"/>
    <x v="1740"/>
    <x v="6"/>
    <n v="7.9908675799086701"/>
  </r>
  <r>
    <x v="2"/>
    <x v="1740"/>
    <x v="7"/>
    <n v="5.2027543993879002"/>
  </r>
  <r>
    <x v="2"/>
    <x v="1740"/>
    <x v="8"/>
    <n v="2.99734106840706"/>
  </r>
  <r>
    <x v="2"/>
    <x v="1740"/>
    <x v="9"/>
    <n v="-1.03626943005182"/>
  </r>
  <r>
    <x v="2"/>
    <x v="1740"/>
    <x v="10"/>
    <n v="-0.87420042643923701"/>
  </r>
  <r>
    <x v="3"/>
    <x v="1740"/>
    <x v="10"/>
    <n v="2.4848746758859099"/>
  </r>
  <r>
    <x v="3"/>
    <x v="1740"/>
    <x v="11"/>
    <n v="-8.38763926844649"/>
  </r>
  <r>
    <x v="3"/>
    <x v="1740"/>
    <x v="12"/>
    <n v="3.9285714285714302"/>
  </r>
  <r>
    <x v="3"/>
    <x v="1740"/>
    <x v="13"/>
    <n v="-4.3782837127843303E-2"/>
  </r>
  <r>
    <x v="0"/>
    <x v="1741"/>
    <x v="0"/>
    <n v="-2.5"/>
  </r>
  <r>
    <x v="0"/>
    <x v="1741"/>
    <x v="1"/>
    <n v="-5.4054054054054097"/>
  </r>
  <r>
    <x v="1"/>
    <x v="1741"/>
    <x v="2"/>
    <n v="5.5555555555555403"/>
  </r>
  <r>
    <x v="1"/>
    <x v="1741"/>
    <x v="3"/>
    <n v="12.8205128205128"/>
  </r>
  <r>
    <x v="1"/>
    <x v="1741"/>
    <x v="4"/>
    <n v="-2.32558139534882"/>
  </r>
  <r>
    <x v="1"/>
    <x v="1741"/>
    <x v="5"/>
    <n v="0"/>
  </r>
  <r>
    <x v="2"/>
    <x v="1741"/>
    <x v="6"/>
    <n v="0"/>
  </r>
  <r>
    <x v="2"/>
    <x v="1741"/>
    <x v="7"/>
    <n v="-2.43902439024389"/>
  </r>
  <r>
    <x v="2"/>
    <x v="1741"/>
    <x v="8"/>
    <n v="-2.5641025641025599"/>
  </r>
  <r>
    <x v="2"/>
    <x v="1741"/>
    <x v="9"/>
    <n v="2.7027027027026902"/>
  </r>
  <r>
    <x v="2"/>
    <x v="1741"/>
    <x v="10"/>
    <n v="2.6315789473684199"/>
  </r>
  <r>
    <x v="3"/>
    <x v="1741"/>
    <x v="10"/>
    <n v="0"/>
  </r>
  <r>
    <x v="3"/>
    <x v="1741"/>
    <x v="11"/>
    <n v="12.8205128205128"/>
  </r>
  <r>
    <x v="3"/>
    <x v="1741"/>
    <x v="12"/>
    <n v="-6.5217391304347796"/>
  </r>
  <r>
    <x v="3"/>
    <x v="1741"/>
    <x v="13"/>
    <n v="0"/>
  </r>
  <r>
    <x v="0"/>
    <x v="1742"/>
    <x v="0"/>
    <n v="-1.3071895424836599"/>
  </r>
  <r>
    <x v="0"/>
    <x v="1742"/>
    <x v="1"/>
    <n v="8.1451783076598492"/>
  </r>
  <r>
    <x v="1"/>
    <x v="1742"/>
    <x v="2"/>
    <n v="3.6042944785275899"/>
  </r>
  <r>
    <x v="1"/>
    <x v="1742"/>
    <x v="3"/>
    <n v="-2.6603773584905701"/>
  </r>
  <r>
    <x v="1"/>
    <x v="1742"/>
    <x v="4"/>
    <n v="7.3762473097241097"/>
  </r>
  <r>
    <x v="1"/>
    <x v="1742"/>
    <x v="5"/>
    <n v="1.0588657573582101"/>
  </r>
  <r>
    <x v="2"/>
    <x v="1742"/>
    <x v="6"/>
    <n v="-0.67399787158566005"/>
  </r>
  <r>
    <x v="2"/>
    <x v="1742"/>
    <x v="7"/>
    <n v="6.9026548672566301"/>
  </r>
  <r>
    <x v="2"/>
    <x v="1742"/>
    <x v="8"/>
    <n v="0"/>
  </r>
  <r>
    <x v="2"/>
    <x v="1742"/>
    <x v="9"/>
    <n v="1.0122060136945601"/>
  </r>
  <r>
    <x v="2"/>
    <x v="1742"/>
    <x v="10"/>
    <n v="4.8946986201888203"/>
  </r>
  <r>
    <x v="3"/>
    <x v="1742"/>
    <x v="10"/>
    <n v="0.85386338185890498"/>
  </r>
  <r>
    <x v="3"/>
    <x v="1742"/>
    <x v="11"/>
    <n v="3.6686891491463198"/>
  </r>
  <r>
    <x v="3"/>
    <x v="1742"/>
    <x v="12"/>
    <n v="2.7264263864875602"/>
  </r>
  <r>
    <x v="3"/>
    <x v="1742"/>
    <x v="13"/>
    <n v="-1.4814814814814801"/>
  </r>
  <r>
    <x v="0"/>
    <x v="1743"/>
    <x v="0"/>
    <n v="-0.20576131687242999"/>
  </r>
  <r>
    <x v="0"/>
    <x v="1743"/>
    <x v="1"/>
    <n v="3.4836065573770498"/>
  </r>
  <r>
    <x v="1"/>
    <x v="1743"/>
    <x v="2"/>
    <n v="0.37950664136621498"/>
  </r>
  <r>
    <x v="1"/>
    <x v="1743"/>
    <x v="3"/>
    <n v="1.71102661596957"/>
  </r>
  <r>
    <x v="1"/>
    <x v="1743"/>
    <x v="4"/>
    <n v="1.1257035647279501"/>
  </r>
  <r>
    <x v="1"/>
    <x v="1743"/>
    <x v="5"/>
    <n v="1.2820512820512699"/>
  </r>
  <r>
    <x v="2"/>
    <x v="1743"/>
    <x v="6"/>
    <n v="-0.88339222614840995"/>
  </r>
  <r>
    <x v="2"/>
    <x v="1743"/>
    <x v="7"/>
    <n v="6.7944250871080101"/>
  </r>
  <r>
    <x v="2"/>
    <x v="1743"/>
    <x v="8"/>
    <n v="-1.0606060606060601"/>
  </r>
  <r>
    <x v="2"/>
    <x v="1743"/>
    <x v="9"/>
    <n v="0.73964497041420096"/>
  </r>
  <r>
    <x v="2"/>
    <x v="1743"/>
    <x v="10"/>
    <n v="8.0645161290322491"/>
  </r>
  <r>
    <x v="3"/>
    <x v="1743"/>
    <x v="10"/>
    <n v="0.41608876560334401"/>
  </r>
  <r>
    <x v="3"/>
    <x v="1743"/>
    <x v="11"/>
    <n v="2.4999999999999898"/>
  </r>
  <r>
    <x v="3"/>
    <x v="1743"/>
    <x v="12"/>
    <n v="0.40106951871657298"/>
  </r>
  <r>
    <x v="3"/>
    <x v="1743"/>
    <x v="13"/>
    <n v="-1.1968085106383"/>
  </r>
  <r>
    <x v="0"/>
    <x v="1744"/>
    <x v="0"/>
    <n v="-3.1047725754090899E-2"/>
  </r>
  <r>
    <x v="0"/>
    <x v="1744"/>
    <x v="1"/>
    <n v="2.30799173176558"/>
  </r>
  <r>
    <x v="1"/>
    <x v="1744"/>
    <x v="2"/>
    <n v="0.80295792160199397"/>
  </r>
  <r>
    <x v="1"/>
    <x v="1744"/>
    <x v="3"/>
    <n v="-0.53272697742407005"/>
  </r>
  <r>
    <x v="1"/>
    <x v="1744"/>
    <x v="4"/>
    <n v="-4.9590245981569101"/>
  </r>
  <r>
    <x v="1"/>
    <x v="1744"/>
    <x v="5"/>
    <n v="1.55432058113983"/>
  </r>
  <r>
    <x v="2"/>
    <x v="1744"/>
    <x v="6"/>
    <n v="2.30936351688436"/>
  </r>
  <r>
    <x v="2"/>
    <x v="1744"/>
    <x v="7"/>
    <n v="-0.42014362448209203"/>
  </r>
  <r>
    <x v="2"/>
    <x v="1744"/>
    <x v="8"/>
    <n v="-1.0262918843698201"/>
  </r>
  <r>
    <x v="2"/>
    <x v="1744"/>
    <x v="9"/>
    <n v="8.0356159234811403E-2"/>
  </r>
  <r>
    <x v="2"/>
    <x v="1744"/>
    <x v="10"/>
    <n v="0.37624911517686899"/>
  </r>
  <r>
    <x v="3"/>
    <x v="1744"/>
    <x v="10"/>
    <n v="0.10009180394756199"/>
  </r>
  <r>
    <x v="3"/>
    <x v="1744"/>
    <x v="11"/>
    <n v="3.4413854351687299"/>
  </r>
  <r>
    <x v="3"/>
    <x v="1744"/>
    <x v="12"/>
    <n v="1.64235357256116"/>
  </r>
  <r>
    <x v="3"/>
    <x v="1744"/>
    <x v="13"/>
    <n v="-2.2784993832087701"/>
  </r>
  <r>
    <x v="0"/>
    <x v="1745"/>
    <x v="0"/>
    <n v="-1.36476426799006"/>
  </r>
  <r>
    <x v="0"/>
    <x v="1745"/>
    <x v="1"/>
    <n v="-4.1343669250646"/>
  </r>
  <r>
    <x v="1"/>
    <x v="1745"/>
    <x v="2"/>
    <n v="5.3777208706786199"/>
  </r>
  <r>
    <x v="1"/>
    <x v="1745"/>
    <x v="3"/>
    <n v="6.3275434243176196"/>
  </r>
  <r>
    <x v="1"/>
    <x v="1745"/>
    <x v="4"/>
    <n v="0.47961630695442597"/>
  </r>
  <r>
    <x v="1"/>
    <x v="1745"/>
    <x v="5"/>
    <n v="-0.117233294255561"/>
  </r>
  <r>
    <x v="2"/>
    <x v="1745"/>
    <x v="6"/>
    <n v="-0.346420323325631"/>
  </r>
  <r>
    <x v="2"/>
    <x v="1745"/>
    <x v="7"/>
    <n v="1.63934426229507"/>
  </r>
  <r>
    <x v="2"/>
    <x v="1745"/>
    <x v="8"/>
    <n v="1.28654970760233"/>
  </r>
  <r>
    <x v="2"/>
    <x v="1745"/>
    <x v="9"/>
    <n v="10.569105691056899"/>
  </r>
  <r>
    <x v="2"/>
    <x v="1745"/>
    <x v="10"/>
    <n v="-1.2048192771084201"/>
  </r>
  <r>
    <x v="3"/>
    <x v="1745"/>
    <x v="10"/>
    <n v="0.110497237569054"/>
  </r>
  <r>
    <x v="3"/>
    <x v="1745"/>
    <x v="11"/>
    <n v="3.27868852459016"/>
  </r>
  <r>
    <x v="3"/>
    <x v="1745"/>
    <x v="12"/>
    <n v="37.044967880085601"/>
  </r>
  <r>
    <x v="3"/>
    <x v="1745"/>
    <x v="13"/>
    <n v="-9.9312452253628702"/>
  </r>
  <r>
    <x v="0"/>
    <x v="1746"/>
    <x v="0"/>
    <n v="-9.2421441774499499E-2"/>
  </r>
  <r>
    <x v="0"/>
    <x v="1746"/>
    <x v="1"/>
    <n v="13.2239382239382"/>
  </r>
  <r>
    <x v="1"/>
    <x v="1746"/>
    <x v="2"/>
    <n v="0.171379605826909"/>
  </r>
  <r>
    <x v="1"/>
    <x v="1746"/>
    <x v="3"/>
    <n v="-2.7340513670256801"/>
  </r>
  <r>
    <x v="1"/>
    <x v="1746"/>
    <x v="4"/>
    <n v="-1.4418999151823599"/>
  </r>
  <r>
    <x v="1"/>
    <x v="1746"/>
    <x v="5"/>
    <n v="0.76595744680851496"/>
  </r>
  <r>
    <x v="2"/>
    <x v="1746"/>
    <x v="6"/>
    <n v="-0.92050209205020395"/>
  </r>
  <r>
    <x v="2"/>
    <x v="1746"/>
    <x v="7"/>
    <n v="-0.25146689019278801"/>
  </r>
  <r>
    <x v="2"/>
    <x v="1746"/>
    <x v="8"/>
    <n v="-8.4388185654003606E-2"/>
  </r>
  <r>
    <x v="2"/>
    <x v="1746"/>
    <x v="9"/>
    <n v="1.0344827586206899"/>
  </r>
  <r>
    <x v="2"/>
    <x v="1746"/>
    <x v="10"/>
    <n v="2.1885521885521899"/>
  </r>
  <r>
    <x v="3"/>
    <x v="1746"/>
    <x v="10"/>
    <n v="1.4358108108108001"/>
  </r>
  <r>
    <x v="3"/>
    <x v="1746"/>
    <x v="11"/>
    <n v="-1.24792013311148"/>
  </r>
  <r>
    <x v="3"/>
    <x v="1746"/>
    <x v="12"/>
    <n v="1.3289036544850401"/>
  </r>
  <r>
    <x v="3"/>
    <x v="1746"/>
    <x v="13"/>
    <n v="2.0764119601328899"/>
  </r>
  <r>
    <x v="0"/>
    <x v="1747"/>
    <x v="0"/>
    <n v="-2.8985507246376798"/>
  </r>
  <r>
    <x v="0"/>
    <x v="1747"/>
    <x v="1"/>
    <n v="-1.5625"/>
  </r>
  <r>
    <x v="1"/>
    <x v="1747"/>
    <x v="2"/>
    <n v="6.0606060606060597"/>
  </r>
  <r>
    <x v="1"/>
    <x v="1747"/>
    <x v="3"/>
    <n v="16.901408450704199"/>
  </r>
  <r>
    <x v="1"/>
    <x v="1747"/>
    <x v="4"/>
    <n v="-15.3846153846153"/>
  </r>
  <r>
    <x v="1"/>
    <x v="1747"/>
    <x v="5"/>
    <n v="8.1081081081080999"/>
  </r>
  <r>
    <x v="2"/>
    <x v="1747"/>
    <x v="6"/>
    <n v="0"/>
  </r>
  <r>
    <x v="2"/>
    <x v="1747"/>
    <x v="7"/>
    <n v="-2.5974025974025898"/>
  </r>
  <r>
    <x v="2"/>
    <x v="1747"/>
    <x v="8"/>
    <n v="0"/>
  </r>
  <r>
    <x v="2"/>
    <x v="1747"/>
    <x v="9"/>
    <n v="0"/>
  </r>
  <r>
    <x v="2"/>
    <x v="1747"/>
    <x v="10"/>
    <n v="0"/>
  </r>
  <r>
    <x v="3"/>
    <x v="1747"/>
    <x v="10"/>
    <n v="1.38888888888888"/>
  </r>
  <r>
    <x v="3"/>
    <x v="1747"/>
    <x v="11"/>
    <n v="-2.7027027027027"/>
  </r>
  <r>
    <x v="3"/>
    <x v="1747"/>
    <x v="12"/>
    <n v="-3.8961038961038899"/>
  </r>
  <r>
    <x v="3"/>
    <x v="1747"/>
    <x v="13"/>
    <n v="1.35135135135134"/>
  </r>
  <r>
    <x v="0"/>
    <x v="1748"/>
    <x v="0"/>
    <n v="-2.73195876288659"/>
  </r>
  <r>
    <x v="0"/>
    <x v="1748"/>
    <x v="1"/>
    <n v="4.7550171759175397"/>
  </r>
  <r>
    <x v="1"/>
    <x v="1748"/>
    <x v="2"/>
    <n v="18.3968005564249"/>
  </r>
  <r>
    <x v="1"/>
    <x v="1748"/>
    <x v="3"/>
    <n v="1.01148168398031"/>
  </r>
  <r>
    <x v="1"/>
    <x v="1748"/>
    <x v="4"/>
    <n v="-1.7852488923638099"/>
  </r>
  <r>
    <x v="1"/>
    <x v="1748"/>
    <x v="5"/>
    <n v="-2.2162092513851301"/>
  </r>
  <r>
    <x v="2"/>
    <x v="1748"/>
    <x v="6"/>
    <n v="-1.0390635275549001"/>
  </r>
  <r>
    <x v="2"/>
    <x v="1748"/>
    <x v="7"/>
    <n v="0.66934404283801796"/>
  </r>
  <r>
    <x v="2"/>
    <x v="1748"/>
    <x v="8"/>
    <n v="-0.78405315614617599"/>
  </r>
  <r>
    <x v="2"/>
    <x v="1748"/>
    <x v="9"/>
    <n v="0.92829274855375898"/>
  </r>
  <r>
    <x v="2"/>
    <x v="1748"/>
    <x v="10"/>
    <n v="0.33602150537634401"/>
  </r>
  <r>
    <x v="3"/>
    <x v="1748"/>
    <x v="10"/>
    <n v="-0.335525432827808"/>
  </r>
  <r>
    <x v="3"/>
    <x v="1748"/>
    <x v="11"/>
    <n v="-8.0731969860067601E-2"/>
  </r>
  <r>
    <x v="3"/>
    <x v="1748"/>
    <x v="12"/>
    <n v="-0.43149946062568001"/>
  </r>
  <r>
    <x v="3"/>
    <x v="1748"/>
    <x v="13"/>
    <n v="0.25731310942578201"/>
  </r>
  <r>
    <x v="0"/>
    <x v="1749"/>
    <x v="0"/>
    <n v="-2.3618327822390102"/>
  </r>
  <r>
    <x v="0"/>
    <x v="1749"/>
    <x v="1"/>
    <n v="-5.4982817869415701"/>
  </r>
  <r>
    <x v="1"/>
    <x v="1749"/>
    <x v="2"/>
    <n v="-2.5807899461400301"/>
  </r>
  <r>
    <x v="1"/>
    <x v="1749"/>
    <x v="3"/>
    <n v="3.2367587143503802"/>
  </r>
  <r>
    <x v="1"/>
    <x v="1749"/>
    <x v="4"/>
    <n v="-3.2983193277310798"/>
  </r>
  <r>
    <x v="1"/>
    <x v="1749"/>
    <x v="5"/>
    <n v="0.19363166953527899"/>
  </r>
  <r>
    <x v="2"/>
    <x v="1749"/>
    <x v="6"/>
    <n v="-1.46678170836928"/>
  </r>
  <r>
    <x v="2"/>
    <x v="1749"/>
    <x v="7"/>
    <n v="-4.9977983267283097"/>
  </r>
  <r>
    <x v="2"/>
    <x v="1749"/>
    <x v="8"/>
    <n v="0.36117381489842498"/>
  </r>
  <r>
    <x v="2"/>
    <x v="1749"/>
    <x v="9"/>
    <n v="2.33242753623187"/>
  </r>
  <r>
    <x v="2"/>
    <x v="1749"/>
    <x v="10"/>
    <n v="-12.311015118790399"/>
  </r>
  <r>
    <x v="3"/>
    <x v="1749"/>
    <x v="10"/>
    <n v="-1.5896307165566099"/>
  </r>
  <r>
    <x v="3"/>
    <x v="1749"/>
    <x v="11"/>
    <n v="-5.6323862207694102"/>
  </r>
  <r>
    <x v="3"/>
    <x v="1749"/>
    <x v="12"/>
    <n v="6.1960784313725403"/>
  </r>
  <r>
    <x v="3"/>
    <x v="1749"/>
    <x v="13"/>
    <n v="-1.0812169977369901"/>
  </r>
  <r>
    <x v="0"/>
    <x v="1750"/>
    <x v="0"/>
    <n v="-2.0462931902046302"/>
  </r>
  <r>
    <x v="0"/>
    <x v="1750"/>
    <x v="1"/>
    <n v="11.0545454545454"/>
  </r>
  <r>
    <x v="1"/>
    <x v="1750"/>
    <x v="2"/>
    <n v="-1.0349288486416499"/>
  </r>
  <r>
    <x v="1"/>
    <x v="1750"/>
    <x v="3"/>
    <n v="-2.7284263959390702"/>
  </r>
  <r>
    <x v="1"/>
    <x v="1750"/>
    <x v="4"/>
    <n v="-4.7089601046435599"/>
  </r>
  <r>
    <x v="1"/>
    <x v="1750"/>
    <x v="5"/>
    <n v="-2.68123138033764"/>
  </r>
  <r>
    <x v="2"/>
    <x v="1750"/>
    <x v="6"/>
    <n v="-1.04765123352482"/>
  </r>
  <r>
    <x v="2"/>
    <x v="1750"/>
    <x v="7"/>
    <n v="-2.5544959128065301"/>
  </r>
  <r>
    <x v="2"/>
    <x v="1750"/>
    <x v="8"/>
    <n v="1.8269562219924"/>
  </r>
  <r>
    <x v="2"/>
    <x v="1750"/>
    <x v="9"/>
    <n v="7.8758949880668103"/>
  </r>
  <r>
    <x v="2"/>
    <x v="1750"/>
    <x v="10"/>
    <n v="-3.5679532922478101"/>
  </r>
  <r>
    <x v="3"/>
    <x v="1750"/>
    <x v="10"/>
    <n v="9.8007187193712597E-2"/>
  </r>
  <r>
    <x v="3"/>
    <x v="1750"/>
    <x v="11"/>
    <n v="-0.68852459016394096"/>
  </r>
  <r>
    <x v="3"/>
    <x v="1750"/>
    <x v="12"/>
    <n v="6.1724253606172299"/>
  </r>
  <r>
    <x v="3"/>
    <x v="1750"/>
    <x v="13"/>
    <n v="2.3787167449139299"/>
  </r>
  <r>
    <x v="0"/>
    <x v="1751"/>
    <x v="0"/>
    <n v="-2.13333333333332"/>
  </r>
  <r>
    <x v="0"/>
    <x v="1751"/>
    <x v="1"/>
    <n v="3.6723163841808"/>
  </r>
  <r>
    <x v="1"/>
    <x v="1751"/>
    <x v="2"/>
    <n v="1.3262599469495999"/>
  </r>
  <r>
    <x v="1"/>
    <x v="1751"/>
    <x v="3"/>
    <n v="5.3475935828876997"/>
  </r>
  <r>
    <x v="1"/>
    <x v="1751"/>
    <x v="4"/>
    <n v="5.2356020942408303"/>
  </r>
  <r>
    <x v="1"/>
    <x v="1751"/>
    <x v="5"/>
    <n v="9.2731829573934892"/>
  </r>
  <r>
    <x v="2"/>
    <x v="1751"/>
    <x v="6"/>
    <n v="-6.7567567567567499"/>
  </r>
  <r>
    <x v="2"/>
    <x v="1751"/>
    <x v="7"/>
    <n v="4.1262135922329897"/>
  </r>
  <r>
    <x v="2"/>
    <x v="1751"/>
    <x v="8"/>
    <n v="-0.704225352112686"/>
  </r>
  <r>
    <x v="2"/>
    <x v="1751"/>
    <x v="9"/>
    <n v="0.24096385542168999"/>
  </r>
  <r>
    <x v="2"/>
    <x v="1751"/>
    <x v="10"/>
    <n v="4.4210526315789496"/>
  </r>
  <r>
    <x v="3"/>
    <x v="1751"/>
    <x v="10"/>
    <n v="-1.9723865877711999"/>
  </r>
  <r>
    <x v="3"/>
    <x v="1751"/>
    <x v="11"/>
    <n v="-4.0080160320641198"/>
  </r>
  <r>
    <x v="3"/>
    <x v="1751"/>
    <x v="12"/>
    <n v="6.5979381443299001"/>
  </r>
  <r>
    <x v="3"/>
    <x v="1751"/>
    <x v="13"/>
    <n v="-6.8548387096774102"/>
  </r>
  <r>
    <x v="0"/>
    <x v="1752"/>
    <x v="0"/>
    <n v="-1.9334880123743301"/>
  </r>
  <r>
    <x v="0"/>
    <x v="1752"/>
    <x v="1"/>
    <n v="7.2522159548751004"/>
  </r>
  <r>
    <x v="1"/>
    <x v="1752"/>
    <x v="2"/>
    <n v="-1.0332103321033199"/>
  </r>
  <r>
    <x v="1"/>
    <x v="1752"/>
    <x v="3"/>
    <n v="4.6546546546546601"/>
  </r>
  <r>
    <x v="1"/>
    <x v="1752"/>
    <x v="4"/>
    <n v="-2.3287671232876699"/>
  </r>
  <r>
    <x v="1"/>
    <x v="1752"/>
    <x v="5"/>
    <n v="3.1271244051665401"/>
  </r>
  <r>
    <x v="2"/>
    <x v="1752"/>
    <x v="6"/>
    <n v="-0.130718954248358"/>
  </r>
  <r>
    <x v="2"/>
    <x v="1752"/>
    <x v="7"/>
    <n v="-3.3152909336941798"/>
  </r>
  <r>
    <x v="2"/>
    <x v="1752"/>
    <x v="8"/>
    <n v="-1.97879858657244"/>
  </r>
  <r>
    <x v="2"/>
    <x v="1752"/>
    <x v="9"/>
    <n v="-7.1377587437540496E-2"/>
  </r>
  <r>
    <x v="2"/>
    <x v="1752"/>
    <x v="10"/>
    <n v="1.1379800853485"/>
  </r>
  <r>
    <x v="3"/>
    <x v="1752"/>
    <x v="10"/>
    <n v="0.62240663900415305"/>
  </r>
  <r>
    <x v="3"/>
    <x v="1752"/>
    <x v="11"/>
    <n v="-1.17079889807161"/>
  </r>
  <r>
    <x v="3"/>
    <x v="1752"/>
    <x v="12"/>
    <n v="-0.83682008368201999"/>
  </r>
  <r>
    <x v="3"/>
    <x v="1752"/>
    <x v="13"/>
    <n v="-3.56643356643356"/>
  </r>
  <r>
    <x v="0"/>
    <x v="1753"/>
    <x v="0"/>
    <n v="-1.5828641937225101"/>
  </r>
  <r>
    <x v="0"/>
    <x v="1753"/>
    <x v="1"/>
    <n v="4.6268159272256604"/>
  </r>
  <r>
    <x v="1"/>
    <x v="1753"/>
    <x v="2"/>
    <n v="0.102381313514326"/>
  </r>
  <r>
    <x v="1"/>
    <x v="1753"/>
    <x v="3"/>
    <n v="-1.5854317936041999"/>
  </r>
  <r>
    <x v="1"/>
    <x v="1753"/>
    <x v="4"/>
    <n v="-0.25092693157560197"/>
  </r>
  <r>
    <x v="1"/>
    <x v="1753"/>
    <x v="5"/>
    <n v="1.05830033963186"/>
  </r>
  <r>
    <x v="2"/>
    <x v="1753"/>
    <x v="6"/>
    <n v="2.2309948933395898"/>
  </r>
  <r>
    <x v="2"/>
    <x v="1753"/>
    <x v="7"/>
    <n v="0.99502487562188802"/>
  </r>
  <r>
    <x v="2"/>
    <x v="1753"/>
    <x v="8"/>
    <n v="-1.6387472687545399"/>
  </r>
  <r>
    <x v="2"/>
    <x v="1753"/>
    <x v="9"/>
    <n v="-1.539739782209"/>
  </r>
  <r>
    <x v="2"/>
    <x v="1753"/>
    <x v="10"/>
    <n v="-2.5040243248077201"/>
  </r>
  <r>
    <x v="3"/>
    <x v="1753"/>
    <x v="10"/>
    <n v="-0.44724465347414899"/>
  </r>
  <r>
    <x v="3"/>
    <x v="1753"/>
    <x v="11"/>
    <n v="1.6941635621784501"/>
  </r>
  <r>
    <x v="3"/>
    <x v="1753"/>
    <x v="12"/>
    <n v="1.14487010127697"/>
  </r>
  <r>
    <x v="3"/>
    <x v="1753"/>
    <x v="13"/>
    <n v="-2.1691402476508301"/>
  </r>
  <r>
    <x v="0"/>
    <x v="1754"/>
    <x v="0"/>
    <n v="-3.84615384615384"/>
  </r>
  <r>
    <x v="0"/>
    <x v="1754"/>
    <x v="1"/>
    <n v="-4.1666666666666696"/>
  </r>
  <r>
    <x v="1"/>
    <x v="1754"/>
    <x v="2"/>
    <n v="8.3333333333333393"/>
  </r>
  <r>
    <x v="1"/>
    <x v="1754"/>
    <x v="3"/>
    <n v="11.1111111111111"/>
  </r>
  <r>
    <x v="1"/>
    <x v="1754"/>
    <x v="4"/>
    <n v="-3.44827586206896"/>
  </r>
  <r>
    <x v="1"/>
    <x v="1754"/>
    <x v="5"/>
    <n v="-3.5714285714285499"/>
  </r>
  <r>
    <x v="2"/>
    <x v="1754"/>
    <x v="6"/>
    <n v="7.4074074074073897"/>
  </r>
  <r>
    <x v="2"/>
    <x v="1754"/>
    <x v="7"/>
    <n v="-3.44827586206896"/>
  </r>
  <r>
    <x v="2"/>
    <x v="1754"/>
    <x v="8"/>
    <n v="-6.8965517241379199"/>
  </r>
  <r>
    <x v="2"/>
    <x v="1754"/>
    <x v="9"/>
    <n v="-3.5714285714285499"/>
  </r>
  <r>
    <x v="2"/>
    <x v="1754"/>
    <x v="10"/>
    <n v="0"/>
  </r>
  <r>
    <x v="3"/>
    <x v="1754"/>
    <x v="10"/>
    <n v="0"/>
  </r>
  <r>
    <x v="3"/>
    <x v="1754"/>
    <x v="11"/>
    <n v="10.714285714285699"/>
  </r>
  <r>
    <x v="3"/>
    <x v="1754"/>
    <x v="12"/>
    <n v="-9.67741935483871"/>
  </r>
  <r>
    <x v="3"/>
    <x v="1754"/>
    <x v="13"/>
    <n v="0"/>
  </r>
  <r>
    <x v="0"/>
    <x v="1755"/>
    <x v="0"/>
    <n v="-3.1927023945267901"/>
  </r>
  <r>
    <x v="0"/>
    <x v="1755"/>
    <x v="1"/>
    <n v="-7.0675759454432701"/>
  </r>
  <r>
    <x v="1"/>
    <x v="1755"/>
    <x v="2"/>
    <n v="10.171821305841901"/>
  </r>
  <r>
    <x v="1"/>
    <x v="1755"/>
    <x v="3"/>
    <n v="23.707664884135401"/>
  </r>
  <r>
    <x v="1"/>
    <x v="1755"/>
    <x v="4"/>
    <n v="-5.1209103840682797"/>
  </r>
  <r>
    <x v="1"/>
    <x v="1755"/>
    <x v="5"/>
    <n v="-3.2224532224532298"/>
  </r>
  <r>
    <x v="2"/>
    <x v="1755"/>
    <x v="6"/>
    <n v="1.6030956329463799"/>
  </r>
  <r>
    <x v="2"/>
    <x v="1755"/>
    <x v="7"/>
    <n v="-0.99009900990099298"/>
  </r>
  <r>
    <x v="2"/>
    <x v="1755"/>
    <x v="8"/>
    <n v="5.5137844611528797"/>
  </r>
  <r>
    <x v="2"/>
    <x v="1755"/>
    <x v="9"/>
    <n v="-0.64708810353410195"/>
  </r>
  <r>
    <x v="2"/>
    <x v="1755"/>
    <x v="10"/>
    <n v="10.190151145782499"/>
  </r>
  <r>
    <x v="3"/>
    <x v="1755"/>
    <x v="10"/>
    <n v="2.9077117572692699"/>
  </r>
  <r>
    <x v="3"/>
    <x v="1755"/>
    <x v="11"/>
    <n v="-13.5344827586206"/>
  </r>
  <r>
    <x v="3"/>
    <x v="1755"/>
    <x v="12"/>
    <n v="0.59317844784972196"/>
  </r>
  <r>
    <x v="3"/>
    <x v="1755"/>
    <x v="13"/>
    <n v="-1.7999999999999901"/>
  </r>
  <r>
    <x v="0"/>
    <x v="1756"/>
    <x v="0"/>
    <n v="-0.60223790178889502"/>
  </r>
  <r>
    <x v="0"/>
    <x v="1756"/>
    <x v="1"/>
    <n v="-1.22767036683083"/>
  </r>
  <r>
    <x v="1"/>
    <x v="1756"/>
    <x v="2"/>
    <n v="-2.2143489813995498E-2"/>
  </r>
  <r>
    <x v="1"/>
    <x v="1756"/>
    <x v="3"/>
    <n v="0.82674335010783995"/>
  </r>
  <r>
    <x v="1"/>
    <x v="1756"/>
    <x v="4"/>
    <n v="-2.7194066749072801"/>
  </r>
  <r>
    <x v="1"/>
    <x v="1756"/>
    <x v="5"/>
    <n v="-0.240073868882724"/>
  </r>
  <r>
    <x v="2"/>
    <x v="1756"/>
    <x v="6"/>
    <n v="3.9399624765478398"/>
  </r>
  <r>
    <x v="2"/>
    <x v="1756"/>
    <x v="7"/>
    <n v="1.02227090178897"/>
  </r>
  <r>
    <x v="2"/>
    <x v="1756"/>
    <x v="8"/>
    <n v="-3.6172906493036701"/>
  </r>
  <r>
    <x v="2"/>
    <x v="1756"/>
    <x v="9"/>
    <n v="-1.3599274705349"/>
  </r>
  <r>
    <x v="2"/>
    <x v="1756"/>
    <x v="10"/>
    <n v="-1.3668267454746901"/>
  </r>
  <r>
    <x v="3"/>
    <x v="1756"/>
    <x v="10"/>
    <n v="-1.11856823266219"/>
  </r>
  <r>
    <x v="3"/>
    <x v="1756"/>
    <x v="11"/>
    <n v="-0.77067669172932696"/>
  </r>
  <r>
    <x v="3"/>
    <x v="1756"/>
    <x v="12"/>
    <n v="10.5162523900573"/>
  </r>
  <r>
    <x v="3"/>
    <x v="1756"/>
    <x v="13"/>
    <n v="-3.1924380238987098"/>
  </r>
  <r>
    <x v="0"/>
    <x v="1757"/>
    <x v="0"/>
    <n v="-2.7713625866050702"/>
  </r>
  <r>
    <x v="0"/>
    <x v="1757"/>
    <x v="1"/>
    <n v="3.4378769601929902"/>
  </r>
  <r>
    <x v="1"/>
    <x v="1757"/>
    <x v="2"/>
    <n v="1.1343283582089501"/>
  </r>
  <r>
    <x v="1"/>
    <x v="1757"/>
    <x v="3"/>
    <n v="-0.87770626097132798"/>
  </r>
  <r>
    <x v="1"/>
    <x v="1757"/>
    <x v="4"/>
    <n v="-0.94392004441975996"/>
  </r>
  <r>
    <x v="1"/>
    <x v="1757"/>
    <x v="5"/>
    <n v="-2.5876010781671201"/>
  </r>
  <r>
    <x v="2"/>
    <x v="1757"/>
    <x v="6"/>
    <n v="-3.2328767123287698"/>
  </r>
  <r>
    <x v="2"/>
    <x v="1757"/>
    <x v="7"/>
    <n v="1.0106681639528401"/>
  </r>
  <r>
    <x v="2"/>
    <x v="1757"/>
    <x v="8"/>
    <n v="-1.37589433131535"/>
  </r>
  <r>
    <x v="2"/>
    <x v="1757"/>
    <x v="9"/>
    <n v="-2.80898876404494"/>
  </r>
  <r>
    <x v="2"/>
    <x v="1757"/>
    <x v="10"/>
    <n v="0.70613796849538901"/>
  </r>
  <r>
    <x v="3"/>
    <x v="1757"/>
    <x v="10"/>
    <n v="0.16146393972011999"/>
  </r>
  <r>
    <x v="3"/>
    <x v="1757"/>
    <x v="11"/>
    <n v="2.7960526315789398"/>
  </r>
  <r>
    <x v="3"/>
    <x v="1757"/>
    <x v="12"/>
    <n v="-2.7127659574468002"/>
  </r>
  <r>
    <x v="3"/>
    <x v="1757"/>
    <x v="13"/>
    <n v="-1.37136588041689"/>
  </r>
  <r>
    <x v="0"/>
    <x v="1758"/>
    <x v="0"/>
    <n v="-4.9342987396084599"/>
  </r>
  <r>
    <x v="0"/>
    <x v="1758"/>
    <x v="1"/>
    <n v="3.6865693219603801"/>
  </r>
  <r>
    <x v="1"/>
    <x v="1758"/>
    <x v="2"/>
    <n v="7.4689357104268002"/>
  </r>
  <r>
    <x v="1"/>
    <x v="1758"/>
    <x v="3"/>
    <n v="-2.1240234375000102"/>
  </r>
  <r>
    <x v="1"/>
    <x v="1758"/>
    <x v="4"/>
    <n v="-2.0999367488931"/>
  </r>
  <r>
    <x v="1"/>
    <x v="1758"/>
    <x v="5"/>
    <n v="1.43951399894347"/>
  </r>
  <r>
    <x v="2"/>
    <x v="1758"/>
    <x v="6"/>
    <n v="3.2588699080157602"/>
  </r>
  <r>
    <x v="2"/>
    <x v="1758"/>
    <x v="7"/>
    <n v="4.5309508615188197"/>
  </r>
  <r>
    <x v="2"/>
    <x v="1758"/>
    <x v="8"/>
    <n v="-8.4665697674418503"/>
  </r>
  <r>
    <x v="2"/>
    <x v="1758"/>
    <x v="9"/>
    <n v="2.5797691785471799"/>
  </r>
  <r>
    <x v="2"/>
    <x v="1758"/>
    <x v="10"/>
    <n v="0.73509392866865997"/>
  </r>
  <r>
    <x v="3"/>
    <x v="1758"/>
    <x v="10"/>
    <n v="-1.0648335355169101"/>
  </r>
  <r>
    <x v="3"/>
    <x v="1758"/>
    <x v="11"/>
    <n v="-1.1296395911780399"/>
  </r>
  <r>
    <x v="3"/>
    <x v="1758"/>
    <x v="12"/>
    <n v="6.6388926219594104"/>
  </r>
  <r>
    <x v="3"/>
    <x v="1758"/>
    <x v="13"/>
    <n v="-3.53739720663099"/>
  </r>
  <r>
    <x v="0"/>
    <x v="1759"/>
    <x v="0"/>
    <n v="3.7206266318537802"/>
  </r>
  <r>
    <x v="0"/>
    <x v="1759"/>
    <x v="1"/>
    <n v="-3.43410236011669"/>
  </r>
  <r>
    <x v="1"/>
    <x v="1759"/>
    <x v="2"/>
    <n v="2.0421268944258801"/>
  </r>
  <r>
    <x v="1"/>
    <x v="1759"/>
    <x v="3"/>
    <n v="4.2461458061144501"/>
  </r>
  <r>
    <x v="1"/>
    <x v="1759"/>
    <x v="4"/>
    <n v="-2.6875"/>
  </r>
  <r>
    <x v="1"/>
    <x v="1759"/>
    <x v="5"/>
    <n v="2.8224776500638602"/>
  </r>
  <r>
    <x v="2"/>
    <x v="1759"/>
    <x v="6"/>
    <n v="-0.145737187272277"/>
  </r>
  <r>
    <x v="2"/>
    <x v="1759"/>
    <x v="7"/>
    <n v="-2.71256538134047"/>
  </r>
  <r>
    <x v="2"/>
    <x v="1759"/>
    <x v="8"/>
    <n v="1.6523713420787101"/>
  </r>
  <r>
    <x v="2"/>
    <x v="1759"/>
    <x v="9"/>
    <n v="6.2703787308753395E-2"/>
  </r>
  <r>
    <x v="2"/>
    <x v="1759"/>
    <x v="10"/>
    <n v="-1.9025118129818499"/>
  </r>
  <r>
    <x v="3"/>
    <x v="1759"/>
    <x v="10"/>
    <n v="0.564826700898585"/>
  </r>
  <r>
    <x v="3"/>
    <x v="1759"/>
    <x v="11"/>
    <n v="0.61879592626014601"/>
  </r>
  <r>
    <x v="3"/>
    <x v="1759"/>
    <x v="12"/>
    <n v="-0.96413420748168099"/>
  </r>
  <r>
    <x v="3"/>
    <x v="1759"/>
    <x v="13"/>
    <n v="1.4769879994725099"/>
  </r>
  <r>
    <x v="0"/>
    <x v="1760"/>
    <x v="0"/>
    <n v="-2.9506022764946298"/>
  </r>
  <r>
    <x v="0"/>
    <x v="1760"/>
    <x v="1"/>
    <n v="5.6910569105690998"/>
  </r>
  <r>
    <x v="1"/>
    <x v="1760"/>
    <x v="2"/>
    <n v="3.0689988196158402"/>
  </r>
  <r>
    <x v="1"/>
    <x v="1760"/>
    <x v="3"/>
    <n v="-0.268416343572913"/>
  </r>
  <r>
    <x v="1"/>
    <x v="1760"/>
    <x v="4"/>
    <n v="0.156188988676289"/>
  </r>
  <r>
    <x v="1"/>
    <x v="1760"/>
    <x v="5"/>
    <n v="2.70962656419352"/>
  </r>
  <r>
    <x v="2"/>
    <x v="1760"/>
    <x v="6"/>
    <n v="-3.3725040603802401"/>
  </r>
  <r>
    <x v="2"/>
    <x v="1760"/>
    <x v="7"/>
    <n v="6.63520528551203"/>
  </r>
  <r>
    <x v="2"/>
    <x v="1760"/>
    <x v="8"/>
    <n v="-5.2692376044073299"/>
  </r>
  <r>
    <x v="2"/>
    <x v="1760"/>
    <x v="9"/>
    <n v="1.9800130755580501"/>
  </r>
  <r>
    <x v="2"/>
    <x v="1760"/>
    <x v="10"/>
    <n v="0.36120642947444398"/>
  </r>
  <r>
    <x v="3"/>
    <x v="1760"/>
    <x v="10"/>
    <n v="3.1159942363112298"/>
  </r>
  <r>
    <x v="3"/>
    <x v="1760"/>
    <x v="11"/>
    <n v="-0.89944234574563697"/>
  </r>
  <r>
    <x v="3"/>
    <x v="1760"/>
    <x v="12"/>
    <n v="4.6623794212218597"/>
  </r>
  <r>
    <x v="3"/>
    <x v="1760"/>
    <x v="13"/>
    <n v="-0.819462227912924"/>
  </r>
  <r>
    <x v="0"/>
    <x v="1761"/>
    <x v="0"/>
    <n v="-1.8035789770325501"/>
  </r>
  <r>
    <x v="0"/>
    <x v="1761"/>
    <x v="1"/>
    <n v="2.4263184186112898"/>
  </r>
  <r>
    <x v="1"/>
    <x v="1761"/>
    <x v="2"/>
    <n v="-0.479682039333927"/>
  </r>
  <r>
    <x v="1"/>
    <x v="1761"/>
    <x v="3"/>
    <n v="-0.101660454083361"/>
  </r>
  <r>
    <x v="1"/>
    <x v="1761"/>
    <x v="4"/>
    <n v="-0.33236112053176797"/>
  </r>
  <r>
    <x v="1"/>
    <x v="1761"/>
    <x v="5"/>
    <n v="1.4318010550112901"/>
  </r>
  <r>
    <x v="2"/>
    <x v="1761"/>
    <x v="6"/>
    <n v="-5.0033222591362003"/>
  </r>
  <r>
    <x v="2"/>
    <x v="1761"/>
    <x v="7"/>
    <n v="-5.1998881744478496"/>
  </r>
  <r>
    <x v="2"/>
    <x v="1761"/>
    <x v="8"/>
    <n v="-1.1761224942673301"/>
  </r>
  <r>
    <x v="2"/>
    <x v="1761"/>
    <x v="9"/>
    <n v="2.6402147971360401"/>
  </r>
  <r>
    <x v="2"/>
    <x v="1761"/>
    <x v="10"/>
    <n v="-0.71014492753622804"/>
  </r>
  <r>
    <x v="3"/>
    <x v="1761"/>
    <x v="10"/>
    <n v="0.79651891732428304"/>
  </r>
  <r>
    <x v="3"/>
    <x v="1761"/>
    <x v="11"/>
    <n v="-1.4130434782608601"/>
  </r>
  <r>
    <x v="3"/>
    <x v="1761"/>
    <x v="12"/>
    <n v="1.7527063848589699"/>
  </r>
  <r>
    <x v="3"/>
    <x v="1761"/>
    <x v="13"/>
    <n v="-2.7348308051341799"/>
  </r>
  <r>
    <x v="0"/>
    <x v="1762"/>
    <x v="0"/>
    <n v="-3.5714285714285698"/>
  </r>
  <r>
    <x v="0"/>
    <x v="1762"/>
    <x v="1"/>
    <n v="7.0312499999999796"/>
  </r>
  <r>
    <x v="1"/>
    <x v="1762"/>
    <x v="2"/>
    <n v="8.6666666666666696"/>
  </r>
  <r>
    <x v="1"/>
    <x v="1762"/>
    <x v="3"/>
    <n v="5.8823529411764603"/>
  </r>
  <r>
    <x v="1"/>
    <x v="1762"/>
    <x v="4"/>
    <n v="-1.24999999999999"/>
  </r>
  <r>
    <x v="1"/>
    <x v="1762"/>
    <x v="5"/>
    <n v="-0.63291139240507199"/>
  </r>
  <r>
    <x v="2"/>
    <x v="1762"/>
    <x v="6"/>
    <n v="-0.63291139240507199"/>
  </r>
  <r>
    <x v="2"/>
    <x v="1762"/>
    <x v="7"/>
    <n v="0"/>
  </r>
  <r>
    <x v="2"/>
    <x v="1762"/>
    <x v="8"/>
    <n v="-0.64935064935064701"/>
  </r>
  <r>
    <x v="2"/>
    <x v="1762"/>
    <x v="9"/>
    <n v="2.6490066225165498"/>
  </r>
  <r>
    <x v="2"/>
    <x v="1762"/>
    <x v="10"/>
    <n v="-0.64935064935064701"/>
  </r>
  <r>
    <x v="3"/>
    <x v="1762"/>
    <x v="10"/>
    <n v="1.92307692307692"/>
  </r>
  <r>
    <x v="3"/>
    <x v="1762"/>
    <x v="11"/>
    <n v="30.8641975308642"/>
  </r>
  <r>
    <x v="3"/>
    <x v="1762"/>
    <x v="12"/>
    <n v="-15.354330708661401"/>
  </r>
  <r>
    <x v="3"/>
    <x v="1762"/>
    <x v="13"/>
    <n v="-6.7632850241545803"/>
  </r>
  <r>
    <x v="0"/>
    <x v="1763"/>
    <x v="0"/>
    <n v="2.37812128418603E-2"/>
  </r>
  <r>
    <x v="0"/>
    <x v="1763"/>
    <x v="1"/>
    <n v="1.39446939257858"/>
  </r>
  <r>
    <x v="1"/>
    <x v="1763"/>
    <x v="2"/>
    <n v="3.2964499769478999"/>
  </r>
  <r>
    <x v="1"/>
    <x v="1763"/>
    <x v="3"/>
    <n v="4.24875385710894"/>
  </r>
  <r>
    <x v="1"/>
    <x v="1763"/>
    <x v="4"/>
    <n v="-2.3036166781852701E-2"/>
  </r>
  <r>
    <x v="1"/>
    <x v="1763"/>
    <x v="5"/>
    <n v="-0.92936802973977695"/>
  </r>
  <r>
    <x v="2"/>
    <x v="1763"/>
    <x v="6"/>
    <n v="6.1205706396686503"/>
  </r>
  <r>
    <x v="2"/>
    <x v="1763"/>
    <x v="7"/>
    <n v="0.78311942571242599"/>
  </r>
  <r>
    <x v="2"/>
    <x v="1763"/>
    <x v="8"/>
    <n v="0.64460678985818598"/>
  </r>
  <r>
    <x v="2"/>
    <x v="1763"/>
    <x v="9"/>
    <n v="-5.2829400709960197"/>
  </r>
  <r>
    <x v="2"/>
    <x v="1763"/>
    <x v="10"/>
    <n v="-2.4165953806672298"/>
  </r>
  <r>
    <x v="3"/>
    <x v="1763"/>
    <x v="10"/>
    <n v="0.43047783039173398"/>
  </r>
  <r>
    <x v="3"/>
    <x v="1763"/>
    <x v="11"/>
    <n v="6.8558409279204504"/>
  </r>
  <r>
    <x v="3"/>
    <x v="1763"/>
    <x v="12"/>
    <n v="4.9216589861751201"/>
  </r>
  <r>
    <x v="3"/>
    <x v="1763"/>
    <x v="13"/>
    <n v="-5.5565293602103498"/>
  </r>
  <r>
    <x v="1"/>
    <x v="1764"/>
    <x v="2"/>
    <n v="10.1587301587301"/>
  </r>
  <r>
    <x v="1"/>
    <x v="1764"/>
    <x v="3"/>
    <n v="-5.7488653555219296"/>
  </r>
  <r>
    <x v="1"/>
    <x v="1764"/>
    <x v="4"/>
    <n v="-2.84757118927973"/>
  </r>
  <r>
    <x v="1"/>
    <x v="1764"/>
    <x v="5"/>
    <n v="12.522361359570599"/>
  </r>
  <r>
    <x v="2"/>
    <x v="1764"/>
    <x v="6"/>
    <n v="-3.5548686244204002"/>
  </r>
  <r>
    <x v="2"/>
    <x v="1764"/>
    <x v="7"/>
    <n v="0.33003300330032298"/>
  </r>
  <r>
    <x v="2"/>
    <x v="1764"/>
    <x v="8"/>
    <n v="-1.4586709886547899"/>
  </r>
  <r>
    <x v="2"/>
    <x v="1764"/>
    <x v="9"/>
    <n v="-0.667779632721199"/>
  </r>
  <r>
    <x v="2"/>
    <x v="1764"/>
    <x v="10"/>
    <n v="3.5058430717863098"/>
  </r>
  <r>
    <x v="3"/>
    <x v="1764"/>
    <x v="10"/>
    <n v="-0.16077170418006601"/>
  </r>
  <r>
    <x v="3"/>
    <x v="1764"/>
    <x v="11"/>
    <n v="-0.97560975609756295"/>
  </r>
  <r>
    <x v="3"/>
    <x v="1764"/>
    <x v="12"/>
    <n v="-1.0670731707316901"/>
  </r>
  <r>
    <x v="3"/>
    <x v="1764"/>
    <x v="13"/>
    <n v="-4.2386185243328098"/>
  </r>
  <r>
    <x v="0"/>
    <x v="1765"/>
    <x v="0"/>
    <n v="-4.79223975676849"/>
  </r>
  <r>
    <x v="0"/>
    <x v="1765"/>
    <x v="1"/>
    <n v="-0.75751719873231405"/>
  </r>
  <r>
    <x v="1"/>
    <x v="1765"/>
    <x v="2"/>
    <n v="1.30110093155746"/>
  </r>
  <r>
    <x v="1"/>
    <x v="1765"/>
    <x v="3"/>
    <n v="5.4259482239614698"/>
  </r>
  <r>
    <x v="1"/>
    <x v="1765"/>
    <x v="4"/>
    <n v="-3.5667776009260499"/>
  </r>
  <r>
    <x v="1"/>
    <x v="1765"/>
    <x v="5"/>
    <n v="-1.9439892745419201"/>
  </r>
  <r>
    <x v="2"/>
    <x v="1765"/>
    <x v="6"/>
    <n v="-0.24156412772703501"/>
  </r>
  <r>
    <x v="2"/>
    <x v="1765"/>
    <x v="7"/>
    <n v="-1.5692191625801499"/>
  </r>
  <r>
    <x v="2"/>
    <x v="1765"/>
    <x v="8"/>
    <n v="-3.0583377934099699E-2"/>
  </r>
  <r>
    <x v="2"/>
    <x v="1765"/>
    <x v="9"/>
    <n v="2.7721736531420502"/>
  </r>
  <r>
    <x v="2"/>
    <x v="1765"/>
    <x v="10"/>
    <n v="4.6518496640330804"/>
  </r>
  <r>
    <x v="3"/>
    <x v="1765"/>
    <x v="10"/>
    <n v="0.65864022662889199"/>
  </r>
  <r>
    <x v="3"/>
    <x v="1765"/>
    <x v="11"/>
    <n v="0.45325779036827801"/>
  </r>
  <r>
    <x v="3"/>
    <x v="1765"/>
    <x v="12"/>
    <n v="-3.1188811188811099"/>
  </r>
  <r>
    <x v="3"/>
    <x v="1765"/>
    <x v="13"/>
    <n v="-0.48045424765233502"/>
  </r>
  <r>
    <x v="0"/>
    <x v="1766"/>
    <x v="0"/>
    <n v="-2.6321330806485501"/>
  </r>
  <r>
    <x v="0"/>
    <x v="1766"/>
    <x v="1"/>
    <n v="5.1124744376278102"/>
  </r>
  <r>
    <x v="1"/>
    <x v="1766"/>
    <x v="2"/>
    <n v="-0.76955074875207696"/>
  </r>
  <r>
    <x v="1"/>
    <x v="1766"/>
    <x v="3"/>
    <n v="3.8594353036766198"/>
  </r>
  <r>
    <x v="1"/>
    <x v="1766"/>
    <x v="4"/>
    <n v="4.8607108549471496"/>
  </r>
  <r>
    <x v="1"/>
    <x v="1766"/>
    <x v="5"/>
    <n v="1.9823788546255601"/>
  </r>
  <r>
    <x v="2"/>
    <x v="1766"/>
    <x v="6"/>
    <n v="3.4212920837124501"/>
  </r>
  <r>
    <x v="2"/>
    <x v="1766"/>
    <x v="7"/>
    <n v="-5.3658536585365697"/>
  </r>
  <r>
    <x v="2"/>
    <x v="1766"/>
    <x v="8"/>
    <n v="-4.9715648504861498"/>
  </r>
  <r>
    <x v="2"/>
    <x v="1766"/>
    <x v="9"/>
    <n v="-9.7370983446932804E-2"/>
  </r>
  <r>
    <x v="2"/>
    <x v="1766"/>
    <x v="10"/>
    <n v="1.1121951219512201"/>
  </r>
  <r>
    <x v="3"/>
    <x v="1766"/>
    <x v="10"/>
    <n v="3.3037094281298298"/>
  </r>
  <r>
    <x v="3"/>
    <x v="1766"/>
    <x v="11"/>
    <n v="13.576779026217199"/>
  </r>
  <r>
    <x v="3"/>
    <x v="1766"/>
    <x v="12"/>
    <n v="-1.5025041736227001"/>
  </r>
  <r>
    <x v="3"/>
    <x v="1766"/>
    <x v="13"/>
    <n v="14.729978264504201"/>
  </r>
  <r>
    <x v="0"/>
    <x v="1767"/>
    <x v="0"/>
    <n v="-2.75"/>
  </r>
  <r>
    <x v="0"/>
    <x v="1767"/>
    <x v="1"/>
    <n v="-9.3038386467143592"/>
  </r>
  <r>
    <x v="1"/>
    <x v="1767"/>
    <x v="2"/>
    <n v="7.5129533678756397"/>
  </r>
  <r>
    <x v="1"/>
    <x v="1767"/>
    <x v="3"/>
    <n v="1.9350811485643"/>
  </r>
  <r>
    <x v="1"/>
    <x v="1767"/>
    <x v="4"/>
    <n v="3.8106945298094699"/>
  </r>
  <r>
    <x v="1"/>
    <x v="1767"/>
    <x v="5"/>
    <n v="-1.20264582080577"/>
  </r>
  <r>
    <x v="2"/>
    <x v="1767"/>
    <x v="6"/>
    <n v="-2.1991447770311501"/>
  </r>
  <r>
    <x v="2"/>
    <x v="1767"/>
    <x v="7"/>
    <n v="-6.0262529832935501"/>
  </r>
  <r>
    <x v="2"/>
    <x v="1767"/>
    <x v="8"/>
    <n v="-1.2171684817424699"/>
  </r>
  <r>
    <x v="2"/>
    <x v="1767"/>
    <x v="9"/>
    <n v="-1.9132653061224401"/>
  </r>
  <r>
    <x v="2"/>
    <x v="1767"/>
    <x v="10"/>
    <n v="24.454428754813801"/>
  </r>
  <r>
    <x v="3"/>
    <x v="1767"/>
    <x v="10"/>
    <n v="0.917874396135268"/>
  </r>
  <r>
    <x v="3"/>
    <x v="1767"/>
    <x v="11"/>
    <n v="-1.3750592697961099"/>
  </r>
  <r>
    <x v="3"/>
    <x v="1767"/>
    <x v="12"/>
    <n v="4.4325377496346698"/>
  </r>
  <r>
    <x v="3"/>
    <x v="1767"/>
    <x v="13"/>
    <n v="16.049953746530999"/>
  </r>
  <r>
    <x v="0"/>
    <x v="1768"/>
    <x v="0"/>
    <n v="5.5604275793415496"/>
  </r>
  <r>
    <x v="0"/>
    <x v="1768"/>
    <x v="1"/>
    <n v="-0.91811414392059099"/>
  </r>
  <r>
    <x v="1"/>
    <x v="1768"/>
    <x v="2"/>
    <n v="1.3209661651446201"/>
  </r>
  <r>
    <x v="1"/>
    <x v="1768"/>
    <x v="3"/>
    <n v="-1.9429102106652301"/>
  </r>
  <r>
    <x v="1"/>
    <x v="1768"/>
    <x v="4"/>
    <n v="-9.3727306873669693"/>
  </r>
  <r>
    <x v="1"/>
    <x v="1768"/>
    <x v="5"/>
    <n v="-5.1284660391757804"/>
  </r>
  <r>
    <x v="2"/>
    <x v="1768"/>
    <x v="6"/>
    <n v="19.490573105256502"/>
  </r>
  <r>
    <x v="2"/>
    <x v="1768"/>
    <x v="7"/>
    <n v="-1.9986689405598601"/>
  </r>
  <r>
    <x v="2"/>
    <x v="1768"/>
    <x v="8"/>
    <n v="2.1674502941238498"/>
  </r>
  <r>
    <x v="2"/>
    <x v="1768"/>
    <x v="9"/>
    <n v="1.73494586209081"/>
  </r>
  <r>
    <x v="2"/>
    <x v="1768"/>
    <x v="10"/>
    <n v="6.97382324209015"/>
  </r>
  <r>
    <x v="3"/>
    <x v="1768"/>
    <x v="10"/>
    <n v="-0.614041717049576"/>
  </r>
  <r>
    <x v="3"/>
    <x v="1768"/>
    <x v="11"/>
    <n v="-1.86804139877685"/>
  </r>
  <r>
    <x v="3"/>
    <x v="1768"/>
    <x v="12"/>
    <n v="-3.5487783057317199"/>
  </r>
  <r>
    <x v="3"/>
    <x v="1768"/>
    <x v="13"/>
    <n v="12.2751761292996"/>
  </r>
  <r>
    <x v="0"/>
    <x v="1769"/>
    <x v="0"/>
    <n v="-1.42011834319526"/>
  </r>
  <r>
    <x v="0"/>
    <x v="1769"/>
    <x v="1"/>
    <n v="-4.51443569553805"/>
  </r>
  <r>
    <x v="1"/>
    <x v="1769"/>
    <x v="2"/>
    <n v="3.1838411502909798"/>
  </r>
  <r>
    <x v="1"/>
    <x v="1769"/>
    <x v="3"/>
    <n v="-0.93760103459425603"/>
  </r>
  <r>
    <x v="1"/>
    <x v="1769"/>
    <x v="4"/>
    <n v="0.97799511002444905"/>
  </r>
  <r>
    <x v="1"/>
    <x v="1769"/>
    <x v="5"/>
    <n v="0.31836994587710898"/>
  </r>
  <r>
    <x v="2"/>
    <x v="1769"/>
    <x v="6"/>
    <n v="-1.3060582218725301"/>
  </r>
  <r>
    <x v="2"/>
    <x v="1769"/>
    <x v="7"/>
    <n v="-0.66751430387794697"/>
  </r>
  <r>
    <x v="2"/>
    <x v="1769"/>
    <x v="8"/>
    <n v="-6.98587127158555"/>
  </r>
  <r>
    <x v="2"/>
    <x v="1769"/>
    <x v="9"/>
    <n v="-0.51709758131776795"/>
  </r>
  <r>
    <x v="2"/>
    <x v="1769"/>
    <x v="10"/>
    <n v="1.5177065767284901"/>
  </r>
  <r>
    <x v="3"/>
    <x v="1769"/>
    <x v="10"/>
    <n v="0.33272334054233899"/>
  </r>
  <r>
    <x v="3"/>
    <x v="1769"/>
    <x v="11"/>
    <n v="1.37553861451774"/>
  </r>
  <r>
    <x v="3"/>
    <x v="1769"/>
    <x v="12"/>
    <n v="-0.59619722848856604"/>
  </r>
  <r>
    <x v="3"/>
    <x v="1769"/>
    <x v="13"/>
    <n v="-1.79056754596323"/>
  </r>
  <r>
    <x v="0"/>
    <x v="1770"/>
    <x v="0"/>
    <n v="-0.13670539986330599"/>
  </r>
  <r>
    <x v="0"/>
    <x v="1770"/>
    <x v="1"/>
    <n v="-0.13689253935659701"/>
  </r>
  <r>
    <x v="1"/>
    <x v="1770"/>
    <x v="2"/>
    <n v="-2.8485254691689001"/>
  </r>
  <r>
    <x v="1"/>
    <x v="1770"/>
    <x v="3"/>
    <n v="-0.55115397864279103"/>
  </r>
  <r>
    <x v="1"/>
    <x v="1770"/>
    <x v="4"/>
    <n v="3.5112359550561698"/>
  </r>
  <r>
    <x v="1"/>
    <x v="1770"/>
    <x v="5"/>
    <n v="3.42817963661295"/>
  </r>
  <r>
    <x v="2"/>
    <x v="1770"/>
    <x v="6"/>
    <n v="-2.3690357023690201"/>
  </r>
  <r>
    <x v="2"/>
    <x v="1770"/>
    <x v="7"/>
    <n v="-2.4784853700516298"/>
  </r>
  <r>
    <x v="2"/>
    <x v="1770"/>
    <x v="8"/>
    <n v="-3.3805888767720802"/>
  </r>
  <r>
    <x v="2"/>
    <x v="1770"/>
    <x v="9"/>
    <n v="-3.5359116022099499"/>
  </r>
  <r>
    <x v="2"/>
    <x v="1770"/>
    <x v="10"/>
    <n v="5.32818532818533"/>
  </r>
  <r>
    <x v="3"/>
    <x v="1770"/>
    <x v="10"/>
    <n v="-2.0932794711714902"/>
  </r>
  <r>
    <x v="3"/>
    <x v="1770"/>
    <x v="11"/>
    <n v="1.50753768844222"/>
  </r>
  <r>
    <x v="3"/>
    <x v="1770"/>
    <x v="12"/>
    <n v="-1.4296754250386401"/>
  </r>
  <r>
    <x v="3"/>
    <x v="1770"/>
    <x v="13"/>
    <n v="-0.39447731755423998"/>
  </r>
  <r>
    <x v="0"/>
    <x v="1771"/>
    <x v="0"/>
    <n v="-0.59701492537314205"/>
  </r>
  <r>
    <x v="0"/>
    <x v="1771"/>
    <x v="1"/>
    <n v="0.31347962382445499"/>
  </r>
  <r>
    <x v="1"/>
    <x v="1771"/>
    <x v="2"/>
    <n v="13.2930513595166"/>
  </r>
  <r>
    <x v="1"/>
    <x v="1771"/>
    <x v="3"/>
    <n v="-0.58823529411765496"/>
  </r>
  <r>
    <x v="1"/>
    <x v="1771"/>
    <x v="4"/>
    <n v="1.79640718562874"/>
  </r>
  <r>
    <x v="1"/>
    <x v="1771"/>
    <x v="5"/>
    <n v="0.598802395209589"/>
  </r>
  <r>
    <x v="2"/>
    <x v="1771"/>
    <x v="6"/>
    <n v="0"/>
  </r>
  <r>
    <x v="2"/>
    <x v="1771"/>
    <x v="7"/>
    <n v="2.5641025641025599"/>
  </r>
  <r>
    <x v="2"/>
    <x v="1771"/>
    <x v="8"/>
    <n v="-4.9999999999999902"/>
  </r>
  <r>
    <x v="2"/>
    <x v="1771"/>
    <x v="9"/>
    <n v="0.87719298245613198"/>
  </r>
  <r>
    <x v="2"/>
    <x v="1771"/>
    <x v="10"/>
    <n v="-3.73563218390803"/>
  </r>
  <r>
    <x v="3"/>
    <x v="1771"/>
    <x v="10"/>
    <n v="2.3880597014925198"/>
  </r>
  <r>
    <x v="3"/>
    <x v="1771"/>
    <x v="11"/>
    <n v="4.4692737430167604"/>
  </r>
  <r>
    <x v="3"/>
    <x v="1771"/>
    <x v="12"/>
    <n v="-8.1081081081080999"/>
  </r>
  <r>
    <x v="3"/>
    <x v="1771"/>
    <x v="13"/>
    <n v="-2.40240240240239"/>
  </r>
  <r>
    <x v="0"/>
    <x v="1772"/>
    <x v="0"/>
    <n v="-2.9374737725556002"/>
  </r>
  <r>
    <x v="0"/>
    <x v="1772"/>
    <x v="1"/>
    <n v="-2.6619964973730199"/>
  </r>
  <r>
    <x v="1"/>
    <x v="1772"/>
    <x v="2"/>
    <n v="2.1668971876440701"/>
  </r>
  <r>
    <x v="1"/>
    <x v="1772"/>
    <x v="3"/>
    <n v="5.8025535795713603"/>
  </r>
  <r>
    <x v="1"/>
    <x v="1772"/>
    <x v="4"/>
    <n v="-4.2875532230913898"/>
  </r>
  <r>
    <x v="1"/>
    <x v="1772"/>
    <x v="5"/>
    <n v="-2.4595719957393301"/>
  </r>
  <r>
    <x v="2"/>
    <x v="1772"/>
    <x v="6"/>
    <n v="-0.26150121065375698"/>
  </r>
  <r>
    <x v="2"/>
    <x v="1772"/>
    <x v="7"/>
    <n v="-7.9957663812181199"/>
  </r>
  <r>
    <x v="2"/>
    <x v="1772"/>
    <x v="8"/>
    <n v="2.7648305084745699"/>
  </r>
  <r>
    <x v="2"/>
    <x v="1772"/>
    <x v="9"/>
    <n v="16.8125725134479"/>
  </r>
  <r>
    <x v="2"/>
    <x v="1772"/>
    <x v="10"/>
    <n v="2.2163044411992199"/>
  </r>
  <r>
    <x v="3"/>
    <x v="1772"/>
    <x v="10"/>
    <n v="-3.1824041250402799"/>
  </r>
  <r>
    <x v="3"/>
    <x v="1772"/>
    <x v="11"/>
    <n v="-5.1861042183622796"/>
  </r>
  <r>
    <x v="3"/>
    <x v="1772"/>
    <x v="12"/>
    <n v="-2.3530440867739699"/>
  </r>
  <r>
    <x v="3"/>
    <x v="1772"/>
    <x v="13"/>
    <n v="-3.2229344729344702"/>
  </r>
  <r>
    <x v="0"/>
    <x v="1773"/>
    <x v="0"/>
    <n v="-0.743099787685777"/>
  </r>
  <r>
    <x v="0"/>
    <x v="1773"/>
    <x v="1"/>
    <n v="-2.0270270270270201"/>
  </r>
  <r>
    <x v="1"/>
    <x v="1773"/>
    <x v="2"/>
    <n v="6.5146579804560201"/>
  </r>
  <r>
    <x v="1"/>
    <x v="1773"/>
    <x v="3"/>
    <n v="-0.10131712259372599"/>
  </r>
  <r>
    <x v="1"/>
    <x v="1773"/>
    <x v="4"/>
    <n v="0"/>
  </r>
  <r>
    <x v="1"/>
    <x v="1773"/>
    <x v="5"/>
    <n v="5.8401639344262302"/>
  </r>
  <r>
    <x v="2"/>
    <x v="1773"/>
    <x v="6"/>
    <n v="-0.68493150684931703"/>
  </r>
  <r>
    <x v="2"/>
    <x v="1773"/>
    <x v="7"/>
    <n v="-0.60975609756098403"/>
  </r>
  <r>
    <x v="2"/>
    <x v="1773"/>
    <x v="8"/>
    <n v="-0.61475409836064898"/>
  </r>
  <r>
    <x v="2"/>
    <x v="1773"/>
    <x v="9"/>
    <n v="2.2610483042137699"/>
  </r>
  <r>
    <x v="2"/>
    <x v="1773"/>
    <x v="10"/>
    <n v="1.53374233128834"/>
  </r>
  <r>
    <x v="3"/>
    <x v="1773"/>
    <x v="10"/>
    <n v="1.5243902439024299"/>
  </r>
  <r>
    <x v="3"/>
    <x v="1773"/>
    <x v="11"/>
    <n v="9.1365461847389593"/>
  </r>
  <r>
    <x v="3"/>
    <x v="1773"/>
    <x v="12"/>
    <n v="-1.2891344383057"/>
  </r>
  <r>
    <x v="3"/>
    <x v="1773"/>
    <x v="13"/>
    <n v="-0.74142724745135402"/>
  </r>
  <r>
    <x v="0"/>
    <x v="1774"/>
    <x v="0"/>
    <n v="-5.0228310502282998"/>
  </r>
  <r>
    <x v="0"/>
    <x v="1774"/>
    <x v="1"/>
    <n v="21.234567901234499"/>
  </r>
  <r>
    <x v="1"/>
    <x v="1774"/>
    <x v="2"/>
    <n v="-4.6956521739130404"/>
  </r>
  <r>
    <x v="1"/>
    <x v="1774"/>
    <x v="3"/>
    <n v="32.859680284191803"/>
  </r>
  <r>
    <x v="1"/>
    <x v="1774"/>
    <x v="4"/>
    <n v="0.12165450121653799"/>
  </r>
  <r>
    <x v="1"/>
    <x v="1774"/>
    <x v="5"/>
    <n v="-5.3240740740740797"/>
  </r>
  <r>
    <x v="2"/>
    <x v="1774"/>
    <x v="6"/>
    <n v="-0.70921985815602095"/>
  </r>
  <r>
    <x v="2"/>
    <x v="1774"/>
    <x v="7"/>
    <n v="-9.5732410611303305"/>
  </r>
  <r>
    <x v="2"/>
    <x v="1774"/>
    <x v="8"/>
    <n v="9.3209054593874807"/>
  </r>
  <r>
    <x v="2"/>
    <x v="1774"/>
    <x v="9"/>
    <n v="9.8607888631090397"/>
  </r>
  <r>
    <x v="2"/>
    <x v="1774"/>
    <x v="10"/>
    <n v="0.84121976866457504"/>
  </r>
  <r>
    <x v="3"/>
    <x v="1774"/>
    <x v="10"/>
    <n v="-0.20964360587002301"/>
  </r>
  <r>
    <x v="3"/>
    <x v="1774"/>
    <x v="11"/>
    <n v="2.05973223480947"/>
  </r>
  <r>
    <x v="3"/>
    <x v="1774"/>
    <x v="12"/>
    <n v="0.77972709551658004"/>
  </r>
  <r>
    <x v="3"/>
    <x v="1774"/>
    <x v="13"/>
    <n v="-4.2857142857142803"/>
  </r>
  <r>
    <x v="0"/>
    <x v="1775"/>
    <x v="0"/>
    <n v="-0.68775790921595603"/>
  </r>
  <r>
    <x v="0"/>
    <x v="1775"/>
    <x v="1"/>
    <n v="0.12045773940975001"/>
  </r>
  <r>
    <x v="1"/>
    <x v="1775"/>
    <x v="2"/>
    <n v="2.1085513471300099"/>
  </r>
  <r>
    <x v="1"/>
    <x v="1775"/>
    <x v="3"/>
    <n v="1.1877394636015399"/>
  </r>
  <r>
    <x v="1"/>
    <x v="1775"/>
    <x v="4"/>
    <n v="1.1136277840694699"/>
  </r>
  <r>
    <x v="1"/>
    <x v="1775"/>
    <x v="5"/>
    <n v="8.9142216408147803"/>
  </r>
  <r>
    <x v="2"/>
    <x v="1775"/>
    <x v="6"/>
    <n v="-1.18055555555554"/>
  </r>
  <r>
    <x v="2"/>
    <x v="1775"/>
    <x v="7"/>
    <n v="5.0788091068301204"/>
  </r>
  <r>
    <x v="2"/>
    <x v="1775"/>
    <x v="8"/>
    <n v="-5.0539083557962897E-2"/>
  </r>
  <r>
    <x v="2"/>
    <x v="1775"/>
    <x v="9"/>
    <n v="0.55818673883625702"/>
  </r>
  <r>
    <x v="2"/>
    <x v="1775"/>
    <x v="10"/>
    <n v="2.7990669776741002"/>
  </r>
  <r>
    <x v="3"/>
    <x v="1775"/>
    <x v="10"/>
    <n v="-0.130017877458143"/>
  </r>
  <r>
    <x v="3"/>
    <x v="1775"/>
    <x v="11"/>
    <n v="2.3278528406316199"/>
  </r>
  <r>
    <x v="3"/>
    <x v="1775"/>
    <x v="12"/>
    <n v="0.79550772110435497"/>
  </r>
  <r>
    <x v="3"/>
    <x v="1775"/>
    <x v="13"/>
    <n v="-1.19878603945371"/>
  </r>
  <r>
    <x v="0"/>
    <x v="1776"/>
    <x v="0"/>
    <n v="-3.88170055452865"/>
  </r>
  <r>
    <x v="0"/>
    <x v="1776"/>
    <x v="1"/>
    <n v="0.40404040404040897"/>
  </r>
  <r>
    <x v="1"/>
    <x v="1776"/>
    <x v="2"/>
    <n v="0.73937153419593005"/>
  </r>
  <r>
    <x v="1"/>
    <x v="1776"/>
    <x v="3"/>
    <n v="4.2513863216266099"/>
  </r>
  <r>
    <x v="1"/>
    <x v="1776"/>
    <x v="4"/>
    <n v="2.0270270270270099"/>
  </r>
  <r>
    <x v="1"/>
    <x v="1776"/>
    <x v="5"/>
    <n v="3.75816993464051"/>
  </r>
  <r>
    <x v="2"/>
    <x v="1776"/>
    <x v="6"/>
    <n v="2.4038461538461502"/>
  </r>
  <r>
    <x v="2"/>
    <x v="1776"/>
    <x v="7"/>
    <n v="14.890282131661399"/>
  </r>
  <r>
    <x v="2"/>
    <x v="1776"/>
    <x v="8"/>
    <n v="-5.7251908396946503"/>
  </r>
  <r>
    <x v="2"/>
    <x v="1776"/>
    <x v="9"/>
    <n v="4.4016506189821198"/>
  </r>
  <r>
    <x v="2"/>
    <x v="1776"/>
    <x v="10"/>
    <n v="-0.54200542005418895"/>
  </r>
  <r>
    <x v="3"/>
    <x v="1776"/>
    <x v="10"/>
    <n v="6.3882063882063704"/>
  </r>
  <r>
    <x v="3"/>
    <x v="1776"/>
    <x v="11"/>
    <n v="-6.9086651053864196"/>
  </r>
  <r>
    <x v="3"/>
    <x v="1776"/>
    <x v="12"/>
    <n v="2.5641025641025501"/>
  </r>
  <r>
    <x v="3"/>
    <x v="1776"/>
    <x v="13"/>
    <n v="-2.5089605734767102"/>
  </r>
  <r>
    <x v="0"/>
    <x v="1777"/>
    <x v="0"/>
    <n v="-7.32860520094561"/>
  </r>
  <r>
    <x v="0"/>
    <x v="1777"/>
    <x v="1"/>
    <n v="2.8277634961439602"/>
  </r>
  <r>
    <x v="1"/>
    <x v="1777"/>
    <x v="2"/>
    <n v="0.97087378640776301"/>
  </r>
  <r>
    <x v="1"/>
    <x v="1777"/>
    <x v="3"/>
    <n v="0.96153846153845801"/>
  </r>
  <r>
    <x v="1"/>
    <x v="1777"/>
    <x v="4"/>
    <n v="-3.28227571115973"/>
  </r>
  <r>
    <x v="1"/>
    <x v="1777"/>
    <x v="5"/>
    <n v="-7.3496659242761604"/>
  </r>
  <r>
    <x v="2"/>
    <x v="1777"/>
    <x v="6"/>
    <n v="-4.8723897911832896"/>
  </r>
  <r>
    <x v="2"/>
    <x v="1777"/>
    <x v="7"/>
    <n v="-0.97323600973235602"/>
  </r>
  <r>
    <x v="2"/>
    <x v="1777"/>
    <x v="8"/>
    <n v="0.245700245700231"/>
  </r>
  <r>
    <x v="2"/>
    <x v="1777"/>
    <x v="9"/>
    <n v="-0.24630541871921499"/>
  </r>
  <r>
    <x v="2"/>
    <x v="1777"/>
    <x v="10"/>
    <n v="0"/>
  </r>
  <r>
    <x v="3"/>
    <x v="1777"/>
    <x v="10"/>
    <n v="-1.3392857142857"/>
  </r>
  <r>
    <x v="3"/>
    <x v="1777"/>
    <x v="11"/>
    <n v="-2.9748283752860498"/>
  </r>
  <r>
    <x v="3"/>
    <x v="1777"/>
    <x v="12"/>
    <n v="-1.6055045871559599"/>
  </r>
  <r>
    <x v="3"/>
    <x v="1777"/>
    <x v="13"/>
    <n v="0.475059382422792"/>
  </r>
  <r>
    <x v="0"/>
    <x v="1778"/>
    <x v="0"/>
    <n v="-0.22908322371825199"/>
  </r>
  <r>
    <x v="0"/>
    <x v="1778"/>
    <x v="1"/>
    <n v="2.0752881525808302"/>
  </r>
  <r>
    <x v="1"/>
    <x v="1778"/>
    <x v="2"/>
    <n v="-1.4810829179882199"/>
  </r>
  <r>
    <x v="1"/>
    <x v="1778"/>
    <x v="3"/>
    <n v="1.26227208976156"/>
  </r>
  <r>
    <x v="1"/>
    <x v="1778"/>
    <x v="4"/>
    <n v="-3.7807313545898902"/>
  </r>
  <r>
    <x v="1"/>
    <x v="1778"/>
    <x v="5"/>
    <n v="-0.310409050148306"/>
  </r>
  <r>
    <x v="2"/>
    <x v="1778"/>
    <x v="6"/>
    <n v="2.6499894000423998"/>
  </r>
  <r>
    <x v="2"/>
    <x v="1778"/>
    <x v="7"/>
    <n v="6.8317266760045001"/>
  </r>
  <r>
    <x v="2"/>
    <x v="1778"/>
    <x v="8"/>
    <n v="1.85807776209418"/>
  </r>
  <r>
    <x v="2"/>
    <x v="1778"/>
    <x v="9"/>
    <n v="7.4118018302303597"/>
  </r>
  <r>
    <x v="2"/>
    <x v="1778"/>
    <x v="10"/>
    <n v="0.15841490518750001"/>
  </r>
  <r>
    <x v="3"/>
    <x v="1778"/>
    <x v="10"/>
    <n v="0.36471284783896202"/>
  </r>
  <r>
    <x v="3"/>
    <x v="1778"/>
    <x v="11"/>
    <n v="-6.6682306023107003"/>
  </r>
  <r>
    <x v="3"/>
    <x v="1778"/>
    <x v="12"/>
    <n v="2.9096650501860801"/>
  </r>
  <r>
    <x v="3"/>
    <x v="1778"/>
    <x v="13"/>
    <n v="-4.3988269794721404"/>
  </r>
  <r>
    <x v="0"/>
    <x v="1779"/>
    <x v="0"/>
    <n v="-3.9215686274509598"/>
  </r>
  <r>
    <x v="0"/>
    <x v="1779"/>
    <x v="1"/>
    <n v="-6.3829787234042499"/>
  </r>
  <r>
    <x v="1"/>
    <x v="1779"/>
    <x v="2"/>
    <n v="-2.2222222222222099"/>
  </r>
  <r>
    <x v="1"/>
    <x v="1779"/>
    <x v="3"/>
    <n v="2.2727272727272601"/>
  </r>
  <r>
    <x v="1"/>
    <x v="1779"/>
    <x v="4"/>
    <n v="-2.1739130434782501"/>
  </r>
  <r>
    <x v="1"/>
    <x v="1779"/>
    <x v="5"/>
    <n v="0"/>
  </r>
  <r>
    <x v="2"/>
    <x v="1779"/>
    <x v="6"/>
    <n v="0"/>
  </r>
  <r>
    <x v="2"/>
    <x v="1779"/>
    <x v="7"/>
    <n v="10.4166666666666"/>
  </r>
  <r>
    <x v="2"/>
    <x v="1779"/>
    <x v="8"/>
    <n v="-3.9215686274509598"/>
  </r>
  <r>
    <x v="2"/>
    <x v="1779"/>
    <x v="9"/>
    <n v="-2.0833333333333202"/>
  </r>
  <r>
    <x v="2"/>
    <x v="1779"/>
    <x v="10"/>
    <n v="0"/>
  </r>
  <r>
    <x v="3"/>
    <x v="1779"/>
    <x v="10"/>
    <n v="-4.1666666666666696"/>
  </r>
  <r>
    <x v="3"/>
    <x v="1779"/>
    <x v="11"/>
    <n v="0"/>
  </r>
  <r>
    <x v="3"/>
    <x v="1779"/>
    <x v="12"/>
    <n v="2.12765957446807"/>
  </r>
  <r>
    <x v="3"/>
    <x v="1779"/>
    <x v="13"/>
    <n v="-2.12765957446809"/>
  </r>
  <r>
    <x v="0"/>
    <x v="1780"/>
    <x v="0"/>
    <n v="-0.55012483602048601"/>
  </r>
  <r>
    <x v="0"/>
    <x v="1780"/>
    <x v="1"/>
    <n v="0.62284319501725005"/>
  </r>
  <r>
    <x v="1"/>
    <x v="1780"/>
    <x v="2"/>
    <n v="4.2027395033125998"/>
  </r>
  <r>
    <x v="1"/>
    <x v="1780"/>
    <x v="3"/>
    <n v="2.1478205938092301"/>
  </r>
  <r>
    <x v="1"/>
    <x v="1780"/>
    <x v="4"/>
    <n v="-0.80971659919028505"/>
  </r>
  <r>
    <x v="1"/>
    <x v="1780"/>
    <x v="5"/>
    <n v="1.4866434378629401"/>
  </r>
  <r>
    <x v="2"/>
    <x v="1780"/>
    <x v="6"/>
    <n v="-2.2783274574472299"/>
  </r>
  <r>
    <x v="2"/>
    <x v="1780"/>
    <x v="7"/>
    <n v="-1.4317895460272601"/>
  </r>
  <r>
    <x v="2"/>
    <x v="1780"/>
    <x v="8"/>
    <n v="1.7302368501999299"/>
  </r>
  <r>
    <x v="2"/>
    <x v="1780"/>
    <x v="9"/>
    <n v="3.5323770339893801"/>
  </r>
  <r>
    <x v="2"/>
    <x v="1780"/>
    <x v="10"/>
    <n v="-1.2595352137661899"/>
  </r>
  <r>
    <x v="3"/>
    <x v="1780"/>
    <x v="10"/>
    <n v="0.71916576770945695"/>
  </r>
  <r>
    <x v="3"/>
    <x v="1780"/>
    <x v="11"/>
    <n v="-0.55695292849443401"/>
  </r>
  <r>
    <x v="3"/>
    <x v="1780"/>
    <x v="12"/>
    <n v="0.79179413352527905"/>
  </r>
  <r>
    <x v="3"/>
    <x v="1780"/>
    <x v="13"/>
    <n v="-1.5505257529852099"/>
  </r>
  <r>
    <x v="0"/>
    <x v="1781"/>
    <x v="0"/>
    <n v="-2.5815726965870698"/>
  </r>
  <r>
    <x v="0"/>
    <x v="1781"/>
    <x v="1"/>
    <n v="-4.0667222685571298"/>
  </r>
  <r>
    <x v="1"/>
    <x v="1781"/>
    <x v="2"/>
    <n v="1.7803760047830901"/>
  </r>
  <r>
    <x v="1"/>
    <x v="1781"/>
    <x v="3"/>
    <n v="2.06219420089973"/>
  </r>
  <r>
    <x v="1"/>
    <x v="1781"/>
    <x v="4"/>
    <n v="-0.489252747969601"/>
  </r>
  <r>
    <x v="1"/>
    <x v="1781"/>
    <x v="5"/>
    <n v="3.3004389583814602"/>
  </r>
  <r>
    <x v="2"/>
    <x v="1781"/>
    <x v="6"/>
    <n v="4.5432898371273502"/>
  </r>
  <r>
    <x v="2"/>
    <x v="1781"/>
    <x v="7"/>
    <n v="-2.0292706924117501"/>
  </r>
  <r>
    <x v="2"/>
    <x v="1781"/>
    <x v="8"/>
    <n v="0.46143704680290898"/>
  </r>
  <r>
    <x v="2"/>
    <x v="1781"/>
    <x v="9"/>
    <n v="-0.31285816064183503"/>
  </r>
  <r>
    <x v="2"/>
    <x v="1781"/>
    <x v="10"/>
    <n v="0.51473742263618205"/>
  </r>
  <r>
    <x v="3"/>
    <x v="1781"/>
    <x v="10"/>
    <n v="4.5270840873446696"/>
  </r>
  <r>
    <x v="3"/>
    <x v="1781"/>
    <x v="11"/>
    <n v="-3.0200086368216499"/>
  </r>
  <r>
    <x v="3"/>
    <x v="1781"/>
    <x v="12"/>
    <n v="1.3250125698737101"/>
  </r>
  <r>
    <x v="3"/>
    <x v="1781"/>
    <x v="13"/>
    <n v="-0.61558304508412898"/>
  </r>
  <r>
    <x v="0"/>
    <x v="1782"/>
    <x v="0"/>
    <n v="-0.86378282031947096"/>
  </r>
  <r>
    <x v="0"/>
    <x v="1782"/>
    <x v="1"/>
    <n v="2.8114663726571001"/>
  </r>
  <r>
    <x v="1"/>
    <x v="1782"/>
    <x v="2"/>
    <n v="0.76385292594510301"/>
  </r>
  <r>
    <x v="1"/>
    <x v="1782"/>
    <x v="3"/>
    <n v="9.3988091427107907"/>
  </r>
  <r>
    <x v="1"/>
    <x v="1782"/>
    <x v="4"/>
    <n v="-0.607560756075605"/>
  </r>
  <r>
    <x v="1"/>
    <x v="1782"/>
    <x v="5"/>
    <n v="-1.17163296344279"/>
  </r>
  <r>
    <x v="2"/>
    <x v="1782"/>
    <x v="6"/>
    <n v="-0.13797861331494099"/>
  </r>
  <r>
    <x v="2"/>
    <x v="1782"/>
    <x v="7"/>
    <n v="7.3986505968514003"/>
  </r>
  <r>
    <x v="2"/>
    <x v="1782"/>
    <x v="8"/>
    <n v="-0.29408561158915603"/>
  </r>
  <r>
    <x v="2"/>
    <x v="1782"/>
    <x v="9"/>
    <n v="11.180965801311499"/>
  </r>
  <r>
    <x v="2"/>
    <x v="1782"/>
    <x v="10"/>
    <n v="3.9430874569028198"/>
  </r>
  <r>
    <x v="3"/>
    <x v="1782"/>
    <x v="10"/>
    <n v="-1.50214592274676"/>
  </r>
  <r>
    <x v="3"/>
    <x v="1782"/>
    <x v="11"/>
    <n v="1.1775528978840799"/>
  </r>
  <r>
    <x v="3"/>
    <x v="1782"/>
    <x v="12"/>
    <n v="3.3353104895743102"/>
  </r>
  <r>
    <x v="3"/>
    <x v="1782"/>
    <x v="13"/>
    <n v="1.7638239703661501E-2"/>
  </r>
  <r>
    <x v="0"/>
    <x v="1783"/>
    <x v="0"/>
    <n v="-1.71648416691327"/>
  </r>
  <r>
    <x v="0"/>
    <x v="1783"/>
    <x v="1"/>
    <n v="-2.02050663449941"/>
  </r>
  <r>
    <x v="1"/>
    <x v="1783"/>
    <x v="2"/>
    <n v="2.85798467884503"/>
  </r>
  <r>
    <x v="1"/>
    <x v="1783"/>
    <x v="3"/>
    <n v="13.8590895911858"/>
  </r>
  <r>
    <x v="1"/>
    <x v="1783"/>
    <x v="4"/>
    <n v="-4.9457177322074699"/>
  </r>
  <r>
    <x v="1"/>
    <x v="1783"/>
    <x v="5"/>
    <n v="0.70671378091873005"/>
  </r>
  <r>
    <x v="2"/>
    <x v="1783"/>
    <x v="6"/>
    <n v="-4.5226130653266301"/>
  </r>
  <r>
    <x v="2"/>
    <x v="1783"/>
    <x v="7"/>
    <n v="2.2405356682976998"/>
  </r>
  <r>
    <x v="2"/>
    <x v="1783"/>
    <x v="8"/>
    <n v="-35.282207036193299"/>
  </r>
  <r>
    <x v="2"/>
    <x v="1783"/>
    <x v="9"/>
    <n v="56.042236996480199"/>
  </r>
  <r>
    <x v="2"/>
    <x v="1783"/>
    <x v="10"/>
    <n v="20.831221490116501"/>
  </r>
  <r>
    <x v="3"/>
    <x v="1783"/>
    <x v="10"/>
    <n v="0.35365092573330298"/>
  </r>
  <r>
    <x v="3"/>
    <x v="1783"/>
    <x v="11"/>
    <n v="0.15449128227764"/>
  </r>
  <r>
    <x v="3"/>
    <x v="1783"/>
    <x v="12"/>
    <n v="5.3173241852487099"/>
  </r>
  <r>
    <x v="3"/>
    <x v="1783"/>
    <x v="13"/>
    <n v="-2.7647975077881699"/>
  </r>
  <r>
    <x v="0"/>
    <x v="1784"/>
    <x v="0"/>
    <n v="-0.62588904694167502"/>
  </r>
  <r>
    <x v="0"/>
    <x v="1784"/>
    <x v="1"/>
    <n v="22.212257100149401"/>
  </r>
  <r>
    <x v="1"/>
    <x v="1784"/>
    <x v="2"/>
    <n v="-1.7701260911736001"/>
  </r>
  <r>
    <x v="1"/>
    <x v="1784"/>
    <x v="3"/>
    <n v="-2.2646310432569901"/>
  </r>
  <r>
    <x v="1"/>
    <x v="1784"/>
    <x v="4"/>
    <n v="-5.4983680642731603"/>
  </r>
  <r>
    <x v="1"/>
    <x v="1784"/>
    <x v="5"/>
    <n v="-1.0962566844919801"/>
  </r>
  <r>
    <x v="2"/>
    <x v="1784"/>
    <x v="6"/>
    <n v="-1.5476513711647999"/>
  </r>
  <r>
    <x v="2"/>
    <x v="1784"/>
    <x v="7"/>
    <n v="10.3514552443712"/>
  </r>
  <r>
    <x v="2"/>
    <x v="1784"/>
    <x v="8"/>
    <n v="-0.62282012954658605"/>
  </r>
  <r>
    <x v="2"/>
    <x v="1784"/>
    <x v="9"/>
    <n v="-0.15282730514519099"/>
  </r>
  <r>
    <x v="2"/>
    <x v="1784"/>
    <x v="10"/>
    <n v="-6.7873303167420804"/>
  </r>
  <r>
    <x v="3"/>
    <x v="1784"/>
    <x v="10"/>
    <n v="-1.3934426229508201"/>
  </r>
  <r>
    <x v="3"/>
    <x v="1784"/>
    <x v="11"/>
    <n v="-6.7575083426028897"/>
  </r>
  <r>
    <x v="3"/>
    <x v="1784"/>
    <x v="12"/>
    <n v="1.21802679658952"/>
  </r>
  <r>
    <x v="3"/>
    <x v="1784"/>
    <x v="13"/>
    <n v="0.30257186081694398"/>
  </r>
  <r>
    <x v="0"/>
    <x v="1785"/>
    <x v="0"/>
    <n v="-4.4858029109997597"/>
  </r>
  <r>
    <x v="0"/>
    <x v="1785"/>
    <x v="1"/>
    <n v="5.0486458059426704"/>
  </r>
  <r>
    <x v="1"/>
    <x v="1785"/>
    <x v="2"/>
    <n v="7.4519230769230704"/>
  </r>
  <r>
    <x v="1"/>
    <x v="1785"/>
    <x v="3"/>
    <n v="-0.52716021086408604"/>
  </r>
  <r>
    <x v="1"/>
    <x v="1785"/>
    <x v="4"/>
    <n v="1.0645848119233401"/>
  </r>
  <r>
    <x v="1"/>
    <x v="1785"/>
    <x v="5"/>
    <n v="14.5025688930406"/>
  </r>
  <r>
    <x v="2"/>
    <x v="1785"/>
    <x v="6"/>
    <n v="-3.00100704934541"/>
  </r>
  <r>
    <x v="2"/>
    <x v="1785"/>
    <x v="7"/>
    <n v="-1.2652976560879501"/>
  </r>
  <r>
    <x v="2"/>
    <x v="1785"/>
    <x v="8"/>
    <n v="-1.0586319218241"/>
  </r>
  <r>
    <x v="2"/>
    <x v="1785"/>
    <x v="9"/>
    <n v="-2.59384226064951"/>
  </r>
  <r>
    <x v="2"/>
    <x v="1785"/>
    <x v="10"/>
    <n v="0.81447963800905399"/>
  </r>
  <r>
    <x v="3"/>
    <x v="1785"/>
    <x v="10"/>
    <n v="4.5292280232039204"/>
  </r>
  <r>
    <x v="3"/>
    <x v="1785"/>
    <x v="11"/>
    <n v="-5.90398365679264"/>
  </r>
  <r>
    <x v="3"/>
    <x v="1785"/>
    <x v="12"/>
    <n v="4.9614112458654898"/>
  </r>
  <r>
    <x v="3"/>
    <x v="1785"/>
    <x v="13"/>
    <n v="-4.3286404706871098"/>
  </r>
  <r>
    <x v="0"/>
    <x v="1786"/>
    <x v="0"/>
    <n v="0.44311204851700903"/>
  </r>
  <r>
    <x v="0"/>
    <x v="1786"/>
    <x v="1"/>
    <n v="3.61667465261139"/>
  </r>
  <r>
    <x v="1"/>
    <x v="1786"/>
    <x v="2"/>
    <n v="1.0765742885813601"/>
  </r>
  <r>
    <x v="1"/>
    <x v="1786"/>
    <x v="3"/>
    <n v="3.8637120167393298E-2"/>
  </r>
  <r>
    <x v="1"/>
    <x v="1786"/>
    <x v="4"/>
    <n v="8.5535577454250597E-2"/>
  </r>
  <r>
    <x v="1"/>
    <x v="1786"/>
    <x v="5"/>
    <n v="-1.1494791331182299"/>
  </r>
  <r>
    <x v="2"/>
    <x v="1786"/>
    <x v="6"/>
    <n v="9.0613806083419295"/>
  </r>
  <r>
    <x v="2"/>
    <x v="1786"/>
    <x v="7"/>
    <n v="4.2470728534258502"/>
  </r>
  <r>
    <x v="2"/>
    <x v="1786"/>
    <x v="8"/>
    <n v="20.365473105199101"/>
  </r>
  <r>
    <x v="2"/>
    <x v="1786"/>
    <x v="9"/>
    <n v="5.73804756771026"/>
  </r>
  <r>
    <x v="2"/>
    <x v="1786"/>
    <x v="10"/>
    <n v="-1.2947368421052601"/>
  </r>
  <r>
    <x v="3"/>
    <x v="1786"/>
    <x v="10"/>
    <n v="2.1961394635021301"/>
  </r>
  <r>
    <x v="3"/>
    <x v="1786"/>
    <x v="11"/>
    <n v="-2.0863140361741599"/>
  </r>
  <r>
    <x v="3"/>
    <x v="1786"/>
    <x v="12"/>
    <n v="0.432825108206288"/>
  </r>
  <r>
    <x v="3"/>
    <x v="1786"/>
    <x v="13"/>
    <n v="-1.11094333110425"/>
  </r>
  <r>
    <x v="0"/>
    <x v="1787"/>
    <x v="0"/>
    <n v="-2.5045815516188101"/>
  </r>
  <r>
    <x v="0"/>
    <x v="1787"/>
    <x v="1"/>
    <n v="0.66934404283801796"/>
  </r>
  <r>
    <x v="1"/>
    <x v="1787"/>
    <x v="2"/>
    <n v="3.7827943868212199"/>
  </r>
  <r>
    <x v="1"/>
    <x v="1787"/>
    <x v="3"/>
    <n v="1.9366197183098399"/>
  </r>
  <r>
    <x v="1"/>
    <x v="1787"/>
    <x v="4"/>
    <n v="-1.8976423231742401"/>
  </r>
  <r>
    <x v="1"/>
    <x v="1787"/>
    <x v="5"/>
    <n v="8.5646780862374392"/>
  </r>
  <r>
    <x v="2"/>
    <x v="1787"/>
    <x v="6"/>
    <n v="5.10314875135722"/>
  </r>
  <r>
    <x v="2"/>
    <x v="1787"/>
    <x v="7"/>
    <n v="7.2100313479623699"/>
  </r>
  <r>
    <x v="2"/>
    <x v="1787"/>
    <x v="8"/>
    <n v="4.9999999999999902"/>
  </r>
  <r>
    <x v="2"/>
    <x v="1787"/>
    <x v="9"/>
    <n v="-1.52003684937815"/>
  </r>
  <r>
    <x v="2"/>
    <x v="1787"/>
    <x v="10"/>
    <n v="-8.8053307948595894"/>
  </r>
  <r>
    <x v="3"/>
    <x v="1787"/>
    <x v="10"/>
    <n v="0.54187192118226302"/>
  </r>
  <r>
    <x v="3"/>
    <x v="1787"/>
    <x v="11"/>
    <n v="0.77821011673151397"/>
  </r>
  <r>
    <x v="3"/>
    <x v="1787"/>
    <x v="12"/>
    <n v="-2.7777777777777701"/>
  </r>
  <r>
    <x v="3"/>
    <x v="1787"/>
    <x v="13"/>
    <n v="-1.9326065411298301"/>
  </r>
  <r>
    <x v="0"/>
    <x v="1788"/>
    <x v="0"/>
    <n v="-0.20116676725005"/>
  </r>
  <r>
    <x v="0"/>
    <x v="1788"/>
    <x v="1"/>
    <n v="2.06122448979592"/>
  </r>
  <r>
    <x v="1"/>
    <x v="1788"/>
    <x v="2"/>
    <n v="-0.94544022060272004"/>
  </r>
  <r>
    <x v="1"/>
    <x v="1788"/>
    <x v="3"/>
    <n v="1.68818272095332"/>
  </r>
  <r>
    <x v="1"/>
    <x v="1788"/>
    <x v="4"/>
    <n v="-0.40540540540540898"/>
  </r>
  <r>
    <x v="1"/>
    <x v="1788"/>
    <x v="5"/>
    <n v="-1.6216216216216099"/>
  </r>
  <r>
    <x v="2"/>
    <x v="1788"/>
    <x v="6"/>
    <n v="-0.49940071913703499"/>
  </r>
  <r>
    <x v="2"/>
    <x v="1788"/>
    <x v="7"/>
    <n v="2.0408163265306101"/>
  </r>
  <r>
    <x v="2"/>
    <x v="1788"/>
    <x v="8"/>
    <n v="0.862760834670949"/>
  </r>
  <r>
    <x v="2"/>
    <x v="1788"/>
    <x v="9"/>
    <n v="0.46184738955823501"/>
  </r>
  <r>
    <x v="2"/>
    <x v="1788"/>
    <x v="10"/>
    <n v="0.48028817290374898"/>
  </r>
  <r>
    <x v="3"/>
    <x v="1788"/>
    <x v="10"/>
    <n v="0"/>
  </r>
  <r>
    <x v="3"/>
    <x v="1788"/>
    <x v="11"/>
    <n v="1.4813351767726499"/>
  </r>
  <r>
    <x v="3"/>
    <x v="1788"/>
    <x v="12"/>
    <n v="0"/>
  </r>
  <r>
    <x v="3"/>
    <x v="1788"/>
    <x v="13"/>
    <n v="3.2126168224298999"/>
  </r>
  <r>
    <x v="0"/>
    <x v="1789"/>
    <x v="0"/>
    <n v="-1.1366759590090001"/>
  </r>
  <r>
    <x v="0"/>
    <x v="1789"/>
    <x v="1"/>
    <n v="2.244140079064"/>
  </r>
  <r>
    <x v="1"/>
    <x v="1789"/>
    <x v="2"/>
    <n v="1.8961284960473199"/>
  </r>
  <r>
    <x v="1"/>
    <x v="1789"/>
    <x v="3"/>
    <n v="1.5384036002786701"/>
  </r>
  <r>
    <x v="1"/>
    <x v="1789"/>
    <x v="4"/>
    <n v="-2.5871454669594698"/>
  </r>
  <r>
    <x v="1"/>
    <x v="1789"/>
    <x v="5"/>
    <n v="0.32382566130094698"/>
  </r>
  <r>
    <x v="2"/>
    <x v="1789"/>
    <x v="6"/>
    <n v="1.0711987584692699"/>
  </r>
  <r>
    <x v="2"/>
    <x v="1789"/>
    <x v="7"/>
    <n v="1.6947569042191299"/>
  </r>
  <r>
    <x v="2"/>
    <x v="1789"/>
    <x v="8"/>
    <n v="-2.01006892195656"/>
  </r>
  <r>
    <x v="2"/>
    <x v="1789"/>
    <x v="9"/>
    <n v="0.78328481691434804"/>
  </r>
  <r>
    <x v="2"/>
    <x v="1789"/>
    <x v="10"/>
    <n v="0.52701928585068403"/>
  </r>
  <r>
    <x v="3"/>
    <x v="1789"/>
    <x v="10"/>
    <n v="1.25960352840746"/>
  </r>
  <r>
    <x v="3"/>
    <x v="1789"/>
    <x v="11"/>
    <n v="3.61522238190337"/>
  </r>
  <r>
    <x v="3"/>
    <x v="1789"/>
    <x v="12"/>
    <n v="2.7204485846070199"/>
  </r>
  <r>
    <x v="3"/>
    <x v="1789"/>
    <x v="13"/>
    <n v="0.76114848463831797"/>
  </r>
  <r>
    <x v="0"/>
    <x v="1790"/>
    <x v="0"/>
    <n v="-1.2744651797906199"/>
  </r>
  <r>
    <x v="0"/>
    <x v="1790"/>
    <x v="1"/>
    <n v="-1.42122769882068"/>
  </r>
  <r>
    <x v="1"/>
    <x v="1790"/>
    <x v="2"/>
    <n v="0.77331311599696995"/>
  </r>
  <r>
    <x v="1"/>
    <x v="1790"/>
    <x v="3"/>
    <n v="6.8505079825834603"/>
  </r>
  <r>
    <x v="1"/>
    <x v="1790"/>
    <x v="4"/>
    <n v="2.4136039495337198"/>
  </r>
  <r>
    <x v="1"/>
    <x v="1790"/>
    <x v="5"/>
    <n v="1.4658848614072399"/>
  </r>
  <r>
    <x v="2"/>
    <x v="1790"/>
    <x v="6"/>
    <n v="-2.9431260771576202"/>
  </r>
  <r>
    <x v="2"/>
    <x v="1790"/>
    <x v="7"/>
    <n v="1.34364820846906"/>
  </r>
  <r>
    <x v="2"/>
    <x v="1790"/>
    <x v="8"/>
    <n v="-4.3066666666666604"/>
  </r>
  <r>
    <x v="2"/>
    <x v="1790"/>
    <x v="9"/>
    <n v="-0.24075909927772901"/>
  </r>
  <r>
    <x v="2"/>
    <x v="1790"/>
    <x v="10"/>
    <n v="2.3993144815766798"/>
  </r>
  <r>
    <x v="3"/>
    <x v="1790"/>
    <x v="10"/>
    <n v="-0.22775800711743999"/>
  </r>
  <r>
    <x v="3"/>
    <x v="1790"/>
    <x v="11"/>
    <n v="3.0298759864712501"/>
  </r>
  <r>
    <x v="3"/>
    <x v="1790"/>
    <x v="12"/>
    <n v="7.4918122270742398"/>
  </r>
  <r>
    <x v="3"/>
    <x v="1790"/>
    <x v="13"/>
    <n v="-2.9144587433762301"/>
  </r>
  <r>
    <x v="0"/>
    <x v="1791"/>
    <x v="0"/>
    <n v="-0.96537520916462805"/>
  </r>
  <r>
    <x v="0"/>
    <x v="1791"/>
    <x v="1"/>
    <n v="-12.656249999999901"/>
  </r>
  <r>
    <x v="1"/>
    <x v="1791"/>
    <x v="2"/>
    <n v="7.6122811469158697E-2"/>
  </r>
  <r>
    <x v="1"/>
    <x v="1791"/>
    <x v="3"/>
    <n v="-0.71657069737684198"/>
  </r>
  <r>
    <x v="1"/>
    <x v="1791"/>
    <x v="4"/>
    <n v="-1.32450331125827"/>
  </r>
  <r>
    <x v="1"/>
    <x v="1791"/>
    <x v="5"/>
    <n v="3.3963297726650099"/>
  </r>
  <r>
    <x v="2"/>
    <x v="1791"/>
    <x v="6"/>
    <n v="-0.27862544779090098"/>
  </r>
  <r>
    <x v="2"/>
    <x v="1791"/>
    <x v="7"/>
    <n v="2.1851953018300998"/>
  </r>
  <r>
    <x v="2"/>
    <x v="1791"/>
    <x v="8"/>
    <n v="-0.12001600213361401"/>
  </r>
  <r>
    <x v="2"/>
    <x v="1791"/>
    <x v="9"/>
    <n v="0.54812834224599205"/>
  </r>
  <r>
    <x v="2"/>
    <x v="1791"/>
    <x v="10"/>
    <n v="0.88088351301603096"/>
  </r>
  <r>
    <x v="3"/>
    <x v="1791"/>
    <x v="10"/>
    <n v="0.157604412923567"/>
  </r>
  <r>
    <x v="3"/>
    <x v="1791"/>
    <x v="11"/>
    <n v="1.2727272727272601"/>
  </r>
  <r>
    <x v="3"/>
    <x v="1791"/>
    <x v="12"/>
    <n v="4.0327742926641896"/>
  </r>
  <r>
    <x v="3"/>
    <x v="1791"/>
    <x v="13"/>
    <n v="15.081008649043699"/>
  </r>
  <r>
    <x v="0"/>
    <x v="1792"/>
    <x v="0"/>
    <n v="-4.1666666666666696"/>
  </r>
  <r>
    <x v="0"/>
    <x v="1792"/>
    <x v="1"/>
    <n v="-4.5454545454545396"/>
  </r>
  <r>
    <x v="1"/>
    <x v="1792"/>
    <x v="2"/>
    <n v="9.0909090909090793"/>
  </r>
  <r>
    <x v="1"/>
    <x v="1792"/>
    <x v="3"/>
    <n v="6.5217391304347903"/>
  </r>
  <r>
    <x v="1"/>
    <x v="1792"/>
    <x v="4"/>
    <n v="-6.3829787234042499"/>
  </r>
  <r>
    <x v="1"/>
    <x v="1792"/>
    <x v="5"/>
    <n v="2.2727272727272601"/>
  </r>
  <r>
    <x v="2"/>
    <x v="1792"/>
    <x v="6"/>
    <n v="0"/>
  </r>
  <r>
    <x v="2"/>
    <x v="1792"/>
    <x v="7"/>
    <n v="2.4390243902439099"/>
  </r>
  <r>
    <x v="2"/>
    <x v="1792"/>
    <x v="8"/>
    <n v="-2.3809523809523898"/>
  </r>
  <r>
    <x v="2"/>
    <x v="1792"/>
    <x v="9"/>
    <n v="-5"/>
  </r>
  <r>
    <x v="2"/>
    <x v="1792"/>
    <x v="10"/>
    <n v="-5.26315789473683"/>
  </r>
  <r>
    <x v="3"/>
    <x v="1792"/>
    <x v="10"/>
    <n v="-2.5641025641025599"/>
  </r>
  <r>
    <x v="3"/>
    <x v="1792"/>
    <x v="11"/>
    <n v="2.7777777777777799"/>
  </r>
  <r>
    <x v="3"/>
    <x v="1792"/>
    <x v="12"/>
    <n v="0"/>
  </r>
  <r>
    <x v="3"/>
    <x v="1792"/>
    <x v="13"/>
    <n v="-2.7027027027027"/>
  </r>
  <r>
    <x v="0"/>
    <x v="1793"/>
    <x v="0"/>
    <n v="-3.5714285714285499"/>
  </r>
  <r>
    <x v="0"/>
    <x v="1793"/>
    <x v="1"/>
    <n v="-3.84615384615384"/>
  </r>
  <r>
    <x v="1"/>
    <x v="1793"/>
    <x v="2"/>
    <n v="0"/>
  </r>
  <r>
    <x v="1"/>
    <x v="1793"/>
    <x v="3"/>
    <n v="1.8518518518518401"/>
  </r>
  <r>
    <x v="1"/>
    <x v="1793"/>
    <x v="4"/>
    <n v="0"/>
  </r>
  <r>
    <x v="1"/>
    <x v="1793"/>
    <x v="5"/>
    <n v="-1.8518518518518601"/>
  </r>
  <r>
    <x v="2"/>
    <x v="1793"/>
    <x v="6"/>
    <n v="24.074074074074002"/>
  </r>
  <r>
    <x v="2"/>
    <x v="1793"/>
    <x v="7"/>
    <n v="-7.3529411764705799"/>
  </r>
  <r>
    <x v="2"/>
    <x v="1793"/>
    <x v="8"/>
    <n v="0"/>
  </r>
  <r>
    <x v="2"/>
    <x v="1793"/>
    <x v="9"/>
    <n v="-1.6949152542372901"/>
  </r>
  <r>
    <x v="2"/>
    <x v="1793"/>
    <x v="10"/>
    <n v="0"/>
  </r>
  <r>
    <x v="3"/>
    <x v="1793"/>
    <x v="10"/>
    <n v="1.6949152542372801"/>
  </r>
  <r>
    <x v="3"/>
    <x v="1793"/>
    <x v="11"/>
    <n v="-1.6666666666666601"/>
  </r>
  <r>
    <x v="3"/>
    <x v="1793"/>
    <x v="12"/>
    <n v="16.949152542372801"/>
  </r>
  <r>
    <x v="3"/>
    <x v="1793"/>
    <x v="13"/>
    <n v="-2.9411764705882302"/>
  </r>
  <r>
    <x v="0"/>
    <x v="1794"/>
    <x v="0"/>
    <n v="-1.4285714285714199"/>
  </r>
  <r>
    <x v="0"/>
    <x v="1794"/>
    <x v="1"/>
    <n v="-1.47058823529411"/>
  </r>
  <r>
    <x v="1"/>
    <x v="1794"/>
    <x v="2"/>
    <n v="-1.4925373134328399"/>
  </r>
  <r>
    <x v="1"/>
    <x v="1794"/>
    <x v="3"/>
    <n v="-1.5151515151515"/>
  </r>
  <r>
    <x v="1"/>
    <x v="1794"/>
    <x v="4"/>
    <n v="-1.5384615384615301"/>
  </r>
  <r>
    <x v="1"/>
    <x v="1794"/>
    <x v="5"/>
    <n v="0"/>
  </r>
  <r>
    <x v="2"/>
    <x v="1794"/>
    <x v="6"/>
    <n v="-1.5873015873015801"/>
  </r>
  <r>
    <x v="2"/>
    <x v="1794"/>
    <x v="7"/>
    <n v="-1.61290322580646"/>
  </r>
  <r>
    <x v="2"/>
    <x v="1794"/>
    <x v="8"/>
    <n v="0"/>
  </r>
  <r>
    <x v="2"/>
    <x v="1794"/>
    <x v="9"/>
    <n v="-1.6666666666666601"/>
  </r>
  <r>
    <x v="2"/>
    <x v="1794"/>
    <x v="10"/>
    <n v="0"/>
  </r>
  <r>
    <x v="3"/>
    <x v="1794"/>
    <x v="10"/>
    <n v="-1.6949152542372901"/>
  </r>
  <r>
    <x v="3"/>
    <x v="1794"/>
    <x v="11"/>
    <n v="0"/>
  </r>
  <r>
    <x v="3"/>
    <x v="1794"/>
    <x v="12"/>
    <n v="12.068965517241301"/>
  </r>
  <r>
    <x v="3"/>
    <x v="1794"/>
    <x v="13"/>
    <n v="-7.4626865671641696"/>
  </r>
  <r>
    <x v="0"/>
    <x v="1795"/>
    <x v="0"/>
    <n v="-5.45286230477498"/>
  </r>
  <r>
    <x v="0"/>
    <x v="1795"/>
    <x v="1"/>
    <n v="3.8883714741883901"/>
  </r>
  <r>
    <x v="1"/>
    <x v="1795"/>
    <x v="2"/>
    <n v="2.8334443300841601"/>
  </r>
  <r>
    <x v="1"/>
    <x v="1795"/>
    <x v="3"/>
    <n v="5.1210372925712297"/>
  </r>
  <r>
    <x v="1"/>
    <x v="1795"/>
    <x v="4"/>
    <n v="0.71496276235612299"/>
  </r>
  <r>
    <x v="1"/>
    <x v="1795"/>
    <x v="5"/>
    <n v="3.1273610361575699"/>
  </r>
  <r>
    <x v="2"/>
    <x v="1795"/>
    <x v="6"/>
    <n v="-0.508066205740623"/>
  </r>
  <r>
    <x v="2"/>
    <x v="1795"/>
    <x v="7"/>
    <n v="-4.4839212923355598"/>
  </r>
  <r>
    <x v="2"/>
    <x v="1795"/>
    <x v="8"/>
    <n v="0.94117647058824006"/>
  </r>
  <r>
    <x v="2"/>
    <x v="1795"/>
    <x v="9"/>
    <n v="7.17255717255716"/>
  </r>
  <r>
    <x v="2"/>
    <x v="1795"/>
    <x v="10"/>
    <n v="-0.10018534288432999"/>
  </r>
  <r>
    <x v="3"/>
    <x v="1795"/>
    <x v="10"/>
    <n v="0.40136071070213297"/>
  </r>
  <r>
    <x v="3"/>
    <x v="1795"/>
    <x v="11"/>
    <n v="2.20261086393193"/>
  </r>
  <r>
    <x v="3"/>
    <x v="1795"/>
    <x v="12"/>
    <n v="-1.0965594847607001"/>
  </r>
  <r>
    <x v="3"/>
    <x v="1795"/>
    <x v="13"/>
    <n v="-2.3755488677290399"/>
  </r>
  <r>
    <x v="0"/>
    <x v="1796"/>
    <x v="0"/>
    <n v="-0.70764651371766596"/>
  </r>
  <r>
    <x v="0"/>
    <x v="1796"/>
    <x v="1"/>
    <n v="4.4352044352044402"/>
  </r>
  <r>
    <x v="1"/>
    <x v="1796"/>
    <x v="2"/>
    <n v="0.76925182731528097"/>
  </r>
  <r>
    <x v="1"/>
    <x v="1796"/>
    <x v="3"/>
    <n v="8.1678941189027601"/>
  </r>
  <r>
    <x v="1"/>
    <x v="1796"/>
    <x v="4"/>
    <n v="0.63240110859158205"/>
  </r>
  <r>
    <x v="1"/>
    <x v="1796"/>
    <x v="5"/>
    <n v="-0.277043193552449"/>
  </r>
  <r>
    <x v="2"/>
    <x v="1796"/>
    <x v="6"/>
    <n v="-0.64142036124794699"/>
  </r>
  <r>
    <x v="2"/>
    <x v="1796"/>
    <x v="7"/>
    <n v="2.0344854328774802"/>
  </r>
  <r>
    <x v="2"/>
    <x v="1796"/>
    <x v="8"/>
    <n v="-3.3398068176010698"/>
  </r>
  <r>
    <x v="2"/>
    <x v="1796"/>
    <x v="9"/>
    <n v="-1.0620209059233401"/>
  </r>
  <r>
    <x v="2"/>
    <x v="1796"/>
    <x v="10"/>
    <n v="-0.358737026590352"/>
  </r>
  <r>
    <x v="3"/>
    <x v="1796"/>
    <x v="10"/>
    <n v="0.33056029970800499"/>
  </r>
  <r>
    <x v="3"/>
    <x v="1796"/>
    <x v="11"/>
    <n v="-1.44116603433686"/>
  </r>
  <r>
    <x v="3"/>
    <x v="1796"/>
    <x v="12"/>
    <n v="1.53213339222614"/>
  </r>
  <r>
    <x v="3"/>
    <x v="1796"/>
    <x v="13"/>
    <n v="-1.0049705299182401"/>
  </r>
  <r>
    <x v="0"/>
    <x v="1797"/>
    <x v="0"/>
    <n v="0.56809776015623403"/>
  </r>
  <r>
    <x v="0"/>
    <x v="1797"/>
    <x v="1"/>
    <n v="2.6660787771898802"/>
  </r>
  <r>
    <x v="1"/>
    <x v="1797"/>
    <x v="2"/>
    <n v="1.4892412231030501"/>
  </r>
  <r>
    <x v="1"/>
    <x v="1797"/>
    <x v="3"/>
    <n v="-1.30886287144377"/>
  </r>
  <r>
    <x v="1"/>
    <x v="1797"/>
    <x v="4"/>
    <n v="-3.3610325823124598"/>
  </r>
  <r>
    <x v="1"/>
    <x v="1797"/>
    <x v="5"/>
    <n v="3.1207518174833"/>
  </r>
  <r>
    <x v="2"/>
    <x v="1797"/>
    <x v="6"/>
    <n v="3.9269303413863899"/>
  </r>
  <r>
    <x v="2"/>
    <x v="1797"/>
    <x v="7"/>
    <n v="9.1216488205458397"/>
  </r>
  <r>
    <x v="2"/>
    <x v="1797"/>
    <x v="8"/>
    <n v="-3.4056256251372301"/>
  </r>
  <r>
    <x v="2"/>
    <x v="1797"/>
    <x v="9"/>
    <n v="2.4574906932287002"/>
  </r>
  <r>
    <x v="2"/>
    <x v="1797"/>
    <x v="10"/>
    <n v="-2.26836116447465"/>
  </r>
  <r>
    <x v="3"/>
    <x v="1797"/>
    <x v="10"/>
    <n v="-1.02760276027602"/>
  </r>
  <r>
    <x v="3"/>
    <x v="1797"/>
    <x v="11"/>
    <n v="-4.3704210713108598"/>
  </r>
  <r>
    <x v="3"/>
    <x v="1797"/>
    <x v="12"/>
    <n v="1.9915254237288"/>
  </r>
  <r>
    <x v="3"/>
    <x v="1797"/>
    <x v="13"/>
    <n v="-8.8881917758086695E-2"/>
  </r>
  <r>
    <x v="0"/>
    <x v="1798"/>
    <x v="0"/>
    <n v="-0.97323600973235602"/>
  </r>
  <r>
    <x v="0"/>
    <x v="1798"/>
    <x v="1"/>
    <n v="-1.5457788347205601"/>
  </r>
  <r>
    <x v="1"/>
    <x v="1798"/>
    <x v="2"/>
    <n v="15.420560747663499"/>
  </r>
  <r>
    <x v="1"/>
    <x v="1798"/>
    <x v="3"/>
    <n v="2.8753993610223501"/>
  </r>
  <r>
    <x v="1"/>
    <x v="1798"/>
    <x v="4"/>
    <n v="2.41090146750523"/>
  </r>
  <r>
    <x v="1"/>
    <x v="1798"/>
    <x v="5"/>
    <n v="-1.2644889357218101"/>
  </r>
  <r>
    <x v="2"/>
    <x v="1798"/>
    <x v="6"/>
    <n v="0.75757575757574502"/>
  </r>
  <r>
    <x v="2"/>
    <x v="1798"/>
    <x v="7"/>
    <n v="1.4957264957265"/>
  </r>
  <r>
    <x v="2"/>
    <x v="1798"/>
    <x v="8"/>
    <n v="-1.87304890738813"/>
  </r>
  <r>
    <x v="2"/>
    <x v="1798"/>
    <x v="9"/>
    <n v="0.20898641588297001"/>
  </r>
  <r>
    <x v="2"/>
    <x v="1798"/>
    <x v="10"/>
    <n v="4.3850267379679"/>
  </r>
  <r>
    <x v="3"/>
    <x v="1798"/>
    <x v="10"/>
    <n v="2.2657054582904199"/>
  </r>
  <r>
    <x v="3"/>
    <x v="1798"/>
    <x v="11"/>
    <n v="4.7384007897334603"/>
  </r>
  <r>
    <x v="3"/>
    <x v="1798"/>
    <x v="12"/>
    <n v="9.6618357487917195E-2"/>
  </r>
  <r>
    <x v="3"/>
    <x v="1798"/>
    <x v="13"/>
    <n v="-0.77145612343297698"/>
  </r>
  <r>
    <x v="0"/>
    <x v="1799"/>
    <x v="0"/>
    <n v="-4.6153846153845999"/>
  </r>
  <r>
    <x v="0"/>
    <x v="1799"/>
    <x v="1"/>
    <n v="-14.1242937853107"/>
  </r>
  <r>
    <x v="1"/>
    <x v="1799"/>
    <x v="2"/>
    <n v="5.0314465408804896"/>
  </r>
  <r>
    <x v="1"/>
    <x v="1799"/>
    <x v="3"/>
    <n v="-3.1446540880503102"/>
  </r>
  <r>
    <x v="1"/>
    <x v="1799"/>
    <x v="4"/>
    <n v="4.0816326530612299"/>
  </r>
  <r>
    <x v="1"/>
    <x v="1799"/>
    <x v="5"/>
    <n v="3.4246575342465699"/>
  </r>
  <r>
    <x v="2"/>
    <x v="1799"/>
    <x v="6"/>
    <n v="-2.0689655172413799"/>
  </r>
  <r>
    <x v="2"/>
    <x v="1799"/>
    <x v="7"/>
    <n v="-1.40845070422534"/>
  </r>
  <r>
    <x v="2"/>
    <x v="1799"/>
    <x v="8"/>
    <n v="-1.40845070422534"/>
  </r>
  <r>
    <x v="2"/>
    <x v="1799"/>
    <x v="9"/>
    <n v="0.71428571428571097"/>
  </r>
  <r>
    <x v="2"/>
    <x v="1799"/>
    <x v="10"/>
    <n v="-8.9552238805970195"/>
  </r>
  <r>
    <x v="3"/>
    <x v="1799"/>
    <x v="10"/>
    <n v="-4.8780487804878101"/>
  </r>
  <r>
    <x v="3"/>
    <x v="1799"/>
    <x v="11"/>
    <n v="9.0090090090090094"/>
  </r>
  <r>
    <x v="3"/>
    <x v="1799"/>
    <x v="12"/>
    <n v="0"/>
  </r>
  <r>
    <x v="3"/>
    <x v="1799"/>
    <x v="13"/>
    <n v="-4.9180327868852398"/>
  </r>
  <r>
    <x v="0"/>
    <x v="1800"/>
    <x v="0"/>
    <n v="-4.02355250245337"/>
  </r>
  <r>
    <x v="0"/>
    <x v="1800"/>
    <x v="1"/>
    <n v="0.67934782608695599"/>
  </r>
  <r>
    <x v="1"/>
    <x v="1800"/>
    <x v="2"/>
    <n v="10.2399314481576"/>
  </r>
  <r>
    <x v="1"/>
    <x v="1800"/>
    <x v="3"/>
    <n v="36.117966436327698"/>
  </r>
  <r>
    <x v="1"/>
    <x v="1800"/>
    <x v="4"/>
    <n v="-0.79946702198535102"/>
  </r>
  <r>
    <x v="1"/>
    <x v="1800"/>
    <x v="5"/>
    <n v="-3.8695205159360699"/>
  </r>
  <r>
    <x v="2"/>
    <x v="1800"/>
    <x v="6"/>
    <n v="-9.5316114109483294"/>
  </r>
  <r>
    <x v="2"/>
    <x v="1800"/>
    <x v="7"/>
    <n v="-5.7164307164307102"/>
  </r>
  <r>
    <x v="2"/>
    <x v="1800"/>
    <x v="8"/>
    <n v="-1.19494708091498"/>
  </r>
  <r>
    <x v="2"/>
    <x v="1800"/>
    <x v="9"/>
    <n v="5.8717049439981803"/>
  </r>
  <r>
    <x v="2"/>
    <x v="1800"/>
    <x v="10"/>
    <n v="0.95289658906334096"/>
  </r>
  <r>
    <x v="3"/>
    <x v="1800"/>
    <x v="10"/>
    <n v="-8.5460955026179702E-2"/>
  </r>
  <r>
    <x v="3"/>
    <x v="1800"/>
    <x v="11"/>
    <n v="-2.5986322987901098"/>
  </r>
  <r>
    <x v="3"/>
    <x v="1800"/>
    <x v="12"/>
    <n v="10.155072151625999"/>
  </r>
  <r>
    <x v="3"/>
    <x v="1800"/>
    <x v="13"/>
    <n v="-0.61343623231424205"/>
  </r>
  <r>
    <x v="0"/>
    <x v="1801"/>
    <x v="0"/>
    <n v="-5.99078341013825"/>
  </r>
  <r>
    <x v="0"/>
    <x v="1801"/>
    <x v="1"/>
    <n v="2.4265644955300201"/>
  </r>
  <r>
    <x v="1"/>
    <x v="1801"/>
    <x v="2"/>
    <n v="0.96618357487922302"/>
  </r>
  <r>
    <x v="1"/>
    <x v="1801"/>
    <x v="3"/>
    <n v="8.7330873308733192"/>
  </r>
  <r>
    <x v="1"/>
    <x v="1801"/>
    <x v="4"/>
    <n v="6.7285382830626403"/>
  </r>
  <r>
    <x v="1"/>
    <x v="1801"/>
    <x v="5"/>
    <n v="-1.4877789585547201"/>
  </r>
  <r>
    <x v="2"/>
    <x v="1801"/>
    <x v="6"/>
    <n v="-1.80658873538787"/>
  </r>
  <r>
    <x v="2"/>
    <x v="1801"/>
    <x v="7"/>
    <n v="1.84782608695652"/>
  </r>
  <r>
    <x v="2"/>
    <x v="1801"/>
    <x v="8"/>
    <n v="-0.10672358591249501"/>
  </r>
  <r>
    <x v="2"/>
    <x v="1801"/>
    <x v="9"/>
    <n v="2.71115745568299"/>
  </r>
  <r>
    <x v="2"/>
    <x v="1801"/>
    <x v="10"/>
    <n v="-2.0386266094420602"/>
  </r>
  <r>
    <x v="3"/>
    <x v="1801"/>
    <x v="10"/>
    <n v="0.10928961748633199"/>
  </r>
  <r>
    <x v="3"/>
    <x v="1801"/>
    <x v="11"/>
    <n v="3.28587075575027"/>
  </r>
  <r>
    <x v="3"/>
    <x v="1801"/>
    <x v="12"/>
    <n v="9.0431125131440595"/>
  </r>
  <r>
    <x v="3"/>
    <x v="1801"/>
    <x v="13"/>
    <n v="-9.0646094503375103"/>
  </r>
  <r>
    <x v="0"/>
    <x v="1802"/>
    <x v="0"/>
    <n v="-0.190790044228585"/>
  </r>
  <r>
    <x v="0"/>
    <x v="1802"/>
    <x v="1"/>
    <n v="1.3359285145536699"/>
  </r>
  <r>
    <x v="1"/>
    <x v="1802"/>
    <x v="2"/>
    <n v="0.12177089675566299"/>
  </r>
  <r>
    <x v="1"/>
    <x v="1802"/>
    <x v="3"/>
    <n v="-0.56520654974648399"/>
  </r>
  <r>
    <x v="1"/>
    <x v="1802"/>
    <x v="4"/>
    <n v="2.6519052523171802"/>
  </r>
  <r>
    <x v="1"/>
    <x v="1802"/>
    <x v="5"/>
    <n v="-0.27698505959377001"/>
  </r>
  <r>
    <x v="2"/>
    <x v="1802"/>
    <x v="6"/>
    <n v="0.84566596194503896"/>
  </r>
  <r>
    <x v="2"/>
    <x v="1802"/>
    <x v="7"/>
    <n v="2.8893360160965802"/>
  </r>
  <r>
    <x v="2"/>
    <x v="1802"/>
    <x v="8"/>
    <n v="-1.6197183098591501"/>
  </r>
  <r>
    <x v="2"/>
    <x v="1802"/>
    <x v="9"/>
    <n v="-1.79042442650466"/>
  </r>
  <r>
    <x v="2"/>
    <x v="1802"/>
    <x v="10"/>
    <n v="-2.53876436089018"/>
  </r>
  <r>
    <x v="3"/>
    <x v="1802"/>
    <x v="10"/>
    <n v="0.47232350016573099"/>
  </r>
  <r>
    <x v="3"/>
    <x v="1802"/>
    <x v="11"/>
    <n v="1.31913150348217"/>
  </r>
  <r>
    <x v="3"/>
    <x v="1802"/>
    <x v="12"/>
    <n v="3.4235540518769101"/>
  </r>
  <r>
    <x v="3"/>
    <x v="1802"/>
    <x v="13"/>
    <n v="-5.7068543451652403"/>
  </r>
  <r>
    <x v="0"/>
    <x v="1803"/>
    <x v="0"/>
    <n v="-4.9773755656108598"/>
  </r>
  <r>
    <x v="0"/>
    <x v="1803"/>
    <x v="1"/>
    <n v="3.2710280373831901"/>
  </r>
  <r>
    <x v="1"/>
    <x v="1803"/>
    <x v="2"/>
    <n v="5.1948051948051903"/>
  </r>
  <r>
    <x v="1"/>
    <x v="1803"/>
    <x v="3"/>
    <n v="15.294117647058799"/>
  </r>
  <r>
    <x v="1"/>
    <x v="1803"/>
    <x v="4"/>
    <n v="-5.0167224080267498"/>
  </r>
  <r>
    <x v="1"/>
    <x v="1803"/>
    <x v="5"/>
    <n v="1.47058823529412"/>
  </r>
  <r>
    <x v="2"/>
    <x v="1803"/>
    <x v="6"/>
    <n v="9.8245614035087705"/>
  </r>
  <r>
    <x v="2"/>
    <x v="1803"/>
    <x v="7"/>
    <n v="3.3742331288343599"/>
  </r>
  <r>
    <x v="2"/>
    <x v="1803"/>
    <x v="8"/>
    <n v="-1.78571428571428"/>
  </r>
  <r>
    <x v="2"/>
    <x v="1803"/>
    <x v="9"/>
    <n v="0"/>
  </r>
  <r>
    <x v="2"/>
    <x v="1803"/>
    <x v="10"/>
    <n v="-1.19047619047618"/>
  </r>
  <r>
    <x v="3"/>
    <x v="1803"/>
    <x v="10"/>
    <n v="-2.72727272727272"/>
  </r>
  <r>
    <x v="3"/>
    <x v="1803"/>
    <x v="11"/>
    <n v="-3.4375"/>
  </r>
  <r>
    <x v="3"/>
    <x v="1803"/>
    <x v="12"/>
    <n v="-5.8252427184465896"/>
  </r>
  <r>
    <x v="3"/>
    <x v="1803"/>
    <x v="13"/>
    <n v="-5.5749128919860498"/>
  </r>
  <r>
    <x v="2"/>
    <x v="1804"/>
    <x v="6"/>
    <n v="-7.5862068965517198"/>
  </r>
  <r>
    <x v="2"/>
    <x v="1804"/>
    <x v="7"/>
    <n v="-5.5045871559633097"/>
  </r>
  <r>
    <x v="2"/>
    <x v="1804"/>
    <x v="8"/>
    <n v="2.8657616892911002"/>
  </r>
  <r>
    <x v="2"/>
    <x v="1804"/>
    <x v="9"/>
    <n v="1.5037593984962401"/>
  </r>
  <r>
    <x v="2"/>
    <x v="1804"/>
    <x v="10"/>
    <n v="0.88888888888887996"/>
  </r>
  <r>
    <x v="3"/>
    <x v="1804"/>
    <x v="10"/>
    <n v="0.74183976261127504"/>
  </r>
  <r>
    <x v="3"/>
    <x v="1804"/>
    <x v="11"/>
    <n v="-3.21678321678321"/>
  </r>
  <r>
    <x v="3"/>
    <x v="1804"/>
    <x v="12"/>
    <n v="13.0876747141041"/>
  </r>
  <r>
    <x v="3"/>
    <x v="1804"/>
    <x v="13"/>
    <n v="9.0413943355119795"/>
  </r>
  <r>
    <x v="0"/>
    <x v="1805"/>
    <x v="0"/>
    <n v="-2.1298472385428902"/>
  </r>
  <r>
    <x v="0"/>
    <x v="1805"/>
    <x v="1"/>
    <n v="2.6956253850893401"/>
  </r>
  <r>
    <x v="1"/>
    <x v="1805"/>
    <x v="2"/>
    <n v="5.3873489694385297"/>
  </r>
  <r>
    <x v="1"/>
    <x v="1805"/>
    <x v="3"/>
    <n v="0.46735211643743302"/>
  </r>
  <r>
    <x v="1"/>
    <x v="1805"/>
    <x v="4"/>
    <n v="5.3680574010098203"/>
  </r>
  <r>
    <x v="1"/>
    <x v="1805"/>
    <x v="5"/>
    <n v="0.86683417085428605"/>
  </r>
  <r>
    <x v="2"/>
    <x v="1805"/>
    <x v="6"/>
    <n v="7.5664370078740202"/>
  </r>
  <r>
    <x v="2"/>
    <x v="1805"/>
    <x v="7"/>
    <n v="-1.4784487660639201"/>
  </r>
  <r>
    <x v="2"/>
    <x v="1805"/>
    <x v="8"/>
    <n v="-6.6286366229321096"/>
  </r>
  <r>
    <x v="2"/>
    <x v="1805"/>
    <x v="9"/>
    <n v="-0.88563727377743195"/>
  </r>
  <r>
    <x v="2"/>
    <x v="1805"/>
    <x v="10"/>
    <n v="0.78104660244728996"/>
  </r>
  <r>
    <x v="3"/>
    <x v="1805"/>
    <x v="10"/>
    <n v="5.5449816013196296"/>
  </r>
  <r>
    <x v="3"/>
    <x v="1805"/>
    <x v="11"/>
    <n v="2.13916892058027"/>
  </r>
  <r>
    <x v="3"/>
    <x v="1805"/>
    <x v="12"/>
    <n v="8.3945561845116199"/>
  </r>
  <r>
    <x v="3"/>
    <x v="1805"/>
    <x v="13"/>
    <n v="3.8418079096045199"/>
  </r>
  <r>
    <x v="0"/>
    <x v="1806"/>
    <x v="0"/>
    <n v="4.5248868778280498"/>
  </r>
  <r>
    <x v="0"/>
    <x v="1806"/>
    <x v="1"/>
    <n v="-5.8333333333333197"/>
  </r>
  <r>
    <x v="1"/>
    <x v="1806"/>
    <x v="2"/>
    <n v="4.93273542600895"/>
  </r>
  <r>
    <x v="1"/>
    <x v="1806"/>
    <x v="3"/>
    <n v="-0.43859649122807598"/>
  </r>
  <r>
    <x v="1"/>
    <x v="1806"/>
    <x v="4"/>
    <n v="-0.87336244541484398"/>
  </r>
  <r>
    <x v="1"/>
    <x v="1806"/>
    <x v="5"/>
    <n v="-0.44052863436122403"/>
  </r>
  <r>
    <x v="2"/>
    <x v="1806"/>
    <x v="6"/>
    <n v="0.43668122270742898"/>
  </r>
  <r>
    <x v="2"/>
    <x v="1806"/>
    <x v="7"/>
    <n v="-3.1111111111111001"/>
  </r>
  <r>
    <x v="2"/>
    <x v="1806"/>
    <x v="8"/>
    <n v="-0.90909090909090595"/>
  </r>
  <r>
    <x v="2"/>
    <x v="1806"/>
    <x v="9"/>
    <n v="0.45662100456621602"/>
  </r>
  <r>
    <x v="2"/>
    <x v="1806"/>
    <x v="10"/>
    <n v="-3.6036036036036001"/>
  </r>
  <r>
    <x v="3"/>
    <x v="1806"/>
    <x v="10"/>
    <n v="0"/>
  </r>
  <r>
    <x v="3"/>
    <x v="1806"/>
    <x v="11"/>
    <n v="-1.78571428571427"/>
  </r>
  <r>
    <x v="3"/>
    <x v="1806"/>
    <x v="12"/>
    <n v="11.467889908256801"/>
  </r>
  <r>
    <x v="3"/>
    <x v="1806"/>
    <x v="13"/>
    <n v="-2.4793388429751899"/>
  </r>
  <r>
    <x v="0"/>
    <x v="1807"/>
    <x v="0"/>
    <n v="12.499999999999901"/>
  </r>
  <r>
    <x v="0"/>
    <x v="1807"/>
    <x v="1"/>
    <n v="0"/>
  </r>
  <r>
    <x v="1"/>
    <x v="1807"/>
    <x v="2"/>
    <n v="11.1111111111111"/>
  </r>
  <r>
    <x v="1"/>
    <x v="1807"/>
    <x v="3"/>
    <n v="0"/>
  </r>
  <r>
    <x v="1"/>
    <x v="1807"/>
    <x v="4"/>
    <n v="0"/>
  </r>
  <r>
    <x v="1"/>
    <x v="1807"/>
    <x v="5"/>
    <n v="0"/>
  </r>
  <r>
    <x v="2"/>
    <x v="1807"/>
    <x v="6"/>
    <n v="0"/>
  </r>
  <r>
    <x v="2"/>
    <x v="1807"/>
    <x v="7"/>
    <n v="0"/>
  </r>
  <r>
    <x v="2"/>
    <x v="1807"/>
    <x v="8"/>
    <n v="0"/>
  </r>
  <r>
    <x v="2"/>
    <x v="1807"/>
    <x v="9"/>
    <n v="0"/>
  </r>
  <r>
    <x v="2"/>
    <x v="1807"/>
    <x v="10"/>
    <n v="12.499999999999901"/>
  </r>
  <r>
    <x v="3"/>
    <x v="1807"/>
    <x v="10"/>
    <n v="-11.1111111111111"/>
  </r>
  <r>
    <x v="3"/>
    <x v="1807"/>
    <x v="11"/>
    <n v="12.499999999999901"/>
  </r>
  <r>
    <x v="3"/>
    <x v="1807"/>
    <x v="12"/>
    <n v="0"/>
  </r>
  <r>
    <x v="3"/>
    <x v="1807"/>
    <x v="13"/>
    <n v="0"/>
  </r>
  <r>
    <x v="0"/>
    <x v="1808"/>
    <x v="0"/>
    <n v="-3.3613445378151301"/>
  </r>
  <r>
    <x v="0"/>
    <x v="1808"/>
    <x v="1"/>
    <n v="-3.2352941176470602"/>
  </r>
  <r>
    <x v="1"/>
    <x v="1808"/>
    <x v="2"/>
    <n v="8.1690140845070296"/>
  </r>
  <r>
    <x v="1"/>
    <x v="1808"/>
    <x v="3"/>
    <n v="1.3192612137203099"/>
  </r>
  <r>
    <x v="1"/>
    <x v="1808"/>
    <x v="4"/>
    <n v="0.52770448548813398"/>
  </r>
  <r>
    <x v="1"/>
    <x v="1808"/>
    <x v="5"/>
    <n v="7.6719576719576796"/>
  </r>
  <r>
    <x v="2"/>
    <x v="1808"/>
    <x v="6"/>
    <n v="-4.3902439024390096"/>
  </r>
  <r>
    <x v="2"/>
    <x v="1808"/>
    <x v="7"/>
    <n v="-3.3854166666666501"/>
  </r>
  <r>
    <x v="2"/>
    <x v="1808"/>
    <x v="8"/>
    <n v="4.3478260869565197"/>
  </r>
  <r>
    <x v="2"/>
    <x v="1808"/>
    <x v="9"/>
    <n v="-3.6842105263157801"/>
  </r>
  <r>
    <x v="2"/>
    <x v="1808"/>
    <x v="10"/>
    <n v="-2.7173913043478199"/>
  </r>
  <r>
    <x v="3"/>
    <x v="1808"/>
    <x v="10"/>
    <n v="0"/>
  </r>
  <r>
    <x v="3"/>
    <x v="1808"/>
    <x v="11"/>
    <n v="-0.84507042253520304"/>
  </r>
  <r>
    <x v="3"/>
    <x v="1808"/>
    <x v="12"/>
    <n v="0"/>
  </r>
  <r>
    <x v="3"/>
    <x v="1808"/>
    <x v="13"/>
    <n v="-1.40845070422535"/>
  </r>
  <r>
    <x v="0"/>
    <x v="1809"/>
    <x v="0"/>
    <n v="-1.14591291061879"/>
  </r>
  <r>
    <x v="0"/>
    <x v="1809"/>
    <x v="1"/>
    <n v="6.0671509915570399"/>
  </r>
  <r>
    <x v="1"/>
    <x v="1809"/>
    <x v="2"/>
    <n v="2.7150916784203001"/>
  </r>
  <r>
    <x v="1"/>
    <x v="1809"/>
    <x v="3"/>
    <n v="-6.5881968285107098"/>
  </r>
  <r>
    <x v="1"/>
    <x v="1809"/>
    <x v="4"/>
    <n v="-1.75113655497558"/>
  </r>
  <r>
    <x v="1"/>
    <x v="1809"/>
    <x v="5"/>
    <n v="4.8261546445251602"/>
  </r>
  <r>
    <x v="2"/>
    <x v="1809"/>
    <x v="6"/>
    <n v="-2.8912633563796302"/>
  </r>
  <r>
    <x v="2"/>
    <x v="1809"/>
    <x v="7"/>
    <n v="-3.85775519923796"/>
  </r>
  <r>
    <x v="2"/>
    <x v="1809"/>
    <x v="8"/>
    <n v="-0.13231888852134699"/>
  </r>
  <r>
    <x v="2"/>
    <x v="1809"/>
    <x v="9"/>
    <n v="6.35000842176182"/>
  </r>
  <r>
    <x v="2"/>
    <x v="1809"/>
    <x v="10"/>
    <n v="-0.77969729399174703"/>
  </r>
  <r>
    <x v="3"/>
    <x v="1809"/>
    <x v="10"/>
    <n v="2.7888446215139302"/>
  </r>
  <r>
    <x v="3"/>
    <x v="1809"/>
    <x v="11"/>
    <n v="0.38167938931297002"/>
  </r>
  <r>
    <x v="3"/>
    <x v="1809"/>
    <x v="12"/>
    <n v="-0.716797403299966"/>
  </r>
  <r>
    <x v="3"/>
    <x v="1809"/>
    <x v="13"/>
    <n v="-6.3150589868147096"/>
  </r>
  <r>
    <x v="0"/>
    <x v="1810"/>
    <x v="0"/>
    <n v="-2.0066889632106899"/>
  </r>
  <r>
    <x v="0"/>
    <x v="1810"/>
    <x v="1"/>
    <n v="3.9568345323740899"/>
  </r>
  <r>
    <x v="1"/>
    <x v="1810"/>
    <x v="2"/>
    <n v="2.3569023569023502"/>
  </r>
  <r>
    <x v="1"/>
    <x v="1810"/>
    <x v="3"/>
    <n v="1.63934426229508"/>
  </r>
  <r>
    <x v="1"/>
    <x v="1810"/>
    <x v="4"/>
    <n v="0.98039215686273495"/>
  </r>
  <r>
    <x v="1"/>
    <x v="1810"/>
    <x v="5"/>
    <n v="0.64516129032257796"/>
  </r>
  <r>
    <x v="2"/>
    <x v="1810"/>
    <x v="6"/>
    <n v="1.27795527156549"/>
  </r>
  <r>
    <x v="2"/>
    <x v="1810"/>
    <x v="7"/>
    <n v="-1.58227848101265"/>
  </r>
  <r>
    <x v="2"/>
    <x v="1810"/>
    <x v="8"/>
    <n v="17.207792207792199"/>
  </r>
  <r>
    <x v="2"/>
    <x v="1810"/>
    <x v="9"/>
    <n v="-0.84507042253520304"/>
  </r>
  <r>
    <x v="2"/>
    <x v="1810"/>
    <x v="10"/>
    <n v="-1.8817204301075301"/>
  </r>
  <r>
    <x v="3"/>
    <x v="1810"/>
    <x v="10"/>
    <n v="1.0958904109589001"/>
  </r>
  <r>
    <x v="3"/>
    <x v="1810"/>
    <x v="11"/>
    <n v="-0.26954177897574499"/>
  </r>
  <r>
    <x v="3"/>
    <x v="1810"/>
    <x v="12"/>
    <n v="0.80428954423593602"/>
  </r>
  <r>
    <x v="3"/>
    <x v="1810"/>
    <x v="13"/>
    <n v="-2.0833333333333202"/>
  </r>
  <r>
    <x v="0"/>
    <x v="1811"/>
    <x v="0"/>
    <n v="-5.8823529411764603"/>
  </r>
  <r>
    <x v="0"/>
    <x v="1811"/>
    <x v="1"/>
    <n v="6.6666666666666696"/>
  </r>
  <r>
    <x v="1"/>
    <x v="1811"/>
    <x v="2"/>
    <n v="18.749999999999901"/>
  </r>
  <r>
    <x v="1"/>
    <x v="1811"/>
    <x v="3"/>
    <n v="5.2631578947368398"/>
  </r>
  <r>
    <x v="1"/>
    <x v="1811"/>
    <x v="4"/>
    <n v="0"/>
  </r>
  <r>
    <x v="1"/>
    <x v="1811"/>
    <x v="5"/>
    <n v="0"/>
  </r>
  <r>
    <x v="2"/>
    <x v="1811"/>
    <x v="6"/>
    <n v="0"/>
  </r>
  <r>
    <x v="2"/>
    <x v="1811"/>
    <x v="7"/>
    <n v="-5.26315789473683"/>
  </r>
  <r>
    <x v="2"/>
    <x v="1811"/>
    <x v="8"/>
    <n v="0"/>
  </r>
  <r>
    <x v="2"/>
    <x v="1811"/>
    <x v="9"/>
    <n v="0"/>
  </r>
  <r>
    <x v="2"/>
    <x v="1811"/>
    <x v="10"/>
    <n v="0"/>
  </r>
  <r>
    <x v="3"/>
    <x v="1811"/>
    <x v="10"/>
    <n v="6.2499999999999902"/>
  </r>
  <r>
    <x v="3"/>
    <x v="1811"/>
    <x v="11"/>
    <n v="5.8823529411764701"/>
  </r>
  <r>
    <x v="3"/>
    <x v="1811"/>
    <x v="12"/>
    <n v="5.8823529411764701"/>
  </r>
  <r>
    <x v="3"/>
    <x v="1811"/>
    <x v="13"/>
    <n v="0"/>
  </r>
  <r>
    <x v="0"/>
    <x v="1812"/>
    <x v="0"/>
    <n v="-5.61797752808956E-2"/>
  </r>
  <r>
    <x v="0"/>
    <x v="1812"/>
    <x v="1"/>
    <n v="-9.4961832061068705"/>
  </r>
  <r>
    <x v="1"/>
    <x v="1812"/>
    <x v="2"/>
    <n v="0.44052863436121797"/>
  </r>
  <r>
    <x v="1"/>
    <x v="1812"/>
    <x v="3"/>
    <n v="4.1748849441157097"/>
  </r>
  <r>
    <x v="1"/>
    <x v="1812"/>
    <x v="4"/>
    <n v="5.2906797908335799"/>
  </r>
  <r>
    <x v="1"/>
    <x v="1812"/>
    <x v="5"/>
    <n v="0.494617398894381"/>
  </r>
  <r>
    <x v="2"/>
    <x v="1812"/>
    <x v="6"/>
    <n v="1.6307513104251601"/>
  </r>
  <r>
    <x v="2"/>
    <x v="1812"/>
    <x v="7"/>
    <n v="0.97031963470320604"/>
  </r>
  <r>
    <x v="2"/>
    <x v="1812"/>
    <x v="8"/>
    <n v="-6.8285714285714203"/>
  </r>
  <r>
    <x v="2"/>
    <x v="1812"/>
    <x v="9"/>
    <n v="3.5714285714285601"/>
  </r>
  <r>
    <x v="2"/>
    <x v="1812"/>
    <x v="10"/>
    <n v="-1.5021459227467699"/>
  </r>
  <r>
    <x v="3"/>
    <x v="1812"/>
    <x v="10"/>
    <n v="0.62131096613855197"/>
  </r>
  <r>
    <x v="3"/>
    <x v="1812"/>
    <x v="11"/>
    <n v="-2.6275588145432298"/>
  </r>
  <r>
    <x v="3"/>
    <x v="1812"/>
    <x v="12"/>
    <n v="-2.4188415022278602"/>
  </r>
  <r>
    <x v="3"/>
    <x v="1812"/>
    <x v="13"/>
    <n v="-0.84911822338339804"/>
  </r>
  <r>
    <x v="0"/>
    <x v="1813"/>
    <x v="0"/>
    <n v="-0.96088602884846097"/>
  </r>
  <r>
    <x v="0"/>
    <x v="1813"/>
    <x v="1"/>
    <n v="-2.01427438540839"/>
  </r>
  <r>
    <x v="1"/>
    <x v="1813"/>
    <x v="2"/>
    <n v="-3.4556889651229299"/>
  </r>
  <r>
    <x v="1"/>
    <x v="1813"/>
    <x v="3"/>
    <n v="2.2592945662535699"/>
  </r>
  <r>
    <x v="1"/>
    <x v="1813"/>
    <x v="4"/>
    <n v="0.71743292809523496"/>
  </r>
  <r>
    <x v="1"/>
    <x v="1813"/>
    <x v="5"/>
    <n v="-1.0331143951833599"/>
  </r>
  <r>
    <x v="2"/>
    <x v="1813"/>
    <x v="6"/>
    <n v="-3.7656806386296502"/>
  </r>
  <r>
    <x v="2"/>
    <x v="1813"/>
    <x v="7"/>
    <n v="4.0477867081077097"/>
  </r>
  <r>
    <x v="2"/>
    <x v="1813"/>
    <x v="8"/>
    <n v="-3.5844155844155798"/>
  </r>
  <r>
    <x v="2"/>
    <x v="1813"/>
    <x v="9"/>
    <n v="-1.6172311262600501"/>
  </r>
  <r>
    <x v="2"/>
    <x v="1813"/>
    <x v="10"/>
    <n v="-0.877984537716752"/>
  </r>
  <r>
    <x v="3"/>
    <x v="1813"/>
    <x v="10"/>
    <n v="-0.85782211220313198"/>
  </r>
  <r>
    <x v="3"/>
    <x v="1813"/>
    <x v="11"/>
    <n v="-2.2018077481959399"/>
  </r>
  <r>
    <x v="3"/>
    <x v="1813"/>
    <x v="12"/>
    <n v="8.3044193997720495"/>
  </r>
  <r>
    <x v="3"/>
    <x v="1813"/>
    <x v="13"/>
    <n v="-0.41284077158515697"/>
  </r>
  <r>
    <x v="0"/>
    <x v="1814"/>
    <x v="0"/>
    <n v="-1.7628438364139201"/>
  </r>
  <r>
    <x v="0"/>
    <x v="1814"/>
    <x v="1"/>
    <n v="1.03949713856833"/>
  </r>
  <r>
    <x v="1"/>
    <x v="1814"/>
    <x v="2"/>
    <n v="1.8468272918023301"/>
  </r>
  <r>
    <x v="1"/>
    <x v="1814"/>
    <x v="3"/>
    <n v="-4.0515653775322296"/>
  </r>
  <r>
    <x v="1"/>
    <x v="1814"/>
    <x v="4"/>
    <n v="-0.146771912867597"/>
  </r>
  <r>
    <x v="1"/>
    <x v="1814"/>
    <x v="5"/>
    <n v="4.9430860033726702"/>
  </r>
  <r>
    <x v="2"/>
    <x v="1814"/>
    <x v="6"/>
    <n v="-0.88912393197704898"/>
  </r>
  <r>
    <x v="2"/>
    <x v="1814"/>
    <x v="7"/>
    <n v="1.42854852415384"/>
  </r>
  <r>
    <x v="2"/>
    <x v="1814"/>
    <x v="8"/>
    <n v="0.74636091108570302"/>
  </r>
  <r>
    <x v="2"/>
    <x v="1814"/>
    <x v="9"/>
    <n v="15.6045629647325"/>
  </r>
  <r>
    <x v="2"/>
    <x v="1814"/>
    <x v="10"/>
    <n v="2.00065915554852"/>
  </r>
  <r>
    <x v="3"/>
    <x v="1814"/>
    <x v="10"/>
    <n v="-0.77326137202465495"/>
  </r>
  <r>
    <x v="3"/>
    <x v="1814"/>
    <x v="11"/>
    <n v="1.4409152053516201"/>
  </r>
  <r>
    <x v="3"/>
    <x v="1814"/>
    <x v="12"/>
    <n v="-0.94606009412332104"/>
  </r>
  <r>
    <x v="3"/>
    <x v="1814"/>
    <x v="13"/>
    <n v="-3.08215408324262"/>
  </r>
  <r>
    <x v="0"/>
    <x v="1815"/>
    <x v="0"/>
    <n v="-1.36240112583103"/>
  </r>
  <r>
    <x v="0"/>
    <x v="1815"/>
    <x v="1"/>
    <n v="-0.58325863529758404"/>
  </r>
  <r>
    <x v="1"/>
    <x v="1815"/>
    <x v="2"/>
    <n v="0.91094360006875896"/>
  </r>
  <r>
    <x v="1"/>
    <x v="1815"/>
    <x v="3"/>
    <n v="2.9462674474276501E-2"/>
  </r>
  <r>
    <x v="1"/>
    <x v="1815"/>
    <x v="4"/>
    <n v="2.5916201860836399"/>
  </r>
  <r>
    <x v="1"/>
    <x v="1815"/>
    <x v="5"/>
    <n v="-5.7774811707503098"/>
  </r>
  <r>
    <x v="2"/>
    <x v="1815"/>
    <x v="6"/>
    <n v="-0.38582289972387901"/>
  </r>
  <r>
    <x v="2"/>
    <x v="1815"/>
    <x v="7"/>
    <n v="0.70952321046672295"/>
  </r>
  <r>
    <x v="2"/>
    <x v="1815"/>
    <x v="8"/>
    <n v="-1.61632286548103"/>
  </r>
  <r>
    <x v="2"/>
    <x v="1815"/>
    <x v="9"/>
    <n v="0.59911630345241595"/>
  </r>
  <r>
    <x v="2"/>
    <x v="1815"/>
    <x v="10"/>
    <n v="-0.532396641617495"/>
  </r>
  <r>
    <x v="3"/>
    <x v="1815"/>
    <x v="10"/>
    <n v="-0.78730516339949996"/>
  </r>
  <r>
    <x v="3"/>
    <x v="1815"/>
    <x v="11"/>
    <n v="-4.4979683030726996"/>
  </r>
  <r>
    <x v="3"/>
    <x v="1815"/>
    <x v="12"/>
    <n v="0.70195408840828"/>
  </r>
  <r>
    <x v="3"/>
    <x v="1815"/>
    <x v="13"/>
    <n v="-5.0180345504018096"/>
  </r>
  <r>
    <x v="0"/>
    <x v="1816"/>
    <x v="0"/>
    <n v="-0.48693770289070598"/>
  </r>
  <r>
    <x v="0"/>
    <x v="1816"/>
    <x v="1"/>
    <n v="-0.495477782147066"/>
  </r>
  <r>
    <x v="1"/>
    <x v="1816"/>
    <x v="2"/>
    <n v="3.5257435241445498"/>
  </r>
  <r>
    <x v="1"/>
    <x v="1816"/>
    <x v="3"/>
    <n v="0.242794486215549"/>
  </r>
  <r>
    <x v="1"/>
    <x v="1816"/>
    <x v="4"/>
    <n v="3.8495610856084301"/>
  </r>
  <r>
    <x v="1"/>
    <x v="1816"/>
    <x v="5"/>
    <n v="-0.76341885723278902"/>
  </r>
  <r>
    <x v="2"/>
    <x v="1816"/>
    <x v="6"/>
    <n v="0.110540860639565"/>
  </r>
  <r>
    <x v="2"/>
    <x v="1816"/>
    <x v="7"/>
    <n v="1.4399363564041201"/>
  </r>
  <r>
    <x v="2"/>
    <x v="1816"/>
    <x v="8"/>
    <n v="0.435147721200077"/>
  </r>
  <r>
    <x v="2"/>
    <x v="1816"/>
    <x v="9"/>
    <n v="2.6359370687275701"/>
  </r>
  <r>
    <x v="2"/>
    <x v="1816"/>
    <x v="10"/>
    <n v="2.2644616757016398"/>
  </r>
  <r>
    <x v="3"/>
    <x v="1816"/>
    <x v="10"/>
    <n v="-6.4388077777030199"/>
  </r>
  <r>
    <x v="3"/>
    <x v="1816"/>
    <x v="11"/>
    <n v="5.6975998860492899E-2"/>
  </r>
  <r>
    <x v="3"/>
    <x v="1816"/>
    <x v="12"/>
    <n v="0.54351613128006204"/>
  </r>
  <r>
    <x v="3"/>
    <x v="1816"/>
    <x v="13"/>
    <n v="-3.69699923414327"/>
  </r>
  <r>
    <x v="0"/>
    <x v="1817"/>
    <x v="0"/>
    <n v="2.1958925750394802"/>
  </r>
  <r>
    <x v="0"/>
    <x v="1817"/>
    <x v="1"/>
    <n v="4.2246129624770301"/>
  </r>
  <r>
    <x v="1"/>
    <x v="1817"/>
    <x v="2"/>
    <n v="5.0969641587978503"/>
  </r>
  <r>
    <x v="1"/>
    <x v="1817"/>
    <x v="3"/>
    <n v="-0.62862669245648495"/>
  </r>
  <r>
    <x v="1"/>
    <x v="1817"/>
    <x v="4"/>
    <n v="-4.5256053989678398"/>
  </r>
  <r>
    <x v="1"/>
    <x v="1817"/>
    <x v="5"/>
    <n v="-6.0691421254801501"/>
  </r>
  <r>
    <x v="2"/>
    <x v="1817"/>
    <x v="6"/>
    <n v="1.8315018315018201"/>
  </r>
  <r>
    <x v="2"/>
    <x v="1817"/>
    <x v="7"/>
    <n v="2.4125006598743499"/>
  </r>
  <r>
    <x v="2"/>
    <x v="1817"/>
    <x v="8"/>
    <n v="-2.8708593374940001"/>
  </r>
  <r>
    <x v="2"/>
    <x v="1817"/>
    <x v="9"/>
    <n v="8.8781480539302908"/>
  </r>
  <r>
    <x v="2"/>
    <x v="1817"/>
    <x v="10"/>
    <n v="-1.4688462449656501"/>
  </r>
  <r>
    <x v="3"/>
    <x v="1817"/>
    <x v="10"/>
    <n v="-0.80836899667142903"/>
  </r>
  <r>
    <x v="3"/>
    <x v="1817"/>
    <x v="11"/>
    <n v="-0.83333333333333304"/>
  </r>
  <r>
    <x v="3"/>
    <x v="1817"/>
    <x v="12"/>
    <n v="-2.6643426294820798"/>
  </r>
  <r>
    <x v="3"/>
    <x v="1817"/>
    <x v="13"/>
    <n v="-1.53926428385077"/>
  </r>
  <r>
    <x v="0"/>
    <x v="1818"/>
    <x v="0"/>
    <n v="-1.5648782343987699"/>
  </r>
  <r>
    <x v="0"/>
    <x v="1818"/>
    <x v="1"/>
    <n v="0.72851287306263601"/>
  </r>
  <r>
    <x v="1"/>
    <x v="1818"/>
    <x v="2"/>
    <n v="1.9763648000999099"/>
  </r>
  <r>
    <x v="1"/>
    <x v="1818"/>
    <x v="3"/>
    <n v="-1.0981707224966499"/>
  </r>
  <r>
    <x v="1"/>
    <x v="1818"/>
    <x v="4"/>
    <n v="0.13939605145533601"/>
  </r>
  <r>
    <x v="1"/>
    <x v="1818"/>
    <x v="5"/>
    <n v="-1.9345104717516599"/>
  </r>
  <r>
    <x v="2"/>
    <x v="1818"/>
    <x v="6"/>
    <n v="-0.76803747414527301"/>
  </r>
  <r>
    <x v="2"/>
    <x v="1818"/>
    <x v="7"/>
    <n v="0.747413978329596"/>
  </r>
  <r>
    <x v="2"/>
    <x v="1818"/>
    <x v="8"/>
    <n v="-0.92601026201536196"/>
  </r>
  <r>
    <x v="2"/>
    <x v="1818"/>
    <x v="9"/>
    <n v="1.68852959121415"/>
  </r>
  <r>
    <x v="2"/>
    <x v="1818"/>
    <x v="10"/>
    <n v="0.46860910313834703"/>
  </r>
  <r>
    <x v="3"/>
    <x v="1818"/>
    <x v="10"/>
    <n v="0.88107697124201001"/>
  </r>
  <r>
    <x v="3"/>
    <x v="1818"/>
    <x v="11"/>
    <n v="1.08694038161704"/>
  </r>
  <r>
    <x v="3"/>
    <x v="1818"/>
    <x v="12"/>
    <n v="2.50014811303986"/>
  </r>
  <r>
    <x v="3"/>
    <x v="1818"/>
    <x v="13"/>
    <n v="1.12027271138046"/>
  </r>
  <r>
    <x v="0"/>
    <x v="1819"/>
    <x v="0"/>
    <n v="-0.32534689304489001"/>
  </r>
  <r>
    <x v="0"/>
    <x v="1819"/>
    <x v="1"/>
    <n v="-1.1667825482356899"/>
  </r>
  <r>
    <x v="1"/>
    <x v="1819"/>
    <x v="2"/>
    <n v="2.2764604304426399"/>
  </r>
  <r>
    <x v="1"/>
    <x v="1819"/>
    <x v="3"/>
    <n v="1.0316860405728401"/>
  </r>
  <r>
    <x v="1"/>
    <x v="1819"/>
    <x v="4"/>
    <n v="-2.2071238226977701"/>
  </r>
  <r>
    <x v="1"/>
    <x v="1819"/>
    <x v="5"/>
    <n v="3.08687921267004"/>
  </r>
  <r>
    <x v="2"/>
    <x v="1819"/>
    <x v="6"/>
    <n v="-0.66541091683387199"/>
  </r>
  <r>
    <x v="2"/>
    <x v="1819"/>
    <x v="7"/>
    <n v="5.3811659192825099"/>
  </r>
  <r>
    <x v="2"/>
    <x v="1819"/>
    <x v="8"/>
    <n v="-3.0439157622367499"/>
  </r>
  <r>
    <x v="2"/>
    <x v="1819"/>
    <x v="9"/>
    <n v="-1.4990642429632799"/>
  </r>
  <r>
    <x v="2"/>
    <x v="1819"/>
    <x v="10"/>
    <n v="3.9898116645286099"/>
  </r>
  <r>
    <x v="3"/>
    <x v="1819"/>
    <x v="10"/>
    <n v="-1.0335638144627"/>
  </r>
  <r>
    <x v="3"/>
    <x v="1819"/>
    <x v="11"/>
    <n v="1.16916063090553"/>
  </r>
  <r>
    <x v="3"/>
    <x v="1819"/>
    <x v="12"/>
    <n v="1.00745263535961"/>
  </r>
  <r>
    <x v="3"/>
    <x v="1819"/>
    <x v="13"/>
    <n v="-4.0132191889183799"/>
  </r>
  <r>
    <x v="0"/>
    <x v="1820"/>
    <x v="0"/>
    <n v="-3.0207787672428901"/>
  </r>
  <r>
    <x v="0"/>
    <x v="1820"/>
    <x v="1"/>
    <n v="6.8971792538671401"/>
  </r>
  <r>
    <x v="1"/>
    <x v="1820"/>
    <x v="2"/>
    <n v="3.4562593021332799"/>
  </r>
  <r>
    <x v="1"/>
    <x v="1820"/>
    <x v="3"/>
    <n v="0.65242211710976905"/>
  </r>
  <r>
    <x v="1"/>
    <x v="1820"/>
    <x v="4"/>
    <n v="3.1798065890837499"/>
  </r>
  <r>
    <x v="1"/>
    <x v="1820"/>
    <x v="5"/>
    <n v="1.4044047239067901"/>
  </r>
  <r>
    <x v="2"/>
    <x v="1820"/>
    <x v="6"/>
    <n v="-1.3376885985378699"/>
  </r>
  <r>
    <x v="2"/>
    <x v="1820"/>
    <x v="7"/>
    <n v="1.28185086759417"/>
  </r>
  <r>
    <x v="2"/>
    <x v="1820"/>
    <x v="8"/>
    <n v="2.2561070483896"/>
  </r>
  <r>
    <x v="2"/>
    <x v="1820"/>
    <x v="9"/>
    <n v="-2.55711908004236"/>
  </r>
  <r>
    <x v="2"/>
    <x v="1820"/>
    <x v="10"/>
    <n v="-0.87746305418719905"/>
  </r>
  <r>
    <x v="3"/>
    <x v="1820"/>
    <x v="10"/>
    <n v="2.9161603888213898"/>
  </r>
  <r>
    <x v="3"/>
    <x v="1820"/>
    <x v="11"/>
    <n v="-3.58238081962641"/>
  </r>
  <r>
    <x v="3"/>
    <x v="1820"/>
    <x v="12"/>
    <n v="-1.4261744966443"/>
  </r>
  <r>
    <x v="3"/>
    <x v="1820"/>
    <x v="13"/>
    <n v="-1.3093745647026001"/>
  </r>
  <r>
    <x v="0"/>
    <x v="1821"/>
    <x v="0"/>
    <n v="-4.6355766545657699"/>
  </r>
  <r>
    <x v="0"/>
    <x v="1821"/>
    <x v="1"/>
    <n v="7.2212065813528303"/>
  </r>
  <r>
    <x v="1"/>
    <x v="1821"/>
    <x v="2"/>
    <n v="-2.0861926983255601"/>
  </r>
  <r>
    <x v="1"/>
    <x v="1821"/>
    <x v="3"/>
    <n v="0.52459946122218104"/>
  </r>
  <r>
    <x v="1"/>
    <x v="1821"/>
    <x v="4"/>
    <n v="1.12403100775194"/>
  </r>
  <r>
    <x v="1"/>
    <x v="1821"/>
    <x v="5"/>
    <n v="-0.37013401403956298"/>
  </r>
  <r>
    <x v="2"/>
    <x v="1821"/>
    <x v="6"/>
    <n v="5.3608515057113202"/>
  </r>
  <r>
    <x v="2"/>
    <x v="1821"/>
    <x v="7"/>
    <n v="2.3925723128199001"/>
  </r>
  <r>
    <x v="2"/>
    <x v="1821"/>
    <x v="8"/>
    <n v="-0.43875251986243702"/>
  </r>
  <r>
    <x v="2"/>
    <x v="1821"/>
    <x v="9"/>
    <n v="6.0927626087993199"/>
  </r>
  <r>
    <x v="2"/>
    <x v="1821"/>
    <x v="10"/>
    <n v="-0.74570409596887199"/>
  </r>
  <r>
    <x v="3"/>
    <x v="1821"/>
    <x v="10"/>
    <n v="1.30590923930786"/>
  </r>
  <r>
    <x v="3"/>
    <x v="1821"/>
    <x v="11"/>
    <n v="3.5688044505090701"/>
  </r>
  <r>
    <x v="3"/>
    <x v="1821"/>
    <x v="12"/>
    <n v="-7.1845441738780398"/>
  </r>
  <r>
    <x v="3"/>
    <x v="1821"/>
    <x v="13"/>
    <n v="6.6818774445892997"/>
  </r>
  <r>
    <x v="0"/>
    <x v="1822"/>
    <x v="0"/>
    <n v="-2.1089630931458601"/>
  </r>
  <r>
    <x v="0"/>
    <x v="1822"/>
    <x v="1"/>
    <n v="-1.5873015873015699"/>
  </r>
  <r>
    <x v="1"/>
    <x v="1822"/>
    <x v="2"/>
    <n v="5.5758683729433196"/>
  </r>
  <r>
    <x v="1"/>
    <x v="1822"/>
    <x v="3"/>
    <n v="7.1133167907361399"/>
  </r>
  <r>
    <x v="1"/>
    <x v="1822"/>
    <x v="4"/>
    <n v="-2.6418026418026299"/>
  </r>
  <r>
    <x v="1"/>
    <x v="1822"/>
    <x v="5"/>
    <n v="8.5036794766966395"/>
  </r>
  <r>
    <x v="2"/>
    <x v="1822"/>
    <x v="6"/>
    <n v="0.61255742725881401"/>
  </r>
  <r>
    <x v="2"/>
    <x v="1822"/>
    <x v="7"/>
    <n v="-2.9126213592233001"/>
  </r>
  <r>
    <x v="2"/>
    <x v="1822"/>
    <x v="8"/>
    <n v="14.1272189349112"/>
  </r>
  <r>
    <x v="2"/>
    <x v="1822"/>
    <x v="9"/>
    <n v="-0.96087851750169995"/>
  </r>
  <r>
    <x v="2"/>
    <x v="1822"/>
    <x v="10"/>
    <n v="-0.68728522336769704"/>
  </r>
  <r>
    <x v="3"/>
    <x v="1822"/>
    <x v="10"/>
    <n v="9.7545626179987401"/>
  </r>
  <r>
    <x v="3"/>
    <x v="1822"/>
    <x v="11"/>
    <n v="-11.366006256517201"/>
  </r>
  <r>
    <x v="3"/>
    <x v="1822"/>
    <x v="12"/>
    <n v="3.1231585150265202"/>
  </r>
  <r>
    <x v="3"/>
    <x v="1822"/>
    <x v="13"/>
    <n v="-6.1032863849765198"/>
  </r>
  <r>
    <x v="0"/>
    <x v="1823"/>
    <x v="0"/>
    <n v="1.6539440203562401"/>
  </r>
  <r>
    <x v="0"/>
    <x v="1823"/>
    <x v="1"/>
    <n v="-3.1168831168831201"/>
  </r>
  <r>
    <x v="1"/>
    <x v="1823"/>
    <x v="2"/>
    <n v="3.83141762452107"/>
  </r>
  <r>
    <x v="1"/>
    <x v="1823"/>
    <x v="3"/>
    <n v="-5.0128534704370002"/>
  </r>
  <r>
    <x v="1"/>
    <x v="1823"/>
    <x v="4"/>
    <n v="13.012729844413"/>
  </r>
  <r>
    <x v="1"/>
    <x v="1823"/>
    <x v="5"/>
    <n v="21.200980392156801"/>
  </r>
  <r>
    <x v="2"/>
    <x v="1823"/>
    <x v="6"/>
    <n v="-2.3121387283236898"/>
  </r>
  <r>
    <x v="2"/>
    <x v="1823"/>
    <x v="7"/>
    <n v="-1.9328585961342699"/>
  </r>
  <r>
    <x v="2"/>
    <x v="1823"/>
    <x v="8"/>
    <n v="0.62695924764889599"/>
  </r>
  <r>
    <x v="2"/>
    <x v="1823"/>
    <x v="9"/>
    <n v="0.64102564102564996"/>
  </r>
  <r>
    <x v="2"/>
    <x v="1823"/>
    <x v="10"/>
    <n v="3.3519553072625698"/>
  </r>
  <r>
    <x v="3"/>
    <x v="1823"/>
    <x v="10"/>
    <n v="4.9433573635427503"/>
  </r>
  <r>
    <x v="3"/>
    <x v="1823"/>
    <x v="11"/>
    <n v="6.73526660430307"/>
  </r>
  <r>
    <x v="3"/>
    <x v="1823"/>
    <x v="12"/>
    <n v="1.0762331838565"/>
  </r>
  <r>
    <x v="3"/>
    <x v="1823"/>
    <x v="13"/>
    <n v="-6.3604240282685502"/>
  </r>
  <r>
    <x v="0"/>
    <x v="1824"/>
    <x v="0"/>
    <n v="-3.2462391132224799"/>
  </r>
  <r>
    <x v="0"/>
    <x v="1824"/>
    <x v="1"/>
    <n v="-1.20793787748059"/>
  </r>
  <r>
    <x v="1"/>
    <x v="1824"/>
    <x v="2"/>
    <n v="9.5546558704453499"/>
  </r>
  <r>
    <x v="1"/>
    <x v="1824"/>
    <x v="3"/>
    <n v="1.5849056603773499"/>
  </r>
  <r>
    <x v="1"/>
    <x v="1824"/>
    <x v="4"/>
    <n v="2.8782287822878199"/>
  </r>
  <r>
    <x v="1"/>
    <x v="1824"/>
    <x v="5"/>
    <n v="0.219298245614022"/>
  </r>
  <r>
    <x v="2"/>
    <x v="1824"/>
    <x v="6"/>
    <n v="1.15025161754133"/>
  </r>
  <r>
    <x v="2"/>
    <x v="1824"/>
    <x v="7"/>
    <n v="-1.2221423436376599"/>
  </r>
  <r>
    <x v="2"/>
    <x v="1824"/>
    <x v="8"/>
    <n v="-0.65502183406113901"/>
  </r>
  <r>
    <x v="2"/>
    <x v="1824"/>
    <x v="9"/>
    <n v="0.73313782991202303"/>
  </r>
  <r>
    <x v="2"/>
    <x v="1824"/>
    <x v="10"/>
    <n v="-1.0101010101010099"/>
  </r>
  <r>
    <x v="3"/>
    <x v="1824"/>
    <x v="10"/>
    <n v="0.95238095238095999"/>
  </r>
  <r>
    <x v="3"/>
    <x v="1824"/>
    <x v="11"/>
    <n v="7.2484166080225201"/>
  </r>
  <r>
    <x v="3"/>
    <x v="1824"/>
    <x v="12"/>
    <n v="-0.32216494845360799"/>
  </r>
  <r>
    <x v="3"/>
    <x v="1824"/>
    <x v="13"/>
    <n v="-2.5049439683585901"/>
  </r>
  <r>
    <x v="0"/>
    <x v="1825"/>
    <x v="0"/>
    <n v="2.9039338173223102"/>
  </r>
  <r>
    <x v="0"/>
    <x v="1825"/>
    <x v="1"/>
    <n v="-6.6251229911446297"/>
  </r>
  <r>
    <x v="1"/>
    <x v="1825"/>
    <x v="2"/>
    <n v="5.3622668579626902"/>
  </r>
  <r>
    <x v="1"/>
    <x v="1825"/>
    <x v="3"/>
    <n v="-1.71717171717172"/>
  </r>
  <r>
    <x v="1"/>
    <x v="1825"/>
    <x v="4"/>
    <n v="2.3251748251748099"/>
  </r>
  <r>
    <x v="1"/>
    <x v="1825"/>
    <x v="5"/>
    <n v="-0.38108435821928399"/>
  </r>
  <r>
    <x v="2"/>
    <x v="1825"/>
    <x v="6"/>
    <n v="1.7101710171017099"/>
  </r>
  <r>
    <x v="2"/>
    <x v="1825"/>
    <x v="7"/>
    <n v="2.8891296496930301"/>
  </r>
  <r>
    <x v="2"/>
    <x v="1825"/>
    <x v="8"/>
    <n v="0.44127630685673902"/>
  </r>
  <r>
    <x v="2"/>
    <x v="1825"/>
    <x v="9"/>
    <n v="-2.4331320103537499"/>
  </r>
  <r>
    <x v="2"/>
    <x v="1825"/>
    <x v="10"/>
    <n v="2.86472148541114"/>
  </r>
  <r>
    <x v="3"/>
    <x v="1825"/>
    <x v="10"/>
    <n v="0.39135613408200598"/>
  </r>
  <r>
    <x v="3"/>
    <x v="1825"/>
    <x v="11"/>
    <n v="2.1661237785016199"/>
  </r>
  <r>
    <x v="3"/>
    <x v="1825"/>
    <x v="12"/>
    <n v="4.3307730021245296"/>
  </r>
  <r>
    <x v="3"/>
    <x v="1825"/>
    <x v="13"/>
    <n v="4.2222222222222197"/>
  </r>
  <r>
    <x v="0"/>
    <x v="1826"/>
    <x v="0"/>
    <n v="-4.3912175648702698"/>
  </r>
  <r>
    <x v="0"/>
    <x v="1826"/>
    <x v="1"/>
    <n v="15.903975993998399"/>
  </r>
  <r>
    <x v="1"/>
    <x v="1826"/>
    <x v="2"/>
    <n v="5.3850970569818504"/>
  </r>
  <r>
    <x v="1"/>
    <x v="1826"/>
    <x v="3"/>
    <n v="-2.4758454106280099"/>
  </r>
  <r>
    <x v="1"/>
    <x v="1826"/>
    <x v="4"/>
    <n v="0.316455696202531"/>
  </r>
  <r>
    <x v="1"/>
    <x v="1826"/>
    <x v="5"/>
    <n v="5.2916416115453799"/>
  </r>
  <r>
    <x v="2"/>
    <x v="1826"/>
    <x v="6"/>
    <n v="3.4639409426462202"/>
  </r>
  <r>
    <x v="2"/>
    <x v="1826"/>
    <x v="7"/>
    <n v="-1.97405527354765"/>
  </r>
  <r>
    <x v="2"/>
    <x v="1826"/>
    <x v="8"/>
    <n v="-2.7412280701754299"/>
  </r>
  <r>
    <x v="2"/>
    <x v="1826"/>
    <x v="9"/>
    <n v="0.91116173120728605"/>
  </r>
  <r>
    <x v="2"/>
    <x v="1826"/>
    <x v="10"/>
    <n v="0"/>
  </r>
  <r>
    <x v="3"/>
    <x v="1826"/>
    <x v="10"/>
    <n v="-1.1679644048943301"/>
  </r>
  <r>
    <x v="3"/>
    <x v="1826"/>
    <x v="11"/>
    <n v="-0.93304061470910404"/>
  </r>
  <r>
    <x v="3"/>
    <x v="1826"/>
    <x v="12"/>
    <n v="-0.42872454448016201"/>
  </r>
  <r>
    <x v="3"/>
    <x v="1826"/>
    <x v="13"/>
    <n v="-2.6878771256171099"/>
  </r>
  <r>
    <x v="0"/>
    <x v="1827"/>
    <x v="0"/>
    <n v="-2.5131502045587202"/>
  </r>
  <r>
    <x v="0"/>
    <x v="1827"/>
    <x v="1"/>
    <n v="2.5094102885821798"/>
  </r>
  <r>
    <x v="1"/>
    <x v="1827"/>
    <x v="2"/>
    <n v="-0.80645161290322898"/>
  </r>
  <r>
    <x v="1"/>
    <x v="1827"/>
    <x v="3"/>
    <n v="-0.299043062200956"/>
  </r>
  <r>
    <x v="1"/>
    <x v="1827"/>
    <x v="4"/>
    <n v="42.275449101796397"/>
  </r>
  <r>
    <x v="1"/>
    <x v="1827"/>
    <x v="5"/>
    <n v="-1.78981184029371"/>
  </r>
  <r>
    <x v="2"/>
    <x v="1827"/>
    <x v="6"/>
    <n v="-0.61787072243346497"/>
  </r>
  <r>
    <x v="2"/>
    <x v="1827"/>
    <x v="7"/>
    <n v="-1.2258368694012201"/>
  </r>
  <r>
    <x v="2"/>
    <x v="1827"/>
    <x v="8"/>
    <n v="-2.5395304264494398"/>
  </r>
  <r>
    <x v="2"/>
    <x v="1827"/>
    <x v="9"/>
    <n v="-0.44160942100098399"/>
  </r>
  <r>
    <x v="2"/>
    <x v="1827"/>
    <x v="10"/>
    <n v="-1.0869565217391299"/>
  </r>
  <r>
    <x v="3"/>
    <x v="1827"/>
    <x v="10"/>
    <n v="1.1958146487294401"/>
  </r>
  <r>
    <x v="3"/>
    <x v="1827"/>
    <x v="11"/>
    <n v="2.4865919063871198"/>
  </r>
  <r>
    <x v="3"/>
    <x v="1827"/>
    <x v="12"/>
    <n v="-3.4246575342465699"/>
  </r>
  <r>
    <x v="3"/>
    <x v="1827"/>
    <x v="13"/>
    <n v="-10.8071748878923"/>
  </r>
  <r>
    <x v="0"/>
    <x v="1828"/>
    <x v="0"/>
    <n v="0.47607116011024198"/>
  </r>
  <r>
    <x v="0"/>
    <x v="1828"/>
    <x v="1"/>
    <n v="-0.89536965975952898"/>
  </r>
  <r>
    <x v="1"/>
    <x v="1828"/>
    <x v="2"/>
    <n v="6.8006949615289196"/>
  </r>
  <r>
    <x v="1"/>
    <x v="1828"/>
    <x v="3"/>
    <n v="1.5883668903803101"/>
  </r>
  <r>
    <x v="1"/>
    <x v="1828"/>
    <x v="4"/>
    <n v="4.2973032229774004"/>
  </r>
  <r>
    <x v="1"/>
    <x v="1828"/>
    <x v="5"/>
    <n v="-6.5757328990227997"/>
  </r>
  <r>
    <x v="2"/>
    <x v="1828"/>
    <x v="6"/>
    <n v="-2.2584147665580798"/>
  </r>
  <r>
    <x v="2"/>
    <x v="1828"/>
    <x v="7"/>
    <n v="3.4323432343234299"/>
  </r>
  <r>
    <x v="2"/>
    <x v="1828"/>
    <x v="8"/>
    <n v="-1.9152141166343799"/>
  </r>
  <r>
    <x v="2"/>
    <x v="1828"/>
    <x v="9"/>
    <n v="-3.7931034482758599"/>
  </r>
  <r>
    <x v="2"/>
    <x v="1828"/>
    <x v="10"/>
    <n v="1.8476277372262799"/>
  </r>
  <r>
    <x v="3"/>
    <x v="1828"/>
    <x v="10"/>
    <n v="2.7312775330396399"/>
  </r>
  <r>
    <x v="3"/>
    <x v="1828"/>
    <x v="11"/>
    <n v="0.31678986272439202"/>
  </r>
  <r>
    <x v="3"/>
    <x v="1828"/>
    <x v="12"/>
    <n v="-1.0789083985614401"/>
  </r>
  <r>
    <x v="3"/>
    <x v="1828"/>
    <x v="13"/>
    <n v="-1.0121012101210101"/>
  </r>
  <r>
    <x v="0"/>
    <x v="1829"/>
    <x v="0"/>
    <n v="-0.55240141169248802"/>
  </r>
  <r>
    <x v="0"/>
    <x v="1829"/>
    <x v="1"/>
    <n v="4.1834357127727202"/>
  </r>
  <r>
    <x v="1"/>
    <x v="1829"/>
    <x v="2"/>
    <n v="5.8546733369656803"/>
  </r>
  <r>
    <x v="1"/>
    <x v="1829"/>
    <x v="3"/>
    <n v="3.29086031806859"/>
  </r>
  <r>
    <x v="1"/>
    <x v="1829"/>
    <x v="4"/>
    <n v="-1.4595147345914199"/>
  </r>
  <r>
    <x v="1"/>
    <x v="1829"/>
    <x v="5"/>
    <n v="2.7390252976190501"/>
  </r>
  <r>
    <x v="2"/>
    <x v="1829"/>
    <x v="6"/>
    <n v="0.65519700481369103"/>
  </r>
  <r>
    <x v="2"/>
    <x v="1829"/>
    <x v="7"/>
    <n v="-2.7130251547477799"/>
  </r>
  <r>
    <x v="2"/>
    <x v="1829"/>
    <x v="8"/>
    <n v="2.8255798600413602"/>
  </r>
  <r>
    <x v="2"/>
    <x v="1829"/>
    <x v="9"/>
    <n v="0.600219798799555"/>
  </r>
  <r>
    <x v="2"/>
    <x v="1829"/>
    <x v="10"/>
    <n v="2.5353627264455199"/>
  </r>
  <r>
    <x v="3"/>
    <x v="1829"/>
    <x v="10"/>
    <n v="3.07638045224751"/>
  </r>
  <r>
    <x v="3"/>
    <x v="1829"/>
    <x v="11"/>
    <n v="3.1633835457705599"/>
  </r>
  <r>
    <x v="3"/>
    <x v="1829"/>
    <x v="12"/>
    <n v="0.16383675901101999"/>
  </r>
  <r>
    <x v="3"/>
    <x v="1829"/>
    <x v="13"/>
    <n v="-1.33634481460566"/>
  </r>
  <r>
    <x v="0"/>
    <x v="1830"/>
    <x v="0"/>
    <n v="-0.99049128367670303"/>
  </r>
  <r>
    <x v="0"/>
    <x v="1830"/>
    <x v="1"/>
    <n v="1.7010935601457999"/>
  </r>
  <r>
    <x v="1"/>
    <x v="1830"/>
    <x v="2"/>
    <n v="3.0326295585412502"/>
  </r>
  <r>
    <x v="1"/>
    <x v="1830"/>
    <x v="3"/>
    <n v="-2.1673003802281299"/>
  </r>
  <r>
    <x v="1"/>
    <x v="1830"/>
    <x v="4"/>
    <n v="6.87869822485208"/>
  </r>
  <r>
    <x v="1"/>
    <x v="1830"/>
    <x v="5"/>
    <n v="-2.0998278829604198"/>
  </r>
  <r>
    <x v="2"/>
    <x v="1830"/>
    <x v="6"/>
    <n v="1.3406668958404999"/>
  </r>
  <r>
    <x v="2"/>
    <x v="1830"/>
    <x v="7"/>
    <n v="-0.173671413685307"/>
  </r>
  <r>
    <x v="2"/>
    <x v="1830"/>
    <x v="8"/>
    <n v="4.00552486187844"/>
  </r>
  <r>
    <x v="2"/>
    <x v="1830"/>
    <x v="9"/>
    <n v="0.60240963855422003"/>
  </r>
  <r>
    <x v="2"/>
    <x v="1830"/>
    <x v="10"/>
    <n v="-1.1764705882352999"/>
  </r>
  <r>
    <x v="3"/>
    <x v="1830"/>
    <x v="10"/>
    <n v="3.1602708803611499"/>
  </r>
  <r>
    <x v="3"/>
    <x v="1830"/>
    <x v="11"/>
    <n v="1.8075980392156901"/>
  </r>
  <r>
    <x v="3"/>
    <x v="1830"/>
    <x v="12"/>
    <n v="6.4600231749710302"/>
  </r>
  <r>
    <x v="3"/>
    <x v="1830"/>
    <x v="13"/>
    <n v="4.3769309989701304"/>
  </r>
  <r>
    <x v="0"/>
    <x v="1831"/>
    <x v="0"/>
    <n v="-0.56922511935365805"/>
  </r>
  <r>
    <x v="0"/>
    <x v="1831"/>
    <x v="1"/>
    <n v="5.6022408963576902E-2"/>
  </r>
  <r>
    <x v="1"/>
    <x v="1831"/>
    <x v="2"/>
    <n v="7.4310377181459897"/>
  </r>
  <r>
    <x v="1"/>
    <x v="1831"/>
    <x v="3"/>
    <n v="-2.08187543736878"/>
  </r>
  <r>
    <x v="1"/>
    <x v="1831"/>
    <x v="4"/>
    <n v="-3.16957210776545"/>
  </r>
  <r>
    <x v="1"/>
    <x v="1831"/>
    <x v="5"/>
    <n v="0.77574047954865599"/>
  </r>
  <r>
    <x v="2"/>
    <x v="1831"/>
    <x v="6"/>
    <n v="0.61370044783546895"/>
  </r>
  <r>
    <x v="2"/>
    <x v="1831"/>
    <x v="7"/>
    <n v="4.8120300751879599"/>
  </r>
  <r>
    <x v="2"/>
    <x v="1831"/>
    <x v="8"/>
    <n v="0.701582639908642"/>
  </r>
  <r>
    <x v="2"/>
    <x v="1831"/>
    <x v="9"/>
    <n v="-0.39651070578905601"/>
  </r>
  <r>
    <x v="2"/>
    <x v="1831"/>
    <x v="10"/>
    <n v="7.30070387952202"/>
  </r>
  <r>
    <x v="3"/>
    <x v="1831"/>
    <x v="10"/>
    <n v="0.947653429602898"/>
  </r>
  <r>
    <x v="3"/>
    <x v="1831"/>
    <x v="11"/>
    <n v="18.490284005978999"/>
  </r>
  <r>
    <x v="3"/>
    <x v="1831"/>
    <x v="12"/>
    <n v="-3.4815991527667398"/>
  </r>
  <r>
    <x v="3"/>
    <x v="1831"/>
    <x v="13"/>
    <n v="6.16770616770616"/>
  </r>
  <r>
    <x v="0"/>
    <x v="1832"/>
    <x v="0"/>
    <n v="-1.0598031794095399"/>
  </r>
  <r>
    <x v="0"/>
    <x v="1832"/>
    <x v="1"/>
    <n v="-1.62287480680062"/>
  </r>
  <r>
    <x v="1"/>
    <x v="1832"/>
    <x v="2"/>
    <n v="8.6053412462907897"/>
  </r>
  <r>
    <x v="1"/>
    <x v="1832"/>
    <x v="3"/>
    <n v="8.7801608579088608"/>
  </r>
  <r>
    <x v="1"/>
    <x v="1832"/>
    <x v="4"/>
    <n v="1.8925518925518801"/>
  </r>
  <r>
    <x v="1"/>
    <x v="1832"/>
    <x v="5"/>
    <n v="5.5421686746987797"/>
  </r>
  <r>
    <x v="2"/>
    <x v="1832"/>
    <x v="6"/>
    <n v="-6.77882236516575"/>
  </r>
  <r>
    <x v="2"/>
    <x v="1832"/>
    <x v="7"/>
    <n v="-2.1376433785193001"/>
  </r>
  <r>
    <x v="2"/>
    <x v="1832"/>
    <x v="8"/>
    <n v="-1.2861736334405101"/>
  </r>
  <r>
    <x v="2"/>
    <x v="1832"/>
    <x v="9"/>
    <n v="-1.4354066985645799"/>
  </r>
  <r>
    <x v="2"/>
    <x v="1832"/>
    <x v="10"/>
    <n v="1.6547159404302201"/>
  </r>
  <r>
    <x v="3"/>
    <x v="1832"/>
    <x v="10"/>
    <n v="0.155763239875395"/>
  </r>
  <r>
    <x v="3"/>
    <x v="1832"/>
    <x v="11"/>
    <n v="-2.49110320284696"/>
  </r>
  <r>
    <x v="3"/>
    <x v="1832"/>
    <x v="12"/>
    <n v="-1.4113957135389501"/>
  </r>
  <r>
    <x v="3"/>
    <x v="1832"/>
    <x v="13"/>
    <n v="-0.43313481321060199"/>
  </r>
  <r>
    <x v="0"/>
    <x v="1833"/>
    <x v="0"/>
    <n v="1.20399491033057"/>
  </r>
  <r>
    <x v="0"/>
    <x v="1833"/>
    <x v="1"/>
    <n v="3.1707731108739901"/>
  </r>
  <r>
    <x v="1"/>
    <x v="1833"/>
    <x v="2"/>
    <n v="0.66481397187417601"/>
  </r>
  <r>
    <x v="1"/>
    <x v="1833"/>
    <x v="3"/>
    <n v="-0.88092398103163205"/>
  </r>
  <r>
    <x v="1"/>
    <x v="1833"/>
    <x v="4"/>
    <n v="4.5020653268075703"/>
  </r>
  <r>
    <x v="1"/>
    <x v="1833"/>
    <x v="5"/>
    <n v="1.1784188678624501"/>
  </r>
  <r>
    <x v="2"/>
    <x v="1833"/>
    <x v="6"/>
    <n v="1.6837668580379099E-2"/>
  </r>
  <r>
    <x v="2"/>
    <x v="1833"/>
    <x v="7"/>
    <n v="-1.5086644102542099"/>
  </r>
  <r>
    <x v="2"/>
    <x v="1833"/>
    <x v="8"/>
    <n v="0.745605563067405"/>
  </r>
  <r>
    <x v="2"/>
    <x v="1833"/>
    <x v="9"/>
    <n v="0.15850450185467799"/>
  </r>
  <r>
    <x v="2"/>
    <x v="1833"/>
    <x v="10"/>
    <n v="0.503441730574126"/>
  </r>
  <r>
    <x v="3"/>
    <x v="1833"/>
    <x v="10"/>
    <n v="-0.30252372735115601"/>
  </r>
  <r>
    <x v="3"/>
    <x v="1833"/>
    <x v="11"/>
    <n v="1.13929354131753"/>
  </r>
  <r>
    <x v="3"/>
    <x v="1833"/>
    <x v="12"/>
    <n v="5.7870592628153901"/>
  </r>
  <r>
    <x v="3"/>
    <x v="1833"/>
    <x v="13"/>
    <n v="3.6289848553765401E-2"/>
  </r>
  <r>
    <x v="0"/>
    <x v="1834"/>
    <x v="0"/>
    <n v="-1.0952346413287899"/>
  </r>
  <r>
    <x v="0"/>
    <x v="1834"/>
    <x v="1"/>
    <n v="1.97731681838531"/>
  </r>
  <r>
    <x v="1"/>
    <x v="1834"/>
    <x v="2"/>
    <n v="4.3248333816284896"/>
  </r>
  <r>
    <x v="1"/>
    <x v="1834"/>
    <x v="3"/>
    <n v="-3.06460519050247"/>
  </r>
  <r>
    <x v="1"/>
    <x v="1834"/>
    <x v="4"/>
    <n v="-3.3278214138073698"/>
  </r>
  <r>
    <x v="1"/>
    <x v="1834"/>
    <x v="5"/>
    <n v="4.5914876146161099"/>
  </r>
  <r>
    <x v="2"/>
    <x v="1834"/>
    <x v="6"/>
    <n v="-1.1818356991457399"/>
  </r>
  <r>
    <x v="2"/>
    <x v="1834"/>
    <x v="7"/>
    <n v="-4.1064925279417199"/>
  </r>
  <r>
    <x v="2"/>
    <x v="1834"/>
    <x v="8"/>
    <n v="-2.3206611570247802"/>
  </r>
  <r>
    <x v="2"/>
    <x v="1834"/>
    <x v="9"/>
    <n v="6.4318955337917503"/>
  </r>
  <r>
    <x v="2"/>
    <x v="1834"/>
    <x v="10"/>
    <n v="0.78426246650545695"/>
  </r>
  <r>
    <x v="3"/>
    <x v="1834"/>
    <x v="10"/>
    <n v="-0.223295111647558"/>
  </r>
  <r>
    <x v="3"/>
    <x v="1834"/>
    <x v="11"/>
    <n v="-1.1018623869692801"/>
  </r>
  <r>
    <x v="3"/>
    <x v="1834"/>
    <x v="12"/>
    <n v="1.36751088489605"/>
  </r>
  <r>
    <x v="3"/>
    <x v="1834"/>
    <x v="13"/>
    <n v="-1.1120215381013601"/>
  </r>
  <r>
    <x v="0"/>
    <x v="1835"/>
    <x v="0"/>
    <n v="0.88383838383838698"/>
  </r>
  <r>
    <x v="0"/>
    <x v="1835"/>
    <x v="1"/>
    <n v="2.0100502512562901"/>
  </r>
  <r>
    <x v="1"/>
    <x v="1835"/>
    <x v="2"/>
    <n v="1.5037593984962401"/>
  </r>
  <r>
    <x v="1"/>
    <x v="1835"/>
    <x v="3"/>
    <n v="5.70012391573729"/>
  </r>
  <r>
    <x v="1"/>
    <x v="1835"/>
    <x v="4"/>
    <n v="-2.95508274231678"/>
  </r>
  <r>
    <x v="1"/>
    <x v="1835"/>
    <x v="5"/>
    <n v="2.4360535931790501"/>
  </r>
  <r>
    <x v="2"/>
    <x v="1835"/>
    <x v="6"/>
    <n v="2.0833333333333299"/>
  </r>
  <r>
    <x v="2"/>
    <x v="1835"/>
    <x v="7"/>
    <n v="-1.4423076923076901"/>
  </r>
  <r>
    <x v="2"/>
    <x v="1835"/>
    <x v="8"/>
    <n v="-2.7348394768133102"/>
  </r>
  <r>
    <x v="2"/>
    <x v="1835"/>
    <x v="9"/>
    <n v="-4.0183696900114798"/>
  </r>
  <r>
    <x v="2"/>
    <x v="1835"/>
    <x v="10"/>
    <n v="-1.0909090909090899"/>
  </r>
  <r>
    <x v="3"/>
    <x v="1835"/>
    <x v="10"/>
    <n v="1.3580246913580101"/>
  </r>
  <r>
    <x v="3"/>
    <x v="1835"/>
    <x v="11"/>
    <n v="-3.3007334963325201"/>
  </r>
  <r>
    <x v="3"/>
    <x v="1835"/>
    <x v="12"/>
    <n v="-4.4609665427509304"/>
  </r>
  <r>
    <x v="3"/>
    <x v="1835"/>
    <x v="13"/>
    <n v="1.3175230566534899"/>
  </r>
  <r>
    <x v="0"/>
    <x v="1836"/>
    <x v="0"/>
    <n v="-0.74044020691753198"/>
  </r>
  <r>
    <x v="0"/>
    <x v="1836"/>
    <x v="1"/>
    <n v="-4.1141269502030298"/>
  </r>
  <r>
    <x v="1"/>
    <x v="1836"/>
    <x v="2"/>
    <n v="5.4874800213106001"/>
  </r>
  <r>
    <x v="1"/>
    <x v="1836"/>
    <x v="3"/>
    <n v="-3.9498370692217899E-2"/>
  </r>
  <r>
    <x v="1"/>
    <x v="1836"/>
    <x v="4"/>
    <n v="-3.0050407134548101"/>
  </r>
  <r>
    <x v="1"/>
    <x v="1836"/>
    <x v="5"/>
    <n v="2.4728287964901798"/>
  </r>
  <r>
    <x v="2"/>
    <x v="1836"/>
    <x v="6"/>
    <n v="0.61367069486404802"/>
  </r>
  <r>
    <x v="2"/>
    <x v="1836"/>
    <x v="7"/>
    <n v="0.23373223635003701"/>
  </r>
  <r>
    <x v="2"/>
    <x v="1836"/>
    <x v="8"/>
    <n v="2.6850574712643702"/>
  </r>
  <r>
    <x v="2"/>
    <x v="1836"/>
    <x v="9"/>
    <n v="1.9023844366015199"/>
  </r>
  <r>
    <x v="2"/>
    <x v="1836"/>
    <x v="10"/>
    <n v="2.35876773272896"/>
  </r>
  <r>
    <x v="3"/>
    <x v="1836"/>
    <x v="10"/>
    <n v="1.26836316930239"/>
  </r>
  <r>
    <x v="3"/>
    <x v="1836"/>
    <x v="11"/>
    <n v="1.1247774720828601"/>
  </r>
  <r>
    <x v="3"/>
    <x v="1836"/>
    <x v="12"/>
    <n v="-7.7561467462893803E-3"/>
  </r>
  <r>
    <x v="3"/>
    <x v="1836"/>
    <x v="13"/>
    <n v="21.711718811569"/>
  </r>
  <r>
    <x v="0"/>
    <x v="1837"/>
    <x v="0"/>
    <n v="-0.45498620123816902"/>
  </r>
  <r>
    <x v="0"/>
    <x v="1837"/>
    <x v="1"/>
    <n v="-1.13892647722147"/>
  </r>
  <r>
    <x v="1"/>
    <x v="1837"/>
    <x v="2"/>
    <n v="0.14320708498210599"/>
  </r>
  <r>
    <x v="1"/>
    <x v="1837"/>
    <x v="3"/>
    <n v="0.77250631194181696"/>
  </r>
  <r>
    <x v="1"/>
    <x v="1837"/>
    <x v="4"/>
    <n v="-0.56403700082725405"/>
  </r>
  <r>
    <x v="1"/>
    <x v="1837"/>
    <x v="5"/>
    <n v="8.3210408865683899E-2"/>
  </r>
  <r>
    <x v="2"/>
    <x v="1837"/>
    <x v="6"/>
    <n v="0.66826138132666402"/>
  </r>
  <r>
    <x v="2"/>
    <x v="1837"/>
    <x v="7"/>
    <n v="-1.28638881659664"/>
  </r>
  <r>
    <x v="2"/>
    <x v="1837"/>
    <x v="8"/>
    <n v="0.72912063632347102"/>
  </r>
  <r>
    <x v="2"/>
    <x v="1837"/>
    <x v="9"/>
    <n v="4.7278824773083397"/>
  </r>
  <r>
    <x v="2"/>
    <x v="1837"/>
    <x v="10"/>
    <n v="0.16850382644106501"/>
  </r>
  <r>
    <x v="3"/>
    <x v="1837"/>
    <x v="10"/>
    <n v="-1.0596395831154799"/>
  </r>
  <r>
    <x v="3"/>
    <x v="1837"/>
    <x v="11"/>
    <n v="-0.85112320357192905"/>
  </r>
  <r>
    <x v="3"/>
    <x v="1837"/>
    <x v="12"/>
    <n v="1.2627220976367"/>
  </r>
  <r>
    <x v="3"/>
    <x v="1837"/>
    <x v="13"/>
    <n v="0.13796909492273701"/>
  </r>
  <r>
    <x v="0"/>
    <x v="1838"/>
    <x v="0"/>
    <n v="-3.9267015706806201"/>
  </r>
  <r>
    <x v="0"/>
    <x v="1838"/>
    <x v="1"/>
    <n v="0.27855153203343003"/>
  </r>
  <r>
    <x v="1"/>
    <x v="1838"/>
    <x v="2"/>
    <n v="4.45682451253482"/>
  </r>
  <r>
    <x v="1"/>
    <x v="1838"/>
    <x v="3"/>
    <n v="-1.0443864229764901"/>
  </r>
  <r>
    <x v="1"/>
    <x v="1838"/>
    <x v="4"/>
    <n v="0.26881720430105999"/>
  </r>
  <r>
    <x v="1"/>
    <x v="1838"/>
    <x v="5"/>
    <n v="-0.54347826086955298"/>
  </r>
  <r>
    <x v="2"/>
    <x v="1838"/>
    <x v="6"/>
    <n v="2.2099447513812001"/>
  </r>
  <r>
    <x v="2"/>
    <x v="1838"/>
    <x v="7"/>
    <n v="3.1088082901554199"/>
  </r>
  <r>
    <x v="2"/>
    <x v="1838"/>
    <x v="8"/>
    <n v="-1.7543859649122699"/>
  </r>
  <r>
    <x v="2"/>
    <x v="1838"/>
    <x v="9"/>
    <n v="3.2581453634085298"/>
  </r>
  <r>
    <x v="2"/>
    <x v="1838"/>
    <x v="10"/>
    <n v="-3.7313432835820799"/>
  </r>
  <r>
    <x v="3"/>
    <x v="1838"/>
    <x v="10"/>
    <n v="1.0204081632652999"/>
  </r>
  <r>
    <x v="3"/>
    <x v="1838"/>
    <x v="11"/>
    <n v="28.358208955223802"/>
  </r>
  <r>
    <x v="3"/>
    <x v="1838"/>
    <x v="12"/>
    <n v="3.79241516966067"/>
  </r>
  <r>
    <x v="3"/>
    <x v="1838"/>
    <x v="13"/>
    <n v="-15.5642023346303"/>
  </r>
  <r>
    <x v="0"/>
    <x v="1839"/>
    <x v="0"/>
    <n v="-0.644356682602374"/>
  </r>
  <r>
    <x v="0"/>
    <x v="1839"/>
    <x v="1"/>
    <n v="-4.77599323753169"/>
  </r>
  <r>
    <x v="1"/>
    <x v="1839"/>
    <x v="2"/>
    <n v="5.6664520283322597"/>
  </r>
  <r>
    <x v="1"/>
    <x v="1839"/>
    <x v="3"/>
    <n v="-0.100603621730382"/>
  </r>
  <r>
    <x v="1"/>
    <x v="1839"/>
    <x v="4"/>
    <n v="5.9784774810683797E-2"/>
  </r>
  <r>
    <x v="1"/>
    <x v="1839"/>
    <x v="5"/>
    <n v="1.2552301255230101"/>
  </r>
  <r>
    <x v="2"/>
    <x v="1839"/>
    <x v="6"/>
    <n v="-1.9589014787785699"/>
  </r>
  <r>
    <x v="2"/>
    <x v="1839"/>
    <x v="7"/>
    <n v="1.4979142965490999"/>
  </r>
  <r>
    <x v="2"/>
    <x v="1839"/>
    <x v="8"/>
    <n v="2.1260723610593"/>
  </r>
  <r>
    <x v="2"/>
    <x v="1839"/>
    <x v="9"/>
    <n v="-2.01428309833363"/>
  </r>
  <r>
    <x v="2"/>
    <x v="1839"/>
    <x v="10"/>
    <n v="-1.8663680477790201"/>
  </r>
  <r>
    <x v="3"/>
    <x v="1839"/>
    <x v="10"/>
    <n v="3.3474342468272802"/>
  </r>
  <r>
    <x v="3"/>
    <x v="1839"/>
    <x v="11"/>
    <n v="-0.73450376209244395"/>
  </r>
  <r>
    <x v="3"/>
    <x v="1839"/>
    <x v="12"/>
    <n v="8.8756326825740892"/>
  </r>
  <r>
    <x v="3"/>
    <x v="1839"/>
    <x v="13"/>
    <n v="-2.0846800258564899"/>
  </r>
  <r>
    <x v="0"/>
    <x v="1840"/>
    <x v="0"/>
    <n v="-2.5062656641604"/>
  </r>
  <r>
    <x v="0"/>
    <x v="1840"/>
    <x v="1"/>
    <n v="5.7342657342657199"/>
  </r>
  <r>
    <x v="1"/>
    <x v="1840"/>
    <x v="2"/>
    <n v="1.6709511568123301"/>
  </r>
  <r>
    <x v="1"/>
    <x v="1840"/>
    <x v="3"/>
    <n v="1.2453300124533"/>
  </r>
  <r>
    <x v="1"/>
    <x v="1840"/>
    <x v="4"/>
    <n v="5.7428214731585596"/>
  </r>
  <r>
    <x v="1"/>
    <x v="1840"/>
    <x v="5"/>
    <n v="4.5130641330166199"/>
  </r>
  <r>
    <x v="2"/>
    <x v="1840"/>
    <x v="6"/>
    <n v="-1.4806378132118401"/>
  </r>
  <r>
    <x v="2"/>
    <x v="1840"/>
    <x v="7"/>
    <n v="10.7476635514018"/>
  </r>
  <r>
    <x v="2"/>
    <x v="1840"/>
    <x v="8"/>
    <n v="0.31578947368420701"/>
  </r>
  <r>
    <x v="2"/>
    <x v="1840"/>
    <x v="9"/>
    <n v="0"/>
  </r>
  <r>
    <x v="2"/>
    <x v="1840"/>
    <x v="10"/>
    <n v="2.5027203482045599"/>
  </r>
  <r>
    <x v="3"/>
    <x v="1840"/>
    <x v="10"/>
    <n v="-1.0101010101010099"/>
  </r>
  <r>
    <x v="3"/>
    <x v="1840"/>
    <x v="11"/>
    <n v="-5.8765915768854002"/>
  </r>
  <r>
    <x v="3"/>
    <x v="1840"/>
    <x v="12"/>
    <n v="19.553666312433499"/>
  </r>
  <r>
    <x v="3"/>
    <x v="1840"/>
    <x v="13"/>
    <n v="-5.5950266429840099"/>
  </r>
  <r>
    <x v="0"/>
    <x v="1841"/>
    <x v="0"/>
    <n v="1.25"/>
  </r>
  <r>
    <x v="0"/>
    <x v="1841"/>
    <x v="1"/>
    <n v="8.9001907183725297"/>
  </r>
  <r>
    <x v="1"/>
    <x v="1841"/>
    <x v="2"/>
    <n v="1.7172295363480199"/>
  </r>
  <r>
    <x v="1"/>
    <x v="1841"/>
    <x v="3"/>
    <n v="0.113765642775875"/>
  </r>
  <r>
    <x v="1"/>
    <x v="1841"/>
    <x v="4"/>
    <n v="-1.6120066703724301"/>
  </r>
  <r>
    <x v="1"/>
    <x v="1841"/>
    <x v="5"/>
    <n v="1.2068965517241299"/>
  </r>
  <r>
    <x v="2"/>
    <x v="1841"/>
    <x v="6"/>
    <n v="3.9378813089295499"/>
  </r>
  <r>
    <x v="2"/>
    <x v="1841"/>
    <x v="7"/>
    <n v="4.6236559139784896"/>
  </r>
  <r>
    <x v="2"/>
    <x v="1841"/>
    <x v="8"/>
    <n v="1.5384615384615301"/>
  </r>
  <r>
    <x v="2"/>
    <x v="1841"/>
    <x v="9"/>
    <n v="3.2820512820512802"/>
  </r>
  <r>
    <x v="2"/>
    <x v="1841"/>
    <x v="10"/>
    <n v="1.13133300541071"/>
  </r>
  <r>
    <x v="3"/>
    <x v="1841"/>
    <x v="10"/>
    <n v="-2.9126213592233001"/>
  </r>
  <r>
    <x v="3"/>
    <x v="1841"/>
    <x v="11"/>
    <n v="5.3157894736842"/>
  </r>
  <r>
    <x v="3"/>
    <x v="1841"/>
    <x v="12"/>
    <n v="1.45278450363196"/>
  </r>
  <r>
    <x v="3"/>
    <x v="1841"/>
    <x v="13"/>
    <n v="-0.61816452686638601"/>
  </r>
  <r>
    <x v="0"/>
    <x v="1842"/>
    <x v="0"/>
    <n v="6.9156293222683199E-2"/>
  </r>
  <r>
    <x v="0"/>
    <x v="1842"/>
    <x v="1"/>
    <n v="1.1072664359861499"/>
  </r>
  <r>
    <x v="1"/>
    <x v="1842"/>
    <x v="2"/>
    <n v="-0.35330887348824802"/>
  </r>
  <r>
    <x v="1"/>
    <x v="1842"/>
    <x v="3"/>
    <n v="-1.339405304045"/>
  </r>
  <r>
    <x v="1"/>
    <x v="1842"/>
    <x v="4"/>
    <n v="1.85415801854157"/>
  </r>
  <r>
    <x v="1"/>
    <x v="1842"/>
    <x v="5"/>
    <n v="1.86532610133615"/>
  </r>
  <r>
    <x v="2"/>
    <x v="1842"/>
    <x v="6"/>
    <n v="-2.3046221192223602"/>
  </r>
  <r>
    <x v="2"/>
    <x v="1842"/>
    <x v="7"/>
    <n v="0.76245563296962704"/>
  </r>
  <r>
    <x v="2"/>
    <x v="1842"/>
    <x v="8"/>
    <n v="0.11665586519766299"/>
  </r>
  <r>
    <x v="2"/>
    <x v="1842"/>
    <x v="9"/>
    <n v="1.5034744156664499"/>
  </r>
  <r>
    <x v="2"/>
    <x v="1842"/>
    <x v="10"/>
    <n v="0.96298149074536399"/>
  </r>
  <r>
    <x v="3"/>
    <x v="1842"/>
    <x v="10"/>
    <n v="-0.54034139751933896"/>
  </r>
  <r>
    <x v="3"/>
    <x v="1842"/>
    <x v="11"/>
    <n v="-1.70707570509648"/>
  </r>
  <r>
    <x v="3"/>
    <x v="1842"/>
    <x v="12"/>
    <n v="-3.6147623862487301"/>
  </r>
  <r>
    <x v="3"/>
    <x v="1842"/>
    <x v="13"/>
    <n v="-5.2610811521764701E-2"/>
  </r>
  <r>
    <x v="0"/>
    <x v="1843"/>
    <x v="0"/>
    <n v="-5.7911670078970303"/>
  </r>
  <r>
    <x v="0"/>
    <x v="1843"/>
    <x v="1"/>
    <n v="1.78571428571429"/>
  </r>
  <r>
    <x v="1"/>
    <x v="1843"/>
    <x v="2"/>
    <n v="0.562500000000003"/>
  </r>
  <r>
    <x v="1"/>
    <x v="1843"/>
    <x v="3"/>
    <n v="4.7207651959271599"/>
  </r>
  <r>
    <x v="1"/>
    <x v="1843"/>
    <x v="4"/>
    <n v="1.6627078384798"/>
  </r>
  <r>
    <x v="1"/>
    <x v="1843"/>
    <x v="5"/>
    <n v="-0.64648839259476598"/>
  </r>
  <r>
    <x v="2"/>
    <x v="1843"/>
    <x v="6"/>
    <n v="0.38302887448438699"/>
  </r>
  <r>
    <x v="2"/>
    <x v="1843"/>
    <x v="7"/>
    <n v="2.1467943138961498"/>
  </r>
  <r>
    <x v="2"/>
    <x v="1843"/>
    <x v="8"/>
    <n v="-2.4992818155702499"/>
  </r>
  <r>
    <x v="2"/>
    <x v="1843"/>
    <x v="9"/>
    <n v="2.8366676619886499"/>
  </r>
  <r>
    <x v="2"/>
    <x v="1843"/>
    <x v="10"/>
    <n v="-0.38404726735598499"/>
  </r>
  <r>
    <x v="3"/>
    <x v="1843"/>
    <x v="10"/>
    <n v="-0.11862396204032501"/>
  </r>
  <r>
    <x v="3"/>
    <x v="1843"/>
    <x v="11"/>
    <n v="1.81224004753415"/>
  </r>
  <r>
    <x v="3"/>
    <x v="1843"/>
    <x v="12"/>
    <n v="20.6278026905829"/>
  </r>
  <r>
    <x v="3"/>
    <x v="1843"/>
    <x v="13"/>
    <n v="-2.55482222695337"/>
  </r>
  <r>
    <x v="0"/>
    <x v="1844"/>
    <x v="0"/>
    <n v="-2.1625652498135599"/>
  </r>
  <r>
    <x v="0"/>
    <x v="1844"/>
    <x v="1"/>
    <n v="10.658914728682101"/>
  </r>
  <r>
    <x v="1"/>
    <x v="1844"/>
    <x v="2"/>
    <n v="-5.8997050147492597E-2"/>
  </r>
  <r>
    <x v="1"/>
    <x v="1844"/>
    <x v="3"/>
    <n v="5.5276981852912996"/>
  </r>
  <r>
    <x v="1"/>
    <x v="1844"/>
    <x v="4"/>
    <n v="-3.5380507343124101"/>
  </r>
  <r>
    <x v="1"/>
    <x v="1844"/>
    <x v="5"/>
    <n v="4.0106333795654097"/>
  </r>
  <r>
    <x v="2"/>
    <x v="1844"/>
    <x v="6"/>
    <n v="5.2350669997728803"/>
  </r>
  <r>
    <x v="2"/>
    <x v="1844"/>
    <x v="7"/>
    <n v="-1.77878395860284"/>
  </r>
  <r>
    <x v="2"/>
    <x v="1844"/>
    <x v="8"/>
    <n v="5.1868131868131897"/>
  </r>
  <r>
    <x v="2"/>
    <x v="1844"/>
    <x v="9"/>
    <n v="1.02051229717341E-2"/>
  </r>
  <r>
    <x v="2"/>
    <x v="1844"/>
    <x v="10"/>
    <n v="1.7749668468836099"/>
  </r>
  <r>
    <x v="3"/>
    <x v="1844"/>
    <x v="10"/>
    <n v="0.94942840534779604"/>
  </r>
  <r>
    <x v="3"/>
    <x v="1844"/>
    <x v="11"/>
    <n v="-1.1581946870116799"/>
  </r>
  <r>
    <x v="3"/>
    <x v="1844"/>
    <x v="12"/>
    <n v="1.9232555978816299"/>
  </r>
  <r>
    <x v="3"/>
    <x v="1844"/>
    <x v="13"/>
    <n v="0.65841453779299397"/>
  </r>
  <r>
    <x v="0"/>
    <x v="1845"/>
    <x v="0"/>
    <n v="-2.4377031419284898"/>
  </r>
  <r>
    <x v="0"/>
    <x v="1845"/>
    <x v="1"/>
    <n v="4.4860874503123203"/>
  </r>
  <r>
    <x v="1"/>
    <x v="1845"/>
    <x v="2"/>
    <n v="1.81140117208311"/>
  </r>
  <r>
    <x v="1"/>
    <x v="1845"/>
    <x v="3"/>
    <n v="3.2291666666666599"/>
  </r>
  <r>
    <x v="1"/>
    <x v="1845"/>
    <x v="4"/>
    <n v="4.4525929806181201"/>
  </r>
  <r>
    <x v="1"/>
    <x v="1845"/>
    <x v="5"/>
    <n v="2.5380710659898398"/>
  </r>
  <r>
    <x v="2"/>
    <x v="1845"/>
    <x v="6"/>
    <n v="-9.9850224663013895E-2"/>
  </r>
  <r>
    <x v="2"/>
    <x v="1845"/>
    <x v="7"/>
    <n v="3.9100684261974501"/>
  </r>
  <r>
    <x v="2"/>
    <x v="1845"/>
    <x v="8"/>
    <n v="-0.94206311822892097"/>
  </r>
  <r>
    <x v="2"/>
    <x v="1845"/>
    <x v="9"/>
    <n v="1.07981220657277"/>
  </r>
  <r>
    <x v="2"/>
    <x v="1845"/>
    <x v="10"/>
    <n v="-3.4600389863547698"/>
  </r>
  <r>
    <x v="3"/>
    <x v="1845"/>
    <x v="10"/>
    <n v="-0.10030090270813199"/>
  </r>
  <r>
    <x v="3"/>
    <x v="1845"/>
    <x v="11"/>
    <n v="-1.34663341645884"/>
  </r>
  <r>
    <x v="3"/>
    <x v="1845"/>
    <x v="12"/>
    <n v="-1.7650025214321701"/>
  </r>
  <r>
    <x v="3"/>
    <x v="1845"/>
    <x v="13"/>
    <n v="-2.7291452111225398"/>
  </r>
  <r>
    <x v="0"/>
    <x v="1846"/>
    <x v="0"/>
    <n v="-3.2551594746716699"/>
  </r>
  <r>
    <x v="0"/>
    <x v="1846"/>
    <x v="1"/>
    <n v="1.9208605455243899"/>
  </r>
  <r>
    <x v="1"/>
    <x v="1846"/>
    <x v="2"/>
    <n v="-0.92144877292216998"/>
  </r>
  <r>
    <x v="1"/>
    <x v="1846"/>
    <x v="3"/>
    <n v="8.9021342049605696"/>
  </r>
  <r>
    <x v="1"/>
    <x v="1846"/>
    <x v="4"/>
    <n v="-5.02379693283976"/>
  </r>
  <r>
    <x v="1"/>
    <x v="1846"/>
    <x v="5"/>
    <n v="0.40083811606084202"/>
  </r>
  <r>
    <x v="2"/>
    <x v="1846"/>
    <x v="6"/>
    <n v="1.9425370437296701"/>
  </r>
  <r>
    <x v="2"/>
    <x v="1846"/>
    <x v="7"/>
    <n v="1.21918661564474"/>
  </r>
  <r>
    <x v="2"/>
    <x v="1846"/>
    <x v="8"/>
    <n v="-2.51605066805483"/>
  </r>
  <r>
    <x v="2"/>
    <x v="1846"/>
    <x v="9"/>
    <n v="-5.7487835646062297"/>
  </r>
  <r>
    <x v="2"/>
    <x v="1846"/>
    <x v="10"/>
    <n v="2.5051798832171901"/>
  </r>
  <r>
    <x v="3"/>
    <x v="1846"/>
    <x v="10"/>
    <n v="-2.4495541999061299"/>
  </r>
  <r>
    <x v="3"/>
    <x v="1846"/>
    <x v="11"/>
    <n v="-2.1320093457943998"/>
  </r>
  <r>
    <x v="3"/>
    <x v="1846"/>
    <x v="12"/>
    <n v="4.7297977256717303"/>
  </r>
  <r>
    <x v="3"/>
    <x v="1846"/>
    <x v="13"/>
    <n v="-2.2604848018468502"/>
  </r>
  <r>
    <x v="0"/>
    <x v="1847"/>
    <x v="0"/>
    <n v="1.7086330935251699"/>
  </r>
  <r>
    <x v="0"/>
    <x v="1847"/>
    <x v="1"/>
    <n v="-3.5358114233907401"/>
  </r>
  <r>
    <x v="1"/>
    <x v="1847"/>
    <x v="2"/>
    <n v="5.5054151624548799"/>
  </r>
  <r>
    <x v="1"/>
    <x v="1847"/>
    <x v="3"/>
    <n v="-0.172265288544348"/>
  </r>
  <r>
    <x v="1"/>
    <x v="1847"/>
    <x v="4"/>
    <n v="0.96237970253718996"/>
  </r>
  <r>
    <x v="1"/>
    <x v="1847"/>
    <x v="5"/>
    <n v="5.3913043478260896"/>
  </r>
  <r>
    <x v="2"/>
    <x v="1847"/>
    <x v="6"/>
    <n v="-1.5497553017944401"/>
  </r>
  <r>
    <x v="2"/>
    <x v="1847"/>
    <x v="7"/>
    <n v="1.1647254575707"/>
  </r>
  <r>
    <x v="2"/>
    <x v="1847"/>
    <x v="8"/>
    <n v="-1.22649223221586"/>
  </r>
  <r>
    <x v="2"/>
    <x v="1847"/>
    <x v="9"/>
    <n v="2.6251025430680701"/>
  </r>
  <r>
    <x v="2"/>
    <x v="1847"/>
    <x v="10"/>
    <n v="0.81168831168831101"/>
  </r>
  <r>
    <x v="3"/>
    <x v="1847"/>
    <x v="10"/>
    <n v="7.9288025889967697"/>
  </r>
  <r>
    <x v="3"/>
    <x v="1847"/>
    <x v="11"/>
    <n v="-4.5354791514264701"/>
  </r>
  <r>
    <x v="3"/>
    <x v="1847"/>
    <x v="12"/>
    <n v="7.0943396226415096"/>
  </r>
  <r>
    <x v="3"/>
    <x v="1847"/>
    <x v="13"/>
    <n v="9.9927588703837795"/>
  </r>
  <r>
    <x v="0"/>
    <x v="1848"/>
    <x v="0"/>
    <n v="0.30272452068618699"/>
  </r>
  <r>
    <x v="0"/>
    <x v="1848"/>
    <x v="1"/>
    <n v="-11.068909386869199"/>
  </r>
  <r>
    <x v="1"/>
    <x v="1848"/>
    <x v="2"/>
    <n v="10.180337405468199"/>
  </r>
  <r>
    <x v="1"/>
    <x v="1848"/>
    <x v="3"/>
    <n v="15.694164989939599"/>
  </r>
  <r>
    <x v="1"/>
    <x v="1848"/>
    <x v="4"/>
    <n v="-6.1697722567287796"/>
  </r>
  <r>
    <x v="1"/>
    <x v="1848"/>
    <x v="5"/>
    <n v="-5.3595355069227297"/>
  </r>
  <r>
    <x v="2"/>
    <x v="1848"/>
    <x v="6"/>
    <n v="0.71942446043165198"/>
  </r>
  <r>
    <x v="2"/>
    <x v="1848"/>
    <x v="7"/>
    <n v="-5.0337078651685303"/>
  </r>
  <r>
    <x v="2"/>
    <x v="1848"/>
    <x v="8"/>
    <n v="-3.6591014358499301"/>
  </r>
  <r>
    <x v="2"/>
    <x v="1848"/>
    <x v="9"/>
    <n v="3.4294234592445298"/>
  </r>
  <r>
    <x v="2"/>
    <x v="1848"/>
    <x v="10"/>
    <n v="-1.0071942446043101"/>
  </r>
  <r>
    <x v="3"/>
    <x v="1848"/>
    <x v="10"/>
    <n v="-4.9974502804691401"/>
  </r>
  <r>
    <x v="3"/>
    <x v="1848"/>
    <x v="11"/>
    <n v="-3.3757609297177602"/>
  </r>
  <r>
    <x v="3"/>
    <x v="1848"/>
    <x v="12"/>
    <n v="8.0113636363636296"/>
  </r>
  <r>
    <x v="3"/>
    <x v="1848"/>
    <x v="13"/>
    <n v="-3.5714285714285601"/>
  </r>
  <r>
    <x v="0"/>
    <x v="1849"/>
    <x v="0"/>
    <n v="-0.61011467215526105"/>
  </r>
  <r>
    <x v="0"/>
    <x v="1849"/>
    <x v="1"/>
    <n v="1.20658135283363"/>
  </r>
  <r>
    <x v="1"/>
    <x v="1849"/>
    <x v="2"/>
    <n v="-3.5140133731682899"/>
  </r>
  <r>
    <x v="1"/>
    <x v="1849"/>
    <x v="3"/>
    <n v="2.13952777565523"/>
  </r>
  <r>
    <x v="1"/>
    <x v="1849"/>
    <x v="4"/>
    <n v="0.32215551325231301"/>
  </r>
  <r>
    <x v="1"/>
    <x v="1849"/>
    <x v="5"/>
    <n v="7.9341111873713004"/>
  </r>
  <r>
    <x v="2"/>
    <x v="1849"/>
    <x v="6"/>
    <n v="-3.27369623144271"/>
  </r>
  <r>
    <x v="2"/>
    <x v="1849"/>
    <x v="7"/>
    <n v="-1.08819775643178"/>
  </r>
  <r>
    <x v="2"/>
    <x v="1849"/>
    <x v="8"/>
    <n v="0.97227968556060596"/>
  </r>
  <r>
    <x v="2"/>
    <x v="1849"/>
    <x v="9"/>
    <n v="7.7994829072105603"/>
  </r>
  <r>
    <x v="2"/>
    <x v="1849"/>
    <x v="10"/>
    <n v="-2.5323312343422"/>
  </r>
  <r>
    <x v="3"/>
    <x v="1849"/>
    <x v="10"/>
    <n v="0.22002200220020701"/>
  </r>
  <r>
    <x v="3"/>
    <x v="1849"/>
    <x v="11"/>
    <n v="8.8852659466068999"/>
  </r>
  <r>
    <x v="3"/>
    <x v="1849"/>
    <x v="12"/>
    <n v="0.59596134930278"/>
  </r>
  <r>
    <x v="3"/>
    <x v="1849"/>
    <x v="13"/>
    <n v="-1.9622554394875"/>
  </r>
  <r>
    <x v="0"/>
    <x v="1850"/>
    <x v="0"/>
    <n v="-1.7021276595744601"/>
  </r>
  <r>
    <x v="0"/>
    <x v="1850"/>
    <x v="1"/>
    <n v="-2.4390243902439002"/>
  </r>
  <r>
    <x v="1"/>
    <x v="1850"/>
    <x v="2"/>
    <n v="33.193277310924302"/>
  </r>
  <r>
    <x v="1"/>
    <x v="1850"/>
    <x v="3"/>
    <n v="-3.0612244897959102"/>
  </r>
  <r>
    <x v="1"/>
    <x v="1850"/>
    <x v="4"/>
    <n v="3.26086956521738"/>
  </r>
  <r>
    <x v="1"/>
    <x v="1850"/>
    <x v="5"/>
    <n v="3.14685314685314"/>
  </r>
  <r>
    <x v="2"/>
    <x v="1850"/>
    <x v="6"/>
    <n v="-3.0405405405405399"/>
  </r>
  <r>
    <x v="2"/>
    <x v="1850"/>
    <x v="7"/>
    <n v="-9.2526690391459105"/>
  </r>
  <r>
    <x v="2"/>
    <x v="1850"/>
    <x v="8"/>
    <n v="-9.0909090909090899"/>
  </r>
  <r>
    <x v="2"/>
    <x v="1850"/>
    <x v="9"/>
    <n v="-3.5087719298245599"/>
  </r>
  <r>
    <x v="2"/>
    <x v="1850"/>
    <x v="10"/>
    <n v="-3.1674208144796498"/>
  </r>
  <r>
    <x v="3"/>
    <x v="1850"/>
    <x v="10"/>
    <n v="9.7872340425531892"/>
  </r>
  <r>
    <x v="3"/>
    <x v="1850"/>
    <x v="11"/>
    <n v="5.1792828685258803"/>
  </r>
  <r>
    <x v="3"/>
    <x v="1850"/>
    <x v="12"/>
    <n v="2.6923076923076898"/>
  </r>
  <r>
    <x v="3"/>
    <x v="1850"/>
    <x v="13"/>
    <n v="-3.2846715328467102"/>
  </r>
  <r>
    <x v="0"/>
    <x v="1851"/>
    <x v="0"/>
    <n v="-0.98684210526314797"/>
  </r>
  <r>
    <x v="0"/>
    <x v="1851"/>
    <x v="1"/>
    <n v="0"/>
  </r>
  <r>
    <x v="1"/>
    <x v="1851"/>
    <x v="2"/>
    <n v="0.325732899022805"/>
  </r>
  <r>
    <x v="1"/>
    <x v="1851"/>
    <x v="3"/>
    <n v="0.98684210526315996"/>
  </r>
  <r>
    <x v="1"/>
    <x v="1851"/>
    <x v="4"/>
    <n v="5.5374592833876202"/>
  </r>
  <r>
    <x v="1"/>
    <x v="1851"/>
    <x v="5"/>
    <n v="0"/>
  </r>
  <r>
    <x v="2"/>
    <x v="1851"/>
    <x v="6"/>
    <n v="0"/>
  </r>
  <r>
    <x v="2"/>
    <x v="1851"/>
    <x v="7"/>
    <n v="-0.93167701863355301"/>
  </r>
  <r>
    <x v="2"/>
    <x v="1851"/>
    <x v="8"/>
    <n v="-1.26182965299684"/>
  </r>
  <r>
    <x v="2"/>
    <x v="1851"/>
    <x v="9"/>
    <n v="-0.31948881789137801"/>
  </r>
  <r>
    <x v="2"/>
    <x v="1851"/>
    <x v="10"/>
    <n v="1.88679245283018"/>
  </r>
  <r>
    <x v="3"/>
    <x v="1851"/>
    <x v="10"/>
    <n v="0.613496932515324"/>
  </r>
  <r>
    <x v="3"/>
    <x v="1851"/>
    <x v="11"/>
    <n v="2.7863777089783399"/>
  </r>
  <r>
    <x v="3"/>
    <x v="1851"/>
    <x v="12"/>
    <n v="-0.60975609756096205"/>
  </r>
  <r>
    <x v="3"/>
    <x v="1851"/>
    <x v="13"/>
    <n v="-1.5384615384615301"/>
  </r>
  <r>
    <x v="0"/>
    <x v="1852"/>
    <x v="0"/>
    <n v="-1.3189210630702"/>
  </r>
  <r>
    <x v="0"/>
    <x v="1852"/>
    <x v="1"/>
    <n v="3.8389900662251599"/>
  </r>
  <r>
    <x v="1"/>
    <x v="1852"/>
    <x v="2"/>
    <n v="3.80038003800381"/>
  </r>
  <r>
    <x v="1"/>
    <x v="1852"/>
    <x v="3"/>
    <n v="0.582214292421806"/>
  </r>
  <r>
    <x v="1"/>
    <x v="1852"/>
    <x v="4"/>
    <n v="0.92249167855445002"/>
  </r>
  <r>
    <x v="1"/>
    <x v="1852"/>
    <x v="5"/>
    <n v="2.9708573045364499"/>
  </r>
  <r>
    <x v="2"/>
    <x v="1852"/>
    <x v="6"/>
    <n v="8.7942877801879895"/>
  </r>
  <r>
    <x v="2"/>
    <x v="1852"/>
    <x v="7"/>
    <n v="0.98397983247945897"/>
  </r>
  <r>
    <x v="2"/>
    <x v="1852"/>
    <x v="8"/>
    <n v="-5.6708049659591397"/>
  </r>
  <r>
    <x v="2"/>
    <x v="1852"/>
    <x v="9"/>
    <n v="2.8142428142428102"/>
  </r>
  <r>
    <x v="2"/>
    <x v="1852"/>
    <x v="10"/>
    <n v="0.13462347496843899"/>
  </r>
  <r>
    <x v="3"/>
    <x v="1852"/>
    <x v="10"/>
    <n v="2.85928642880961"/>
  </r>
  <r>
    <x v="3"/>
    <x v="1852"/>
    <x v="11"/>
    <n v="1.0351966873706"/>
  </r>
  <r>
    <x v="3"/>
    <x v="1852"/>
    <x v="12"/>
    <n v="1.6367563974742401"/>
  </r>
  <r>
    <x v="3"/>
    <x v="1852"/>
    <x v="13"/>
    <n v="1.1195258478762"/>
  </r>
  <r>
    <x v="0"/>
    <x v="1853"/>
    <x v="0"/>
    <n v="-1.9675925925925899"/>
  </r>
  <r>
    <x v="0"/>
    <x v="1853"/>
    <x v="1"/>
    <n v="0.75955376216472503"/>
  </r>
  <r>
    <x v="1"/>
    <x v="1853"/>
    <x v="2"/>
    <n v="-0.67788686302011003"/>
  </r>
  <r>
    <x v="1"/>
    <x v="1853"/>
    <x v="3"/>
    <n v="-1.5606526365570901"/>
  </r>
  <r>
    <x v="1"/>
    <x v="1853"/>
    <x v="4"/>
    <n v="-3.8753985773853299"/>
  </r>
  <r>
    <x v="1"/>
    <x v="1853"/>
    <x v="5"/>
    <n v="2.07522697795071"/>
  </r>
  <r>
    <x v="2"/>
    <x v="1853"/>
    <x v="6"/>
    <n v="-1.83346065699006"/>
  </r>
  <r>
    <x v="2"/>
    <x v="1853"/>
    <x v="7"/>
    <n v="-2.7168234064785799"/>
  </r>
  <r>
    <x v="2"/>
    <x v="1853"/>
    <x v="8"/>
    <n v="-2.3396424815983101"/>
  </r>
  <r>
    <x v="2"/>
    <x v="1853"/>
    <x v="9"/>
    <n v="2.69106566200215"/>
  </r>
  <r>
    <x v="2"/>
    <x v="1853"/>
    <x v="10"/>
    <n v="1.35100025980775"/>
  </r>
  <r>
    <x v="3"/>
    <x v="1853"/>
    <x v="10"/>
    <n v="0.70257611241217499"/>
  </r>
  <r>
    <x v="3"/>
    <x v="1853"/>
    <x v="11"/>
    <n v="-3.5536779324055501"/>
  </r>
  <r>
    <x v="3"/>
    <x v="1853"/>
    <x v="12"/>
    <n v="-3.9517577623813098"/>
  </r>
  <r>
    <x v="3"/>
    <x v="1853"/>
    <x v="13"/>
    <n v="-4.6423751686909496"/>
  </r>
  <r>
    <x v="0"/>
    <x v="1854"/>
    <x v="0"/>
    <n v="-2.7624309392265101"/>
  </r>
  <r>
    <x v="0"/>
    <x v="1854"/>
    <x v="1"/>
    <n v="2.3809523809523698"/>
  </r>
  <r>
    <x v="1"/>
    <x v="1854"/>
    <x v="2"/>
    <n v="1.1111111111111001"/>
  </r>
  <r>
    <x v="1"/>
    <x v="1854"/>
    <x v="3"/>
    <n v="-2.7624309392265101"/>
  </r>
  <r>
    <x v="1"/>
    <x v="1854"/>
    <x v="4"/>
    <n v="-1.1235955056179701"/>
  </r>
  <r>
    <x v="1"/>
    <x v="1854"/>
    <x v="5"/>
    <n v="4.0697674418604599"/>
  </r>
  <r>
    <x v="2"/>
    <x v="1854"/>
    <x v="6"/>
    <n v="-1.13636363636365"/>
  </r>
  <r>
    <x v="2"/>
    <x v="1854"/>
    <x v="7"/>
    <n v="0.56818181818180602"/>
  </r>
  <r>
    <x v="2"/>
    <x v="1854"/>
    <x v="8"/>
    <n v="-3.4285714285714302"/>
  </r>
  <r>
    <x v="2"/>
    <x v="1854"/>
    <x v="9"/>
    <n v="-0.60606060606061396"/>
  </r>
  <r>
    <x v="2"/>
    <x v="1854"/>
    <x v="10"/>
    <n v="-3.0864197530864201"/>
  </r>
  <r>
    <x v="3"/>
    <x v="1854"/>
    <x v="10"/>
    <n v="-0.63291139240507199"/>
  </r>
  <r>
    <x v="3"/>
    <x v="1854"/>
    <x v="11"/>
    <n v="5.7324840764331304"/>
  </r>
  <r>
    <x v="3"/>
    <x v="1854"/>
    <x v="12"/>
    <n v="-4.2682926829268197"/>
  </r>
  <r>
    <x v="3"/>
    <x v="1854"/>
    <x v="13"/>
    <n v="-1.24223602484472"/>
  </r>
  <r>
    <x v="0"/>
    <x v="1855"/>
    <x v="0"/>
    <n v="0"/>
  </r>
  <r>
    <x v="0"/>
    <x v="1855"/>
    <x v="1"/>
    <n v="-3.6585365853658498"/>
  </r>
  <r>
    <x v="1"/>
    <x v="1855"/>
    <x v="2"/>
    <n v="1.40586797066015"/>
  </r>
  <r>
    <x v="1"/>
    <x v="1855"/>
    <x v="3"/>
    <n v="-3.3755274261603301"/>
  </r>
  <r>
    <x v="1"/>
    <x v="1855"/>
    <x v="4"/>
    <n v="-0.48840048840049499"/>
  </r>
  <r>
    <x v="1"/>
    <x v="1855"/>
    <x v="5"/>
    <n v="4.1212121212121202"/>
  </r>
  <r>
    <x v="2"/>
    <x v="1855"/>
    <x v="6"/>
    <n v="-2.1958456973293701"/>
  </r>
  <r>
    <x v="2"/>
    <x v="1855"/>
    <x v="7"/>
    <n v="-1.90930787589498"/>
  </r>
  <r>
    <x v="2"/>
    <x v="1855"/>
    <x v="8"/>
    <n v="5.79374275782122E-2"/>
  </r>
  <r>
    <x v="2"/>
    <x v="1855"/>
    <x v="9"/>
    <n v="-2"/>
  </r>
  <r>
    <x v="2"/>
    <x v="1855"/>
    <x v="10"/>
    <n v="-1.46455770357352"/>
  </r>
  <r>
    <x v="3"/>
    <x v="1855"/>
    <x v="10"/>
    <n v="4.4871794871794899"/>
  </r>
  <r>
    <x v="3"/>
    <x v="1855"/>
    <x v="11"/>
    <n v="39.691817215727902"/>
  </r>
  <r>
    <x v="3"/>
    <x v="1855"/>
    <x v="12"/>
    <n v="-6.4851881505204201"/>
  </r>
  <r>
    <x v="3"/>
    <x v="1855"/>
    <x v="13"/>
    <n v="-8.7526427061310699"/>
  </r>
  <r>
    <x v="0"/>
    <x v="1856"/>
    <x v="0"/>
    <n v="0"/>
  </r>
  <r>
    <x v="0"/>
    <x v="1856"/>
    <x v="1"/>
    <n v="-6.9444444444444402"/>
  </r>
  <r>
    <x v="1"/>
    <x v="1856"/>
    <x v="2"/>
    <n v="14.999999999999901"/>
  </r>
  <r>
    <x v="1"/>
    <x v="1856"/>
    <x v="3"/>
    <n v="-1.0869565217391199"/>
  </r>
  <r>
    <x v="1"/>
    <x v="1856"/>
    <x v="4"/>
    <n v="3.5294117647058898"/>
  </r>
  <r>
    <x v="1"/>
    <x v="1856"/>
    <x v="5"/>
    <n v="0"/>
  </r>
  <r>
    <x v="2"/>
    <x v="1856"/>
    <x v="6"/>
    <n v="0"/>
  </r>
  <r>
    <x v="2"/>
    <x v="1856"/>
    <x v="7"/>
    <n v="-3.5714285714285698"/>
  </r>
  <r>
    <x v="2"/>
    <x v="1856"/>
    <x v="8"/>
    <n v="-2.43902439024389"/>
  </r>
  <r>
    <x v="2"/>
    <x v="1856"/>
    <x v="9"/>
    <n v="2.4999999999999898"/>
  </r>
  <r>
    <x v="2"/>
    <x v="1856"/>
    <x v="10"/>
    <n v="-1.2195121951219401"/>
  </r>
  <r>
    <x v="3"/>
    <x v="1856"/>
    <x v="10"/>
    <n v="-1.2195121951219401"/>
  </r>
  <r>
    <x v="3"/>
    <x v="1856"/>
    <x v="11"/>
    <n v="4.9382716049382704"/>
  </r>
  <r>
    <x v="3"/>
    <x v="1856"/>
    <x v="12"/>
    <n v="2.3809523809523698"/>
  </r>
  <r>
    <x v="3"/>
    <x v="1856"/>
    <x v="13"/>
    <n v="-4.7058823529411802"/>
  </r>
  <r>
    <x v="0"/>
    <x v="1857"/>
    <x v="0"/>
    <n v="-0.65506269885831903"/>
  </r>
  <r>
    <x v="0"/>
    <x v="1857"/>
    <x v="1"/>
    <n v="4.53419698990285"/>
  </r>
  <r>
    <x v="1"/>
    <x v="1857"/>
    <x v="2"/>
    <n v="1.3738250180766201"/>
  </r>
  <r>
    <x v="1"/>
    <x v="1857"/>
    <x v="3"/>
    <n v="-2.0618556701030801"/>
  </r>
  <r>
    <x v="1"/>
    <x v="1857"/>
    <x v="4"/>
    <n v="0.42894442372248298"/>
  </r>
  <r>
    <x v="1"/>
    <x v="1857"/>
    <x v="5"/>
    <n v="2.2601984564498201"/>
  </r>
  <r>
    <x v="2"/>
    <x v="1857"/>
    <x v="6"/>
    <n v="7.2095892825665597"/>
  </r>
  <r>
    <x v="2"/>
    <x v="1857"/>
    <x v="7"/>
    <n v="11.7143797301744"/>
  </r>
  <r>
    <x v="2"/>
    <x v="1857"/>
    <x v="8"/>
    <n v="-7.8875439281530504"/>
  </r>
  <r>
    <x v="2"/>
    <x v="1857"/>
    <x v="9"/>
    <n v="6.1328069928098099"/>
  </r>
  <r>
    <x v="2"/>
    <x v="1857"/>
    <x v="10"/>
    <n v="-0.24288220213197501"/>
  </r>
  <r>
    <x v="3"/>
    <x v="1857"/>
    <x v="10"/>
    <n v="3.8070739549839199"/>
  </r>
  <r>
    <x v="3"/>
    <x v="1857"/>
    <x v="11"/>
    <n v="-1.2145247242532999"/>
  </r>
  <r>
    <x v="3"/>
    <x v="1857"/>
    <x v="12"/>
    <n v="0.202839756592295"/>
  </r>
  <r>
    <x v="3"/>
    <x v="1857"/>
    <x v="13"/>
    <n v="-1.54711673699015"/>
  </r>
  <r>
    <x v="0"/>
    <x v="1858"/>
    <x v="0"/>
    <n v="-2.3338735818476399"/>
  </r>
  <r>
    <x v="0"/>
    <x v="1858"/>
    <x v="1"/>
    <n v="9.5293724966621998"/>
  </r>
  <r>
    <x v="1"/>
    <x v="1858"/>
    <x v="2"/>
    <n v="-7.16290060552355"/>
  </r>
  <r>
    <x v="1"/>
    <x v="1858"/>
    <x v="3"/>
    <n v="-4.8169556840069697E-2"/>
  </r>
  <r>
    <x v="1"/>
    <x v="1858"/>
    <x v="4"/>
    <n v="-1.70281124497992"/>
  </r>
  <r>
    <x v="1"/>
    <x v="1858"/>
    <x v="5"/>
    <n v="-1.6396213657876999"/>
  </r>
  <r>
    <x v="2"/>
    <x v="1858"/>
    <x v="6"/>
    <n v="-1.01970273072934"/>
  </r>
  <r>
    <x v="2"/>
    <x v="1858"/>
    <x v="7"/>
    <n v="-3.1681559707554801"/>
  </r>
  <r>
    <x v="2"/>
    <x v="1858"/>
    <x v="8"/>
    <n v="9.9509803921568594"/>
  </r>
  <r>
    <x v="2"/>
    <x v="1858"/>
    <x v="9"/>
    <n v="6.1813806587456801"/>
  </r>
  <r>
    <x v="2"/>
    <x v="1858"/>
    <x v="10"/>
    <n v="3.7904124860646502"/>
  </r>
  <r>
    <x v="3"/>
    <x v="1858"/>
    <x v="10"/>
    <n v="5.9362549800796804"/>
  </r>
  <r>
    <x v="3"/>
    <x v="1858"/>
    <x v="11"/>
    <n v="1.1663889550107001"/>
  </r>
  <r>
    <x v="3"/>
    <x v="1858"/>
    <x v="12"/>
    <n v="-4.0276314248916902"/>
  </r>
  <r>
    <x v="3"/>
    <x v="1858"/>
    <x v="13"/>
    <n v="-5.6776556776556699"/>
  </r>
  <r>
    <x v="0"/>
    <x v="1859"/>
    <x v="0"/>
    <n v="0.26496954088455199"/>
  </r>
  <r>
    <x v="0"/>
    <x v="1859"/>
    <x v="1"/>
    <n v="4.0890204451022196"/>
  </r>
  <r>
    <x v="1"/>
    <x v="1859"/>
    <x v="2"/>
    <n v="-1.3160015827190401"/>
  </r>
  <r>
    <x v="1"/>
    <x v="1859"/>
    <x v="3"/>
    <n v="-2.38570143533184"/>
  </r>
  <r>
    <x v="1"/>
    <x v="1859"/>
    <x v="4"/>
    <n v="2.1446591667126298"/>
  </r>
  <r>
    <x v="1"/>
    <x v="1859"/>
    <x v="5"/>
    <n v="-0.62885428784199104"/>
  </r>
  <r>
    <x v="2"/>
    <x v="1859"/>
    <x v="6"/>
    <n v="0.98247928113165595"/>
  </r>
  <r>
    <x v="2"/>
    <x v="1859"/>
    <x v="7"/>
    <n v="0.27926449249506702"/>
  </r>
  <r>
    <x v="2"/>
    <x v="1859"/>
    <x v="8"/>
    <n v="-1.0182761466808199"/>
  </r>
  <r>
    <x v="2"/>
    <x v="1859"/>
    <x v="9"/>
    <n v="0.61183808942470497"/>
  </r>
  <r>
    <x v="2"/>
    <x v="1859"/>
    <x v="10"/>
    <n v="2.2000163106311801"/>
  </r>
  <r>
    <x v="3"/>
    <x v="1859"/>
    <x v="10"/>
    <n v="1.69989417185919"/>
  </r>
  <r>
    <x v="3"/>
    <x v="1859"/>
    <x v="11"/>
    <n v="3.4903785346463101"/>
  </r>
  <r>
    <x v="3"/>
    <x v="1859"/>
    <x v="12"/>
    <n v="4.8239613765346601"/>
  </r>
  <r>
    <x v="3"/>
    <x v="1859"/>
    <x v="13"/>
    <n v="2.34967776920349"/>
  </r>
  <r>
    <x v="0"/>
    <x v="1860"/>
    <x v="0"/>
    <n v="-3.6632390745501202"/>
  </r>
  <r>
    <x v="0"/>
    <x v="1860"/>
    <x v="1"/>
    <n v="-1.2303485987696501"/>
  </r>
  <r>
    <x v="1"/>
    <x v="1860"/>
    <x v="2"/>
    <n v="1.59680638722553"/>
  </r>
  <r>
    <x v="1"/>
    <x v="1860"/>
    <x v="3"/>
    <n v="-1.9583070120025401"/>
  </r>
  <r>
    <x v="1"/>
    <x v="1860"/>
    <x v="4"/>
    <n v="7.38170347003153"/>
  </r>
  <r>
    <x v="1"/>
    <x v="1860"/>
    <x v="5"/>
    <n v="1.48100450740501"/>
  </r>
  <r>
    <x v="2"/>
    <x v="1860"/>
    <x v="6"/>
    <n v="-2.3110555902560801"/>
  </r>
  <r>
    <x v="2"/>
    <x v="1860"/>
    <x v="7"/>
    <n v="15.1244416081684"/>
  </r>
  <r>
    <x v="2"/>
    <x v="1860"/>
    <x v="8"/>
    <n v="3.2762096774193501"/>
  </r>
  <r>
    <x v="2"/>
    <x v="1860"/>
    <x v="9"/>
    <n v="0.71905495634309402"/>
  </r>
  <r>
    <x v="2"/>
    <x v="1860"/>
    <x v="10"/>
    <n v="-0.86513994910940895"/>
  </r>
  <r>
    <x v="3"/>
    <x v="1860"/>
    <x v="10"/>
    <n v="4.7432762836185702"/>
  </r>
  <r>
    <x v="3"/>
    <x v="1860"/>
    <x v="11"/>
    <n v="1.2173128944995399"/>
  </r>
  <r>
    <x v="3"/>
    <x v="1860"/>
    <x v="12"/>
    <n v="0.170721297481851"/>
  </r>
  <r>
    <x v="3"/>
    <x v="1860"/>
    <x v="13"/>
    <n v="-7.9108391608391697"/>
  </r>
  <r>
    <x v="0"/>
    <x v="1861"/>
    <x v="0"/>
    <n v="-3.9811419591409001"/>
  </r>
  <r>
    <x v="0"/>
    <x v="1861"/>
    <x v="1"/>
    <n v="1.2041284403669601"/>
  </r>
  <r>
    <x v="1"/>
    <x v="1861"/>
    <x v="2"/>
    <n v="20.988339811215901"/>
  </r>
  <r>
    <x v="1"/>
    <x v="1861"/>
    <x v="3"/>
    <n v="-3.0050083472454001"/>
  </r>
  <r>
    <x v="1"/>
    <x v="1861"/>
    <x v="4"/>
    <n v="-2.8097062579821102"/>
  </r>
  <r>
    <x v="1"/>
    <x v="1861"/>
    <x v="5"/>
    <n v="-1.6536118363794601"/>
  </r>
  <r>
    <x v="2"/>
    <x v="1861"/>
    <x v="6"/>
    <n v="0.66342326404245899"/>
  </r>
  <r>
    <x v="2"/>
    <x v="1861"/>
    <x v="7"/>
    <n v="1.7826086956521701"/>
  </r>
  <r>
    <x v="2"/>
    <x v="1861"/>
    <x v="8"/>
    <n v="-5.2196607220530602"/>
  </r>
  <r>
    <x v="2"/>
    <x v="1861"/>
    <x v="9"/>
    <n v="-4.0491355777980003"/>
  </r>
  <r>
    <x v="2"/>
    <x v="1861"/>
    <x v="10"/>
    <n v="0.60180541624873995"/>
  </r>
  <r>
    <x v="3"/>
    <x v="1861"/>
    <x v="10"/>
    <n v="4.9543049543049396"/>
  </r>
  <r>
    <x v="3"/>
    <x v="1861"/>
    <x v="11"/>
    <n v="16.935835879528501"/>
  </r>
  <r>
    <x v="3"/>
    <x v="1861"/>
    <x v="12"/>
    <n v="2.65321375186844"/>
  </r>
  <r>
    <x v="3"/>
    <x v="1861"/>
    <x v="13"/>
    <n v="-3.28707085463842"/>
  </r>
  <r>
    <x v="0"/>
    <x v="1862"/>
    <x v="0"/>
    <n v="-0.82304526748971496"/>
  </r>
  <r>
    <x v="0"/>
    <x v="1862"/>
    <x v="1"/>
    <n v="-1.2070006035003"/>
  </r>
  <r>
    <x v="1"/>
    <x v="1862"/>
    <x v="2"/>
    <n v="5.9357964869775897"/>
  </r>
  <r>
    <x v="1"/>
    <x v="1862"/>
    <x v="3"/>
    <n v="2.9312288613303199"/>
  </r>
  <r>
    <x v="1"/>
    <x v="1862"/>
    <x v="4"/>
    <n v="1.63934426229508"/>
  </r>
  <r>
    <x v="1"/>
    <x v="1862"/>
    <x v="5"/>
    <n v="-0.157397691500515"/>
  </r>
  <r>
    <x v="2"/>
    <x v="1862"/>
    <x v="6"/>
    <n v="2.57334019557385"/>
  </r>
  <r>
    <x v="2"/>
    <x v="1862"/>
    <x v="7"/>
    <n v="-2.94865277071681"/>
  </r>
  <r>
    <x v="2"/>
    <x v="1862"/>
    <x v="8"/>
    <n v="-1.17767537122376"/>
  </r>
  <r>
    <x v="2"/>
    <x v="1862"/>
    <x v="9"/>
    <n v="-1.2314007183170801"/>
  </r>
  <r>
    <x v="2"/>
    <x v="1862"/>
    <x v="10"/>
    <n v="-0.62337662337661703"/>
  </r>
  <r>
    <x v="3"/>
    <x v="1862"/>
    <x v="10"/>
    <n v="2.4857586742620401"/>
  </r>
  <r>
    <x v="3"/>
    <x v="1862"/>
    <x v="11"/>
    <n v="-1.28521997034108"/>
  </r>
  <r>
    <x v="3"/>
    <x v="1862"/>
    <x v="12"/>
    <n v="-4.8379293662309697E-2"/>
  </r>
  <r>
    <x v="3"/>
    <x v="1862"/>
    <x v="13"/>
    <n v="-3.76369699857075"/>
  </r>
  <r>
    <x v="0"/>
    <x v="1863"/>
    <x v="0"/>
    <n v="-3.7986704653371302"/>
  </r>
  <r>
    <x v="0"/>
    <x v="1863"/>
    <x v="1"/>
    <n v="1.79640718562873"/>
  </r>
  <r>
    <x v="1"/>
    <x v="1863"/>
    <x v="2"/>
    <n v="0.38498556304137699"/>
  </r>
  <r>
    <x v="1"/>
    <x v="1863"/>
    <x v="3"/>
    <n v="-0.18535681186283801"/>
  </r>
  <r>
    <x v="1"/>
    <x v="1863"/>
    <x v="4"/>
    <n v="3.89249304911954"/>
  </r>
  <r>
    <x v="1"/>
    <x v="1863"/>
    <x v="5"/>
    <n v="15.8928571428571"/>
  </r>
  <r>
    <x v="2"/>
    <x v="1863"/>
    <x v="6"/>
    <n v="3.0732860520094598"/>
  </r>
  <r>
    <x v="2"/>
    <x v="1863"/>
    <x v="7"/>
    <n v="-3.5439137134052401"/>
  </r>
  <r>
    <x v="2"/>
    <x v="1863"/>
    <x v="8"/>
    <n v="1.25588697017268"/>
  </r>
  <r>
    <x v="2"/>
    <x v="1863"/>
    <x v="9"/>
    <n v="5.9055118110236204"/>
  </r>
  <r>
    <x v="2"/>
    <x v="1863"/>
    <x v="10"/>
    <n v="2.9061102831594599"/>
  </r>
  <r>
    <x v="3"/>
    <x v="1863"/>
    <x v="10"/>
    <n v="4.7093451066960998"/>
  </r>
  <r>
    <x v="3"/>
    <x v="1863"/>
    <x v="11"/>
    <n v="8.9122807017543693"/>
  </r>
  <r>
    <x v="3"/>
    <x v="1863"/>
    <x v="12"/>
    <n v="-4.4900577293136603"/>
  </r>
  <r>
    <x v="3"/>
    <x v="1863"/>
    <x v="13"/>
    <n v="-2.2412656558997801"/>
  </r>
  <r>
    <x v="0"/>
    <x v="1864"/>
    <x v="0"/>
    <n v="-3.8690476190476102"/>
  </r>
  <r>
    <x v="0"/>
    <x v="1864"/>
    <x v="1"/>
    <n v="-1.8121623976302399"/>
  </r>
  <r>
    <x v="1"/>
    <x v="1864"/>
    <x v="2"/>
    <n v="0.29861233093273198"/>
  </r>
  <r>
    <x v="1"/>
    <x v="1864"/>
    <x v="3"/>
    <n v="-3.5532102022867198"/>
  </r>
  <r>
    <x v="1"/>
    <x v="1864"/>
    <x v="4"/>
    <n v="3.2864706956362899"/>
  </r>
  <r>
    <x v="1"/>
    <x v="1864"/>
    <x v="5"/>
    <n v="5.3073135144993602"/>
  </r>
  <r>
    <x v="2"/>
    <x v="1864"/>
    <x v="6"/>
    <n v="-0.64719258352283404"/>
  </r>
  <r>
    <x v="2"/>
    <x v="1864"/>
    <x v="7"/>
    <n v="-2.3121387283236801"/>
  </r>
  <r>
    <x v="2"/>
    <x v="1864"/>
    <x v="8"/>
    <n v="-0.97899608401566396"/>
  </r>
  <r>
    <x v="2"/>
    <x v="1864"/>
    <x v="9"/>
    <n v="-0.57636887608069898"/>
  </r>
  <r>
    <x v="2"/>
    <x v="1864"/>
    <x v="10"/>
    <n v="5.2493438320202E-2"/>
  </r>
  <r>
    <x v="3"/>
    <x v="1864"/>
    <x v="10"/>
    <n v="4.5486476993326201"/>
  </r>
  <r>
    <x v="3"/>
    <x v="1864"/>
    <x v="11"/>
    <n v="-2.0829995193077999"/>
  </r>
  <r>
    <x v="3"/>
    <x v="1864"/>
    <x v="12"/>
    <n v="12.309385316774"/>
  </r>
  <r>
    <x v="3"/>
    <x v="1864"/>
    <x v="13"/>
    <n v="0.234612199834381"/>
  </r>
  <r>
    <x v="0"/>
    <x v="1865"/>
    <x v="0"/>
    <n v="-3.0940103133677002"/>
  </r>
  <r>
    <x v="0"/>
    <x v="1865"/>
    <x v="1"/>
    <n v="3.3688699360341099"/>
  </r>
  <r>
    <x v="1"/>
    <x v="1865"/>
    <x v="2"/>
    <n v="1.72482952266345"/>
  </r>
  <r>
    <x v="1"/>
    <x v="1865"/>
    <x v="3"/>
    <n v="3.6661466458658398"/>
  </r>
  <r>
    <x v="1"/>
    <x v="1865"/>
    <x v="4"/>
    <n v="-1.6553799849510999"/>
  </r>
  <r>
    <x v="1"/>
    <x v="1865"/>
    <x v="5"/>
    <n v="4.0556199304750802"/>
  </r>
  <r>
    <x v="2"/>
    <x v="1865"/>
    <x v="6"/>
    <n v="-2.49084249084249"/>
  </r>
  <r>
    <x v="2"/>
    <x v="1865"/>
    <x v="7"/>
    <n v="-1.2070916635232101"/>
  </r>
  <r>
    <x v="2"/>
    <x v="1865"/>
    <x v="8"/>
    <n v="0.60929169840059605"/>
  </r>
  <r>
    <x v="2"/>
    <x v="1865"/>
    <x v="9"/>
    <n v="14.197306152166"/>
  </r>
  <r>
    <x v="2"/>
    <x v="1865"/>
    <x v="10"/>
    <n v="-6.7285382830626403"/>
  </r>
  <r>
    <x v="3"/>
    <x v="1865"/>
    <x v="10"/>
    <n v="-0.50053628888093504"/>
  </r>
  <r>
    <x v="3"/>
    <x v="1865"/>
    <x v="11"/>
    <n v="-3.4287616511318002"/>
  </r>
  <r>
    <x v="3"/>
    <x v="1865"/>
    <x v="12"/>
    <n v="4.1353383458646498"/>
  </r>
  <r>
    <x v="3"/>
    <x v="1865"/>
    <x v="13"/>
    <n v="-4.39892545332438"/>
  </r>
  <r>
    <x v="0"/>
    <x v="1866"/>
    <x v="0"/>
    <n v="-1.5104398045313201"/>
  </r>
  <r>
    <x v="0"/>
    <x v="1866"/>
    <x v="1"/>
    <n v="1.30232558139535"/>
  </r>
  <r>
    <x v="1"/>
    <x v="1866"/>
    <x v="2"/>
    <n v="2.1117465904091399"/>
  </r>
  <r>
    <x v="1"/>
    <x v="1866"/>
    <x v="3"/>
    <n v="4.1437632135306597"/>
  </r>
  <r>
    <x v="1"/>
    <x v="1866"/>
    <x v="4"/>
    <n v="0.47865975269246702"/>
  </r>
  <r>
    <x v="1"/>
    <x v="1866"/>
    <x v="5"/>
    <n v="-0.91017016224771796"/>
  </r>
  <r>
    <x v="2"/>
    <x v="1866"/>
    <x v="6"/>
    <n v="-0.82709728239464098"/>
  </r>
  <r>
    <x v="2"/>
    <x v="1866"/>
    <x v="7"/>
    <n v="-1.11910471622701"/>
  </r>
  <r>
    <x v="2"/>
    <x v="1866"/>
    <x v="8"/>
    <n v="0.56315366049879501"/>
  </r>
  <r>
    <x v="2"/>
    <x v="1866"/>
    <x v="9"/>
    <n v="14.2016477049823"/>
  </r>
  <r>
    <x v="2"/>
    <x v="1866"/>
    <x v="10"/>
    <n v="-1.5482054890921799"/>
  </r>
  <r>
    <x v="3"/>
    <x v="1866"/>
    <x v="10"/>
    <n v="-0.248667850799285"/>
  </r>
  <r>
    <x v="3"/>
    <x v="1866"/>
    <x v="11"/>
    <n v="-1.79186767746381"/>
  </r>
  <r>
    <x v="3"/>
    <x v="1866"/>
    <x v="12"/>
    <n v="1.4695591322603101"/>
  </r>
  <r>
    <x v="3"/>
    <x v="1866"/>
    <x v="13"/>
    <n v="-0.84063047285463299"/>
  </r>
  <r>
    <x v="0"/>
    <x v="1867"/>
    <x v="0"/>
    <n v="-0.33174372797014701"/>
  </r>
  <r>
    <x v="0"/>
    <x v="1867"/>
    <x v="1"/>
    <n v="2.0024901431832398"/>
  </r>
  <r>
    <x v="1"/>
    <x v="1867"/>
    <x v="2"/>
    <n v="0.35540211210397998"/>
  </r>
  <r>
    <x v="1"/>
    <x v="1867"/>
    <x v="3"/>
    <n v="1.44008056394762"/>
  </r>
  <r>
    <x v="1"/>
    <x v="1867"/>
    <x v="4"/>
    <n v="3.3160724955188101"/>
  </r>
  <r>
    <x v="1"/>
    <x v="1867"/>
    <x v="5"/>
    <n v="0.57065480220522902"/>
  </r>
  <r>
    <x v="2"/>
    <x v="1867"/>
    <x v="6"/>
    <n v="9.6721152916054796E-3"/>
  </r>
  <r>
    <x v="2"/>
    <x v="1867"/>
    <x v="7"/>
    <n v="-2.2459078797106802"/>
  </r>
  <r>
    <x v="2"/>
    <x v="1867"/>
    <x v="8"/>
    <n v="-4.45195557701593"/>
  </r>
  <r>
    <x v="2"/>
    <x v="1867"/>
    <x v="9"/>
    <n v="0.39506172839506098"/>
  </r>
  <r>
    <x v="2"/>
    <x v="1867"/>
    <x v="10"/>
    <n v="-1.9041109266673"/>
  </r>
  <r>
    <x v="3"/>
    <x v="1867"/>
    <x v="10"/>
    <n v="0.89598753408648601"/>
  </r>
  <r>
    <x v="3"/>
    <x v="1867"/>
    <x v="11"/>
    <n v="-0.460693981572245"/>
  </r>
  <r>
    <x v="3"/>
    <x v="1867"/>
    <x v="12"/>
    <n v="8.0490196078431193"/>
  </r>
  <r>
    <x v="3"/>
    <x v="1867"/>
    <x v="13"/>
    <n v="0.53234683749888001"/>
  </r>
  <r>
    <x v="0"/>
    <x v="1868"/>
    <x v="0"/>
    <n v="3.6368580265796502"/>
  </r>
  <r>
    <x v="0"/>
    <x v="1868"/>
    <x v="1"/>
    <n v="4.80310968396146"/>
  </r>
  <r>
    <x v="1"/>
    <x v="1868"/>
    <x v="2"/>
    <n v="-0.68510775168865101"/>
  </r>
  <r>
    <x v="1"/>
    <x v="1868"/>
    <x v="3"/>
    <n v="2.3983834100771801"/>
  </r>
  <r>
    <x v="1"/>
    <x v="1868"/>
    <x v="4"/>
    <n v="0.68454829685700702"/>
  </r>
  <r>
    <x v="1"/>
    <x v="1868"/>
    <x v="5"/>
    <n v="2.55597384584902"/>
  </r>
  <r>
    <x v="2"/>
    <x v="1868"/>
    <x v="6"/>
    <n v="1.34647831409006"/>
  </r>
  <r>
    <x v="2"/>
    <x v="1868"/>
    <x v="7"/>
    <n v="-0.50327291865398205"/>
  </r>
  <r>
    <x v="2"/>
    <x v="1868"/>
    <x v="8"/>
    <n v="-3.93899639225975"/>
  </r>
  <r>
    <x v="2"/>
    <x v="1868"/>
    <x v="9"/>
    <n v="0.45144393135295002"/>
  </r>
  <r>
    <x v="2"/>
    <x v="1868"/>
    <x v="10"/>
    <n v="-0.46800806203669798"/>
  </r>
  <r>
    <x v="3"/>
    <x v="1868"/>
    <x v="10"/>
    <n v="0.99463376286018201"/>
  </r>
  <r>
    <x v="3"/>
    <x v="1868"/>
    <x v="11"/>
    <n v="2.56016908706619"/>
  </r>
  <r>
    <x v="3"/>
    <x v="1868"/>
    <x v="12"/>
    <n v="6.6693344004268296E-2"/>
  </r>
  <r>
    <x v="3"/>
    <x v="1868"/>
    <x v="13"/>
    <n v="-1.2725025884238901"/>
  </r>
  <r>
    <x v="0"/>
    <x v="1869"/>
    <x v="0"/>
    <n v="0"/>
  </r>
  <r>
    <x v="0"/>
    <x v="1869"/>
    <x v="1"/>
    <n v="3.4846884899683102"/>
  </r>
  <r>
    <x v="1"/>
    <x v="1869"/>
    <x v="2"/>
    <n v="-3.3622007131940999"/>
  </r>
  <r>
    <x v="1"/>
    <x v="1869"/>
    <x v="3"/>
    <n v="-0.15814443858723401"/>
  </r>
  <r>
    <x v="1"/>
    <x v="1869"/>
    <x v="4"/>
    <n v="-3.0117406840224601"/>
  </r>
  <r>
    <x v="1"/>
    <x v="1869"/>
    <x v="5"/>
    <n v="-1.4736842105263199"/>
  </r>
  <r>
    <x v="2"/>
    <x v="1869"/>
    <x v="6"/>
    <n v="-0.1068376068376"/>
  </r>
  <r>
    <x v="2"/>
    <x v="1869"/>
    <x v="7"/>
    <n v="-0.53475935828876997"/>
  </r>
  <r>
    <x v="2"/>
    <x v="1869"/>
    <x v="8"/>
    <n v="-5.0938337801608498"/>
  </r>
  <r>
    <x v="2"/>
    <x v="1869"/>
    <x v="9"/>
    <n v="-1.14942528735632"/>
  </r>
  <r>
    <x v="2"/>
    <x v="1869"/>
    <x v="10"/>
    <n v="-4.3986636971046797"/>
  </r>
  <r>
    <x v="3"/>
    <x v="1869"/>
    <x v="10"/>
    <n v="4.5828437132784998"/>
  </r>
  <r>
    <x v="3"/>
    <x v="1869"/>
    <x v="11"/>
    <n v="-2.51497005988023"/>
  </r>
  <r>
    <x v="3"/>
    <x v="1869"/>
    <x v="12"/>
    <n v="-2.3529411764705799"/>
  </r>
  <r>
    <x v="3"/>
    <x v="1869"/>
    <x v="13"/>
    <n v="0.18891687657429601"/>
  </r>
  <r>
    <x v="0"/>
    <x v="1870"/>
    <x v="0"/>
    <n v="0"/>
  </r>
  <r>
    <x v="0"/>
    <x v="1870"/>
    <x v="1"/>
    <n v="3.3783783783783701"/>
  </r>
  <r>
    <x v="1"/>
    <x v="1870"/>
    <x v="2"/>
    <n v="-3.9215686274509798"/>
  </r>
  <r>
    <x v="1"/>
    <x v="1870"/>
    <x v="3"/>
    <n v="3.4013605442176802"/>
  </r>
  <r>
    <x v="1"/>
    <x v="1870"/>
    <x v="4"/>
    <n v="-13.157894736842101"/>
  </r>
  <r>
    <x v="1"/>
    <x v="1870"/>
    <x v="5"/>
    <n v="4.34782608695651"/>
  </r>
  <r>
    <x v="2"/>
    <x v="1870"/>
    <x v="6"/>
    <n v="-4.8611111111111098"/>
  </r>
  <r>
    <x v="2"/>
    <x v="1870"/>
    <x v="7"/>
    <n v="0"/>
  </r>
  <r>
    <x v="2"/>
    <x v="1870"/>
    <x v="8"/>
    <n v="0"/>
  </r>
  <r>
    <x v="2"/>
    <x v="1870"/>
    <x v="9"/>
    <n v="-5.1094890510948803"/>
  </r>
  <r>
    <x v="2"/>
    <x v="1870"/>
    <x v="10"/>
    <n v="0"/>
  </r>
  <r>
    <x v="3"/>
    <x v="1870"/>
    <x v="10"/>
    <n v="-4.6153846153846096"/>
  </r>
  <r>
    <x v="3"/>
    <x v="1870"/>
    <x v="11"/>
    <n v="-4.8387096774193497"/>
  </r>
  <r>
    <x v="3"/>
    <x v="1870"/>
    <x v="12"/>
    <n v="3.5714285714285698"/>
  </r>
  <r>
    <x v="3"/>
    <x v="1870"/>
    <x v="13"/>
    <n v="0"/>
  </r>
  <r>
    <x v="0"/>
    <x v="1871"/>
    <x v="0"/>
    <n v="0"/>
  </r>
  <r>
    <x v="0"/>
    <x v="1871"/>
    <x v="1"/>
    <n v="-13.851351351351299"/>
  </r>
  <r>
    <x v="1"/>
    <x v="1871"/>
    <x v="2"/>
    <n v="0.78431372549019296"/>
  </r>
  <r>
    <x v="1"/>
    <x v="1871"/>
    <x v="3"/>
    <n v="3.5019455252918301"/>
  </r>
  <r>
    <x v="1"/>
    <x v="1871"/>
    <x v="4"/>
    <n v="15.0537634408602"/>
  </r>
  <r>
    <x v="1"/>
    <x v="1871"/>
    <x v="5"/>
    <n v="18.694362017804099"/>
  </r>
  <r>
    <x v="2"/>
    <x v="1871"/>
    <x v="6"/>
    <n v="0"/>
  </r>
  <r>
    <x v="2"/>
    <x v="1871"/>
    <x v="7"/>
    <n v="-0.52631578947369095"/>
  </r>
  <r>
    <x v="2"/>
    <x v="1871"/>
    <x v="8"/>
    <n v="-5.2910052910052903"/>
  </r>
  <r>
    <x v="2"/>
    <x v="1871"/>
    <x v="9"/>
    <n v="-0.55401662049862199"/>
  </r>
  <r>
    <x v="2"/>
    <x v="1871"/>
    <x v="10"/>
    <n v="-4.9853372434017604"/>
  </r>
  <r>
    <x v="3"/>
    <x v="1871"/>
    <x v="10"/>
    <n v="5"/>
  </r>
  <r>
    <x v="3"/>
    <x v="1871"/>
    <x v="11"/>
    <n v="3.4090909090908901"/>
  </r>
  <r>
    <x v="3"/>
    <x v="1871"/>
    <x v="12"/>
    <n v="15.3846153846153"/>
  </r>
  <r>
    <x v="3"/>
    <x v="1871"/>
    <x v="13"/>
    <n v="4.74934036939315"/>
  </r>
  <r>
    <x v="0"/>
    <x v="1872"/>
    <x v="0"/>
    <n v="0"/>
  </r>
  <r>
    <x v="0"/>
    <x v="1872"/>
    <x v="1"/>
    <n v="-9.7227802330253095"/>
  </r>
  <r>
    <x v="1"/>
    <x v="1872"/>
    <x v="2"/>
    <n v="4.9844236760124696"/>
  </r>
  <r>
    <x v="1"/>
    <x v="1872"/>
    <x v="3"/>
    <n v="0"/>
  </r>
  <r>
    <x v="1"/>
    <x v="1872"/>
    <x v="4"/>
    <n v="-8.7014725568942399"/>
  </r>
  <r>
    <x v="1"/>
    <x v="1872"/>
    <x v="5"/>
    <n v="4.6920821114369398"/>
  </r>
  <r>
    <x v="2"/>
    <x v="1872"/>
    <x v="6"/>
    <n v="4.9953314659197003"/>
  </r>
  <r>
    <x v="2"/>
    <x v="1872"/>
    <x v="7"/>
    <n v="15.5442609063956"/>
  </r>
  <r>
    <x v="2"/>
    <x v="1872"/>
    <x v="8"/>
    <n v="13.636363636363599"/>
  </r>
  <r>
    <x v="2"/>
    <x v="1872"/>
    <x v="9"/>
    <n v="0.66666666666666596"/>
  </r>
  <r>
    <x v="2"/>
    <x v="1872"/>
    <x v="10"/>
    <n v="-0.316455696202531"/>
  </r>
  <r>
    <x v="3"/>
    <x v="1872"/>
    <x v="10"/>
    <n v="4.8973143759873601"/>
  </r>
  <r>
    <x v="3"/>
    <x v="1872"/>
    <x v="11"/>
    <n v="1.2048192771084301"/>
  </r>
  <r>
    <x v="3"/>
    <x v="1872"/>
    <x v="12"/>
    <n v="10.3693181818181"/>
  </r>
  <r>
    <x v="3"/>
    <x v="1872"/>
    <x v="13"/>
    <n v="3.2695002335357302"/>
  </r>
  <r>
    <x v="0"/>
    <x v="1873"/>
    <x v="0"/>
    <n v="0"/>
  </r>
  <r>
    <x v="0"/>
    <x v="1873"/>
    <x v="1"/>
    <n v="-3.6144578313253"/>
  </r>
  <r>
    <x v="1"/>
    <x v="1873"/>
    <x v="2"/>
    <n v="0"/>
  </r>
  <r>
    <x v="1"/>
    <x v="1873"/>
    <x v="3"/>
    <n v="0"/>
  </r>
  <r>
    <x v="1"/>
    <x v="1873"/>
    <x v="4"/>
    <n v="-5"/>
  </r>
  <r>
    <x v="1"/>
    <x v="1873"/>
    <x v="5"/>
    <n v="0"/>
  </r>
  <r>
    <x v="2"/>
    <x v="1873"/>
    <x v="6"/>
    <n v="0"/>
  </r>
  <r>
    <x v="2"/>
    <x v="1873"/>
    <x v="7"/>
    <n v="0"/>
  </r>
  <r>
    <x v="2"/>
    <x v="1873"/>
    <x v="8"/>
    <n v="0"/>
  </r>
  <r>
    <x v="2"/>
    <x v="1873"/>
    <x v="9"/>
    <n v="-1.31578947368421"/>
  </r>
  <r>
    <x v="2"/>
    <x v="1873"/>
    <x v="10"/>
    <n v="-0.51020408163265996"/>
  </r>
  <r>
    <x v="3"/>
    <x v="1873"/>
    <x v="10"/>
    <n v="-4.8717948717948598"/>
  </r>
  <r>
    <x v="3"/>
    <x v="1873"/>
    <x v="11"/>
    <n v="-4.3126684636118604"/>
  </r>
  <r>
    <x v="3"/>
    <x v="1873"/>
    <x v="12"/>
    <n v="-5.71428571428571"/>
  </r>
  <r>
    <x v="3"/>
    <x v="1873"/>
    <x v="13"/>
    <n v="-5"/>
  </r>
  <r>
    <x v="0"/>
    <x v="1874"/>
    <x v="0"/>
    <n v="0"/>
  </r>
  <r>
    <x v="0"/>
    <x v="1874"/>
    <x v="1"/>
    <n v="4.4732441471571898"/>
  </r>
  <r>
    <x v="1"/>
    <x v="1874"/>
    <x v="2"/>
    <n v="9.9885627144490901"/>
  </r>
  <r>
    <x v="1"/>
    <x v="1874"/>
    <x v="3"/>
    <n v="4.2685151404596802"/>
  </r>
  <r>
    <x v="1"/>
    <x v="1874"/>
    <x v="4"/>
    <n v="-4.5486354093771801"/>
  </r>
  <r>
    <x v="1"/>
    <x v="1874"/>
    <x v="5"/>
    <n v="-9.8335854765506703"/>
  </r>
  <r>
    <x v="2"/>
    <x v="1874"/>
    <x v="6"/>
    <n v="3.3557046979865701"/>
  </r>
  <r>
    <x v="2"/>
    <x v="1874"/>
    <x v="7"/>
    <n v="-14.2045454545454"/>
  </r>
  <r>
    <x v="2"/>
    <x v="1874"/>
    <x v="8"/>
    <n v="21.453459432553501"/>
  </r>
  <r>
    <x v="2"/>
    <x v="1874"/>
    <x v="9"/>
    <n v="-13.063829787234001"/>
  </r>
  <r>
    <x v="2"/>
    <x v="1874"/>
    <x v="10"/>
    <n v="-4.8264642082429496"/>
  </r>
  <r>
    <x v="3"/>
    <x v="1874"/>
    <x v="10"/>
    <n v="4.3382756727073"/>
  </r>
  <r>
    <x v="3"/>
    <x v="1874"/>
    <x v="11"/>
    <n v="-4.1604010025062701"/>
  </r>
  <r>
    <x v="3"/>
    <x v="1874"/>
    <x v="12"/>
    <n v="3.4852546916890002"/>
  </r>
  <r>
    <x v="3"/>
    <x v="1874"/>
    <x v="13"/>
    <n v="1.71875"/>
  </r>
  <r>
    <x v="0"/>
    <x v="1875"/>
    <x v="0"/>
    <n v="0"/>
  </r>
  <r>
    <x v="0"/>
    <x v="1875"/>
    <x v="1"/>
    <n v="0"/>
  </r>
  <r>
    <x v="1"/>
    <x v="1875"/>
    <x v="2"/>
    <n v="-2.7777777777777701"/>
  </r>
  <r>
    <x v="1"/>
    <x v="1875"/>
    <x v="3"/>
    <n v="0"/>
  </r>
  <r>
    <x v="1"/>
    <x v="1875"/>
    <x v="4"/>
    <n v="0"/>
  </r>
  <r>
    <x v="1"/>
    <x v="1875"/>
    <x v="5"/>
    <n v="10.1851851851851"/>
  </r>
  <r>
    <x v="2"/>
    <x v="1875"/>
    <x v="6"/>
    <n v="-0.84033613445378097"/>
  </r>
  <r>
    <x v="2"/>
    <x v="1875"/>
    <x v="7"/>
    <n v="4.9513704686118496"/>
  </r>
  <r>
    <x v="2"/>
    <x v="1875"/>
    <x v="8"/>
    <n v="1.2636899747262"/>
  </r>
  <r>
    <x v="2"/>
    <x v="1875"/>
    <x v="9"/>
    <n v="0"/>
  </r>
  <r>
    <x v="2"/>
    <x v="1875"/>
    <x v="10"/>
    <n v="4.9785407725321802"/>
  </r>
  <r>
    <x v="3"/>
    <x v="1875"/>
    <x v="10"/>
    <n v="0"/>
  </r>
  <r>
    <x v="3"/>
    <x v="1875"/>
    <x v="11"/>
    <n v="0"/>
  </r>
  <r>
    <x v="3"/>
    <x v="1875"/>
    <x v="12"/>
    <n v="0"/>
  </r>
  <r>
    <x v="3"/>
    <x v="1875"/>
    <x v="13"/>
    <n v="0"/>
  </r>
  <r>
    <x v="0"/>
    <x v="1876"/>
    <x v="0"/>
    <n v="0"/>
  </r>
  <r>
    <x v="0"/>
    <x v="1876"/>
    <x v="1"/>
    <n v="-13.9784946236559"/>
  </r>
  <r>
    <x v="1"/>
    <x v="1876"/>
    <x v="2"/>
    <n v="-9.375"/>
  </r>
  <r>
    <x v="1"/>
    <x v="1876"/>
    <x v="3"/>
    <n v="-0.72463768115942995"/>
  </r>
  <r>
    <x v="1"/>
    <x v="1876"/>
    <x v="4"/>
    <n v="4.6666666666666599"/>
  </r>
  <r>
    <x v="1"/>
    <x v="1876"/>
    <x v="5"/>
    <n v="4.4585987261146398"/>
  </r>
  <r>
    <x v="2"/>
    <x v="1876"/>
    <x v="6"/>
    <n v="0"/>
  </r>
  <r>
    <x v="2"/>
    <x v="1876"/>
    <x v="7"/>
    <n v="0"/>
  </r>
  <r>
    <x v="2"/>
    <x v="1876"/>
    <x v="8"/>
    <n v="0"/>
  </r>
  <r>
    <x v="2"/>
    <x v="1876"/>
    <x v="9"/>
    <n v="3.65853658536586"/>
  </r>
  <r>
    <x v="2"/>
    <x v="1876"/>
    <x v="10"/>
    <n v="0"/>
  </r>
  <r>
    <x v="3"/>
    <x v="1876"/>
    <x v="10"/>
    <n v="0"/>
  </r>
  <r>
    <x v="3"/>
    <x v="1876"/>
    <x v="11"/>
    <n v="-4.8648648648648498"/>
  </r>
  <r>
    <x v="3"/>
    <x v="1876"/>
    <x v="12"/>
    <n v="-13.690476190476099"/>
  </r>
  <r>
    <x v="3"/>
    <x v="1876"/>
    <x v="13"/>
    <n v="0"/>
  </r>
  <r>
    <x v="0"/>
    <x v="1877"/>
    <x v="0"/>
    <n v="0"/>
  </r>
  <r>
    <x v="0"/>
    <x v="1877"/>
    <x v="1"/>
    <n v="4.4444444444444402"/>
  </r>
  <r>
    <x v="1"/>
    <x v="1877"/>
    <x v="2"/>
    <n v="2.0408163265305999"/>
  </r>
  <r>
    <x v="1"/>
    <x v="1877"/>
    <x v="3"/>
    <n v="-3.84615384615384"/>
  </r>
  <r>
    <x v="1"/>
    <x v="1877"/>
    <x v="4"/>
    <n v="-7.8431372549019498"/>
  </r>
  <r>
    <x v="1"/>
    <x v="1877"/>
    <x v="5"/>
    <n v="0"/>
  </r>
  <r>
    <x v="2"/>
    <x v="1877"/>
    <x v="6"/>
    <n v="-4.3478260869565002"/>
  </r>
  <r>
    <x v="2"/>
    <x v="1877"/>
    <x v="7"/>
    <n v="0"/>
  </r>
  <r>
    <x v="2"/>
    <x v="1877"/>
    <x v="8"/>
    <n v="6.5217391304347903"/>
  </r>
  <r>
    <x v="2"/>
    <x v="1877"/>
    <x v="9"/>
    <n v="6.3829787234042499"/>
  </r>
  <r>
    <x v="2"/>
    <x v="1877"/>
    <x v="10"/>
    <n v="0"/>
  </r>
  <r>
    <x v="3"/>
    <x v="1877"/>
    <x v="10"/>
    <n v="0"/>
  </r>
  <r>
    <x v="3"/>
    <x v="1877"/>
    <x v="11"/>
    <n v="-8.3333333333333197"/>
  </r>
  <r>
    <x v="3"/>
    <x v="1877"/>
    <x v="12"/>
    <n v="2.2222222222222099"/>
  </r>
  <r>
    <x v="3"/>
    <x v="1877"/>
    <x v="13"/>
    <n v="14.285714285714199"/>
  </r>
  <r>
    <x v="0"/>
    <x v="1878"/>
    <x v="0"/>
    <n v="0"/>
  </r>
  <r>
    <x v="0"/>
    <x v="1878"/>
    <x v="1"/>
    <n v="0"/>
  </r>
  <r>
    <x v="1"/>
    <x v="1878"/>
    <x v="2"/>
    <n v="0"/>
  </r>
  <r>
    <x v="1"/>
    <x v="1878"/>
    <x v="3"/>
    <n v="0"/>
  </r>
  <r>
    <x v="1"/>
    <x v="1878"/>
    <x v="4"/>
    <n v="-0.215982721382277"/>
  </r>
  <r>
    <x v="1"/>
    <x v="1878"/>
    <x v="5"/>
    <n v="0"/>
  </r>
  <r>
    <x v="2"/>
    <x v="1878"/>
    <x v="6"/>
    <n v="0"/>
  </r>
  <r>
    <x v="2"/>
    <x v="1878"/>
    <x v="7"/>
    <n v="0"/>
  </r>
  <r>
    <x v="2"/>
    <x v="1878"/>
    <x v="8"/>
    <n v="15.154639175257699"/>
  </r>
  <r>
    <x v="2"/>
    <x v="1878"/>
    <x v="9"/>
    <n v="0"/>
  </r>
  <r>
    <x v="2"/>
    <x v="1878"/>
    <x v="10"/>
    <n v="0"/>
  </r>
  <r>
    <x v="3"/>
    <x v="1878"/>
    <x v="10"/>
    <n v="0"/>
  </r>
  <r>
    <x v="3"/>
    <x v="1878"/>
    <x v="11"/>
    <n v="-13.070725156669599"/>
  </r>
  <r>
    <x v="3"/>
    <x v="1878"/>
    <x v="12"/>
    <n v="0"/>
  </r>
  <r>
    <x v="3"/>
    <x v="1878"/>
    <x v="13"/>
    <n v="0"/>
  </r>
  <r>
    <x v="0"/>
    <x v="1879"/>
    <x v="0"/>
    <n v="0"/>
  </r>
  <r>
    <x v="0"/>
    <x v="1879"/>
    <x v="1"/>
    <n v="0"/>
  </r>
  <r>
    <x v="1"/>
    <x v="1879"/>
    <x v="2"/>
    <n v="0.88148873653281601"/>
  </r>
  <r>
    <x v="1"/>
    <x v="1879"/>
    <x v="3"/>
    <n v="0"/>
  </r>
  <r>
    <x v="1"/>
    <x v="1879"/>
    <x v="4"/>
    <n v="0"/>
  </r>
  <r>
    <x v="1"/>
    <x v="1879"/>
    <x v="5"/>
    <n v="-0.105152471083064"/>
  </r>
  <r>
    <x v="2"/>
    <x v="1879"/>
    <x v="6"/>
    <n v="5.2631578947368398"/>
  </r>
  <r>
    <x v="2"/>
    <x v="1879"/>
    <x v="7"/>
    <n v="-2"/>
  </r>
  <r>
    <x v="2"/>
    <x v="1879"/>
    <x v="8"/>
    <n v="2.0408163265306101"/>
  </r>
  <r>
    <x v="2"/>
    <x v="1879"/>
    <x v="9"/>
    <n v="1"/>
  </r>
  <r>
    <x v="2"/>
    <x v="1879"/>
    <x v="10"/>
    <n v="1.8181818181818099"/>
  </r>
  <r>
    <x v="3"/>
    <x v="1879"/>
    <x v="10"/>
    <n v="0"/>
  </r>
  <r>
    <x v="3"/>
    <x v="1879"/>
    <x v="11"/>
    <n v="-5.3097345132743303"/>
  </r>
  <r>
    <x v="3"/>
    <x v="1879"/>
    <x v="12"/>
    <n v="0"/>
  </r>
  <r>
    <x v="3"/>
    <x v="1879"/>
    <x v="13"/>
    <n v="0"/>
  </r>
  <r>
    <x v="0"/>
    <x v="1880"/>
    <x v="0"/>
    <n v="0"/>
  </r>
  <r>
    <x v="0"/>
    <x v="1880"/>
    <x v="1"/>
    <n v="-4.9999999999999902"/>
  </r>
  <r>
    <x v="1"/>
    <x v="1880"/>
    <x v="2"/>
    <n v="0"/>
  </r>
  <r>
    <x v="1"/>
    <x v="1880"/>
    <x v="3"/>
    <n v="4.8611111111111001"/>
  </r>
  <r>
    <x v="1"/>
    <x v="1880"/>
    <x v="4"/>
    <n v="8.3333333333333304"/>
  </r>
  <r>
    <x v="1"/>
    <x v="1880"/>
    <x v="5"/>
    <n v="4.34782608695651"/>
  </r>
  <r>
    <x v="2"/>
    <x v="1880"/>
    <x v="6"/>
    <n v="-9.5384615384615401"/>
  </r>
  <r>
    <x v="2"/>
    <x v="1880"/>
    <x v="7"/>
    <n v="0.17889087656529701"/>
  </r>
  <r>
    <x v="2"/>
    <x v="1880"/>
    <x v="8"/>
    <n v="0"/>
  </r>
  <r>
    <x v="2"/>
    <x v="1880"/>
    <x v="9"/>
    <n v="0"/>
  </r>
  <r>
    <x v="2"/>
    <x v="1880"/>
    <x v="10"/>
    <n v="0"/>
  </r>
  <r>
    <x v="3"/>
    <x v="1880"/>
    <x v="10"/>
    <n v="0"/>
  </r>
  <r>
    <x v="3"/>
    <x v="1880"/>
    <x v="11"/>
    <n v="0"/>
  </r>
  <r>
    <x v="3"/>
    <x v="1880"/>
    <x v="12"/>
    <n v="4.9999999999999902"/>
  </r>
  <r>
    <x v="3"/>
    <x v="1880"/>
    <x v="13"/>
    <n v="9.8918083462132707"/>
  </r>
  <r>
    <x v="0"/>
    <x v="1881"/>
    <x v="0"/>
    <n v="0"/>
  </r>
  <r>
    <x v="0"/>
    <x v="1881"/>
    <x v="1"/>
    <n v="-2.7586206896551699"/>
  </r>
  <r>
    <x v="1"/>
    <x v="1881"/>
    <x v="2"/>
    <n v="0"/>
  </r>
  <r>
    <x v="1"/>
    <x v="1881"/>
    <x v="3"/>
    <n v="0.69444444444444198"/>
  </r>
  <r>
    <x v="1"/>
    <x v="1881"/>
    <x v="4"/>
    <n v="15.1724137931034"/>
  </r>
  <r>
    <x v="1"/>
    <x v="1881"/>
    <x v="5"/>
    <n v="-0.59880239520956802"/>
  </r>
  <r>
    <x v="2"/>
    <x v="1881"/>
    <x v="6"/>
    <n v="7.8313253012048003"/>
  </r>
  <r>
    <x v="2"/>
    <x v="1881"/>
    <x v="7"/>
    <n v="-9.4444444444444393"/>
  </r>
  <r>
    <x v="2"/>
    <x v="1881"/>
    <x v="8"/>
    <n v="-1.76470588235294"/>
  </r>
  <r>
    <x v="2"/>
    <x v="1881"/>
    <x v="9"/>
    <n v="5"/>
  </r>
  <r>
    <x v="2"/>
    <x v="1881"/>
    <x v="10"/>
    <n v="0"/>
  </r>
  <r>
    <x v="3"/>
    <x v="1881"/>
    <x v="10"/>
    <n v="2.2727272727272601"/>
  </r>
  <r>
    <x v="3"/>
    <x v="1881"/>
    <x v="11"/>
    <n v="-12.6373626373626"/>
  </r>
  <r>
    <x v="3"/>
    <x v="1881"/>
    <x v="12"/>
    <n v="2.4096385542168499"/>
  </r>
  <r>
    <x v="3"/>
    <x v="1881"/>
    <x v="13"/>
    <n v="-10.429447852760701"/>
  </r>
  <r>
    <x v="0"/>
    <x v="1882"/>
    <x v="0"/>
    <n v="0"/>
  </r>
  <r>
    <x v="0"/>
    <x v="1882"/>
    <x v="1"/>
    <n v="0"/>
  </r>
  <r>
    <x v="1"/>
    <x v="1882"/>
    <x v="2"/>
    <n v="0"/>
  </r>
  <r>
    <x v="1"/>
    <x v="1882"/>
    <x v="3"/>
    <n v="0"/>
  </r>
  <r>
    <x v="1"/>
    <x v="1882"/>
    <x v="4"/>
    <n v="0"/>
  </r>
  <r>
    <x v="1"/>
    <x v="1882"/>
    <x v="5"/>
    <n v="0"/>
  </r>
  <r>
    <x v="2"/>
    <x v="1882"/>
    <x v="6"/>
    <n v="0"/>
  </r>
  <r>
    <x v="2"/>
    <x v="1882"/>
    <x v="7"/>
    <n v="0"/>
  </r>
  <r>
    <x v="2"/>
    <x v="1882"/>
    <x v="8"/>
    <n v="0"/>
  </r>
  <r>
    <x v="2"/>
    <x v="1882"/>
    <x v="9"/>
    <n v="0"/>
  </r>
  <r>
    <x v="2"/>
    <x v="1882"/>
    <x v="10"/>
    <n v="0"/>
  </r>
  <r>
    <x v="3"/>
    <x v="1882"/>
    <x v="10"/>
    <n v="0"/>
  </r>
  <r>
    <x v="3"/>
    <x v="1882"/>
    <x v="11"/>
    <n v="-0.106269925611052"/>
  </r>
  <r>
    <x v="3"/>
    <x v="1882"/>
    <x v="12"/>
    <n v="0"/>
  </r>
  <r>
    <x v="3"/>
    <x v="1882"/>
    <x v="13"/>
    <n v="0"/>
  </r>
  <r>
    <x v="0"/>
    <x v="1883"/>
    <x v="0"/>
    <n v="0"/>
  </r>
  <r>
    <x v="0"/>
    <x v="1883"/>
    <x v="1"/>
    <n v="8.7336065573770405"/>
  </r>
  <r>
    <x v="1"/>
    <x v="1883"/>
    <x v="2"/>
    <n v="5.4404145077720196"/>
  </r>
  <r>
    <x v="1"/>
    <x v="1883"/>
    <x v="3"/>
    <n v="2.7862068965517301"/>
  </r>
  <r>
    <x v="1"/>
    <x v="1883"/>
    <x v="4"/>
    <n v="-4.22952586206896"/>
  </r>
  <r>
    <x v="1"/>
    <x v="1883"/>
    <x v="5"/>
    <n v="2.29901677270098"/>
  </r>
  <r>
    <x v="2"/>
    <x v="1883"/>
    <x v="6"/>
    <n v="6.2190812720848001"/>
  </r>
  <r>
    <x v="2"/>
    <x v="1883"/>
    <x v="7"/>
    <n v="-4.9542184434270702"/>
  </r>
  <r>
    <x v="2"/>
    <x v="1883"/>
    <x v="8"/>
    <n v="1.7090301003344399"/>
  </r>
  <r>
    <x v="2"/>
    <x v="1883"/>
    <x v="9"/>
    <n v="-3.1007751937984498"/>
  </r>
  <r>
    <x v="2"/>
    <x v="1883"/>
    <x v="10"/>
    <n v="2.8182701652089399"/>
  </r>
  <r>
    <x v="3"/>
    <x v="1883"/>
    <x v="10"/>
    <n v="0.73800738007379996"/>
  </r>
  <r>
    <x v="3"/>
    <x v="1883"/>
    <x v="11"/>
    <n v="0.71788278152790796"/>
  </r>
  <r>
    <x v="3"/>
    <x v="1883"/>
    <x v="12"/>
    <n v="3.4285714285714199"/>
  </r>
  <r>
    <x v="3"/>
    <x v="1883"/>
    <x v="13"/>
    <n v="7.45695528304224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1" firstDataRow="2" firstDataCol="1" rowPageCount="1" colPageCount="1"/>
  <pivotFields count="6">
    <pivotField axis="axisCol" numFmtId="17" showAll="0">
      <items count="5">
        <item x="0"/>
        <item x="1"/>
        <item x="2"/>
        <item x="3"/>
        <item t="default"/>
      </items>
    </pivotField>
    <pivotField axis="axisPage" showAll="0">
      <items count="18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87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1874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1876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1877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1881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188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869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873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878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879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875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8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883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872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80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item="0" hier="-1"/>
  </pageFields>
  <dataFields count="1">
    <dataField name="Sum of Percentage Chang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D28113" totalsRowShown="0">
  <autoFilter ref="A1:D28113"/>
  <sortState xmlns:xlrd2="http://schemas.microsoft.com/office/spreadsheetml/2017/richdata2" ref="A2:D28113">
    <sortCondition ref="B2:B28113"/>
  </sortState>
  <tableColumns count="4">
    <tableColumn id="1" name="Month-Year" dataDxfId="15"/>
    <tableColumn id="2" name="Stock Name"/>
    <tableColumn id="3" name="Week" dataDxfId="14"/>
    <tableColumn id="4" name="Percentage Change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D67" totalsRowShown="0" headerRowDxfId="4" dataDxfId="5" headerRowBorderDxfId="11" tableBorderDxfId="12" totalsRowBorderDxfId="10">
  <tableColumns count="4">
    <tableColumn id="1" name="Month-Year" dataDxfId="9"/>
    <tableColumn id="2" name="Stock Name" dataDxfId="8"/>
    <tableColumn id="3" name="Week" dataDxfId="7"/>
    <tableColumn id="4" name="Percentage Change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C8" sqref="C8"/>
    </sheetView>
  </sheetViews>
  <sheetFormatPr defaultRowHeight="15" x14ac:dyDescent="0.25"/>
  <cols>
    <col min="1" max="1" width="25" bestFit="1" customWidth="1"/>
    <col min="2" max="2" width="16.85546875" bestFit="1" customWidth="1"/>
    <col min="3" max="6" width="12.7109375" bestFit="1" customWidth="1"/>
  </cols>
  <sheetData>
    <row r="1" spans="1:6" x14ac:dyDescent="0.25">
      <c r="A1" s="2" t="s">
        <v>1</v>
      </c>
      <c r="B1" t="s">
        <v>4</v>
      </c>
    </row>
    <row r="3" spans="1:6" x14ac:dyDescent="0.25">
      <c r="A3" s="2" t="s">
        <v>1890</v>
      </c>
      <c r="B3" s="2" t="s">
        <v>1891</v>
      </c>
    </row>
    <row r="4" spans="1:6" x14ac:dyDescent="0.25">
      <c r="A4" s="2" t="s">
        <v>1888</v>
      </c>
      <c r="B4" s="1">
        <v>44986</v>
      </c>
      <c r="C4" s="1">
        <v>45017</v>
      </c>
      <c r="D4" s="1">
        <v>45047</v>
      </c>
      <c r="E4" s="1">
        <v>45078</v>
      </c>
      <c r="F4" s="1" t="s">
        <v>1889</v>
      </c>
    </row>
    <row r="5" spans="1:6" x14ac:dyDescent="0.25">
      <c r="A5" s="3">
        <v>13</v>
      </c>
      <c r="B5" s="4">
        <v>-3.12499999999998</v>
      </c>
      <c r="C5" s="4"/>
      <c r="D5" s="4"/>
      <c r="E5" s="4"/>
      <c r="F5" s="4">
        <v>-3.12499999999998</v>
      </c>
    </row>
    <row r="6" spans="1:6" x14ac:dyDescent="0.25">
      <c r="A6" s="3">
        <v>14</v>
      </c>
      <c r="B6" s="4">
        <v>15.732087227414301</v>
      </c>
      <c r="C6" s="4"/>
      <c r="D6" s="4"/>
      <c r="E6" s="4"/>
      <c r="F6" s="4">
        <v>15.732087227414301</v>
      </c>
    </row>
    <row r="7" spans="1:6" x14ac:dyDescent="0.25">
      <c r="A7" s="3">
        <v>15</v>
      </c>
      <c r="B7" s="4"/>
      <c r="C7" s="4">
        <v>1.33587786259543</v>
      </c>
      <c r="D7" s="4"/>
      <c r="E7" s="4"/>
      <c r="F7" s="4">
        <v>1.33587786259543</v>
      </c>
    </row>
    <row r="8" spans="1:6" x14ac:dyDescent="0.25">
      <c r="A8" s="3">
        <v>16</v>
      </c>
      <c r="B8" s="4"/>
      <c r="C8" s="4">
        <v>2.4737167594310399</v>
      </c>
      <c r="D8" s="4"/>
      <c r="E8" s="4"/>
      <c r="F8" s="4">
        <v>2.4737167594310399</v>
      </c>
    </row>
    <row r="9" spans="1:6" x14ac:dyDescent="0.25">
      <c r="A9" s="3">
        <v>17</v>
      </c>
      <c r="B9" s="4"/>
      <c r="C9" s="4">
        <v>2.1951219512194999</v>
      </c>
      <c r="D9" s="4"/>
      <c r="E9" s="4"/>
      <c r="F9" s="4">
        <v>2.1951219512194999</v>
      </c>
    </row>
    <row r="10" spans="1:6" x14ac:dyDescent="0.25">
      <c r="A10" s="3">
        <v>18</v>
      </c>
      <c r="B10" s="4"/>
      <c r="C10" s="4">
        <v>-1.0071090047393401</v>
      </c>
      <c r="D10" s="4"/>
      <c r="E10" s="4"/>
      <c r="F10" s="4">
        <v>-1.0071090047393401</v>
      </c>
    </row>
    <row r="11" spans="1:6" x14ac:dyDescent="0.25">
      <c r="A11" s="3">
        <v>19</v>
      </c>
      <c r="B11" s="4"/>
      <c r="C11" s="4"/>
      <c r="D11" s="4">
        <v>0.65127294256956403</v>
      </c>
      <c r="E11" s="4"/>
      <c r="F11" s="4">
        <v>0.65127294256956403</v>
      </c>
    </row>
    <row r="12" spans="1:6" x14ac:dyDescent="0.25">
      <c r="A12" s="3">
        <v>20</v>
      </c>
      <c r="B12" s="4"/>
      <c r="C12" s="4"/>
      <c r="D12" s="4">
        <v>1.4226437462952</v>
      </c>
      <c r="E12" s="4"/>
      <c r="F12" s="4">
        <v>1.4226437462952</v>
      </c>
    </row>
    <row r="13" spans="1:6" x14ac:dyDescent="0.25">
      <c r="A13" s="3">
        <v>21</v>
      </c>
      <c r="B13" s="4"/>
      <c r="C13" s="4"/>
      <c r="D13" s="4">
        <v>1.5805471124620001</v>
      </c>
      <c r="E13" s="4"/>
      <c r="F13" s="4">
        <v>1.5805471124620001</v>
      </c>
    </row>
    <row r="14" spans="1:6" x14ac:dyDescent="0.25">
      <c r="A14" s="3">
        <v>22</v>
      </c>
      <c r="B14" s="4"/>
      <c r="C14" s="4"/>
      <c r="D14" s="4">
        <v>11.190476190476099</v>
      </c>
      <c r="E14" s="4"/>
      <c r="F14" s="4">
        <v>11.190476190476099</v>
      </c>
    </row>
    <row r="15" spans="1:6" x14ac:dyDescent="0.25">
      <c r="A15" s="3">
        <v>23</v>
      </c>
      <c r="B15" s="4"/>
      <c r="C15" s="4"/>
      <c r="D15" s="4">
        <v>-1.38963121325494</v>
      </c>
      <c r="E15" s="4">
        <v>-2.3745277927684798</v>
      </c>
      <c r="F15" s="4">
        <v>-3.7641590060234198</v>
      </c>
    </row>
    <row r="16" spans="1:6" x14ac:dyDescent="0.25">
      <c r="A16" s="3">
        <v>24</v>
      </c>
      <c r="B16" s="4"/>
      <c r="C16" s="4"/>
      <c r="D16" s="4"/>
      <c r="E16" s="4">
        <v>4.0926225094238102</v>
      </c>
      <c r="F16" s="4">
        <v>4.0926225094238102</v>
      </c>
    </row>
    <row r="17" spans="1:6" x14ac:dyDescent="0.25">
      <c r="A17" s="3">
        <v>25</v>
      </c>
      <c r="B17" s="4"/>
      <c r="C17" s="4"/>
      <c r="D17" s="4"/>
      <c r="E17" s="4">
        <v>0.72727272727272996</v>
      </c>
      <c r="F17" s="4">
        <v>0.72727272727272996</v>
      </c>
    </row>
    <row r="18" spans="1:6" x14ac:dyDescent="0.25">
      <c r="A18" s="3">
        <v>26</v>
      </c>
      <c r="B18" s="4"/>
      <c r="C18" s="4"/>
      <c r="D18" s="4"/>
      <c r="E18" s="4">
        <v>-3.9235931853381398</v>
      </c>
      <c r="F18" s="4">
        <v>-3.9235931853381398</v>
      </c>
    </row>
    <row r="19" spans="1:6" x14ac:dyDescent="0.25">
      <c r="A19" s="3" t="s">
        <v>1889</v>
      </c>
      <c r="B19" s="4">
        <v>12.60708722741432</v>
      </c>
      <c r="C19" s="4">
        <v>4.9976075685066297</v>
      </c>
      <c r="D19" s="4">
        <v>13.455308778547924</v>
      </c>
      <c r="E19" s="4">
        <v>-1.4782257414100792</v>
      </c>
      <c r="F19" s="4">
        <v>29.581777833058787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13"/>
  <sheetViews>
    <sheetView tabSelected="1" zoomScale="145" zoomScaleNormal="145" workbookViewId="0">
      <selection activeCell="H10" sqref="H10"/>
    </sheetView>
  </sheetViews>
  <sheetFormatPr defaultRowHeight="15" x14ac:dyDescent="0.25"/>
  <cols>
    <col min="1" max="1" width="13.5703125" customWidth="1"/>
    <col min="2" max="2" width="17.7109375" bestFit="1" customWidth="1"/>
    <col min="3" max="3" width="8.28515625" style="4" customWidth="1"/>
    <col min="4" max="4" width="20.140625" customWidth="1"/>
  </cols>
  <sheetData>
    <row r="1" spans="1:10" x14ac:dyDescent="0.25">
      <c r="A1" t="s">
        <v>0</v>
      </c>
      <c r="B1" t="s">
        <v>1</v>
      </c>
      <c r="C1" s="4" t="s">
        <v>2</v>
      </c>
      <c r="D1" t="s">
        <v>3</v>
      </c>
    </row>
    <row r="2" spans="1:10" x14ac:dyDescent="0.25">
      <c r="A2" s="1">
        <v>45078</v>
      </c>
      <c r="B2" t="s">
        <v>4</v>
      </c>
      <c r="C2" s="4">
        <v>24</v>
      </c>
      <c r="D2" s="5">
        <v>4.0926225094238102</v>
      </c>
      <c r="J2" s="6" t="s">
        <v>226</v>
      </c>
    </row>
    <row r="3" spans="1:10" x14ac:dyDescent="0.25">
      <c r="A3" s="1">
        <v>45078</v>
      </c>
      <c r="B3" t="s">
        <v>4</v>
      </c>
      <c r="C3" s="4">
        <v>25</v>
      </c>
      <c r="D3" s="5">
        <v>0.72727272727272996</v>
      </c>
      <c r="J3" s="6" t="s">
        <v>838</v>
      </c>
    </row>
    <row r="4" spans="1:10" x14ac:dyDescent="0.25">
      <c r="A4" s="1">
        <v>45078</v>
      </c>
      <c r="B4" t="s">
        <v>4</v>
      </c>
      <c r="C4" s="4">
        <v>23</v>
      </c>
      <c r="D4" s="5">
        <v>-2.3745277927684798</v>
      </c>
      <c r="J4" s="7" t="s">
        <v>1414</v>
      </c>
    </row>
    <row r="5" spans="1:10" x14ac:dyDescent="0.25">
      <c r="A5" s="1">
        <v>45078</v>
      </c>
      <c r="B5" t="s">
        <v>4</v>
      </c>
      <c r="C5" s="4">
        <v>26</v>
      </c>
      <c r="D5" s="5">
        <v>-3.9235931853381398</v>
      </c>
    </row>
    <row r="6" spans="1:10" x14ac:dyDescent="0.25">
      <c r="A6" s="1">
        <v>44986</v>
      </c>
      <c r="B6" t="s">
        <v>4</v>
      </c>
      <c r="C6" s="4">
        <v>14</v>
      </c>
      <c r="D6" s="5">
        <v>15.732087227414301</v>
      </c>
    </row>
    <row r="7" spans="1:10" x14ac:dyDescent="0.25">
      <c r="A7" s="1">
        <v>45047</v>
      </c>
      <c r="B7" t="s">
        <v>4</v>
      </c>
      <c r="C7" s="4">
        <v>22</v>
      </c>
      <c r="D7" s="5">
        <v>11.190476190476099</v>
      </c>
    </row>
    <row r="8" spans="1:10" x14ac:dyDescent="0.25">
      <c r="A8" s="1">
        <v>45017</v>
      </c>
      <c r="B8" t="s">
        <v>4</v>
      </c>
      <c r="C8" s="4">
        <v>16</v>
      </c>
      <c r="D8" s="5">
        <v>2.4737167594310399</v>
      </c>
    </row>
    <row r="9" spans="1:10" x14ac:dyDescent="0.25">
      <c r="A9" s="1">
        <v>45017</v>
      </c>
      <c r="B9" t="s">
        <v>4</v>
      </c>
      <c r="C9" s="4">
        <v>17</v>
      </c>
      <c r="D9" s="5">
        <v>2.1951219512194999</v>
      </c>
    </row>
    <row r="10" spans="1:10" x14ac:dyDescent="0.25">
      <c r="A10" s="1">
        <v>45047</v>
      </c>
      <c r="B10" t="s">
        <v>4</v>
      </c>
      <c r="C10" s="4">
        <v>21</v>
      </c>
      <c r="D10" s="5">
        <v>1.5805471124620001</v>
      </c>
    </row>
    <row r="11" spans="1:10" x14ac:dyDescent="0.25">
      <c r="A11" s="1">
        <v>45047</v>
      </c>
      <c r="B11" t="s">
        <v>4</v>
      </c>
      <c r="C11" s="4">
        <v>20</v>
      </c>
      <c r="D11" s="5">
        <v>1.4226437462952</v>
      </c>
    </row>
    <row r="12" spans="1:10" x14ac:dyDescent="0.25">
      <c r="A12" s="1">
        <v>45017</v>
      </c>
      <c r="B12" t="s">
        <v>4</v>
      </c>
      <c r="C12" s="4">
        <v>15</v>
      </c>
      <c r="D12" s="5">
        <v>1.33587786259543</v>
      </c>
    </row>
    <row r="13" spans="1:10" x14ac:dyDescent="0.25">
      <c r="A13" s="1">
        <v>45047</v>
      </c>
      <c r="B13" t="s">
        <v>4</v>
      </c>
      <c r="C13" s="4">
        <v>19</v>
      </c>
      <c r="D13" s="5">
        <v>0.65127294256956403</v>
      </c>
    </row>
    <row r="14" spans="1:10" x14ac:dyDescent="0.25">
      <c r="A14" s="1">
        <v>45017</v>
      </c>
      <c r="B14" t="s">
        <v>4</v>
      </c>
      <c r="C14" s="4">
        <v>18</v>
      </c>
      <c r="D14" s="5">
        <v>-1.0071090047393401</v>
      </c>
    </row>
    <row r="15" spans="1:10" x14ac:dyDescent="0.25">
      <c r="A15" s="1">
        <v>45047</v>
      </c>
      <c r="B15" t="s">
        <v>4</v>
      </c>
      <c r="C15" s="4">
        <v>23</v>
      </c>
      <c r="D15" s="5">
        <v>-1.38963121325494</v>
      </c>
    </row>
    <row r="16" spans="1:10" x14ac:dyDescent="0.25">
      <c r="A16" s="1">
        <v>44986</v>
      </c>
      <c r="B16" t="s">
        <v>4</v>
      </c>
      <c r="C16" s="4">
        <v>13</v>
      </c>
      <c r="D16" s="5">
        <v>-3.12499999999998</v>
      </c>
    </row>
    <row r="17" spans="1:4" x14ac:dyDescent="0.25">
      <c r="A17" s="1">
        <v>45078</v>
      </c>
      <c r="B17" t="s">
        <v>5</v>
      </c>
      <c r="C17" s="4">
        <v>26</v>
      </c>
      <c r="D17" s="5">
        <v>7.6738609112709701</v>
      </c>
    </row>
    <row r="18" spans="1:4" x14ac:dyDescent="0.25">
      <c r="A18" s="1">
        <v>45078</v>
      </c>
      <c r="B18" t="s">
        <v>5</v>
      </c>
      <c r="C18" s="4">
        <v>25</v>
      </c>
      <c r="D18" s="5">
        <v>7.6315789473684097</v>
      </c>
    </row>
    <row r="19" spans="1:4" x14ac:dyDescent="0.25">
      <c r="A19" s="1">
        <v>45078</v>
      </c>
      <c r="B19" t="s">
        <v>5</v>
      </c>
      <c r="C19" s="4">
        <v>24</v>
      </c>
      <c r="D19" s="5">
        <v>7.49279538904897</v>
      </c>
    </row>
    <row r="20" spans="1:4" x14ac:dyDescent="0.25">
      <c r="A20" s="1">
        <v>45078</v>
      </c>
      <c r="B20" t="s">
        <v>5</v>
      </c>
      <c r="C20" s="4">
        <v>23</v>
      </c>
      <c r="D20" s="5">
        <v>-1.3966480446927301</v>
      </c>
    </row>
    <row r="21" spans="1:4" x14ac:dyDescent="0.25">
      <c r="A21" s="1">
        <v>44986</v>
      </c>
      <c r="B21" t="s">
        <v>5</v>
      </c>
      <c r="C21" s="4">
        <v>14</v>
      </c>
      <c r="D21" s="5">
        <v>5.8524173027989903</v>
      </c>
    </row>
    <row r="22" spans="1:4" x14ac:dyDescent="0.25">
      <c r="A22" s="1">
        <v>44986</v>
      </c>
      <c r="B22" t="s">
        <v>5</v>
      </c>
      <c r="C22" s="4">
        <v>13</v>
      </c>
      <c r="D22" s="5">
        <v>1.84696569920845</v>
      </c>
    </row>
    <row r="23" spans="1:4" x14ac:dyDescent="0.25">
      <c r="A23" s="1">
        <v>45047</v>
      </c>
      <c r="B23" t="s">
        <v>5</v>
      </c>
      <c r="C23" s="4">
        <v>20</v>
      </c>
      <c r="D23" s="5">
        <v>0.53763440860213896</v>
      </c>
    </row>
    <row r="24" spans="1:4" x14ac:dyDescent="0.25">
      <c r="A24" s="1">
        <v>45017</v>
      </c>
      <c r="B24" t="s">
        <v>5</v>
      </c>
      <c r="C24" s="4">
        <v>15</v>
      </c>
      <c r="D24" s="5">
        <v>0</v>
      </c>
    </row>
    <row r="25" spans="1:4" x14ac:dyDescent="0.25">
      <c r="A25" s="1">
        <v>45047</v>
      </c>
      <c r="B25" t="s">
        <v>5</v>
      </c>
      <c r="C25" s="4">
        <v>19</v>
      </c>
      <c r="D25" s="5">
        <v>-0.797872340425543</v>
      </c>
    </row>
    <row r="26" spans="1:4" x14ac:dyDescent="0.25">
      <c r="A26" s="1">
        <v>45047</v>
      </c>
      <c r="B26" t="s">
        <v>5</v>
      </c>
      <c r="C26" s="4">
        <v>22</v>
      </c>
      <c r="D26" s="5">
        <v>-1.33689839572192</v>
      </c>
    </row>
    <row r="27" spans="1:4" x14ac:dyDescent="0.25">
      <c r="A27" s="1">
        <v>45047</v>
      </c>
      <c r="B27" t="s">
        <v>5</v>
      </c>
      <c r="C27" s="4">
        <v>23</v>
      </c>
      <c r="D27" s="5">
        <v>-1.3812154696132499</v>
      </c>
    </row>
    <row r="28" spans="1:4" x14ac:dyDescent="0.25">
      <c r="A28" s="1">
        <v>45047</v>
      </c>
      <c r="B28" t="s">
        <v>5</v>
      </c>
      <c r="C28" s="4">
        <v>21</v>
      </c>
      <c r="D28" s="5">
        <v>-1.8567639257294499</v>
      </c>
    </row>
    <row r="29" spans="1:4" x14ac:dyDescent="0.25">
      <c r="A29" s="1">
        <v>45017</v>
      </c>
      <c r="B29" t="s">
        <v>5</v>
      </c>
      <c r="C29" s="4">
        <v>17</v>
      </c>
      <c r="D29" s="5">
        <v>-1.99004975124379</v>
      </c>
    </row>
    <row r="30" spans="1:4" x14ac:dyDescent="0.25">
      <c r="A30" s="1">
        <v>45017</v>
      </c>
      <c r="B30" t="s">
        <v>5</v>
      </c>
      <c r="C30" s="4">
        <v>16</v>
      </c>
      <c r="D30" s="5">
        <v>-2.1634615384615299</v>
      </c>
    </row>
    <row r="31" spans="1:4" x14ac:dyDescent="0.25">
      <c r="A31" s="1">
        <v>45017</v>
      </c>
      <c r="B31" t="s">
        <v>5</v>
      </c>
      <c r="C31" s="4">
        <v>18</v>
      </c>
      <c r="D31" s="5">
        <v>-3.6269430051813401</v>
      </c>
    </row>
    <row r="32" spans="1:4" x14ac:dyDescent="0.25">
      <c r="A32" s="1">
        <v>45078</v>
      </c>
      <c r="B32" t="s">
        <v>6</v>
      </c>
      <c r="C32" s="4">
        <v>25</v>
      </c>
      <c r="D32" s="5">
        <v>4.5929266555898298</v>
      </c>
    </row>
    <row r="33" spans="1:4" x14ac:dyDescent="0.25">
      <c r="A33" s="1">
        <v>45078</v>
      </c>
      <c r="B33" t="s">
        <v>6</v>
      </c>
      <c r="C33" s="4">
        <v>26</v>
      </c>
      <c r="D33" s="5">
        <v>2.1305530371713499</v>
      </c>
    </row>
    <row r="34" spans="1:4" x14ac:dyDescent="0.25">
      <c r="A34" s="1">
        <v>45078</v>
      </c>
      <c r="B34" t="s">
        <v>6</v>
      </c>
      <c r="C34" s="4">
        <v>23</v>
      </c>
      <c r="D34" s="5">
        <v>-0.190521552750644</v>
      </c>
    </row>
    <row r="35" spans="1:4" x14ac:dyDescent="0.25">
      <c r="A35" s="1">
        <v>45078</v>
      </c>
      <c r="B35" t="s">
        <v>6</v>
      </c>
      <c r="C35" s="4">
        <v>24</v>
      </c>
      <c r="D35" s="5">
        <v>-0.43885660064049797</v>
      </c>
    </row>
    <row r="36" spans="1:4" x14ac:dyDescent="0.25">
      <c r="A36" s="1">
        <v>45017</v>
      </c>
      <c r="B36" t="s">
        <v>6</v>
      </c>
      <c r="C36" s="4">
        <v>15</v>
      </c>
      <c r="D36" s="5">
        <v>4.2172279265694899</v>
      </c>
    </row>
    <row r="37" spans="1:4" x14ac:dyDescent="0.25">
      <c r="A37" s="1">
        <v>45047</v>
      </c>
      <c r="B37" t="s">
        <v>6</v>
      </c>
      <c r="C37" s="4">
        <v>22</v>
      </c>
      <c r="D37" s="5">
        <v>2.9688273132112801</v>
      </c>
    </row>
    <row r="38" spans="1:4" x14ac:dyDescent="0.25">
      <c r="A38" s="1">
        <v>45047</v>
      </c>
      <c r="B38" t="s">
        <v>6</v>
      </c>
      <c r="C38" s="4">
        <v>20</v>
      </c>
      <c r="D38" s="5">
        <v>1.67279777291708</v>
      </c>
    </row>
    <row r="39" spans="1:4" x14ac:dyDescent="0.25">
      <c r="A39" s="1">
        <v>45017</v>
      </c>
      <c r="B39" t="s">
        <v>6</v>
      </c>
      <c r="C39" s="4">
        <v>18</v>
      </c>
      <c r="D39" s="5">
        <v>0.93730270506532298</v>
      </c>
    </row>
    <row r="40" spans="1:4" x14ac:dyDescent="0.25">
      <c r="A40" s="1">
        <v>45017</v>
      </c>
      <c r="B40" t="s">
        <v>6</v>
      </c>
      <c r="C40" s="4">
        <v>17</v>
      </c>
      <c r="D40" s="5">
        <v>0.891337005508263</v>
      </c>
    </row>
    <row r="41" spans="1:4" x14ac:dyDescent="0.25">
      <c r="A41" s="1">
        <v>44986</v>
      </c>
      <c r="B41" t="s">
        <v>6</v>
      </c>
      <c r="C41" s="4">
        <v>14</v>
      </c>
      <c r="D41" s="5">
        <v>0.47833360823771198</v>
      </c>
    </row>
    <row r="42" spans="1:4" x14ac:dyDescent="0.25">
      <c r="A42" s="1">
        <v>44986</v>
      </c>
      <c r="B42" t="s">
        <v>6</v>
      </c>
      <c r="C42" s="4">
        <v>13</v>
      </c>
      <c r="D42" s="5">
        <v>-0.115204664613361</v>
      </c>
    </row>
    <row r="43" spans="1:4" x14ac:dyDescent="0.25">
      <c r="A43" s="1">
        <v>45047</v>
      </c>
      <c r="B43" t="s">
        <v>6</v>
      </c>
      <c r="C43" s="4">
        <v>23</v>
      </c>
      <c r="D43" s="5">
        <v>-0.29779630732578899</v>
      </c>
    </row>
    <row r="44" spans="1:4" x14ac:dyDescent="0.25">
      <c r="A44" s="1">
        <v>45017</v>
      </c>
      <c r="B44" t="s">
        <v>6</v>
      </c>
      <c r="C44" s="4">
        <v>16</v>
      </c>
      <c r="D44" s="5">
        <v>-0.93711294431073</v>
      </c>
    </row>
    <row r="45" spans="1:4" x14ac:dyDescent="0.25">
      <c r="A45" s="1">
        <v>45047</v>
      </c>
      <c r="B45" t="s">
        <v>6</v>
      </c>
      <c r="C45" s="4">
        <v>19</v>
      </c>
      <c r="D45" s="5">
        <v>-1.0527586623203999</v>
      </c>
    </row>
    <row r="46" spans="1:4" x14ac:dyDescent="0.25">
      <c r="A46" s="1">
        <v>45047</v>
      </c>
      <c r="B46" t="s">
        <v>6</v>
      </c>
      <c r="C46" s="4">
        <v>21</v>
      </c>
      <c r="D46" s="5">
        <v>-1.6701206875533201</v>
      </c>
    </row>
    <row r="47" spans="1:4" x14ac:dyDescent="0.25">
      <c r="A47" s="1">
        <v>45078</v>
      </c>
      <c r="B47" t="s">
        <v>7</v>
      </c>
      <c r="C47" s="4">
        <v>25</v>
      </c>
      <c r="D47" s="5">
        <v>6.65634674922602</v>
      </c>
    </row>
    <row r="48" spans="1:4" x14ac:dyDescent="0.25">
      <c r="A48" s="1">
        <v>45078</v>
      </c>
      <c r="B48" t="s">
        <v>7</v>
      </c>
      <c r="C48" s="4">
        <v>26</v>
      </c>
      <c r="D48" s="5">
        <v>3.8404726735598098</v>
      </c>
    </row>
    <row r="49" spans="1:4" x14ac:dyDescent="0.25">
      <c r="A49" s="1">
        <v>45078</v>
      </c>
      <c r="B49" t="s">
        <v>7</v>
      </c>
      <c r="C49" s="4">
        <v>23</v>
      </c>
      <c r="D49" s="5">
        <v>2.6856240126382298</v>
      </c>
    </row>
    <row r="50" spans="1:4" x14ac:dyDescent="0.25">
      <c r="A50" s="1">
        <v>45078</v>
      </c>
      <c r="B50" t="s">
        <v>7</v>
      </c>
      <c r="C50" s="4">
        <v>24</v>
      </c>
      <c r="D50" s="5">
        <v>-0.61919504643961498</v>
      </c>
    </row>
    <row r="51" spans="1:4" x14ac:dyDescent="0.25">
      <c r="A51" s="1">
        <v>45017</v>
      </c>
      <c r="B51" t="s">
        <v>7</v>
      </c>
      <c r="C51" s="4">
        <v>15</v>
      </c>
      <c r="D51" s="5">
        <v>8.7962962962962994</v>
      </c>
    </row>
    <row r="52" spans="1:4" x14ac:dyDescent="0.25">
      <c r="A52" s="1">
        <v>45047</v>
      </c>
      <c r="B52" t="s">
        <v>7</v>
      </c>
      <c r="C52" s="4">
        <v>19</v>
      </c>
      <c r="D52" s="5">
        <v>6.9940476190476204</v>
      </c>
    </row>
    <row r="53" spans="1:4" x14ac:dyDescent="0.25">
      <c r="A53" s="1">
        <v>45017</v>
      </c>
      <c r="B53" t="s">
        <v>7</v>
      </c>
      <c r="C53" s="4">
        <v>17</v>
      </c>
      <c r="D53" s="5">
        <v>5.7324840764331304</v>
      </c>
    </row>
    <row r="54" spans="1:4" x14ac:dyDescent="0.25">
      <c r="A54" s="1">
        <v>45017</v>
      </c>
      <c r="B54" t="s">
        <v>7</v>
      </c>
      <c r="C54" s="4">
        <v>18</v>
      </c>
      <c r="D54" s="5">
        <v>0.92165898617512798</v>
      </c>
    </row>
    <row r="55" spans="1:4" x14ac:dyDescent="0.25">
      <c r="A55" s="1">
        <v>45047</v>
      </c>
      <c r="B55" t="s">
        <v>7</v>
      </c>
      <c r="C55" s="4">
        <v>22</v>
      </c>
      <c r="D55" s="5">
        <v>0.15923566878981099</v>
      </c>
    </row>
    <row r="56" spans="1:4" x14ac:dyDescent="0.25">
      <c r="A56" s="1">
        <v>45047</v>
      </c>
      <c r="B56" t="s">
        <v>7</v>
      </c>
      <c r="C56" s="4">
        <v>20</v>
      </c>
      <c r="D56" s="5">
        <v>-0.90771558245082296</v>
      </c>
    </row>
    <row r="57" spans="1:4" x14ac:dyDescent="0.25">
      <c r="A57" s="1">
        <v>44986</v>
      </c>
      <c r="B57" t="s">
        <v>7</v>
      </c>
      <c r="C57" s="4">
        <v>13</v>
      </c>
      <c r="D57" s="5">
        <v>-1.15894039735098</v>
      </c>
    </row>
    <row r="58" spans="1:4" x14ac:dyDescent="0.25">
      <c r="A58" s="1">
        <v>45047</v>
      </c>
      <c r="B58" t="s">
        <v>7</v>
      </c>
      <c r="C58" s="4">
        <v>21</v>
      </c>
      <c r="D58" s="5">
        <v>-1.53609831029185</v>
      </c>
    </row>
    <row r="59" spans="1:4" x14ac:dyDescent="0.25">
      <c r="A59" s="1">
        <v>45047</v>
      </c>
      <c r="B59" t="s">
        <v>7</v>
      </c>
      <c r="C59" s="4">
        <v>23</v>
      </c>
      <c r="D59" s="5">
        <v>-1.58227848101265</v>
      </c>
    </row>
    <row r="60" spans="1:4" x14ac:dyDescent="0.25">
      <c r="A60" s="1">
        <v>44986</v>
      </c>
      <c r="B60" t="s">
        <v>7</v>
      </c>
      <c r="C60" s="4">
        <v>14</v>
      </c>
      <c r="D60" s="5">
        <v>-2.6595744680851001</v>
      </c>
    </row>
    <row r="61" spans="1:4" x14ac:dyDescent="0.25">
      <c r="A61" s="1">
        <v>45017</v>
      </c>
      <c r="B61" t="s">
        <v>7</v>
      </c>
      <c r="C61" s="4">
        <v>16</v>
      </c>
      <c r="D61" s="5">
        <v>-4.0697674418604599</v>
      </c>
    </row>
    <row r="62" spans="1:4" x14ac:dyDescent="0.25">
      <c r="A62" s="1">
        <v>45078</v>
      </c>
      <c r="B62" t="s">
        <v>8</v>
      </c>
      <c r="C62" s="4">
        <v>25</v>
      </c>
      <c r="D62" s="5">
        <v>5.3289236750755702</v>
      </c>
    </row>
    <row r="63" spans="1:4" x14ac:dyDescent="0.25">
      <c r="A63" s="1">
        <v>45078</v>
      </c>
      <c r="B63" t="s">
        <v>8</v>
      </c>
      <c r="C63" s="4">
        <v>23</v>
      </c>
      <c r="D63" s="5">
        <v>-0.139783269369016</v>
      </c>
    </row>
    <row r="64" spans="1:4" x14ac:dyDescent="0.25">
      <c r="A64" s="1">
        <v>45078</v>
      </c>
      <c r="B64" t="s">
        <v>8</v>
      </c>
      <c r="C64" s="4">
        <v>24</v>
      </c>
      <c r="D64" s="5">
        <v>-1.0253990046336099</v>
      </c>
    </row>
    <row r="65" spans="1:4" x14ac:dyDescent="0.25">
      <c r="A65" s="1">
        <v>45078</v>
      </c>
      <c r="B65" t="s">
        <v>8</v>
      </c>
      <c r="C65" s="4">
        <v>26</v>
      </c>
      <c r="D65" s="5">
        <v>-3.0054399217629202</v>
      </c>
    </row>
    <row r="66" spans="1:4" x14ac:dyDescent="0.25">
      <c r="A66" s="1">
        <v>45047</v>
      </c>
      <c r="B66" t="s">
        <v>8</v>
      </c>
      <c r="C66" s="4">
        <v>19</v>
      </c>
      <c r="D66" s="5">
        <v>4.4553372041089698</v>
      </c>
    </row>
    <row r="67" spans="1:4" x14ac:dyDescent="0.25">
      <c r="A67" s="1">
        <v>45047</v>
      </c>
      <c r="B67" t="s">
        <v>8</v>
      </c>
      <c r="C67" s="4">
        <v>23</v>
      </c>
      <c r="D67" s="5">
        <v>4.1669341229332497</v>
      </c>
    </row>
    <row r="68" spans="1:4" x14ac:dyDescent="0.25">
      <c r="A68" s="1">
        <v>45047</v>
      </c>
      <c r="B68" t="s">
        <v>8</v>
      </c>
      <c r="C68" s="4">
        <v>21</v>
      </c>
      <c r="D68" s="5">
        <v>2.9201431556656399</v>
      </c>
    </row>
    <row r="69" spans="1:4" x14ac:dyDescent="0.25">
      <c r="A69" s="1">
        <v>45017</v>
      </c>
      <c r="B69" t="s">
        <v>8</v>
      </c>
      <c r="C69" s="4">
        <v>15</v>
      </c>
      <c r="D69" s="5">
        <v>2.9077025554609599</v>
      </c>
    </row>
    <row r="70" spans="1:4" x14ac:dyDescent="0.25">
      <c r="A70" s="1">
        <v>44986</v>
      </c>
      <c r="B70" t="s">
        <v>8</v>
      </c>
      <c r="C70" s="4">
        <v>13</v>
      </c>
      <c r="D70" s="5">
        <v>2.4775803538023302</v>
      </c>
    </row>
    <row r="71" spans="1:4" x14ac:dyDescent="0.25">
      <c r="A71" s="1">
        <v>44986</v>
      </c>
      <c r="B71" t="s">
        <v>8</v>
      </c>
      <c r="C71" s="4">
        <v>14</v>
      </c>
      <c r="D71" s="5">
        <v>0.92846531824934297</v>
      </c>
    </row>
    <row r="72" spans="1:4" x14ac:dyDescent="0.25">
      <c r="A72" s="1">
        <v>45017</v>
      </c>
      <c r="B72" t="s">
        <v>8</v>
      </c>
      <c r="C72" s="4">
        <v>18</v>
      </c>
      <c r="D72" s="5">
        <v>0.60344577576802605</v>
      </c>
    </row>
    <row r="73" spans="1:4" x14ac:dyDescent="0.25">
      <c r="A73" s="1">
        <v>45017</v>
      </c>
      <c r="B73" t="s">
        <v>8</v>
      </c>
      <c r="C73" s="4">
        <v>16</v>
      </c>
      <c r="D73" s="5">
        <v>0.35622650123240601</v>
      </c>
    </row>
    <row r="74" spans="1:4" x14ac:dyDescent="0.25">
      <c r="A74" s="1">
        <v>45047</v>
      </c>
      <c r="B74" t="s">
        <v>8</v>
      </c>
      <c r="C74" s="4">
        <v>22</v>
      </c>
      <c r="D74" s="5">
        <v>-0.36084223952601102</v>
      </c>
    </row>
    <row r="75" spans="1:4" x14ac:dyDescent="0.25">
      <c r="A75" s="1">
        <v>45047</v>
      </c>
      <c r="B75" t="s">
        <v>8</v>
      </c>
      <c r="C75" s="4">
        <v>20</v>
      </c>
      <c r="D75" s="5">
        <v>-1.2194327251935599</v>
      </c>
    </row>
    <row r="76" spans="1:4" x14ac:dyDescent="0.25">
      <c r="A76" s="1">
        <v>45017</v>
      </c>
      <c r="B76" t="s">
        <v>8</v>
      </c>
      <c r="C76" s="4">
        <v>17</v>
      </c>
      <c r="D76" s="5">
        <v>-2.69264095653195</v>
      </c>
    </row>
    <row r="77" spans="1:4" x14ac:dyDescent="0.25">
      <c r="A77" s="1">
        <v>45078</v>
      </c>
      <c r="B77" t="s">
        <v>9</v>
      </c>
      <c r="C77" s="4">
        <v>25</v>
      </c>
      <c r="D77" s="5">
        <v>1.92307692307691</v>
      </c>
    </row>
    <row r="78" spans="1:4" x14ac:dyDescent="0.25">
      <c r="A78" s="1">
        <v>45078</v>
      </c>
      <c r="B78" t="s">
        <v>9</v>
      </c>
      <c r="C78" s="4">
        <v>23</v>
      </c>
      <c r="D78" s="5">
        <v>-1.07758620689655</v>
      </c>
    </row>
    <row r="79" spans="1:4" x14ac:dyDescent="0.25">
      <c r="A79" s="1">
        <v>45078</v>
      </c>
      <c r="B79" t="s">
        <v>9</v>
      </c>
      <c r="C79" s="4">
        <v>24</v>
      </c>
      <c r="D79" s="5">
        <v>-6.5789473684210504</v>
      </c>
    </row>
    <row r="80" spans="1:4" x14ac:dyDescent="0.25">
      <c r="A80" s="1">
        <v>45078</v>
      </c>
      <c r="B80" t="s">
        <v>9</v>
      </c>
      <c r="C80" s="4">
        <v>26</v>
      </c>
      <c r="D80" s="5">
        <v>-8.9622641509433905</v>
      </c>
    </row>
    <row r="81" spans="1:4" x14ac:dyDescent="0.25">
      <c r="A81" s="1">
        <v>45017</v>
      </c>
      <c r="B81" t="s">
        <v>9</v>
      </c>
      <c r="C81" s="4">
        <v>15</v>
      </c>
      <c r="D81" s="5">
        <v>7.5609756097560998</v>
      </c>
    </row>
    <row r="82" spans="1:4" x14ac:dyDescent="0.25">
      <c r="A82" s="1">
        <v>45017</v>
      </c>
      <c r="B82" t="s">
        <v>9</v>
      </c>
      <c r="C82" s="4">
        <v>16</v>
      </c>
      <c r="D82" s="5">
        <v>4.7516198704103703</v>
      </c>
    </row>
    <row r="83" spans="1:4" x14ac:dyDescent="0.25">
      <c r="A83" s="1">
        <v>45047</v>
      </c>
      <c r="B83" t="s">
        <v>9</v>
      </c>
      <c r="C83" s="4">
        <v>20</v>
      </c>
      <c r="D83" s="5">
        <v>1.52505446623094</v>
      </c>
    </row>
    <row r="84" spans="1:4" x14ac:dyDescent="0.25">
      <c r="A84" s="1">
        <v>45047</v>
      </c>
      <c r="B84" t="s">
        <v>9</v>
      </c>
      <c r="C84" s="4">
        <v>22</v>
      </c>
      <c r="D84" s="5">
        <v>0.90090090090089703</v>
      </c>
    </row>
    <row r="85" spans="1:4" x14ac:dyDescent="0.25">
      <c r="A85" s="1">
        <v>45017</v>
      </c>
      <c r="B85" t="s">
        <v>9</v>
      </c>
      <c r="C85" s="4">
        <v>18</v>
      </c>
      <c r="D85" s="5">
        <v>0</v>
      </c>
    </row>
    <row r="86" spans="1:4" x14ac:dyDescent="0.25">
      <c r="A86" s="1">
        <v>45047</v>
      </c>
      <c r="B86" t="s">
        <v>9</v>
      </c>
      <c r="C86" s="4">
        <v>23</v>
      </c>
      <c r="D86" s="5">
        <v>-0.219780219780222</v>
      </c>
    </row>
    <row r="87" spans="1:4" x14ac:dyDescent="0.25">
      <c r="A87" s="1">
        <v>44986</v>
      </c>
      <c r="B87" t="s">
        <v>9</v>
      </c>
      <c r="C87" s="4">
        <v>14</v>
      </c>
      <c r="D87" s="5">
        <v>-1.22850122850122</v>
      </c>
    </row>
    <row r="88" spans="1:4" x14ac:dyDescent="0.25">
      <c r="A88" s="1">
        <v>45017</v>
      </c>
      <c r="B88" t="s">
        <v>9</v>
      </c>
      <c r="C88" s="4">
        <v>17</v>
      </c>
      <c r="D88" s="5">
        <v>-1.22950819672129</v>
      </c>
    </row>
    <row r="89" spans="1:4" x14ac:dyDescent="0.25">
      <c r="A89" s="1">
        <v>45047</v>
      </c>
      <c r="B89" t="s">
        <v>9</v>
      </c>
      <c r="C89" s="4">
        <v>21</v>
      </c>
      <c r="D89" s="5">
        <v>-1.3043478260869501</v>
      </c>
    </row>
    <row r="90" spans="1:4" x14ac:dyDescent="0.25">
      <c r="A90" s="1">
        <v>44986</v>
      </c>
      <c r="B90" t="s">
        <v>9</v>
      </c>
      <c r="C90" s="4">
        <v>13</v>
      </c>
      <c r="D90" s="5">
        <v>-1.7199017199017199</v>
      </c>
    </row>
    <row r="91" spans="1:4" x14ac:dyDescent="0.25">
      <c r="A91" s="1">
        <v>45047</v>
      </c>
      <c r="B91" t="s">
        <v>9</v>
      </c>
      <c r="C91" s="4">
        <v>19</v>
      </c>
      <c r="D91" s="5">
        <v>-2.7027027027027102</v>
      </c>
    </row>
    <row r="92" spans="1:4" x14ac:dyDescent="0.25">
      <c r="A92" s="1">
        <v>45078</v>
      </c>
      <c r="B92" t="s">
        <v>10</v>
      </c>
      <c r="C92" s="4">
        <v>25</v>
      </c>
      <c r="D92" s="5">
        <v>7.6271186440678003</v>
      </c>
    </row>
    <row r="93" spans="1:4" x14ac:dyDescent="0.25">
      <c r="A93" s="1">
        <v>45078</v>
      </c>
      <c r="B93" t="s">
        <v>10</v>
      </c>
      <c r="C93" s="4">
        <v>23</v>
      </c>
      <c r="D93" s="5">
        <v>-2.0408163265306198</v>
      </c>
    </row>
    <row r="94" spans="1:4" x14ac:dyDescent="0.25">
      <c r="A94" s="1">
        <v>45078</v>
      </c>
      <c r="B94" t="s">
        <v>10</v>
      </c>
      <c r="C94" s="4">
        <v>26</v>
      </c>
      <c r="D94" s="5">
        <v>-2.0671834625323098</v>
      </c>
    </row>
    <row r="95" spans="1:4" x14ac:dyDescent="0.25">
      <c r="A95" s="1">
        <v>45078</v>
      </c>
      <c r="B95" t="s">
        <v>10</v>
      </c>
      <c r="C95" s="4">
        <v>24</v>
      </c>
      <c r="D95" s="5">
        <v>-7.4270557029177802</v>
      </c>
    </row>
    <row r="96" spans="1:4" x14ac:dyDescent="0.25">
      <c r="A96" s="1">
        <v>45047</v>
      </c>
      <c r="B96" t="s">
        <v>10</v>
      </c>
      <c r="C96" s="4">
        <v>20</v>
      </c>
      <c r="D96" s="5">
        <v>6.5817409766454302</v>
      </c>
    </row>
    <row r="97" spans="1:4" x14ac:dyDescent="0.25">
      <c r="A97" s="1">
        <v>44986</v>
      </c>
      <c r="B97" t="s">
        <v>10</v>
      </c>
      <c r="C97" s="4">
        <v>13</v>
      </c>
      <c r="D97" s="5">
        <v>-1.9430051813471501</v>
      </c>
    </row>
    <row r="98" spans="1:4" x14ac:dyDescent="0.25">
      <c r="A98" s="1">
        <v>45017</v>
      </c>
      <c r="B98" t="s">
        <v>10</v>
      </c>
      <c r="C98" s="4">
        <v>15</v>
      </c>
      <c r="D98" s="5">
        <v>-3.79562043795619</v>
      </c>
    </row>
    <row r="99" spans="1:4" x14ac:dyDescent="0.25">
      <c r="A99" s="1">
        <v>45047</v>
      </c>
      <c r="B99" t="s">
        <v>10</v>
      </c>
      <c r="C99" s="4">
        <v>23</v>
      </c>
      <c r="D99" s="5">
        <v>-3.84615384615384</v>
      </c>
    </row>
    <row r="100" spans="1:4" x14ac:dyDescent="0.25">
      <c r="A100" s="1">
        <v>45047</v>
      </c>
      <c r="B100" t="s">
        <v>10</v>
      </c>
      <c r="C100" s="4">
        <v>19</v>
      </c>
      <c r="D100" s="5">
        <v>-5.5102040816326499</v>
      </c>
    </row>
    <row r="101" spans="1:4" x14ac:dyDescent="0.25">
      <c r="A101" s="1">
        <v>45017</v>
      </c>
      <c r="B101" t="s">
        <v>10</v>
      </c>
      <c r="C101" s="4">
        <v>16</v>
      </c>
      <c r="D101" s="5">
        <v>-5.7275541795665497</v>
      </c>
    </row>
    <row r="102" spans="1:4" x14ac:dyDescent="0.25">
      <c r="A102" s="1">
        <v>44986</v>
      </c>
      <c r="B102" t="s">
        <v>10</v>
      </c>
      <c r="C102" s="4">
        <v>14</v>
      </c>
      <c r="D102" s="5">
        <v>-5.79514824797843</v>
      </c>
    </row>
    <row r="103" spans="1:4" x14ac:dyDescent="0.25">
      <c r="A103" s="1">
        <v>45047</v>
      </c>
      <c r="B103" t="s">
        <v>10</v>
      </c>
      <c r="C103" s="4">
        <v>21</v>
      </c>
      <c r="D103" s="5">
        <v>-7.5098814229248996</v>
      </c>
    </row>
    <row r="104" spans="1:4" x14ac:dyDescent="0.25">
      <c r="A104" s="1">
        <v>45017</v>
      </c>
      <c r="B104" t="s">
        <v>10</v>
      </c>
      <c r="C104" s="4">
        <v>17</v>
      </c>
      <c r="D104" s="5">
        <v>-7.5376884422110502</v>
      </c>
    </row>
    <row r="105" spans="1:4" x14ac:dyDescent="0.25">
      <c r="A105" s="1">
        <v>45017</v>
      </c>
      <c r="B105" t="s">
        <v>10</v>
      </c>
      <c r="C105" s="4">
        <v>18</v>
      </c>
      <c r="D105" s="5">
        <v>-7.5785582255083197</v>
      </c>
    </row>
    <row r="106" spans="1:4" x14ac:dyDescent="0.25">
      <c r="A106" s="1">
        <v>45047</v>
      </c>
      <c r="B106" t="s">
        <v>10</v>
      </c>
      <c r="C106" s="4">
        <v>22</v>
      </c>
      <c r="D106" s="5">
        <v>-7.6252723311546804</v>
      </c>
    </row>
    <row r="107" spans="1:4" x14ac:dyDescent="0.25">
      <c r="A107" s="1">
        <v>45078</v>
      </c>
      <c r="B107" t="s">
        <v>11</v>
      </c>
      <c r="C107" s="4">
        <v>23</v>
      </c>
      <c r="D107" s="5">
        <v>0.176774544465606</v>
      </c>
    </row>
    <row r="108" spans="1:4" x14ac:dyDescent="0.25">
      <c r="A108" s="1">
        <v>45078</v>
      </c>
      <c r="B108" t="s">
        <v>11</v>
      </c>
      <c r="C108" s="4">
        <v>26</v>
      </c>
      <c r="D108" s="5">
        <v>-1.8352421691734599</v>
      </c>
    </row>
    <row r="109" spans="1:4" x14ac:dyDescent="0.25">
      <c r="A109" s="1">
        <v>45078</v>
      </c>
      <c r="B109" t="s">
        <v>11</v>
      </c>
      <c r="C109" s="4">
        <v>25</v>
      </c>
      <c r="D109" s="5">
        <v>-2.2389060195736601</v>
      </c>
    </row>
    <row r="110" spans="1:4" x14ac:dyDescent="0.25">
      <c r="A110" s="1">
        <v>45078</v>
      </c>
      <c r="B110" t="s">
        <v>11</v>
      </c>
      <c r="C110" s="4">
        <v>24</v>
      </c>
      <c r="D110" s="5">
        <v>-3.5113098369279201</v>
      </c>
    </row>
    <row r="111" spans="1:4" x14ac:dyDescent="0.25">
      <c r="A111" s="1">
        <v>45047</v>
      </c>
      <c r="B111" t="s">
        <v>11</v>
      </c>
      <c r="C111" s="4">
        <v>22</v>
      </c>
      <c r="D111" s="5">
        <v>10.048154093097899</v>
      </c>
    </row>
    <row r="112" spans="1:4" x14ac:dyDescent="0.25">
      <c r="A112" s="1">
        <v>45017</v>
      </c>
      <c r="B112" t="s">
        <v>11</v>
      </c>
      <c r="C112" s="4">
        <v>16</v>
      </c>
      <c r="D112" s="5">
        <v>2.5091479351803399</v>
      </c>
    </row>
    <row r="113" spans="1:4" x14ac:dyDescent="0.25">
      <c r="A113" s="1">
        <v>45017</v>
      </c>
      <c r="B113" t="s">
        <v>11</v>
      </c>
      <c r="C113" s="4">
        <v>18</v>
      </c>
      <c r="D113" s="5">
        <v>2.10543766578248</v>
      </c>
    </row>
    <row r="114" spans="1:4" x14ac:dyDescent="0.25">
      <c r="A114" s="1">
        <v>45047</v>
      </c>
      <c r="B114" t="s">
        <v>11</v>
      </c>
      <c r="C114" s="4">
        <v>19</v>
      </c>
      <c r="D114" s="5">
        <v>1.6404092902387299</v>
      </c>
    </row>
    <row r="115" spans="1:4" x14ac:dyDescent="0.25">
      <c r="A115" s="1">
        <v>45017</v>
      </c>
      <c r="B115" t="s">
        <v>11</v>
      </c>
      <c r="C115" s="4">
        <v>15</v>
      </c>
      <c r="D115" s="5">
        <v>1.6137519733379899</v>
      </c>
    </row>
    <row r="116" spans="1:4" x14ac:dyDescent="0.25">
      <c r="A116" s="1">
        <v>45047</v>
      </c>
      <c r="B116" t="s">
        <v>11</v>
      </c>
      <c r="C116" s="4">
        <v>21</v>
      </c>
      <c r="D116" s="5">
        <v>1.1781794706262001</v>
      </c>
    </row>
    <row r="117" spans="1:4" x14ac:dyDescent="0.25">
      <c r="A117" s="1">
        <v>45017</v>
      </c>
      <c r="B117" t="s">
        <v>11</v>
      </c>
      <c r="C117" s="4">
        <v>17</v>
      </c>
      <c r="D117" s="5">
        <v>0.88964927288281304</v>
      </c>
    </row>
    <row r="118" spans="1:4" x14ac:dyDescent="0.25">
      <c r="A118" s="1">
        <v>44986</v>
      </c>
      <c r="B118" t="s">
        <v>11</v>
      </c>
      <c r="C118" s="4">
        <v>14</v>
      </c>
      <c r="D118" s="5">
        <v>0.85531004989307802</v>
      </c>
    </row>
    <row r="119" spans="1:4" x14ac:dyDescent="0.25">
      <c r="A119" s="1">
        <v>44986</v>
      </c>
      <c r="B119" t="s">
        <v>11</v>
      </c>
      <c r="C119" s="4">
        <v>13</v>
      </c>
      <c r="D119" s="5">
        <v>0.15845070422534799</v>
      </c>
    </row>
    <row r="120" spans="1:4" x14ac:dyDescent="0.25">
      <c r="A120" s="1">
        <v>45047</v>
      </c>
      <c r="B120" t="s">
        <v>11</v>
      </c>
      <c r="C120" s="4">
        <v>23</v>
      </c>
      <c r="D120" s="5">
        <v>-0.34979711767174998</v>
      </c>
    </row>
    <row r="121" spans="1:4" x14ac:dyDescent="0.25">
      <c r="A121" s="1">
        <v>45047</v>
      </c>
      <c r="B121" t="s">
        <v>11</v>
      </c>
      <c r="C121" s="4">
        <v>20</v>
      </c>
      <c r="D121" s="5">
        <v>-0.90075853350188495</v>
      </c>
    </row>
    <row r="122" spans="1:4" x14ac:dyDescent="0.25">
      <c r="A122" s="1">
        <v>45078</v>
      </c>
      <c r="B122" t="s">
        <v>12</v>
      </c>
      <c r="C122" s="4">
        <v>26</v>
      </c>
      <c r="D122" s="5">
        <v>18.264438581061199</v>
      </c>
    </row>
    <row r="123" spans="1:4" x14ac:dyDescent="0.25">
      <c r="A123" s="1">
        <v>45078</v>
      </c>
      <c r="B123" t="s">
        <v>12</v>
      </c>
      <c r="C123" s="4">
        <v>24</v>
      </c>
      <c r="D123" s="5">
        <v>1.3930950938825</v>
      </c>
    </row>
    <row r="124" spans="1:4" x14ac:dyDescent="0.25">
      <c r="A124" s="1">
        <v>45078</v>
      </c>
      <c r="B124" t="s">
        <v>12</v>
      </c>
      <c r="C124" s="4">
        <v>25</v>
      </c>
      <c r="D124" s="5">
        <v>1.20517342739565</v>
      </c>
    </row>
    <row r="125" spans="1:4" x14ac:dyDescent="0.25">
      <c r="A125" s="1">
        <v>45078</v>
      </c>
      <c r="B125" t="s">
        <v>12</v>
      </c>
      <c r="C125" s="4">
        <v>23</v>
      </c>
      <c r="D125" s="5">
        <v>-0.74940047961630596</v>
      </c>
    </row>
    <row r="126" spans="1:4" x14ac:dyDescent="0.25">
      <c r="A126" s="1">
        <v>44986</v>
      </c>
      <c r="B126" t="s">
        <v>12</v>
      </c>
      <c r="C126" s="4">
        <v>13</v>
      </c>
      <c r="D126" s="5">
        <v>6.0422960725075496</v>
      </c>
    </row>
    <row r="127" spans="1:4" x14ac:dyDescent="0.25">
      <c r="A127" s="1">
        <v>45047</v>
      </c>
      <c r="B127" t="s">
        <v>12</v>
      </c>
      <c r="C127" s="4">
        <v>23</v>
      </c>
      <c r="D127" s="5">
        <v>4.7472256473489596</v>
      </c>
    </row>
    <row r="128" spans="1:4" x14ac:dyDescent="0.25">
      <c r="A128" s="1">
        <v>45017</v>
      </c>
      <c r="B128" t="s">
        <v>12</v>
      </c>
      <c r="C128" s="4">
        <v>18</v>
      </c>
      <c r="D128" s="5">
        <v>3.3353547604608802</v>
      </c>
    </row>
    <row r="129" spans="1:4" x14ac:dyDescent="0.25">
      <c r="A129" s="1">
        <v>45017</v>
      </c>
      <c r="B129" t="s">
        <v>12</v>
      </c>
      <c r="C129" s="4">
        <v>16</v>
      </c>
      <c r="D129" s="5">
        <v>2.3428232502965698</v>
      </c>
    </row>
    <row r="130" spans="1:4" x14ac:dyDescent="0.25">
      <c r="A130" s="1">
        <v>45047</v>
      </c>
      <c r="B130" t="s">
        <v>12</v>
      </c>
      <c r="C130" s="4">
        <v>20</v>
      </c>
      <c r="D130" s="5">
        <v>1.0979485697775</v>
      </c>
    </row>
    <row r="131" spans="1:4" x14ac:dyDescent="0.25">
      <c r="A131" s="1">
        <v>45047</v>
      </c>
      <c r="B131" t="s">
        <v>12</v>
      </c>
      <c r="C131" s="4">
        <v>19</v>
      </c>
      <c r="D131" s="5">
        <v>0.94367443232084502</v>
      </c>
    </row>
    <row r="132" spans="1:4" x14ac:dyDescent="0.25">
      <c r="A132" s="1">
        <v>45017</v>
      </c>
      <c r="B132" t="s">
        <v>12</v>
      </c>
      <c r="C132" s="4">
        <v>17</v>
      </c>
      <c r="D132" s="5">
        <v>0.59952038369304494</v>
      </c>
    </row>
    <row r="133" spans="1:4" x14ac:dyDescent="0.25">
      <c r="A133" s="1">
        <v>44986</v>
      </c>
      <c r="B133" t="s">
        <v>12</v>
      </c>
      <c r="C133" s="4">
        <v>14</v>
      </c>
      <c r="D133" s="5">
        <v>-1.6601012943162501</v>
      </c>
    </row>
    <row r="134" spans="1:4" x14ac:dyDescent="0.25">
      <c r="A134" s="1">
        <v>45047</v>
      </c>
      <c r="B134" t="s">
        <v>12</v>
      </c>
      <c r="C134" s="4">
        <v>21</v>
      </c>
      <c r="D134" s="5">
        <v>-4.3290043290043201</v>
      </c>
    </row>
    <row r="135" spans="1:4" x14ac:dyDescent="0.25">
      <c r="A135" s="1">
        <v>45017</v>
      </c>
      <c r="B135" t="s">
        <v>12</v>
      </c>
      <c r="C135" s="4">
        <v>15</v>
      </c>
      <c r="D135" s="5">
        <v>-5.0204638472032599</v>
      </c>
    </row>
    <row r="136" spans="1:4" x14ac:dyDescent="0.25">
      <c r="A136" s="1">
        <v>45047</v>
      </c>
      <c r="B136" t="s">
        <v>12</v>
      </c>
      <c r="C136" s="4">
        <v>22</v>
      </c>
      <c r="D136" s="5">
        <v>-7.1204784961549397</v>
      </c>
    </row>
    <row r="137" spans="1:4" x14ac:dyDescent="0.25">
      <c r="A137" s="1">
        <v>45047</v>
      </c>
      <c r="B137" t="s">
        <v>13</v>
      </c>
      <c r="C137" s="4">
        <v>23</v>
      </c>
      <c r="D137" s="5">
        <v>24.218749999999901</v>
      </c>
    </row>
    <row r="138" spans="1:4" x14ac:dyDescent="0.25">
      <c r="A138" s="1">
        <v>45078</v>
      </c>
      <c r="B138" t="s">
        <v>13</v>
      </c>
      <c r="C138" s="4">
        <v>24</v>
      </c>
      <c r="D138" s="5">
        <v>5.80645161290321</v>
      </c>
    </row>
    <row r="139" spans="1:4" x14ac:dyDescent="0.25">
      <c r="A139" s="1">
        <v>45078</v>
      </c>
      <c r="B139" t="s">
        <v>13</v>
      </c>
      <c r="C139" s="4">
        <v>23</v>
      </c>
      <c r="D139" s="5">
        <v>0.62111801242234699</v>
      </c>
    </row>
    <row r="140" spans="1:4" x14ac:dyDescent="0.25">
      <c r="A140" s="1">
        <v>45078</v>
      </c>
      <c r="B140" t="s">
        <v>13</v>
      </c>
      <c r="C140" s="4">
        <v>26</v>
      </c>
      <c r="D140" s="5">
        <v>-3.1847133757961701</v>
      </c>
    </row>
    <row r="141" spans="1:4" x14ac:dyDescent="0.25">
      <c r="A141" s="1">
        <v>45078</v>
      </c>
      <c r="B141" t="s">
        <v>13</v>
      </c>
      <c r="C141" s="4">
        <v>25</v>
      </c>
      <c r="D141" s="5">
        <v>-6.0606060606060597</v>
      </c>
    </row>
    <row r="142" spans="1:4" x14ac:dyDescent="0.25">
      <c r="A142" s="1">
        <v>44986</v>
      </c>
      <c r="B142" t="s">
        <v>13</v>
      </c>
      <c r="C142" s="4">
        <v>14</v>
      </c>
      <c r="D142" s="5">
        <v>15.789473684210501</v>
      </c>
    </row>
    <row r="143" spans="1:4" x14ac:dyDescent="0.25">
      <c r="A143" s="1">
        <v>45047</v>
      </c>
      <c r="B143" t="s">
        <v>13</v>
      </c>
      <c r="C143" s="4">
        <v>21</v>
      </c>
      <c r="D143" s="5">
        <v>4.5454545454545503</v>
      </c>
    </row>
    <row r="144" spans="1:4" x14ac:dyDescent="0.25">
      <c r="A144" s="1">
        <v>45017</v>
      </c>
      <c r="B144" t="s">
        <v>13</v>
      </c>
      <c r="C144" s="4">
        <v>16</v>
      </c>
      <c r="D144" s="5">
        <v>4.3795620437956302</v>
      </c>
    </row>
    <row r="145" spans="1:4" x14ac:dyDescent="0.25">
      <c r="A145" s="1">
        <v>45047</v>
      </c>
      <c r="B145" t="s">
        <v>13</v>
      </c>
      <c r="C145" s="4">
        <v>20</v>
      </c>
      <c r="D145" s="5">
        <v>3.90625</v>
      </c>
    </row>
    <row r="146" spans="1:4" x14ac:dyDescent="0.25">
      <c r="A146" s="1">
        <v>45017</v>
      </c>
      <c r="B146" t="s">
        <v>13</v>
      </c>
      <c r="C146" s="4">
        <v>15</v>
      </c>
      <c r="D146" s="5">
        <v>3.7037037037037002</v>
      </c>
    </row>
    <row r="147" spans="1:4" x14ac:dyDescent="0.25">
      <c r="A147" s="1">
        <v>45017</v>
      </c>
      <c r="B147" t="s">
        <v>13</v>
      </c>
      <c r="C147" s="4">
        <v>18</v>
      </c>
      <c r="D147" s="5">
        <v>2.36220472440945</v>
      </c>
    </row>
    <row r="148" spans="1:4" x14ac:dyDescent="0.25">
      <c r="A148" s="1">
        <v>45047</v>
      </c>
      <c r="B148" t="s">
        <v>13</v>
      </c>
      <c r="C148" s="4">
        <v>19</v>
      </c>
      <c r="D148" s="5">
        <v>2.32558139534882</v>
      </c>
    </row>
    <row r="149" spans="1:4" x14ac:dyDescent="0.25">
      <c r="A149" s="1">
        <v>45047</v>
      </c>
      <c r="B149" t="s">
        <v>13</v>
      </c>
      <c r="C149" s="4">
        <v>22</v>
      </c>
      <c r="D149" s="5">
        <v>-2.2727272727272601</v>
      </c>
    </row>
    <row r="150" spans="1:4" x14ac:dyDescent="0.25">
      <c r="A150" s="1">
        <v>44986</v>
      </c>
      <c r="B150" t="s">
        <v>13</v>
      </c>
      <c r="C150" s="4">
        <v>13</v>
      </c>
      <c r="D150" s="5">
        <v>-5.3435114503816701</v>
      </c>
    </row>
    <row r="151" spans="1:4" x14ac:dyDescent="0.25">
      <c r="A151" s="1">
        <v>45017</v>
      </c>
      <c r="B151" t="s">
        <v>13</v>
      </c>
      <c r="C151" s="4">
        <v>17</v>
      </c>
      <c r="D151" s="5">
        <v>-7.9710144927536302</v>
      </c>
    </row>
    <row r="152" spans="1:4" x14ac:dyDescent="0.25">
      <c r="A152" s="1">
        <v>45078</v>
      </c>
      <c r="B152" t="s">
        <v>14</v>
      </c>
      <c r="C152" s="4">
        <v>26</v>
      </c>
      <c r="D152" s="5">
        <v>9.6441947565543007</v>
      </c>
    </row>
    <row r="153" spans="1:4" x14ac:dyDescent="0.25">
      <c r="A153" s="1">
        <v>45078</v>
      </c>
      <c r="B153" t="s">
        <v>14</v>
      </c>
      <c r="C153" s="4">
        <v>23</v>
      </c>
      <c r="D153" s="5">
        <v>-0.69384215091066503</v>
      </c>
    </row>
    <row r="154" spans="1:4" x14ac:dyDescent="0.25">
      <c r="A154" s="1">
        <v>45078</v>
      </c>
      <c r="B154" t="s">
        <v>14</v>
      </c>
      <c r="C154" s="4">
        <v>24</v>
      </c>
      <c r="D154" s="5">
        <v>-1.1596788581623501</v>
      </c>
    </row>
    <row r="155" spans="1:4" x14ac:dyDescent="0.25">
      <c r="A155" s="1">
        <v>45078</v>
      </c>
      <c r="B155" t="s">
        <v>14</v>
      </c>
      <c r="C155" s="4">
        <v>25</v>
      </c>
      <c r="D155" s="5">
        <v>-1.9108280254777099</v>
      </c>
    </row>
    <row r="156" spans="1:4" x14ac:dyDescent="0.25">
      <c r="A156" s="1">
        <v>45017</v>
      </c>
      <c r="B156" t="s">
        <v>14</v>
      </c>
      <c r="C156" s="4">
        <v>18</v>
      </c>
      <c r="D156" s="5">
        <v>13.326848249027201</v>
      </c>
    </row>
    <row r="157" spans="1:4" x14ac:dyDescent="0.25">
      <c r="A157" s="1">
        <v>45017</v>
      </c>
      <c r="B157" t="s">
        <v>14</v>
      </c>
      <c r="C157" s="4">
        <v>15</v>
      </c>
      <c r="D157" s="5">
        <v>3.1880977683315601</v>
      </c>
    </row>
    <row r="158" spans="1:4" x14ac:dyDescent="0.25">
      <c r="A158" s="1">
        <v>45047</v>
      </c>
      <c r="B158" t="s">
        <v>14</v>
      </c>
      <c r="C158" s="4">
        <v>23</v>
      </c>
      <c r="D158" s="5">
        <v>1.05540897097625</v>
      </c>
    </row>
    <row r="159" spans="1:4" x14ac:dyDescent="0.25">
      <c r="A159" s="1">
        <v>45047</v>
      </c>
      <c r="B159" t="s">
        <v>14</v>
      </c>
      <c r="C159" s="4">
        <v>21</v>
      </c>
      <c r="D159" s="5">
        <v>8.2987551867215195E-2</v>
      </c>
    </row>
    <row r="160" spans="1:4" x14ac:dyDescent="0.25">
      <c r="A160" s="1">
        <v>45047</v>
      </c>
      <c r="B160" t="s">
        <v>14</v>
      </c>
      <c r="C160" s="4">
        <v>20</v>
      </c>
      <c r="D160" s="5">
        <v>0</v>
      </c>
    </row>
    <row r="161" spans="1:4" x14ac:dyDescent="0.25">
      <c r="A161" s="1">
        <v>45047</v>
      </c>
      <c r="B161" t="s">
        <v>14</v>
      </c>
      <c r="C161" s="4">
        <v>22</v>
      </c>
      <c r="D161" s="5">
        <v>-0.60711188204683597</v>
      </c>
    </row>
    <row r="162" spans="1:4" x14ac:dyDescent="0.25">
      <c r="A162" s="1">
        <v>44986</v>
      </c>
      <c r="B162" t="s">
        <v>14</v>
      </c>
      <c r="C162" s="4">
        <v>14</v>
      </c>
      <c r="D162" s="5">
        <v>-3.4482758620689702</v>
      </c>
    </row>
    <row r="163" spans="1:4" x14ac:dyDescent="0.25">
      <c r="A163" s="1">
        <v>44986</v>
      </c>
      <c r="B163" t="s">
        <v>14</v>
      </c>
      <c r="C163" s="4">
        <v>13</v>
      </c>
      <c r="D163" s="5">
        <v>-4.3076923076923102</v>
      </c>
    </row>
    <row r="164" spans="1:4" x14ac:dyDescent="0.25">
      <c r="A164" s="1">
        <v>45017</v>
      </c>
      <c r="B164" t="s">
        <v>14</v>
      </c>
      <c r="C164" s="4">
        <v>16</v>
      </c>
      <c r="D164" s="5">
        <v>-7.0386266094420602</v>
      </c>
    </row>
    <row r="165" spans="1:4" x14ac:dyDescent="0.25">
      <c r="A165" s="1">
        <v>45017</v>
      </c>
      <c r="B165" t="s">
        <v>14</v>
      </c>
      <c r="C165" s="4">
        <v>17</v>
      </c>
      <c r="D165" s="5">
        <v>-8.9380530973451204</v>
      </c>
    </row>
    <row r="166" spans="1:4" x14ac:dyDescent="0.25">
      <c r="A166" s="1">
        <v>45047</v>
      </c>
      <c r="B166" t="s">
        <v>14</v>
      </c>
      <c r="C166" s="4">
        <v>19</v>
      </c>
      <c r="D166" s="5">
        <v>-9.9581589958159</v>
      </c>
    </row>
    <row r="167" spans="1:4" x14ac:dyDescent="0.25">
      <c r="A167" s="1">
        <v>45078</v>
      </c>
      <c r="B167" t="s">
        <v>15</v>
      </c>
      <c r="C167" s="4">
        <v>23</v>
      </c>
      <c r="D167" s="5">
        <v>0</v>
      </c>
    </row>
    <row r="168" spans="1:4" x14ac:dyDescent="0.25">
      <c r="A168" s="1">
        <v>45078</v>
      </c>
      <c r="B168" t="s">
        <v>15</v>
      </c>
      <c r="C168" s="4">
        <v>25</v>
      </c>
      <c r="D168" s="5">
        <v>-0.80645161290322198</v>
      </c>
    </row>
    <row r="169" spans="1:4" x14ac:dyDescent="0.25">
      <c r="A169" s="1">
        <v>45078</v>
      </c>
      <c r="B169" t="s">
        <v>15</v>
      </c>
      <c r="C169" s="4">
        <v>24</v>
      </c>
      <c r="D169" s="5">
        <v>-1.57480314960629</v>
      </c>
    </row>
    <row r="170" spans="1:4" x14ac:dyDescent="0.25">
      <c r="A170" s="1">
        <v>45078</v>
      </c>
      <c r="B170" t="s">
        <v>15</v>
      </c>
      <c r="C170" s="4">
        <v>26</v>
      </c>
      <c r="D170" s="5">
        <v>-1.63934426229507</v>
      </c>
    </row>
    <row r="171" spans="1:4" x14ac:dyDescent="0.25">
      <c r="A171" s="1">
        <v>45017</v>
      </c>
      <c r="B171" t="s">
        <v>15</v>
      </c>
      <c r="C171" s="4">
        <v>15</v>
      </c>
      <c r="D171" s="5">
        <v>9.8360655737704992</v>
      </c>
    </row>
    <row r="172" spans="1:4" x14ac:dyDescent="0.25">
      <c r="A172" s="1">
        <v>44986</v>
      </c>
      <c r="B172" t="s">
        <v>15</v>
      </c>
      <c r="C172" s="4">
        <v>13</v>
      </c>
      <c r="D172" s="5">
        <v>4.7999999999999901</v>
      </c>
    </row>
    <row r="173" spans="1:4" x14ac:dyDescent="0.25">
      <c r="A173" s="1">
        <v>45047</v>
      </c>
      <c r="B173" t="s">
        <v>15</v>
      </c>
      <c r="C173" s="4">
        <v>23</v>
      </c>
      <c r="D173" s="5">
        <v>0.781249999999997</v>
      </c>
    </row>
    <row r="174" spans="1:4" x14ac:dyDescent="0.25">
      <c r="A174" s="1">
        <v>45047</v>
      </c>
      <c r="B174" t="s">
        <v>15</v>
      </c>
      <c r="C174" s="4">
        <v>20</v>
      </c>
      <c r="D174" s="5">
        <v>0.76335877862595103</v>
      </c>
    </row>
    <row r="175" spans="1:4" x14ac:dyDescent="0.25">
      <c r="A175" s="1">
        <v>45017</v>
      </c>
      <c r="B175" t="s">
        <v>15</v>
      </c>
      <c r="C175" s="4">
        <v>16</v>
      </c>
      <c r="D175" s="5">
        <v>0</v>
      </c>
    </row>
    <row r="176" spans="1:4" x14ac:dyDescent="0.25">
      <c r="A176" s="1">
        <v>45047</v>
      </c>
      <c r="B176" t="s">
        <v>15</v>
      </c>
      <c r="C176" s="4">
        <v>19</v>
      </c>
      <c r="D176" s="5">
        <v>0</v>
      </c>
    </row>
    <row r="177" spans="1:4" x14ac:dyDescent="0.25">
      <c r="A177" s="1">
        <v>45047</v>
      </c>
      <c r="B177" t="s">
        <v>15</v>
      </c>
      <c r="C177" s="4">
        <v>22</v>
      </c>
      <c r="D177" s="5">
        <v>0</v>
      </c>
    </row>
    <row r="178" spans="1:4" x14ac:dyDescent="0.25">
      <c r="A178" s="1">
        <v>45047</v>
      </c>
      <c r="B178" t="s">
        <v>15</v>
      </c>
      <c r="C178" s="4">
        <v>21</v>
      </c>
      <c r="D178" s="5">
        <v>-0.76923076923076605</v>
      </c>
    </row>
    <row r="179" spans="1:4" x14ac:dyDescent="0.25">
      <c r="A179" s="1">
        <v>45017</v>
      </c>
      <c r="B179" t="s">
        <v>15</v>
      </c>
      <c r="C179" s="4">
        <v>17</v>
      </c>
      <c r="D179" s="5">
        <v>-1.5151515151515</v>
      </c>
    </row>
    <row r="180" spans="1:4" x14ac:dyDescent="0.25">
      <c r="A180" s="1">
        <v>45017</v>
      </c>
      <c r="B180" t="s">
        <v>15</v>
      </c>
      <c r="C180" s="4">
        <v>18</v>
      </c>
      <c r="D180" s="5">
        <v>-1.5384615384615301</v>
      </c>
    </row>
    <row r="181" spans="1:4" x14ac:dyDescent="0.25">
      <c r="A181" s="1">
        <v>44986</v>
      </c>
      <c r="B181" t="s">
        <v>15</v>
      </c>
      <c r="C181" s="4">
        <v>14</v>
      </c>
      <c r="D181" s="5">
        <v>-5.55555555555555</v>
      </c>
    </row>
    <row r="182" spans="1:4" x14ac:dyDescent="0.25">
      <c r="A182" s="1">
        <v>45078</v>
      </c>
      <c r="B182" t="s">
        <v>16</v>
      </c>
      <c r="C182" s="4">
        <v>25</v>
      </c>
      <c r="D182" s="5">
        <v>8.9141004862236599</v>
      </c>
    </row>
    <row r="183" spans="1:4" x14ac:dyDescent="0.25">
      <c r="A183" s="1">
        <v>45078</v>
      </c>
      <c r="B183" t="s">
        <v>16</v>
      </c>
      <c r="C183" s="4">
        <v>23</v>
      </c>
      <c r="D183" s="5">
        <v>3.3500837520937998</v>
      </c>
    </row>
    <row r="184" spans="1:4" x14ac:dyDescent="0.25">
      <c r="A184" s="1">
        <v>45078</v>
      </c>
      <c r="B184" t="s">
        <v>16</v>
      </c>
      <c r="C184" s="4">
        <v>24</v>
      </c>
      <c r="D184" s="5">
        <v>-3.1796502384737599</v>
      </c>
    </row>
    <row r="185" spans="1:4" x14ac:dyDescent="0.25">
      <c r="A185" s="1">
        <v>45078</v>
      </c>
      <c r="B185" t="s">
        <v>16</v>
      </c>
      <c r="C185" s="4">
        <v>26</v>
      </c>
      <c r="D185" s="5">
        <v>-4.5977011494252702</v>
      </c>
    </row>
    <row r="186" spans="1:4" x14ac:dyDescent="0.25">
      <c r="A186" s="1">
        <v>45017</v>
      </c>
      <c r="B186" t="s">
        <v>16</v>
      </c>
      <c r="C186" s="4">
        <v>15</v>
      </c>
      <c r="D186" s="5">
        <v>11.1111111111111</v>
      </c>
    </row>
    <row r="187" spans="1:4" x14ac:dyDescent="0.25">
      <c r="A187" s="1">
        <v>44986</v>
      </c>
      <c r="B187" t="s">
        <v>16</v>
      </c>
      <c r="C187" s="4">
        <v>14</v>
      </c>
      <c r="D187" s="5">
        <v>5.26315789473683</v>
      </c>
    </row>
    <row r="188" spans="1:4" x14ac:dyDescent="0.25">
      <c r="A188" s="1">
        <v>45017</v>
      </c>
      <c r="B188" t="s">
        <v>16</v>
      </c>
      <c r="C188" s="4">
        <v>17</v>
      </c>
      <c r="D188" s="5">
        <v>5.1948051948052001</v>
      </c>
    </row>
    <row r="189" spans="1:4" x14ac:dyDescent="0.25">
      <c r="A189" s="1">
        <v>45047</v>
      </c>
      <c r="B189" t="s">
        <v>16</v>
      </c>
      <c r="C189" s="4">
        <v>20</v>
      </c>
      <c r="D189" s="5">
        <v>4.9999999999999902</v>
      </c>
    </row>
    <row r="190" spans="1:4" x14ac:dyDescent="0.25">
      <c r="A190" s="1">
        <v>45047</v>
      </c>
      <c r="B190" t="s">
        <v>16</v>
      </c>
      <c r="C190" s="4">
        <v>23</v>
      </c>
      <c r="D190" s="5">
        <v>2.25694444444443</v>
      </c>
    </row>
    <row r="191" spans="1:4" x14ac:dyDescent="0.25">
      <c r="A191" s="1">
        <v>45047</v>
      </c>
      <c r="B191" t="s">
        <v>16</v>
      </c>
      <c r="C191" s="4">
        <v>22</v>
      </c>
      <c r="D191" s="5">
        <v>2.12765957446809</v>
      </c>
    </row>
    <row r="192" spans="1:4" x14ac:dyDescent="0.25">
      <c r="A192" s="1">
        <v>45017</v>
      </c>
      <c r="B192" t="s">
        <v>16</v>
      </c>
      <c r="C192" s="4">
        <v>18</v>
      </c>
      <c r="D192" s="5">
        <v>0.55147058823530104</v>
      </c>
    </row>
    <row r="193" spans="1:4" x14ac:dyDescent="0.25">
      <c r="A193" s="1">
        <v>45047</v>
      </c>
      <c r="B193" t="s">
        <v>16</v>
      </c>
      <c r="C193" s="4">
        <v>19</v>
      </c>
      <c r="D193" s="5">
        <v>0</v>
      </c>
    </row>
    <row r="194" spans="1:4" x14ac:dyDescent="0.25">
      <c r="A194" s="1">
        <v>44986</v>
      </c>
      <c r="B194" t="s">
        <v>16</v>
      </c>
      <c r="C194" s="4">
        <v>13</v>
      </c>
      <c r="D194" s="5">
        <v>-3.69609856262834</v>
      </c>
    </row>
    <row r="195" spans="1:4" x14ac:dyDescent="0.25">
      <c r="A195" s="1">
        <v>45047</v>
      </c>
      <c r="B195" t="s">
        <v>16</v>
      </c>
      <c r="C195" s="4">
        <v>21</v>
      </c>
      <c r="D195" s="5">
        <v>-5.0847457627118597</v>
      </c>
    </row>
    <row r="196" spans="1:4" x14ac:dyDescent="0.25">
      <c r="A196" s="1">
        <v>45017</v>
      </c>
      <c r="B196" t="s">
        <v>16</v>
      </c>
      <c r="C196" s="4">
        <v>16</v>
      </c>
      <c r="D196" s="5">
        <v>-7.57042253521126</v>
      </c>
    </row>
    <row r="197" spans="1:4" x14ac:dyDescent="0.25">
      <c r="A197" s="1">
        <v>45078</v>
      </c>
      <c r="B197" t="s">
        <v>17</v>
      </c>
      <c r="C197" s="4">
        <v>23</v>
      </c>
      <c r="D197" s="5">
        <v>2.2130013831258499</v>
      </c>
    </row>
    <row r="198" spans="1:4" x14ac:dyDescent="0.25">
      <c r="A198" s="1">
        <v>45078</v>
      </c>
      <c r="B198" t="s">
        <v>17</v>
      </c>
      <c r="C198" s="4">
        <v>25</v>
      </c>
      <c r="D198" s="5">
        <v>-0.63105702050935497</v>
      </c>
    </row>
    <row r="199" spans="1:4" x14ac:dyDescent="0.25">
      <c r="A199" s="1">
        <v>45078</v>
      </c>
      <c r="B199" t="s">
        <v>17</v>
      </c>
      <c r="C199" s="4">
        <v>26</v>
      </c>
      <c r="D199" s="5">
        <v>-1.0487916096671199</v>
      </c>
    </row>
    <row r="200" spans="1:4" x14ac:dyDescent="0.25">
      <c r="A200" s="1">
        <v>45078</v>
      </c>
      <c r="B200" t="s">
        <v>17</v>
      </c>
      <c r="C200" s="4">
        <v>24</v>
      </c>
      <c r="D200" s="5">
        <v>-3.11249444197421</v>
      </c>
    </row>
    <row r="201" spans="1:4" x14ac:dyDescent="0.25">
      <c r="A201" s="1">
        <v>45017</v>
      </c>
      <c r="B201" t="s">
        <v>17</v>
      </c>
      <c r="C201" s="4">
        <v>15</v>
      </c>
      <c r="D201" s="5">
        <v>5.3707742639040301</v>
      </c>
    </row>
    <row r="202" spans="1:4" x14ac:dyDescent="0.25">
      <c r="A202" s="1">
        <v>45047</v>
      </c>
      <c r="B202" t="s">
        <v>17</v>
      </c>
      <c r="C202" s="4">
        <v>22</v>
      </c>
      <c r="D202" s="5">
        <v>4.4972324723247201</v>
      </c>
    </row>
    <row r="203" spans="1:4" x14ac:dyDescent="0.25">
      <c r="A203" s="1">
        <v>45017</v>
      </c>
      <c r="B203" t="s">
        <v>17</v>
      </c>
      <c r="C203" s="4">
        <v>16</v>
      </c>
      <c r="D203" s="5">
        <v>1.61828923709221</v>
      </c>
    </row>
    <row r="204" spans="1:4" x14ac:dyDescent="0.25">
      <c r="A204" s="1">
        <v>45017</v>
      </c>
      <c r="B204" t="s">
        <v>17</v>
      </c>
      <c r="C204" s="4">
        <v>18</v>
      </c>
      <c r="D204" s="5">
        <v>1.5829318651066799</v>
      </c>
    </row>
    <row r="205" spans="1:4" x14ac:dyDescent="0.25">
      <c r="A205" s="1">
        <v>45017</v>
      </c>
      <c r="B205" t="s">
        <v>17</v>
      </c>
      <c r="C205" s="4">
        <v>17</v>
      </c>
      <c r="D205" s="5">
        <v>1.5301318267419901</v>
      </c>
    </row>
    <row r="206" spans="1:4" x14ac:dyDescent="0.25">
      <c r="A206" s="1">
        <v>44986</v>
      </c>
      <c r="B206" t="s">
        <v>17</v>
      </c>
      <c r="C206" s="4">
        <v>14</v>
      </c>
      <c r="D206" s="5">
        <v>1.1586206896551601</v>
      </c>
    </row>
    <row r="207" spans="1:4" x14ac:dyDescent="0.25">
      <c r="A207" s="1">
        <v>45047</v>
      </c>
      <c r="B207" t="s">
        <v>17</v>
      </c>
      <c r="C207" s="4">
        <v>19</v>
      </c>
      <c r="D207" s="5">
        <v>-1.51480895319918</v>
      </c>
    </row>
    <row r="208" spans="1:4" x14ac:dyDescent="0.25">
      <c r="A208" s="1">
        <v>45047</v>
      </c>
      <c r="B208" t="s">
        <v>17</v>
      </c>
      <c r="C208" s="4">
        <v>20</v>
      </c>
      <c r="D208" s="5">
        <v>-1.93621867881548</v>
      </c>
    </row>
    <row r="209" spans="1:4" x14ac:dyDescent="0.25">
      <c r="A209" s="1">
        <v>44986</v>
      </c>
      <c r="B209" t="s">
        <v>17</v>
      </c>
      <c r="C209" s="4">
        <v>13</v>
      </c>
      <c r="D209" s="5">
        <v>-2.1639166892074599</v>
      </c>
    </row>
    <row r="210" spans="1:4" x14ac:dyDescent="0.25">
      <c r="A210" s="1">
        <v>45047</v>
      </c>
      <c r="B210" t="s">
        <v>17</v>
      </c>
      <c r="C210" s="4">
        <v>23</v>
      </c>
      <c r="D210" s="5">
        <v>-3.06846805587359</v>
      </c>
    </row>
    <row r="211" spans="1:4" x14ac:dyDescent="0.25">
      <c r="A211" s="1">
        <v>45047</v>
      </c>
      <c r="B211" t="s">
        <v>17</v>
      </c>
      <c r="C211" s="4">
        <v>21</v>
      </c>
      <c r="D211" s="5">
        <v>-6.0612460401267096</v>
      </c>
    </row>
    <row r="212" spans="1:4" x14ac:dyDescent="0.25">
      <c r="A212" s="1">
        <v>45078</v>
      </c>
      <c r="B212" t="s">
        <v>18</v>
      </c>
      <c r="C212" s="4">
        <v>25</v>
      </c>
      <c r="D212" s="5">
        <v>0.79132791327912699</v>
      </c>
    </row>
    <row r="213" spans="1:4" x14ac:dyDescent="0.25">
      <c r="A213" s="1">
        <v>45078</v>
      </c>
      <c r="B213" t="s">
        <v>18</v>
      </c>
      <c r="C213" s="4">
        <v>23</v>
      </c>
      <c r="D213" s="5">
        <v>0.37391399978006001</v>
      </c>
    </row>
    <row r="214" spans="1:4" x14ac:dyDescent="0.25">
      <c r="A214" s="1">
        <v>45078</v>
      </c>
      <c r="B214" t="s">
        <v>18</v>
      </c>
      <c r="C214" s="4">
        <v>24</v>
      </c>
      <c r="D214" s="5">
        <v>0</v>
      </c>
    </row>
    <row r="215" spans="1:4" x14ac:dyDescent="0.25">
      <c r="A215" s="1">
        <v>45078</v>
      </c>
      <c r="B215" t="s">
        <v>18</v>
      </c>
      <c r="C215" s="4">
        <v>26</v>
      </c>
      <c r="D215" s="5">
        <v>-4.5659647614954801</v>
      </c>
    </row>
    <row r="216" spans="1:4" x14ac:dyDescent="0.25">
      <c r="A216" s="1">
        <v>45017</v>
      </c>
      <c r="B216" t="s">
        <v>18</v>
      </c>
      <c r="C216" s="4">
        <v>15</v>
      </c>
      <c r="D216" s="5">
        <v>13.772367263127</v>
      </c>
    </row>
    <row r="217" spans="1:4" x14ac:dyDescent="0.25">
      <c r="A217" s="1">
        <v>45047</v>
      </c>
      <c r="B217" t="s">
        <v>18</v>
      </c>
      <c r="C217" s="4">
        <v>20</v>
      </c>
      <c r="D217" s="5">
        <v>4.4047887960243903</v>
      </c>
    </row>
    <row r="218" spans="1:4" x14ac:dyDescent="0.25">
      <c r="A218" s="1">
        <v>44986</v>
      </c>
      <c r="B218" t="s">
        <v>18</v>
      </c>
      <c r="C218" s="4">
        <v>13</v>
      </c>
      <c r="D218" s="5">
        <v>3.4519668183034602</v>
      </c>
    </row>
    <row r="219" spans="1:4" x14ac:dyDescent="0.25">
      <c r="A219" s="1">
        <v>45017</v>
      </c>
      <c r="B219" t="s">
        <v>18</v>
      </c>
      <c r="C219" s="4">
        <v>17</v>
      </c>
      <c r="D219" s="5">
        <v>2.2219538703055099</v>
      </c>
    </row>
    <row r="220" spans="1:4" x14ac:dyDescent="0.25">
      <c r="A220" s="1">
        <v>45017</v>
      </c>
      <c r="B220" t="s">
        <v>18</v>
      </c>
      <c r="C220" s="4">
        <v>16</v>
      </c>
      <c r="D220" s="5">
        <v>1.7614678899082501</v>
      </c>
    </row>
    <row r="221" spans="1:4" x14ac:dyDescent="0.25">
      <c r="A221" s="1">
        <v>45047</v>
      </c>
      <c r="B221" t="s">
        <v>18</v>
      </c>
      <c r="C221" s="4">
        <v>21</v>
      </c>
      <c r="D221" s="5">
        <v>8.7136477507891705E-2</v>
      </c>
    </row>
    <row r="222" spans="1:4" x14ac:dyDescent="0.25">
      <c r="A222" s="1">
        <v>45017</v>
      </c>
      <c r="B222" t="s">
        <v>18</v>
      </c>
      <c r="C222" s="4">
        <v>18</v>
      </c>
      <c r="D222" s="5">
        <v>4.7545465351252897E-2</v>
      </c>
    </row>
    <row r="223" spans="1:4" x14ac:dyDescent="0.25">
      <c r="A223" s="1">
        <v>45047</v>
      </c>
      <c r="B223" t="s">
        <v>18</v>
      </c>
      <c r="C223" s="4">
        <v>23</v>
      </c>
      <c r="D223" s="5">
        <v>-1.58837445082798</v>
      </c>
    </row>
    <row r="224" spans="1:4" x14ac:dyDescent="0.25">
      <c r="A224" s="1">
        <v>45047</v>
      </c>
      <c r="B224" t="s">
        <v>18</v>
      </c>
      <c r="C224" s="4">
        <v>19</v>
      </c>
      <c r="D224" s="5">
        <v>-2.63215377894277</v>
      </c>
    </row>
    <row r="225" spans="1:4" x14ac:dyDescent="0.25">
      <c r="A225" s="1">
        <v>45047</v>
      </c>
      <c r="B225" t="s">
        <v>18</v>
      </c>
      <c r="C225" s="4">
        <v>22</v>
      </c>
      <c r="D225" s="5">
        <v>-3.7029063509149598</v>
      </c>
    </row>
    <row r="226" spans="1:4" x14ac:dyDescent="0.25">
      <c r="A226" s="1">
        <v>44986</v>
      </c>
      <c r="B226" t="s">
        <v>18</v>
      </c>
      <c r="C226" s="4">
        <v>14</v>
      </c>
      <c r="D226" s="5">
        <v>-7.5164293537787401</v>
      </c>
    </row>
    <row r="227" spans="1:4" x14ac:dyDescent="0.25">
      <c r="A227" s="1">
        <v>45078</v>
      </c>
      <c r="B227" t="s">
        <v>19</v>
      </c>
      <c r="C227" s="4">
        <v>25</v>
      </c>
      <c r="D227" s="5">
        <v>2.84186553124071</v>
      </c>
    </row>
    <row r="228" spans="1:4" x14ac:dyDescent="0.25">
      <c r="A228" s="1">
        <v>45078</v>
      </c>
      <c r="B228" t="s">
        <v>19</v>
      </c>
      <c r="C228" s="4">
        <v>23</v>
      </c>
      <c r="D228" s="5">
        <v>-0.18460940536339701</v>
      </c>
    </row>
    <row r="229" spans="1:4" x14ac:dyDescent="0.25">
      <c r="A229" s="1">
        <v>45078</v>
      </c>
      <c r="B229" t="s">
        <v>19</v>
      </c>
      <c r="C229" s="4">
        <v>24</v>
      </c>
      <c r="D229" s="5">
        <v>-1.9550909794812199</v>
      </c>
    </row>
    <row r="230" spans="1:4" x14ac:dyDescent="0.25">
      <c r="A230" s="1">
        <v>45078</v>
      </c>
      <c r="B230" t="s">
        <v>19</v>
      </c>
      <c r="C230" s="4">
        <v>26</v>
      </c>
      <c r="D230" s="5">
        <v>-3.3355762760742</v>
      </c>
    </row>
    <row r="231" spans="1:4" x14ac:dyDescent="0.25">
      <c r="A231" s="1">
        <v>44986</v>
      </c>
      <c r="B231" t="s">
        <v>19</v>
      </c>
      <c r="C231" s="4">
        <v>14</v>
      </c>
      <c r="D231" s="5">
        <v>5.33645049806871</v>
      </c>
    </row>
    <row r="232" spans="1:4" x14ac:dyDescent="0.25">
      <c r="A232" s="1">
        <v>45017</v>
      </c>
      <c r="B232" t="s">
        <v>19</v>
      </c>
      <c r="C232" s="4">
        <v>15</v>
      </c>
      <c r="D232" s="5">
        <v>3.23045860974907</v>
      </c>
    </row>
    <row r="233" spans="1:4" x14ac:dyDescent="0.25">
      <c r="A233" s="1">
        <v>45017</v>
      </c>
      <c r="B233" t="s">
        <v>19</v>
      </c>
      <c r="C233" s="4">
        <v>18</v>
      </c>
      <c r="D233" s="5">
        <v>2.1344232515894599</v>
      </c>
    </row>
    <row r="234" spans="1:4" x14ac:dyDescent="0.25">
      <c r="A234" s="1">
        <v>45017</v>
      </c>
      <c r="B234" t="s">
        <v>19</v>
      </c>
      <c r="C234" s="4">
        <v>16</v>
      </c>
      <c r="D234" s="5">
        <v>1.90875232774674</v>
      </c>
    </row>
    <row r="235" spans="1:4" x14ac:dyDescent="0.25">
      <c r="A235" s="1">
        <v>45047</v>
      </c>
      <c r="B235" t="s">
        <v>19</v>
      </c>
      <c r="C235" s="4">
        <v>22</v>
      </c>
      <c r="D235" s="5">
        <v>1.1476058567471299</v>
      </c>
    </row>
    <row r="236" spans="1:4" x14ac:dyDescent="0.25">
      <c r="A236" s="1">
        <v>45017</v>
      </c>
      <c r="B236" t="s">
        <v>19</v>
      </c>
      <c r="C236" s="4">
        <v>17</v>
      </c>
      <c r="D236" s="5">
        <v>-0.35884094375168202</v>
      </c>
    </row>
    <row r="237" spans="1:4" x14ac:dyDescent="0.25">
      <c r="A237" s="1">
        <v>45047</v>
      </c>
      <c r="B237" t="s">
        <v>19</v>
      </c>
      <c r="C237" s="4">
        <v>23</v>
      </c>
      <c r="D237" s="5">
        <v>-0.44694908666927002</v>
      </c>
    </row>
    <row r="238" spans="1:4" x14ac:dyDescent="0.25">
      <c r="A238" s="1">
        <v>45047</v>
      </c>
      <c r="B238" t="s">
        <v>19</v>
      </c>
      <c r="C238" s="4">
        <v>21</v>
      </c>
      <c r="D238" s="5">
        <v>-2.0104981677726101</v>
      </c>
    </row>
    <row r="239" spans="1:4" x14ac:dyDescent="0.25">
      <c r="A239" s="1">
        <v>45047</v>
      </c>
      <c r="B239" t="s">
        <v>19</v>
      </c>
      <c r="C239" s="4">
        <v>19</v>
      </c>
      <c r="D239" s="5">
        <v>-2.0859557633519099</v>
      </c>
    </row>
    <row r="240" spans="1:4" x14ac:dyDescent="0.25">
      <c r="A240" s="1">
        <v>44986</v>
      </c>
      <c r="B240" t="s">
        <v>19</v>
      </c>
      <c r="C240" s="4">
        <v>13</v>
      </c>
      <c r="D240" s="5">
        <v>-4.1360649400850296</v>
      </c>
    </row>
    <row r="241" spans="1:4" x14ac:dyDescent="0.25">
      <c r="A241" s="1">
        <v>45047</v>
      </c>
      <c r="B241" t="s">
        <v>19</v>
      </c>
      <c r="C241" s="4">
        <v>20</v>
      </c>
      <c r="D241" s="5">
        <v>-9.4676155301324094</v>
      </c>
    </row>
    <row r="242" spans="1:4" x14ac:dyDescent="0.25">
      <c r="A242" s="1">
        <v>45078</v>
      </c>
      <c r="B242" t="s">
        <v>20</v>
      </c>
      <c r="C242" s="4">
        <v>24</v>
      </c>
      <c r="D242" s="5">
        <v>6.0040295500335796</v>
      </c>
    </row>
    <row r="243" spans="1:4" x14ac:dyDescent="0.25">
      <c r="A243" s="1">
        <v>45078</v>
      </c>
      <c r="B243" t="s">
        <v>20</v>
      </c>
      <c r="C243" s="4">
        <v>25</v>
      </c>
      <c r="D243" s="5">
        <v>1.8350995089170301</v>
      </c>
    </row>
    <row r="244" spans="1:4" x14ac:dyDescent="0.25">
      <c r="A244" s="1">
        <v>45078</v>
      </c>
      <c r="B244" t="s">
        <v>20</v>
      </c>
      <c r="C244" s="4">
        <v>23</v>
      </c>
      <c r="D244" s="5">
        <v>-0.70912314196098802</v>
      </c>
    </row>
    <row r="245" spans="1:4" x14ac:dyDescent="0.25">
      <c r="A245" s="1">
        <v>45078</v>
      </c>
      <c r="B245" t="s">
        <v>20</v>
      </c>
      <c r="C245" s="4">
        <v>26</v>
      </c>
      <c r="D245" s="5">
        <v>-2.4433698142020699</v>
      </c>
    </row>
    <row r="246" spans="1:4" x14ac:dyDescent="0.25">
      <c r="A246" s="1">
        <v>45017</v>
      </c>
      <c r="B246" t="s">
        <v>20</v>
      </c>
      <c r="C246" s="4">
        <v>16</v>
      </c>
      <c r="D246" s="5">
        <v>5.7166528583264196</v>
      </c>
    </row>
    <row r="247" spans="1:4" x14ac:dyDescent="0.25">
      <c r="A247" s="1">
        <v>45017</v>
      </c>
      <c r="B247" t="s">
        <v>20</v>
      </c>
      <c r="C247" s="4">
        <v>15</v>
      </c>
      <c r="D247" s="5">
        <v>4.4694767441860499</v>
      </c>
    </row>
    <row r="248" spans="1:4" x14ac:dyDescent="0.25">
      <c r="A248" s="1">
        <v>45047</v>
      </c>
      <c r="B248" t="s">
        <v>20</v>
      </c>
      <c r="C248" s="4">
        <v>23</v>
      </c>
      <c r="D248" s="5">
        <v>3.8992117117117102</v>
      </c>
    </row>
    <row r="249" spans="1:4" x14ac:dyDescent="0.25">
      <c r="A249" s="1">
        <v>45017</v>
      </c>
      <c r="B249" t="s">
        <v>20</v>
      </c>
      <c r="C249" s="4">
        <v>18</v>
      </c>
      <c r="D249" s="5">
        <v>2.9665206950134202</v>
      </c>
    </row>
    <row r="250" spans="1:4" x14ac:dyDescent="0.25">
      <c r="A250" s="1">
        <v>45047</v>
      </c>
      <c r="B250" t="s">
        <v>20</v>
      </c>
      <c r="C250" s="4">
        <v>22</v>
      </c>
      <c r="D250" s="5">
        <v>2.4651504035216298</v>
      </c>
    </row>
    <row r="251" spans="1:4" x14ac:dyDescent="0.25">
      <c r="A251" s="1">
        <v>45047</v>
      </c>
      <c r="B251" t="s">
        <v>20</v>
      </c>
      <c r="C251" s="4">
        <v>19</v>
      </c>
      <c r="D251" s="5">
        <v>2.39420214831111</v>
      </c>
    </row>
    <row r="252" spans="1:4" x14ac:dyDescent="0.25">
      <c r="A252" s="1">
        <v>45047</v>
      </c>
      <c r="B252" t="s">
        <v>20</v>
      </c>
      <c r="C252" s="4">
        <v>20</v>
      </c>
      <c r="D252" s="5">
        <v>0.90123456790122802</v>
      </c>
    </row>
    <row r="253" spans="1:4" x14ac:dyDescent="0.25">
      <c r="A253" s="1">
        <v>45017</v>
      </c>
      <c r="B253" t="s">
        <v>20</v>
      </c>
      <c r="C253" s="4">
        <v>17</v>
      </c>
      <c r="D253" s="5">
        <v>-0.35557986870897401</v>
      </c>
    </row>
    <row r="254" spans="1:4" x14ac:dyDescent="0.25">
      <c r="A254" s="1">
        <v>44986</v>
      </c>
      <c r="B254" t="s">
        <v>20</v>
      </c>
      <c r="C254" s="4">
        <v>14</v>
      </c>
      <c r="D254" s="5">
        <v>-2.4575671852899501</v>
      </c>
    </row>
    <row r="255" spans="1:4" x14ac:dyDescent="0.25">
      <c r="A255" s="1">
        <v>44986</v>
      </c>
      <c r="B255" t="s">
        <v>20</v>
      </c>
      <c r="C255" s="4">
        <v>13</v>
      </c>
      <c r="D255" s="5">
        <v>-3.61669765083658</v>
      </c>
    </row>
    <row r="256" spans="1:4" x14ac:dyDescent="0.25">
      <c r="A256" s="1">
        <v>45047</v>
      </c>
      <c r="B256" t="s">
        <v>20</v>
      </c>
      <c r="C256" s="4">
        <v>21</v>
      </c>
      <c r="D256" s="5">
        <v>-7.4428983985297803</v>
      </c>
    </row>
    <row r="257" spans="1:4" x14ac:dyDescent="0.25">
      <c r="A257" s="1">
        <v>45078</v>
      </c>
      <c r="B257" t="s">
        <v>21</v>
      </c>
      <c r="C257" s="4">
        <v>25</v>
      </c>
      <c r="D257" s="5">
        <v>7.1457213890448203</v>
      </c>
    </row>
    <row r="258" spans="1:4" x14ac:dyDescent="0.25">
      <c r="A258" s="1">
        <v>45078</v>
      </c>
      <c r="B258" t="s">
        <v>21</v>
      </c>
      <c r="C258" s="4">
        <v>23</v>
      </c>
      <c r="D258" s="5">
        <v>0.79384366140137297</v>
      </c>
    </row>
    <row r="259" spans="1:4" x14ac:dyDescent="0.25">
      <c r="A259" s="1">
        <v>45078</v>
      </c>
      <c r="B259" t="s">
        <v>21</v>
      </c>
      <c r="C259" s="4">
        <v>24</v>
      </c>
      <c r="D259" s="5">
        <v>-1.1977935382190701</v>
      </c>
    </row>
    <row r="260" spans="1:4" x14ac:dyDescent="0.25">
      <c r="A260" s="1">
        <v>45078</v>
      </c>
      <c r="B260" t="s">
        <v>21</v>
      </c>
      <c r="C260" s="4">
        <v>26</v>
      </c>
      <c r="D260" s="5">
        <v>-7.0712441136260002</v>
      </c>
    </row>
    <row r="261" spans="1:4" x14ac:dyDescent="0.25">
      <c r="A261" s="1">
        <v>45017</v>
      </c>
      <c r="B261" t="s">
        <v>21</v>
      </c>
      <c r="C261" s="4">
        <v>18</v>
      </c>
      <c r="D261" s="5">
        <v>12.928194993412299</v>
      </c>
    </row>
    <row r="262" spans="1:4" x14ac:dyDescent="0.25">
      <c r="A262" s="1">
        <v>44986</v>
      </c>
      <c r="B262" t="s">
        <v>21</v>
      </c>
      <c r="C262" s="4">
        <v>14</v>
      </c>
      <c r="D262" s="5">
        <v>2.5890333521763602</v>
      </c>
    </row>
    <row r="263" spans="1:4" x14ac:dyDescent="0.25">
      <c r="A263" s="1">
        <v>45047</v>
      </c>
      <c r="B263" t="s">
        <v>21</v>
      </c>
      <c r="C263" s="4">
        <v>20</v>
      </c>
      <c r="D263" s="5">
        <v>1.6981132075471601</v>
      </c>
    </row>
    <row r="264" spans="1:4" x14ac:dyDescent="0.25">
      <c r="A264" s="1">
        <v>45047</v>
      </c>
      <c r="B264" t="s">
        <v>21</v>
      </c>
      <c r="C264" s="4">
        <v>22</v>
      </c>
      <c r="D264" s="5">
        <v>1.6677461139896299</v>
      </c>
    </row>
    <row r="265" spans="1:4" x14ac:dyDescent="0.25">
      <c r="A265" s="1">
        <v>45017</v>
      </c>
      <c r="B265" t="s">
        <v>21</v>
      </c>
      <c r="C265" s="4">
        <v>16</v>
      </c>
      <c r="D265" s="5">
        <v>1.2699246803293001</v>
      </c>
    </row>
    <row r="266" spans="1:4" x14ac:dyDescent="0.25">
      <c r="A266" s="1">
        <v>45017</v>
      </c>
      <c r="B266" t="s">
        <v>21</v>
      </c>
      <c r="C266" s="4">
        <v>15</v>
      </c>
      <c r="D266" s="5">
        <v>-0.35605822599224801</v>
      </c>
    </row>
    <row r="267" spans="1:4" x14ac:dyDescent="0.25">
      <c r="A267" s="1">
        <v>45047</v>
      </c>
      <c r="B267" t="s">
        <v>21</v>
      </c>
      <c r="C267" s="4">
        <v>23</v>
      </c>
      <c r="D267" s="5">
        <v>-0.85380587998388302</v>
      </c>
    </row>
    <row r="268" spans="1:4" x14ac:dyDescent="0.25">
      <c r="A268" s="1">
        <v>44986</v>
      </c>
      <c r="B268" t="s">
        <v>21</v>
      </c>
      <c r="C268" s="4">
        <v>13</v>
      </c>
      <c r="D268" s="5">
        <v>-1.6679140382764699</v>
      </c>
    </row>
    <row r="269" spans="1:4" x14ac:dyDescent="0.25">
      <c r="A269" s="1">
        <v>45017</v>
      </c>
      <c r="B269" t="s">
        <v>21</v>
      </c>
      <c r="C269" s="4">
        <v>17</v>
      </c>
      <c r="D269" s="5">
        <v>-2.1077089038253898</v>
      </c>
    </row>
    <row r="270" spans="1:4" x14ac:dyDescent="0.25">
      <c r="A270" s="1">
        <v>45047</v>
      </c>
      <c r="B270" t="s">
        <v>21</v>
      </c>
      <c r="C270" s="4">
        <v>21</v>
      </c>
      <c r="D270" s="5">
        <v>-3.5959438377535</v>
      </c>
    </row>
    <row r="271" spans="1:4" x14ac:dyDescent="0.25">
      <c r="A271" s="1">
        <v>45047</v>
      </c>
      <c r="B271" t="s">
        <v>21</v>
      </c>
      <c r="C271" s="4">
        <v>19</v>
      </c>
      <c r="D271" s="5">
        <v>-4.0918987912005402</v>
      </c>
    </row>
    <row r="272" spans="1:4" x14ac:dyDescent="0.25">
      <c r="A272" s="1">
        <v>45078</v>
      </c>
      <c r="B272" t="s">
        <v>22</v>
      </c>
      <c r="C272" s="4">
        <v>23</v>
      </c>
      <c r="D272" s="5">
        <v>4.3902439024390096</v>
      </c>
    </row>
    <row r="273" spans="1:4" x14ac:dyDescent="0.25">
      <c r="A273" s="1">
        <v>45078</v>
      </c>
      <c r="B273" t="s">
        <v>22</v>
      </c>
      <c r="C273" s="4">
        <v>26</v>
      </c>
      <c r="D273" s="5">
        <v>0.49751243781093402</v>
      </c>
    </row>
    <row r="274" spans="1:4" x14ac:dyDescent="0.25">
      <c r="A274" s="1">
        <v>45078</v>
      </c>
      <c r="B274" t="s">
        <v>22</v>
      </c>
      <c r="C274" s="4">
        <v>24</v>
      </c>
      <c r="D274" s="5">
        <v>-0.952380952380949</v>
      </c>
    </row>
    <row r="275" spans="1:4" x14ac:dyDescent="0.25">
      <c r="A275" s="1">
        <v>45078</v>
      </c>
      <c r="B275" t="s">
        <v>22</v>
      </c>
      <c r="C275" s="4">
        <v>25</v>
      </c>
      <c r="D275" s="5">
        <v>-1.2048192771084301</v>
      </c>
    </row>
    <row r="276" spans="1:4" x14ac:dyDescent="0.25">
      <c r="A276" s="1">
        <v>45017</v>
      </c>
      <c r="B276" t="s">
        <v>22</v>
      </c>
      <c r="C276" s="4">
        <v>15</v>
      </c>
      <c r="D276" s="5">
        <v>9.0243902439024399</v>
      </c>
    </row>
    <row r="277" spans="1:4" x14ac:dyDescent="0.25">
      <c r="A277" s="1">
        <v>45017</v>
      </c>
      <c r="B277" t="s">
        <v>22</v>
      </c>
      <c r="C277" s="4">
        <v>17</v>
      </c>
      <c r="D277" s="5">
        <v>2.4774774774774802</v>
      </c>
    </row>
    <row r="278" spans="1:4" x14ac:dyDescent="0.25">
      <c r="A278" s="1">
        <v>44986</v>
      </c>
      <c r="B278" t="s">
        <v>22</v>
      </c>
      <c r="C278" s="4">
        <v>14</v>
      </c>
      <c r="D278" s="5">
        <v>1.68067226890754</v>
      </c>
    </row>
    <row r="279" spans="1:4" x14ac:dyDescent="0.25">
      <c r="A279" s="1">
        <v>45047</v>
      </c>
      <c r="B279" t="s">
        <v>22</v>
      </c>
      <c r="C279" s="4">
        <v>22</v>
      </c>
      <c r="D279" s="5">
        <v>0.73529411764706898</v>
      </c>
    </row>
    <row r="280" spans="1:4" x14ac:dyDescent="0.25">
      <c r="A280" s="1">
        <v>45047</v>
      </c>
      <c r="B280" t="s">
        <v>22</v>
      </c>
      <c r="C280" s="4">
        <v>20</v>
      </c>
      <c r="D280" s="5">
        <v>0</v>
      </c>
    </row>
    <row r="281" spans="1:4" x14ac:dyDescent="0.25">
      <c r="A281" s="1">
        <v>44986</v>
      </c>
      <c r="B281" t="s">
        <v>22</v>
      </c>
      <c r="C281" s="4">
        <v>13</v>
      </c>
      <c r="D281" s="5">
        <v>-1.06100795755969</v>
      </c>
    </row>
    <row r="282" spans="1:4" x14ac:dyDescent="0.25">
      <c r="A282" s="1">
        <v>45017</v>
      </c>
      <c r="B282" t="s">
        <v>22</v>
      </c>
      <c r="C282" s="4">
        <v>18</v>
      </c>
      <c r="D282" s="5">
        <v>-1.3274336283185799</v>
      </c>
    </row>
    <row r="283" spans="1:4" x14ac:dyDescent="0.25">
      <c r="A283" s="1">
        <v>45047</v>
      </c>
      <c r="B283" t="s">
        <v>22</v>
      </c>
      <c r="C283" s="4">
        <v>21</v>
      </c>
      <c r="D283" s="5">
        <v>-2.1028037383177498</v>
      </c>
    </row>
    <row r="284" spans="1:4" x14ac:dyDescent="0.25">
      <c r="A284" s="1">
        <v>45017</v>
      </c>
      <c r="B284" t="s">
        <v>22</v>
      </c>
      <c r="C284" s="4">
        <v>16</v>
      </c>
      <c r="D284" s="5">
        <v>-2.1321961620468999</v>
      </c>
    </row>
    <row r="285" spans="1:4" x14ac:dyDescent="0.25">
      <c r="A285" s="1">
        <v>45047</v>
      </c>
      <c r="B285" t="s">
        <v>22</v>
      </c>
      <c r="C285" s="4">
        <v>23</v>
      </c>
      <c r="D285" s="5">
        <v>-2.4390243902439002</v>
      </c>
    </row>
    <row r="286" spans="1:4" x14ac:dyDescent="0.25">
      <c r="A286" s="1">
        <v>45047</v>
      </c>
      <c r="B286" t="s">
        <v>22</v>
      </c>
      <c r="C286" s="4">
        <v>19</v>
      </c>
      <c r="D286" s="5">
        <v>-4.4444444444444402</v>
      </c>
    </row>
    <row r="287" spans="1:4" x14ac:dyDescent="0.25">
      <c r="A287" s="1">
        <v>45017</v>
      </c>
      <c r="B287" t="s">
        <v>23</v>
      </c>
      <c r="C287" s="4">
        <v>15</v>
      </c>
      <c r="D287" s="5">
        <v>25.727482678983801</v>
      </c>
    </row>
    <row r="288" spans="1:4" x14ac:dyDescent="0.25">
      <c r="A288" s="1">
        <v>45078</v>
      </c>
      <c r="B288" t="s">
        <v>23</v>
      </c>
      <c r="C288" s="4">
        <v>26</v>
      </c>
      <c r="D288" s="5">
        <v>1.8044027426921601</v>
      </c>
    </row>
    <row r="289" spans="1:4" x14ac:dyDescent="0.25">
      <c r="A289" s="1">
        <v>45078</v>
      </c>
      <c r="B289" t="s">
        <v>23</v>
      </c>
      <c r="C289" s="4">
        <v>23</v>
      </c>
      <c r="D289" s="5">
        <v>1.6158648549393899</v>
      </c>
    </row>
    <row r="290" spans="1:4" x14ac:dyDescent="0.25">
      <c r="A290" s="1">
        <v>45078</v>
      </c>
      <c r="B290" t="s">
        <v>23</v>
      </c>
      <c r="C290" s="4">
        <v>24</v>
      </c>
      <c r="D290" s="5">
        <v>-0.290486564996352</v>
      </c>
    </row>
    <row r="291" spans="1:4" x14ac:dyDescent="0.25">
      <c r="A291" s="1">
        <v>45078</v>
      </c>
      <c r="B291" t="s">
        <v>23</v>
      </c>
      <c r="C291" s="4">
        <v>25</v>
      </c>
      <c r="D291" s="5">
        <v>-0.46661880832735497</v>
      </c>
    </row>
    <row r="292" spans="1:4" x14ac:dyDescent="0.25">
      <c r="A292" s="1">
        <v>45047</v>
      </c>
      <c r="B292" t="s">
        <v>23</v>
      </c>
      <c r="C292" s="4">
        <v>20</v>
      </c>
      <c r="D292" s="5">
        <v>2.3330651649235699</v>
      </c>
    </row>
    <row r="293" spans="1:4" x14ac:dyDescent="0.25">
      <c r="A293" s="1">
        <v>45017</v>
      </c>
      <c r="B293" t="s">
        <v>23</v>
      </c>
      <c r="C293" s="4">
        <v>17</v>
      </c>
      <c r="D293" s="5">
        <v>0.49223778871637802</v>
      </c>
    </row>
    <row r="294" spans="1:4" x14ac:dyDescent="0.25">
      <c r="A294" s="1">
        <v>45047</v>
      </c>
      <c r="B294" t="s">
        <v>23</v>
      </c>
      <c r="C294" s="4">
        <v>21</v>
      </c>
      <c r="D294" s="5">
        <v>-0.34870205346766098</v>
      </c>
    </row>
    <row r="295" spans="1:4" x14ac:dyDescent="0.25">
      <c r="A295" s="1">
        <v>45047</v>
      </c>
      <c r="B295" t="s">
        <v>23</v>
      </c>
      <c r="C295" s="4">
        <v>19</v>
      </c>
      <c r="D295" s="5">
        <v>-0.511811023622051</v>
      </c>
    </row>
    <row r="296" spans="1:4" x14ac:dyDescent="0.25">
      <c r="A296" s="1">
        <v>44986</v>
      </c>
      <c r="B296" t="s">
        <v>23</v>
      </c>
      <c r="C296" s="4">
        <v>13</v>
      </c>
      <c r="D296" s="5">
        <v>-0.62472110664881997</v>
      </c>
    </row>
    <row r="297" spans="1:4" x14ac:dyDescent="0.25">
      <c r="A297" s="1">
        <v>45047</v>
      </c>
      <c r="B297" t="s">
        <v>23</v>
      </c>
      <c r="C297" s="4">
        <v>22</v>
      </c>
      <c r="D297" s="5">
        <v>-0.78033554428404195</v>
      </c>
    </row>
    <row r="298" spans="1:4" x14ac:dyDescent="0.25">
      <c r="A298" s="1">
        <v>45017</v>
      </c>
      <c r="B298" t="s">
        <v>23</v>
      </c>
      <c r="C298" s="4">
        <v>16</v>
      </c>
      <c r="D298" s="5">
        <v>-1.5425131677953401</v>
      </c>
    </row>
    <row r="299" spans="1:4" x14ac:dyDescent="0.25">
      <c r="A299" s="1">
        <v>45017</v>
      </c>
      <c r="B299" t="s">
        <v>23</v>
      </c>
      <c r="C299" s="4">
        <v>18</v>
      </c>
      <c r="D299" s="5">
        <v>-2.1170130869899899</v>
      </c>
    </row>
    <row r="300" spans="1:4" x14ac:dyDescent="0.25">
      <c r="A300" s="1">
        <v>45047</v>
      </c>
      <c r="B300" t="s">
        <v>23</v>
      </c>
      <c r="C300" s="4">
        <v>23</v>
      </c>
      <c r="D300" s="5">
        <v>-2.3928571428571299</v>
      </c>
    </row>
    <row r="301" spans="1:4" x14ac:dyDescent="0.25">
      <c r="A301" s="1">
        <v>44986</v>
      </c>
      <c r="B301" t="s">
        <v>23</v>
      </c>
      <c r="C301" s="4">
        <v>14</v>
      </c>
      <c r="D301" s="5">
        <v>-4.8802946593001799</v>
      </c>
    </row>
    <row r="302" spans="1:4" x14ac:dyDescent="0.25">
      <c r="A302" s="1">
        <v>45078</v>
      </c>
      <c r="B302" t="s">
        <v>24</v>
      </c>
      <c r="C302" s="4">
        <v>26</v>
      </c>
      <c r="D302" s="5">
        <v>1.6293650215061499</v>
      </c>
    </row>
    <row r="303" spans="1:4" x14ac:dyDescent="0.25">
      <c r="A303" s="1">
        <v>45078</v>
      </c>
      <c r="B303" t="s">
        <v>24</v>
      </c>
      <c r="C303" s="4">
        <v>25</v>
      </c>
      <c r="D303" s="5">
        <v>1.25659149556826</v>
      </c>
    </row>
    <row r="304" spans="1:4" x14ac:dyDescent="0.25">
      <c r="A304" s="1">
        <v>45078</v>
      </c>
      <c r="B304" t="s">
        <v>24</v>
      </c>
      <c r="C304" s="4">
        <v>23</v>
      </c>
      <c r="D304" s="5">
        <v>0.23007513391092099</v>
      </c>
    </row>
    <row r="305" spans="1:4" x14ac:dyDescent="0.25">
      <c r="A305" s="1">
        <v>45078</v>
      </c>
      <c r="B305" t="s">
        <v>24</v>
      </c>
      <c r="C305" s="4">
        <v>24</v>
      </c>
      <c r="D305" s="5">
        <v>-2.4741599740699298</v>
      </c>
    </row>
    <row r="306" spans="1:4" x14ac:dyDescent="0.25">
      <c r="A306" s="1">
        <v>45017</v>
      </c>
      <c r="B306" t="s">
        <v>24</v>
      </c>
      <c r="C306" s="4">
        <v>16</v>
      </c>
      <c r="D306" s="5">
        <v>7.13026327585691</v>
      </c>
    </row>
    <row r="307" spans="1:4" x14ac:dyDescent="0.25">
      <c r="A307" s="1">
        <v>45047</v>
      </c>
      <c r="B307" t="s">
        <v>24</v>
      </c>
      <c r="C307" s="4">
        <v>19</v>
      </c>
      <c r="D307" s="5">
        <v>2.79098023800164</v>
      </c>
    </row>
    <row r="308" spans="1:4" x14ac:dyDescent="0.25">
      <c r="A308" s="1">
        <v>45047</v>
      </c>
      <c r="B308" t="s">
        <v>24</v>
      </c>
      <c r="C308" s="4">
        <v>23</v>
      </c>
      <c r="D308" s="5">
        <v>0.58645750881484204</v>
      </c>
    </row>
    <row r="309" spans="1:4" x14ac:dyDescent="0.25">
      <c r="A309" s="1">
        <v>45017</v>
      </c>
      <c r="B309" t="s">
        <v>24</v>
      </c>
      <c r="C309" s="4">
        <v>15</v>
      </c>
      <c r="D309" s="5">
        <v>0.25743181121667402</v>
      </c>
    </row>
    <row r="310" spans="1:4" x14ac:dyDescent="0.25">
      <c r="A310" s="1">
        <v>44986</v>
      </c>
      <c r="B310" t="s">
        <v>24</v>
      </c>
      <c r="C310" s="4">
        <v>14</v>
      </c>
      <c r="D310" s="5">
        <v>-0.71807199211045902</v>
      </c>
    </row>
    <row r="311" spans="1:4" x14ac:dyDescent="0.25">
      <c r="A311" s="1">
        <v>44986</v>
      </c>
      <c r="B311" t="s">
        <v>24</v>
      </c>
      <c r="C311" s="4">
        <v>13</v>
      </c>
      <c r="D311" s="5">
        <v>-1.05535467560336</v>
      </c>
    </row>
    <row r="312" spans="1:4" x14ac:dyDescent="0.25">
      <c r="A312" s="1">
        <v>45047</v>
      </c>
      <c r="B312" t="s">
        <v>24</v>
      </c>
      <c r="C312" s="4">
        <v>20</v>
      </c>
      <c r="D312" s="5">
        <v>-1.06296547054841</v>
      </c>
    </row>
    <row r="313" spans="1:4" x14ac:dyDescent="0.25">
      <c r="A313" s="1">
        <v>45047</v>
      </c>
      <c r="B313" t="s">
        <v>24</v>
      </c>
      <c r="C313" s="4">
        <v>22</v>
      </c>
      <c r="D313" s="5">
        <v>-1.3730224512595</v>
      </c>
    </row>
    <row r="314" spans="1:4" x14ac:dyDescent="0.25">
      <c r="A314" s="1">
        <v>45047</v>
      </c>
      <c r="B314" t="s">
        <v>24</v>
      </c>
      <c r="C314" s="4">
        <v>21</v>
      </c>
      <c r="D314" s="5">
        <v>-2.3731903109334902</v>
      </c>
    </row>
    <row r="315" spans="1:4" x14ac:dyDescent="0.25">
      <c r="A315" s="1">
        <v>45017</v>
      </c>
      <c r="B315" t="s">
        <v>24</v>
      </c>
      <c r="C315" s="4">
        <v>18</v>
      </c>
      <c r="D315" s="5">
        <v>-10.965630114566199</v>
      </c>
    </row>
    <row r="316" spans="1:4" x14ac:dyDescent="0.25">
      <c r="A316" s="1">
        <v>45017</v>
      </c>
      <c r="B316" t="s">
        <v>24</v>
      </c>
      <c r="C316" s="4">
        <v>17</v>
      </c>
      <c r="D316" s="5">
        <v>-12.0162705820076</v>
      </c>
    </row>
    <row r="317" spans="1:4" x14ac:dyDescent="0.25">
      <c r="A317" s="1">
        <v>45078</v>
      </c>
      <c r="B317" t="s">
        <v>25</v>
      </c>
      <c r="C317" s="4">
        <v>24</v>
      </c>
      <c r="D317" s="5">
        <v>1.47058823529412</v>
      </c>
    </row>
    <row r="318" spans="1:4" x14ac:dyDescent="0.25">
      <c r="A318" s="1">
        <v>45078</v>
      </c>
      <c r="B318" t="s">
        <v>25</v>
      </c>
      <c r="C318" s="4">
        <v>23</v>
      </c>
      <c r="D318" s="5">
        <v>0.50697084917616098</v>
      </c>
    </row>
    <row r="319" spans="1:4" x14ac:dyDescent="0.25">
      <c r="A319" s="1">
        <v>45078</v>
      </c>
      <c r="B319" t="s">
        <v>25</v>
      </c>
      <c r="C319" s="4">
        <v>25</v>
      </c>
      <c r="D319" s="5">
        <v>0</v>
      </c>
    </row>
    <row r="320" spans="1:4" x14ac:dyDescent="0.25">
      <c r="A320" s="1">
        <v>45078</v>
      </c>
      <c r="B320" t="s">
        <v>25</v>
      </c>
      <c r="C320" s="4">
        <v>26</v>
      </c>
      <c r="D320" s="5">
        <v>-3.04136253041362</v>
      </c>
    </row>
    <row r="321" spans="1:4" x14ac:dyDescent="0.25">
      <c r="A321" s="1">
        <v>45017</v>
      </c>
      <c r="B321" t="s">
        <v>25</v>
      </c>
      <c r="C321" s="4">
        <v>15</v>
      </c>
      <c r="D321" s="5">
        <v>4.66101694915253</v>
      </c>
    </row>
    <row r="322" spans="1:4" x14ac:dyDescent="0.25">
      <c r="A322" s="1">
        <v>45017</v>
      </c>
      <c r="B322" t="s">
        <v>25</v>
      </c>
      <c r="C322" s="4">
        <v>18</v>
      </c>
      <c r="D322" s="5">
        <v>2.9986962190351898</v>
      </c>
    </row>
    <row r="323" spans="1:4" x14ac:dyDescent="0.25">
      <c r="A323" s="1">
        <v>45017</v>
      </c>
      <c r="B323" t="s">
        <v>25</v>
      </c>
      <c r="C323" s="4">
        <v>17</v>
      </c>
      <c r="D323" s="5">
        <v>2.59562841530053</v>
      </c>
    </row>
    <row r="324" spans="1:4" x14ac:dyDescent="0.25">
      <c r="A324" s="1">
        <v>45047</v>
      </c>
      <c r="B324" t="s">
        <v>25</v>
      </c>
      <c r="C324" s="4">
        <v>22</v>
      </c>
      <c r="D324" s="5">
        <v>1.9556714471968699</v>
      </c>
    </row>
    <row r="325" spans="1:4" x14ac:dyDescent="0.25">
      <c r="A325" s="1">
        <v>45017</v>
      </c>
      <c r="B325" t="s">
        <v>25</v>
      </c>
      <c r="C325" s="4">
        <v>16</v>
      </c>
      <c r="D325" s="5">
        <v>1.3550135501355001</v>
      </c>
    </row>
    <row r="326" spans="1:4" x14ac:dyDescent="0.25">
      <c r="A326" s="1">
        <v>45047</v>
      </c>
      <c r="B326" t="s">
        <v>25</v>
      </c>
      <c r="C326" s="4">
        <v>21</v>
      </c>
      <c r="D326" s="5">
        <v>0.78534031413611805</v>
      </c>
    </row>
    <row r="327" spans="1:4" x14ac:dyDescent="0.25">
      <c r="A327" s="1">
        <v>45047</v>
      </c>
      <c r="B327" t="s">
        <v>25</v>
      </c>
      <c r="C327" s="4">
        <v>19</v>
      </c>
      <c r="D327" s="5">
        <v>0.50955414012739497</v>
      </c>
    </row>
    <row r="328" spans="1:4" x14ac:dyDescent="0.25">
      <c r="A328" s="1">
        <v>45047</v>
      </c>
      <c r="B328" t="s">
        <v>25</v>
      </c>
      <c r="C328" s="4">
        <v>23</v>
      </c>
      <c r="D328" s="5">
        <v>-1.01137800252844</v>
      </c>
    </row>
    <row r="329" spans="1:4" x14ac:dyDescent="0.25">
      <c r="A329" s="1">
        <v>44986</v>
      </c>
      <c r="B329" t="s">
        <v>25</v>
      </c>
      <c r="C329" s="4">
        <v>13</v>
      </c>
      <c r="D329" s="5">
        <v>-1.0989010989010899</v>
      </c>
    </row>
    <row r="330" spans="1:4" x14ac:dyDescent="0.25">
      <c r="A330" s="1">
        <v>44986</v>
      </c>
      <c r="B330" t="s">
        <v>25</v>
      </c>
      <c r="C330" s="4">
        <v>14</v>
      </c>
      <c r="D330" s="5">
        <v>-2.0618556701031001</v>
      </c>
    </row>
    <row r="331" spans="1:4" x14ac:dyDescent="0.25">
      <c r="A331" s="1">
        <v>45047</v>
      </c>
      <c r="B331" t="s">
        <v>25</v>
      </c>
      <c r="C331" s="4">
        <v>20</v>
      </c>
      <c r="D331" s="5">
        <v>-3.6295369211514399</v>
      </c>
    </row>
    <row r="332" spans="1:4" x14ac:dyDescent="0.25">
      <c r="A332" s="1">
        <v>45078</v>
      </c>
      <c r="B332" t="s">
        <v>26</v>
      </c>
      <c r="C332" s="4">
        <v>25</v>
      </c>
      <c r="D332" s="5">
        <v>4.4671138999626496</v>
      </c>
    </row>
    <row r="333" spans="1:4" x14ac:dyDescent="0.25">
      <c r="A333" s="1">
        <v>45078</v>
      </c>
      <c r="B333" t="s">
        <v>26</v>
      </c>
      <c r="C333" s="4">
        <v>24</v>
      </c>
      <c r="D333" s="5">
        <v>2.9308207289858599</v>
      </c>
    </row>
    <row r="334" spans="1:4" x14ac:dyDescent="0.25">
      <c r="A334" s="1">
        <v>45078</v>
      </c>
      <c r="B334" t="s">
        <v>26</v>
      </c>
      <c r="C334" s="4">
        <v>23</v>
      </c>
      <c r="D334" s="5">
        <v>1.9494758723841099</v>
      </c>
    </row>
    <row r="335" spans="1:4" x14ac:dyDescent="0.25">
      <c r="A335" s="1">
        <v>45078</v>
      </c>
      <c r="B335" t="s">
        <v>26</v>
      </c>
      <c r="C335" s="4">
        <v>26</v>
      </c>
      <c r="D335" s="5">
        <v>-2.0322807990479701</v>
      </c>
    </row>
    <row r="336" spans="1:4" x14ac:dyDescent="0.25">
      <c r="A336" s="1">
        <v>45047</v>
      </c>
      <c r="B336" t="s">
        <v>26</v>
      </c>
      <c r="C336" s="4">
        <v>19</v>
      </c>
      <c r="D336" s="5">
        <v>8.0385805383263307</v>
      </c>
    </row>
    <row r="337" spans="1:4" x14ac:dyDescent="0.25">
      <c r="A337" s="1">
        <v>45017</v>
      </c>
      <c r="B337" t="s">
        <v>26</v>
      </c>
      <c r="C337" s="4">
        <v>18</v>
      </c>
      <c r="D337" s="5">
        <v>6.4052674179689904</v>
      </c>
    </row>
    <row r="338" spans="1:4" x14ac:dyDescent="0.25">
      <c r="A338" s="1">
        <v>45047</v>
      </c>
      <c r="B338" t="s">
        <v>26</v>
      </c>
      <c r="C338" s="4">
        <v>20</v>
      </c>
      <c r="D338" s="5">
        <v>3.68037658444223</v>
      </c>
    </row>
    <row r="339" spans="1:4" x14ac:dyDescent="0.25">
      <c r="A339" s="1">
        <v>45047</v>
      </c>
      <c r="B339" t="s">
        <v>26</v>
      </c>
      <c r="C339" s="4">
        <v>22</v>
      </c>
      <c r="D339" s="5">
        <v>2.86525223466557</v>
      </c>
    </row>
    <row r="340" spans="1:4" x14ac:dyDescent="0.25">
      <c r="A340" s="1">
        <v>45047</v>
      </c>
      <c r="B340" t="s">
        <v>26</v>
      </c>
      <c r="C340" s="4">
        <v>23</v>
      </c>
      <c r="D340" s="5">
        <v>2.3504459025340001</v>
      </c>
    </row>
    <row r="341" spans="1:4" x14ac:dyDescent="0.25">
      <c r="A341" s="1">
        <v>44986</v>
      </c>
      <c r="B341" t="s">
        <v>26</v>
      </c>
      <c r="C341" s="4">
        <v>14</v>
      </c>
      <c r="D341" s="5">
        <v>1.2198649080205599</v>
      </c>
    </row>
    <row r="342" spans="1:4" x14ac:dyDescent="0.25">
      <c r="A342" s="1">
        <v>45047</v>
      </c>
      <c r="B342" t="s">
        <v>26</v>
      </c>
      <c r="C342" s="4">
        <v>21</v>
      </c>
      <c r="D342" s="5">
        <v>1.01933626424931</v>
      </c>
    </row>
    <row r="343" spans="1:4" x14ac:dyDescent="0.25">
      <c r="A343" s="1">
        <v>45017</v>
      </c>
      <c r="B343" t="s">
        <v>26</v>
      </c>
      <c r="C343" s="4">
        <v>15</v>
      </c>
      <c r="D343" s="5">
        <v>0.69233943633119899</v>
      </c>
    </row>
    <row r="344" spans="1:4" x14ac:dyDescent="0.25">
      <c r="A344" s="1">
        <v>44986</v>
      </c>
      <c r="B344" t="s">
        <v>26</v>
      </c>
      <c r="C344" s="4">
        <v>13</v>
      </c>
      <c r="D344" s="5">
        <v>-0.40894065889521197</v>
      </c>
    </row>
    <row r="345" spans="1:4" x14ac:dyDescent="0.25">
      <c r="A345" s="1">
        <v>45017</v>
      </c>
      <c r="B345" t="s">
        <v>26</v>
      </c>
      <c r="C345" s="4">
        <v>17</v>
      </c>
      <c r="D345" s="5">
        <v>-2.3444527852396901</v>
      </c>
    </row>
    <row r="346" spans="1:4" x14ac:dyDescent="0.25">
      <c r="A346" s="1">
        <v>45017</v>
      </c>
      <c r="B346" t="s">
        <v>26</v>
      </c>
      <c r="C346" s="4">
        <v>16</v>
      </c>
      <c r="D346" s="5">
        <v>-4.9340388838936899</v>
      </c>
    </row>
    <row r="347" spans="1:4" x14ac:dyDescent="0.25">
      <c r="A347" s="1">
        <v>45078</v>
      </c>
      <c r="B347" t="s">
        <v>27</v>
      </c>
      <c r="C347" s="4">
        <v>25</v>
      </c>
      <c r="D347" s="5">
        <v>3.4202473543286902</v>
      </c>
    </row>
    <row r="348" spans="1:4" x14ac:dyDescent="0.25">
      <c r="A348" s="1">
        <v>45078</v>
      </c>
      <c r="B348" t="s">
        <v>27</v>
      </c>
      <c r="C348" s="4">
        <v>23</v>
      </c>
      <c r="D348" s="5">
        <v>1.5025934318243199</v>
      </c>
    </row>
    <row r="349" spans="1:4" x14ac:dyDescent="0.25">
      <c r="A349" s="1">
        <v>45078</v>
      </c>
      <c r="B349" t="s">
        <v>27</v>
      </c>
      <c r="C349" s="4">
        <v>24</v>
      </c>
      <c r="D349" s="5">
        <v>-0.18779643782220201</v>
      </c>
    </row>
    <row r="350" spans="1:4" x14ac:dyDescent="0.25">
      <c r="A350" s="1">
        <v>45078</v>
      </c>
      <c r="B350" t="s">
        <v>27</v>
      </c>
      <c r="C350" s="4">
        <v>26</v>
      </c>
      <c r="D350" s="5">
        <v>-1.88018273540173</v>
      </c>
    </row>
    <row r="351" spans="1:4" x14ac:dyDescent="0.25">
      <c r="A351" s="1">
        <v>44986</v>
      </c>
      <c r="B351" t="s">
        <v>27</v>
      </c>
      <c r="C351" s="4">
        <v>14</v>
      </c>
      <c r="D351" s="5">
        <v>2.9780531345164198</v>
      </c>
    </row>
    <row r="352" spans="1:4" x14ac:dyDescent="0.25">
      <c r="A352" s="1">
        <v>45017</v>
      </c>
      <c r="B352" t="s">
        <v>27</v>
      </c>
      <c r="C352" s="4">
        <v>15</v>
      </c>
      <c r="D352" s="5">
        <v>2.8077758631922598</v>
      </c>
    </row>
    <row r="353" spans="1:4" x14ac:dyDescent="0.25">
      <c r="A353" s="1">
        <v>45047</v>
      </c>
      <c r="B353" t="s">
        <v>27</v>
      </c>
      <c r="C353" s="4">
        <v>22</v>
      </c>
      <c r="D353" s="5">
        <v>2.4720326017283498</v>
      </c>
    </row>
    <row r="354" spans="1:4" x14ac:dyDescent="0.25">
      <c r="A354" s="1">
        <v>45047</v>
      </c>
      <c r="B354" t="s">
        <v>27</v>
      </c>
      <c r="C354" s="4">
        <v>19</v>
      </c>
      <c r="D354" s="5">
        <v>1.21068729236344</v>
      </c>
    </row>
    <row r="355" spans="1:4" x14ac:dyDescent="0.25">
      <c r="A355" s="1">
        <v>45017</v>
      </c>
      <c r="B355" t="s">
        <v>27</v>
      </c>
      <c r="C355" s="4">
        <v>17</v>
      </c>
      <c r="D355" s="5">
        <v>-0.45899951859403099</v>
      </c>
    </row>
    <row r="356" spans="1:4" x14ac:dyDescent="0.25">
      <c r="A356" s="1">
        <v>45047</v>
      </c>
      <c r="B356" t="s">
        <v>27</v>
      </c>
      <c r="C356" s="4">
        <v>23</v>
      </c>
      <c r="D356" s="5">
        <v>-0.71207373777049998</v>
      </c>
    </row>
    <row r="357" spans="1:4" x14ac:dyDescent="0.25">
      <c r="A357" s="1">
        <v>45017</v>
      </c>
      <c r="B357" t="s">
        <v>27</v>
      </c>
      <c r="C357" s="4">
        <v>18</v>
      </c>
      <c r="D357" s="5">
        <v>-1.1046158349707</v>
      </c>
    </row>
    <row r="358" spans="1:4" x14ac:dyDescent="0.25">
      <c r="A358" s="1">
        <v>45017</v>
      </c>
      <c r="B358" t="s">
        <v>27</v>
      </c>
      <c r="C358" s="4">
        <v>16</v>
      </c>
      <c r="D358" s="5">
        <v>-1.4801821156158199</v>
      </c>
    </row>
    <row r="359" spans="1:4" x14ac:dyDescent="0.25">
      <c r="A359" s="1">
        <v>45047</v>
      </c>
      <c r="B359" t="s">
        <v>27</v>
      </c>
      <c r="C359" s="4">
        <v>21</v>
      </c>
      <c r="D359" s="5">
        <v>-1.55243075183719</v>
      </c>
    </row>
    <row r="360" spans="1:4" x14ac:dyDescent="0.25">
      <c r="A360" s="1">
        <v>44986</v>
      </c>
      <c r="B360" t="s">
        <v>27</v>
      </c>
      <c r="C360" s="4">
        <v>13</v>
      </c>
      <c r="D360" s="5">
        <v>-1.9094530227202999</v>
      </c>
    </row>
    <row r="361" spans="1:4" x14ac:dyDescent="0.25">
      <c r="A361" s="1">
        <v>45047</v>
      </c>
      <c r="B361" t="s">
        <v>27</v>
      </c>
      <c r="C361" s="4">
        <v>20</v>
      </c>
      <c r="D361" s="5">
        <v>-5.5261846274342199</v>
      </c>
    </row>
    <row r="362" spans="1:4" x14ac:dyDescent="0.25">
      <c r="A362" s="1">
        <v>45078</v>
      </c>
      <c r="B362" t="s">
        <v>28</v>
      </c>
      <c r="C362" s="4">
        <v>24</v>
      </c>
      <c r="D362" s="5">
        <v>3.2344213649851499</v>
      </c>
    </row>
    <row r="363" spans="1:4" x14ac:dyDescent="0.25">
      <c r="A363" s="1">
        <v>45078</v>
      </c>
      <c r="B363" t="s">
        <v>28</v>
      </c>
      <c r="C363" s="4">
        <v>23</v>
      </c>
      <c r="D363" s="5">
        <v>0.40733197556009099</v>
      </c>
    </row>
    <row r="364" spans="1:4" x14ac:dyDescent="0.25">
      <c r="A364" s="1">
        <v>45078</v>
      </c>
      <c r="B364" t="s">
        <v>28</v>
      </c>
      <c r="C364" s="4">
        <v>25</v>
      </c>
      <c r="D364" s="5">
        <v>0.36650690724556201</v>
      </c>
    </row>
    <row r="365" spans="1:4" x14ac:dyDescent="0.25">
      <c r="A365" s="1">
        <v>45078</v>
      </c>
      <c r="B365" t="s">
        <v>28</v>
      </c>
      <c r="C365" s="4">
        <v>26</v>
      </c>
      <c r="D365" s="5">
        <v>-2.4797993870158699</v>
      </c>
    </row>
    <row r="366" spans="1:4" x14ac:dyDescent="0.25">
      <c r="A366" s="1">
        <v>44986</v>
      </c>
      <c r="B366" t="s">
        <v>28</v>
      </c>
      <c r="C366" s="4">
        <v>14</v>
      </c>
      <c r="D366" s="5">
        <v>5.1712328767123301</v>
      </c>
    </row>
    <row r="367" spans="1:4" x14ac:dyDescent="0.25">
      <c r="A367" s="1">
        <v>45017</v>
      </c>
      <c r="B367" t="s">
        <v>28</v>
      </c>
      <c r="C367" s="4">
        <v>18</v>
      </c>
      <c r="D367" s="5">
        <v>4.4021230096784096</v>
      </c>
    </row>
    <row r="368" spans="1:4" x14ac:dyDescent="0.25">
      <c r="A368" s="1">
        <v>45047</v>
      </c>
      <c r="B368" t="s">
        <v>28</v>
      </c>
      <c r="C368" s="4">
        <v>23</v>
      </c>
      <c r="D368" s="5">
        <v>2.8071234530636899</v>
      </c>
    </row>
    <row r="369" spans="1:4" x14ac:dyDescent="0.25">
      <c r="A369" s="1">
        <v>45017</v>
      </c>
      <c r="B369" t="s">
        <v>28</v>
      </c>
      <c r="C369" s="4">
        <v>15</v>
      </c>
      <c r="D369" s="5">
        <v>2.6657997399219702</v>
      </c>
    </row>
    <row r="370" spans="1:4" x14ac:dyDescent="0.25">
      <c r="A370" s="1">
        <v>45047</v>
      </c>
      <c r="B370" t="s">
        <v>28</v>
      </c>
      <c r="C370" s="4">
        <v>19</v>
      </c>
      <c r="D370" s="5">
        <v>1.6076213158678201</v>
      </c>
    </row>
    <row r="371" spans="1:4" x14ac:dyDescent="0.25">
      <c r="A371" s="1">
        <v>45047</v>
      </c>
      <c r="B371" t="s">
        <v>28</v>
      </c>
      <c r="C371" s="4">
        <v>22</v>
      </c>
      <c r="D371" s="5">
        <v>-0.57160048134776698</v>
      </c>
    </row>
    <row r="372" spans="1:4" x14ac:dyDescent="0.25">
      <c r="A372" s="1">
        <v>45047</v>
      </c>
      <c r="B372" t="s">
        <v>28</v>
      </c>
      <c r="C372" s="4">
        <v>21</v>
      </c>
      <c r="D372" s="5">
        <v>-1.0863005431502599</v>
      </c>
    </row>
    <row r="373" spans="1:4" x14ac:dyDescent="0.25">
      <c r="A373" s="1">
        <v>45017</v>
      </c>
      <c r="B373" t="s">
        <v>28</v>
      </c>
      <c r="C373" s="4">
        <v>16</v>
      </c>
      <c r="D373" s="5">
        <v>-1.28325508607199</v>
      </c>
    </row>
    <row r="374" spans="1:4" x14ac:dyDescent="0.25">
      <c r="A374" s="1">
        <v>45017</v>
      </c>
      <c r="B374" t="s">
        <v>28</v>
      </c>
      <c r="C374" s="4">
        <v>17</v>
      </c>
      <c r="D374" s="5">
        <v>-4.0085028849073696</v>
      </c>
    </row>
    <row r="375" spans="1:4" x14ac:dyDescent="0.25">
      <c r="A375" s="1">
        <v>45047</v>
      </c>
      <c r="B375" t="s">
        <v>28</v>
      </c>
      <c r="C375" s="4">
        <v>20</v>
      </c>
      <c r="D375" s="5">
        <v>-6.3396442914515196</v>
      </c>
    </row>
    <row r="376" spans="1:4" x14ac:dyDescent="0.25">
      <c r="A376" s="1">
        <v>44986</v>
      </c>
      <c r="B376" t="s">
        <v>28</v>
      </c>
      <c r="C376" s="4">
        <v>13</v>
      </c>
      <c r="D376" s="5">
        <v>-6.5520596821277897</v>
      </c>
    </row>
    <row r="377" spans="1:4" x14ac:dyDescent="0.25">
      <c r="A377" s="1">
        <v>45078</v>
      </c>
      <c r="B377" t="s">
        <v>29</v>
      </c>
      <c r="C377" s="4">
        <v>25</v>
      </c>
      <c r="D377" s="5">
        <v>4.2935596605092297</v>
      </c>
    </row>
    <row r="378" spans="1:4" x14ac:dyDescent="0.25">
      <c r="A378" s="1">
        <v>45078</v>
      </c>
      <c r="B378" t="s">
        <v>29</v>
      </c>
      <c r="C378" s="4">
        <v>23</v>
      </c>
      <c r="D378" s="5">
        <v>-0.344318740777184</v>
      </c>
    </row>
    <row r="379" spans="1:4" x14ac:dyDescent="0.25">
      <c r="A379" s="1">
        <v>45078</v>
      </c>
      <c r="B379" t="s">
        <v>29</v>
      </c>
      <c r="C379" s="4">
        <v>24</v>
      </c>
      <c r="D379" s="5">
        <v>-3.5575992255566198</v>
      </c>
    </row>
    <row r="380" spans="1:4" x14ac:dyDescent="0.25">
      <c r="A380" s="1">
        <v>45078</v>
      </c>
      <c r="B380" t="s">
        <v>29</v>
      </c>
      <c r="C380" s="4">
        <v>26</v>
      </c>
      <c r="D380" s="5">
        <v>-4.4283036551077801</v>
      </c>
    </row>
    <row r="381" spans="1:4" x14ac:dyDescent="0.25">
      <c r="A381" s="1">
        <v>45047</v>
      </c>
      <c r="B381" t="s">
        <v>29</v>
      </c>
      <c r="C381" s="4">
        <v>22</v>
      </c>
      <c r="D381" s="5">
        <v>3.7924677376876499</v>
      </c>
    </row>
    <row r="382" spans="1:4" x14ac:dyDescent="0.25">
      <c r="A382" s="1">
        <v>44986</v>
      </c>
      <c r="B382" t="s">
        <v>29</v>
      </c>
      <c r="C382" s="4">
        <v>14</v>
      </c>
      <c r="D382" s="5">
        <v>2.5598086124401802</v>
      </c>
    </row>
    <row r="383" spans="1:4" x14ac:dyDescent="0.25">
      <c r="A383" s="1">
        <v>45047</v>
      </c>
      <c r="B383" t="s">
        <v>29</v>
      </c>
      <c r="C383" s="4">
        <v>23</v>
      </c>
      <c r="D383" s="5">
        <v>2.2070015220700099</v>
      </c>
    </row>
    <row r="384" spans="1:4" x14ac:dyDescent="0.25">
      <c r="A384" s="1">
        <v>45017</v>
      </c>
      <c r="B384" t="s">
        <v>29</v>
      </c>
      <c r="C384" s="4">
        <v>16</v>
      </c>
      <c r="D384" s="5">
        <v>2.1626492453255199</v>
      </c>
    </row>
    <row r="385" spans="1:4" x14ac:dyDescent="0.25">
      <c r="A385" s="1">
        <v>44986</v>
      </c>
      <c r="B385" t="s">
        <v>29</v>
      </c>
      <c r="C385" s="4">
        <v>13</v>
      </c>
      <c r="D385" s="5">
        <v>0.30769230769230999</v>
      </c>
    </row>
    <row r="386" spans="1:4" x14ac:dyDescent="0.25">
      <c r="A386" s="1">
        <v>45017</v>
      </c>
      <c r="B386" t="s">
        <v>29</v>
      </c>
      <c r="C386" s="4">
        <v>15</v>
      </c>
      <c r="D386" s="5">
        <v>0.255457501161162</v>
      </c>
    </row>
    <row r="387" spans="1:4" x14ac:dyDescent="0.25">
      <c r="A387" s="1">
        <v>45017</v>
      </c>
      <c r="B387" t="s">
        <v>29</v>
      </c>
      <c r="C387" s="4">
        <v>18</v>
      </c>
      <c r="D387" s="5">
        <v>-0.20170327207529701</v>
      </c>
    </row>
    <row r="388" spans="1:4" x14ac:dyDescent="0.25">
      <c r="A388" s="1">
        <v>45017</v>
      </c>
      <c r="B388" t="s">
        <v>29</v>
      </c>
      <c r="C388" s="4">
        <v>17</v>
      </c>
      <c r="D388" s="5">
        <v>-2.31368186874304</v>
      </c>
    </row>
    <row r="389" spans="1:4" x14ac:dyDescent="0.25">
      <c r="A389" s="1">
        <v>45047</v>
      </c>
      <c r="B389" t="s">
        <v>29</v>
      </c>
      <c r="C389" s="4">
        <v>20</v>
      </c>
      <c r="D389" s="5">
        <v>-3.5202719106579199</v>
      </c>
    </row>
    <row r="390" spans="1:4" x14ac:dyDescent="0.25">
      <c r="A390" s="1">
        <v>45047</v>
      </c>
      <c r="B390" t="s">
        <v>29</v>
      </c>
      <c r="C390" s="4">
        <v>19</v>
      </c>
      <c r="D390" s="5">
        <v>-4.4389917465982602</v>
      </c>
    </row>
    <row r="391" spans="1:4" x14ac:dyDescent="0.25">
      <c r="A391" s="1">
        <v>45047</v>
      </c>
      <c r="B391" t="s">
        <v>29</v>
      </c>
      <c r="C391" s="4">
        <v>21</v>
      </c>
      <c r="D391" s="5">
        <v>-6.0315115706548497</v>
      </c>
    </row>
    <row r="392" spans="1:4" x14ac:dyDescent="0.25">
      <c r="A392" s="1">
        <v>45078</v>
      </c>
      <c r="B392" t="s">
        <v>30</v>
      </c>
      <c r="C392" s="4">
        <v>25</v>
      </c>
      <c r="D392" s="5">
        <v>-1.2962962962963001</v>
      </c>
    </row>
    <row r="393" spans="1:4" x14ac:dyDescent="0.25">
      <c r="A393" s="1">
        <v>45078</v>
      </c>
      <c r="B393" t="s">
        <v>30</v>
      </c>
      <c r="C393" s="4">
        <v>23</v>
      </c>
      <c r="D393" s="5">
        <v>-4.2158516020235997</v>
      </c>
    </row>
    <row r="394" spans="1:4" x14ac:dyDescent="0.25">
      <c r="A394" s="1">
        <v>45078</v>
      </c>
      <c r="B394" t="s">
        <v>30</v>
      </c>
      <c r="C394" s="4">
        <v>24</v>
      </c>
      <c r="D394" s="5">
        <v>-5.4290718038528896</v>
      </c>
    </row>
    <row r="395" spans="1:4" x14ac:dyDescent="0.25">
      <c r="A395" s="1">
        <v>45078</v>
      </c>
      <c r="B395" t="s">
        <v>30</v>
      </c>
      <c r="C395" s="4">
        <v>26</v>
      </c>
      <c r="D395" s="5">
        <v>-8.7857847976307895</v>
      </c>
    </row>
    <row r="396" spans="1:4" x14ac:dyDescent="0.25">
      <c r="A396" s="1">
        <v>45017</v>
      </c>
      <c r="B396" t="s">
        <v>30</v>
      </c>
      <c r="C396" s="4">
        <v>16</v>
      </c>
      <c r="D396" s="5">
        <v>15.625</v>
      </c>
    </row>
    <row r="397" spans="1:4" x14ac:dyDescent="0.25">
      <c r="A397" s="1">
        <v>45047</v>
      </c>
      <c r="B397" t="s">
        <v>30</v>
      </c>
      <c r="C397" s="4">
        <v>22</v>
      </c>
      <c r="D397" s="5">
        <v>14.4970414201183</v>
      </c>
    </row>
    <row r="398" spans="1:4" x14ac:dyDescent="0.25">
      <c r="A398" s="1">
        <v>45047</v>
      </c>
      <c r="B398" t="s">
        <v>30</v>
      </c>
      <c r="C398" s="4">
        <v>21</v>
      </c>
      <c r="D398" s="5">
        <v>10.2173913043478</v>
      </c>
    </row>
    <row r="399" spans="1:4" x14ac:dyDescent="0.25">
      <c r="A399" s="1">
        <v>45017</v>
      </c>
      <c r="B399" t="s">
        <v>30</v>
      </c>
      <c r="C399" s="4">
        <v>18</v>
      </c>
      <c r="D399" s="5">
        <v>-9.5419847328238799E-2</v>
      </c>
    </row>
    <row r="400" spans="1:4" x14ac:dyDescent="0.25">
      <c r="A400" s="1">
        <v>45047</v>
      </c>
      <c r="B400" t="s">
        <v>30</v>
      </c>
      <c r="C400" s="4">
        <v>19</v>
      </c>
      <c r="D400" s="5">
        <v>-1.3648771610554999</v>
      </c>
    </row>
    <row r="401" spans="1:4" x14ac:dyDescent="0.25">
      <c r="A401" s="1">
        <v>44986</v>
      </c>
      <c r="B401" t="s">
        <v>30</v>
      </c>
      <c r="C401" s="4">
        <v>13</v>
      </c>
      <c r="D401" s="5">
        <v>-5.0035236081747598</v>
      </c>
    </row>
    <row r="402" spans="1:4" x14ac:dyDescent="0.25">
      <c r="A402" s="1">
        <v>45047</v>
      </c>
      <c r="B402" t="s">
        <v>30</v>
      </c>
      <c r="C402" s="4">
        <v>23</v>
      </c>
      <c r="D402" s="5">
        <v>-6.0705496308449503</v>
      </c>
    </row>
    <row r="403" spans="1:4" x14ac:dyDescent="0.25">
      <c r="A403" s="1">
        <v>45017</v>
      </c>
      <c r="B403" t="s">
        <v>30</v>
      </c>
      <c r="C403" s="4">
        <v>17</v>
      </c>
      <c r="D403" s="5">
        <v>-8.0956761729530697</v>
      </c>
    </row>
    <row r="404" spans="1:4" x14ac:dyDescent="0.25">
      <c r="A404" s="1">
        <v>45047</v>
      </c>
      <c r="B404" t="s">
        <v>30</v>
      </c>
      <c r="C404" s="4">
        <v>20</v>
      </c>
      <c r="D404" s="5">
        <v>-8.8679245283018897</v>
      </c>
    </row>
    <row r="405" spans="1:4" x14ac:dyDescent="0.25">
      <c r="A405" s="1">
        <v>45017</v>
      </c>
      <c r="B405" t="s">
        <v>30</v>
      </c>
      <c r="C405" s="4">
        <v>15</v>
      </c>
      <c r="D405" s="5">
        <v>-9.6743295019157092</v>
      </c>
    </row>
    <row r="406" spans="1:4" x14ac:dyDescent="0.25">
      <c r="A406" s="1">
        <v>44986</v>
      </c>
      <c r="B406" t="s">
        <v>30</v>
      </c>
      <c r="C406" s="4">
        <v>14</v>
      </c>
      <c r="D406" s="5">
        <v>-14.207650273224001</v>
      </c>
    </row>
    <row r="407" spans="1:4" x14ac:dyDescent="0.25">
      <c r="A407" s="1">
        <v>45078</v>
      </c>
      <c r="B407" t="s">
        <v>31</v>
      </c>
      <c r="C407" s="4">
        <v>24</v>
      </c>
      <c r="D407" s="5">
        <v>2.3878139151914302</v>
      </c>
    </row>
    <row r="408" spans="1:4" x14ac:dyDescent="0.25">
      <c r="A408" s="1">
        <v>45078</v>
      </c>
      <c r="B408" t="s">
        <v>31</v>
      </c>
      <c r="C408" s="4">
        <v>23</v>
      </c>
      <c r="D408" s="5">
        <v>1.1829319814110599</v>
      </c>
    </row>
    <row r="409" spans="1:4" x14ac:dyDescent="0.25">
      <c r="A409" s="1">
        <v>45078</v>
      </c>
      <c r="B409" t="s">
        <v>31</v>
      </c>
      <c r="C409" s="4">
        <v>26</v>
      </c>
      <c r="D409" s="5">
        <v>-0.23072747014114101</v>
      </c>
    </row>
    <row r="410" spans="1:4" x14ac:dyDescent="0.25">
      <c r="A410" s="1">
        <v>45078</v>
      </c>
      <c r="B410" t="s">
        <v>31</v>
      </c>
      <c r="C410" s="4">
        <v>25</v>
      </c>
      <c r="D410" s="5">
        <v>-0.93495392012822198</v>
      </c>
    </row>
    <row r="411" spans="1:4" x14ac:dyDescent="0.25">
      <c r="A411" s="1">
        <v>45047</v>
      </c>
      <c r="B411" t="s">
        <v>31</v>
      </c>
      <c r="C411" s="4">
        <v>19</v>
      </c>
      <c r="D411" s="5">
        <v>4.3901001767825596</v>
      </c>
    </row>
    <row r="412" spans="1:4" x14ac:dyDescent="0.25">
      <c r="A412" s="1">
        <v>45017</v>
      </c>
      <c r="B412" t="s">
        <v>31</v>
      </c>
      <c r="C412" s="4">
        <v>15</v>
      </c>
      <c r="D412" s="5">
        <v>4.3025570356760099</v>
      </c>
    </row>
    <row r="413" spans="1:4" x14ac:dyDescent="0.25">
      <c r="A413" s="1">
        <v>45047</v>
      </c>
      <c r="B413" t="s">
        <v>31</v>
      </c>
      <c r="C413" s="4">
        <v>23</v>
      </c>
      <c r="D413" s="5">
        <v>1.85740820117159</v>
      </c>
    </row>
    <row r="414" spans="1:4" x14ac:dyDescent="0.25">
      <c r="A414" s="1">
        <v>45017</v>
      </c>
      <c r="B414" t="s">
        <v>31</v>
      </c>
      <c r="C414" s="4">
        <v>16</v>
      </c>
      <c r="D414" s="5">
        <v>1.47612592257871</v>
      </c>
    </row>
    <row r="415" spans="1:4" x14ac:dyDescent="0.25">
      <c r="A415" s="1">
        <v>45017</v>
      </c>
      <c r="B415" t="s">
        <v>31</v>
      </c>
      <c r="C415" s="4">
        <v>17</v>
      </c>
      <c r="D415" s="5">
        <v>1.22328666175386</v>
      </c>
    </row>
    <row r="416" spans="1:4" x14ac:dyDescent="0.25">
      <c r="A416" s="1">
        <v>45047</v>
      </c>
      <c r="B416" t="s">
        <v>31</v>
      </c>
      <c r="C416" s="4">
        <v>22</v>
      </c>
      <c r="D416" s="5">
        <v>1.0615093790897101</v>
      </c>
    </row>
    <row r="417" spans="1:4" x14ac:dyDescent="0.25">
      <c r="A417" s="1">
        <v>45017</v>
      </c>
      <c r="B417" t="s">
        <v>31</v>
      </c>
      <c r="C417" s="4">
        <v>18</v>
      </c>
      <c r="D417" s="5">
        <v>-4.4339343777722098E-2</v>
      </c>
    </row>
    <row r="418" spans="1:4" x14ac:dyDescent="0.25">
      <c r="A418" s="1">
        <v>45047</v>
      </c>
      <c r="B418" t="s">
        <v>31</v>
      </c>
      <c r="C418" s="4">
        <v>20</v>
      </c>
      <c r="D418" s="5">
        <v>-0.15527950310559299</v>
      </c>
    </row>
    <row r="419" spans="1:4" x14ac:dyDescent="0.25">
      <c r="A419" s="1">
        <v>44986</v>
      </c>
      <c r="B419" t="s">
        <v>31</v>
      </c>
      <c r="C419" s="4">
        <v>14</v>
      </c>
      <c r="D419" s="5">
        <v>-0.33626901521217301</v>
      </c>
    </row>
    <row r="420" spans="1:4" x14ac:dyDescent="0.25">
      <c r="A420" s="1">
        <v>44986</v>
      </c>
      <c r="B420" t="s">
        <v>31</v>
      </c>
      <c r="C420" s="4">
        <v>13</v>
      </c>
      <c r="D420" s="5">
        <v>-3.17754345967511</v>
      </c>
    </row>
    <row r="421" spans="1:4" x14ac:dyDescent="0.25">
      <c r="A421" s="1">
        <v>45047</v>
      </c>
      <c r="B421" t="s">
        <v>31</v>
      </c>
      <c r="C421" s="4">
        <v>21</v>
      </c>
      <c r="D421" s="5">
        <v>-3.8986086237773701</v>
      </c>
    </row>
    <row r="422" spans="1:4" x14ac:dyDescent="0.25">
      <c r="A422" s="1">
        <v>45078</v>
      </c>
      <c r="B422" t="s">
        <v>32</v>
      </c>
      <c r="C422" s="4">
        <v>24</v>
      </c>
      <c r="D422" s="5">
        <v>1.48305669861083</v>
      </c>
    </row>
    <row r="423" spans="1:4" x14ac:dyDescent="0.25">
      <c r="A423" s="1">
        <v>45078</v>
      </c>
      <c r="B423" t="s">
        <v>32</v>
      </c>
      <c r="C423" s="4">
        <v>25</v>
      </c>
      <c r="D423" s="5">
        <v>0.919202632509319</v>
      </c>
    </row>
    <row r="424" spans="1:4" x14ac:dyDescent="0.25">
      <c r="A424" s="1">
        <v>45078</v>
      </c>
      <c r="B424" t="s">
        <v>32</v>
      </c>
      <c r="C424" s="4">
        <v>23</v>
      </c>
      <c r="D424" s="5">
        <v>0.84985835694050704</v>
      </c>
    </row>
    <row r="425" spans="1:4" x14ac:dyDescent="0.25">
      <c r="A425" s="1">
        <v>45078</v>
      </c>
      <c r="B425" t="s">
        <v>32</v>
      </c>
      <c r="C425" s="4">
        <v>26</v>
      </c>
      <c r="D425" s="5">
        <v>-3.2047770351703702</v>
      </c>
    </row>
    <row r="426" spans="1:4" x14ac:dyDescent="0.25">
      <c r="A426" s="1">
        <v>45047</v>
      </c>
      <c r="B426" t="s">
        <v>32</v>
      </c>
      <c r="C426" s="4">
        <v>20</v>
      </c>
      <c r="D426" s="5">
        <v>1.7745450428777501</v>
      </c>
    </row>
    <row r="427" spans="1:4" x14ac:dyDescent="0.25">
      <c r="A427" s="1">
        <v>45017</v>
      </c>
      <c r="B427" t="s">
        <v>32</v>
      </c>
      <c r="C427" s="4">
        <v>18</v>
      </c>
      <c r="D427" s="5">
        <v>1.62568817917158</v>
      </c>
    </row>
    <row r="428" spans="1:4" x14ac:dyDescent="0.25">
      <c r="A428" s="1">
        <v>45017</v>
      </c>
      <c r="B428" t="s">
        <v>32</v>
      </c>
      <c r="C428" s="4">
        <v>16</v>
      </c>
      <c r="D428" s="5">
        <v>1.52790143312558</v>
      </c>
    </row>
    <row r="429" spans="1:4" x14ac:dyDescent="0.25">
      <c r="A429" s="1">
        <v>45017</v>
      </c>
      <c r="B429" t="s">
        <v>32</v>
      </c>
      <c r="C429" s="4">
        <v>15</v>
      </c>
      <c r="D429" s="5">
        <v>0.175541252194265</v>
      </c>
    </row>
    <row r="430" spans="1:4" x14ac:dyDescent="0.25">
      <c r="A430" s="1">
        <v>45047</v>
      </c>
      <c r="B430" t="s">
        <v>32</v>
      </c>
      <c r="C430" s="4">
        <v>19</v>
      </c>
      <c r="D430" s="5">
        <v>2.83422611455941E-2</v>
      </c>
    </row>
    <row r="431" spans="1:4" x14ac:dyDescent="0.25">
      <c r="A431" s="1">
        <v>45047</v>
      </c>
      <c r="B431" t="s">
        <v>32</v>
      </c>
      <c r="C431" s="4">
        <v>23</v>
      </c>
      <c r="D431" s="5">
        <v>-0.95853767275969903</v>
      </c>
    </row>
    <row r="432" spans="1:4" x14ac:dyDescent="0.25">
      <c r="A432" s="1">
        <v>44986</v>
      </c>
      <c r="B432" t="s">
        <v>32</v>
      </c>
      <c r="C432" s="4">
        <v>14</v>
      </c>
      <c r="D432" s="5">
        <v>-1.0534437223656401</v>
      </c>
    </row>
    <row r="433" spans="1:4" x14ac:dyDescent="0.25">
      <c r="A433" s="1">
        <v>45047</v>
      </c>
      <c r="B433" t="s">
        <v>32</v>
      </c>
      <c r="C433" s="4">
        <v>22</v>
      </c>
      <c r="D433" s="5">
        <v>-1.56611889268777</v>
      </c>
    </row>
    <row r="434" spans="1:4" x14ac:dyDescent="0.25">
      <c r="A434" s="1">
        <v>44986</v>
      </c>
      <c r="B434" t="s">
        <v>32</v>
      </c>
      <c r="C434" s="4">
        <v>13</v>
      </c>
      <c r="D434" s="5">
        <v>-2.1544037277800099</v>
      </c>
    </row>
    <row r="435" spans="1:4" x14ac:dyDescent="0.25">
      <c r="A435" s="1">
        <v>45017</v>
      </c>
      <c r="B435" t="s">
        <v>32</v>
      </c>
      <c r="C435" s="4">
        <v>17</v>
      </c>
      <c r="D435" s="5">
        <v>-3.7212430296746599</v>
      </c>
    </row>
    <row r="436" spans="1:4" x14ac:dyDescent="0.25">
      <c r="A436" s="1">
        <v>45047</v>
      </c>
      <c r="B436" t="s">
        <v>32</v>
      </c>
      <c r="C436" s="4">
        <v>21</v>
      </c>
      <c r="D436" s="5">
        <v>-3.9363297960997898</v>
      </c>
    </row>
    <row r="437" spans="1:4" x14ac:dyDescent="0.25">
      <c r="A437" s="1">
        <v>45078</v>
      </c>
      <c r="B437" t="s">
        <v>33</v>
      </c>
      <c r="C437" s="4">
        <v>25</v>
      </c>
      <c r="D437" s="5">
        <v>1.84792487125112</v>
      </c>
    </row>
    <row r="438" spans="1:4" x14ac:dyDescent="0.25">
      <c r="A438" s="1">
        <v>45078</v>
      </c>
      <c r="B438" t="s">
        <v>33</v>
      </c>
      <c r="C438" s="4">
        <v>26</v>
      </c>
      <c r="D438" s="5">
        <v>-0.99988890123319596</v>
      </c>
    </row>
    <row r="439" spans="1:4" x14ac:dyDescent="0.25">
      <c r="A439" s="1">
        <v>45078</v>
      </c>
      <c r="B439" t="s">
        <v>33</v>
      </c>
      <c r="C439" s="4">
        <v>23</v>
      </c>
      <c r="D439" s="5">
        <v>-1.1359472334188301</v>
      </c>
    </row>
    <row r="440" spans="1:4" x14ac:dyDescent="0.25">
      <c r="A440" s="1">
        <v>45078</v>
      </c>
      <c r="B440" t="s">
        <v>33</v>
      </c>
      <c r="C440" s="4">
        <v>24</v>
      </c>
      <c r="D440" s="5">
        <v>-1.79475722371164</v>
      </c>
    </row>
    <row r="441" spans="1:4" x14ac:dyDescent="0.25">
      <c r="A441" s="1">
        <v>45017</v>
      </c>
      <c r="B441" t="s">
        <v>33</v>
      </c>
      <c r="C441" s="4">
        <v>17</v>
      </c>
      <c r="D441" s="5">
        <v>7.7512999887770802</v>
      </c>
    </row>
    <row r="442" spans="1:4" x14ac:dyDescent="0.25">
      <c r="A442" s="1">
        <v>45017</v>
      </c>
      <c r="B442" t="s">
        <v>33</v>
      </c>
      <c r="C442" s="4">
        <v>16</v>
      </c>
      <c r="D442" s="5">
        <v>6.5471705595431802</v>
      </c>
    </row>
    <row r="443" spans="1:4" x14ac:dyDescent="0.25">
      <c r="A443" s="1">
        <v>45017</v>
      </c>
      <c r="B443" t="s">
        <v>33</v>
      </c>
      <c r="C443" s="4">
        <v>15</v>
      </c>
      <c r="D443" s="5">
        <v>6.0196950444726696</v>
      </c>
    </row>
    <row r="444" spans="1:4" x14ac:dyDescent="0.25">
      <c r="A444" s="1">
        <v>44986</v>
      </c>
      <c r="B444" t="s">
        <v>33</v>
      </c>
      <c r="C444" s="4">
        <v>14</v>
      </c>
      <c r="D444" s="5">
        <v>5.89971782070762</v>
      </c>
    </row>
    <row r="445" spans="1:4" x14ac:dyDescent="0.25">
      <c r="A445" s="1">
        <v>45047</v>
      </c>
      <c r="B445" t="s">
        <v>33</v>
      </c>
      <c r="C445" s="4">
        <v>22</v>
      </c>
      <c r="D445" s="5">
        <v>2.4082208973956698</v>
      </c>
    </row>
    <row r="446" spans="1:4" x14ac:dyDescent="0.25">
      <c r="A446" s="1">
        <v>45047</v>
      </c>
      <c r="B446" t="s">
        <v>33</v>
      </c>
      <c r="C446" s="4">
        <v>23</v>
      </c>
      <c r="D446" s="5">
        <v>1.99789299420573</v>
      </c>
    </row>
    <row r="447" spans="1:4" x14ac:dyDescent="0.25">
      <c r="A447" s="1">
        <v>45047</v>
      </c>
      <c r="B447" t="s">
        <v>33</v>
      </c>
      <c r="C447" s="4">
        <v>21</v>
      </c>
      <c r="D447" s="5">
        <v>0.41842655824418301</v>
      </c>
    </row>
    <row r="448" spans="1:4" x14ac:dyDescent="0.25">
      <c r="A448" s="1">
        <v>45047</v>
      </c>
      <c r="B448" t="s">
        <v>33</v>
      </c>
      <c r="C448" s="4">
        <v>20</v>
      </c>
      <c r="D448" s="5">
        <v>-1.95288282703038</v>
      </c>
    </row>
    <row r="449" spans="1:4" x14ac:dyDescent="0.25">
      <c r="A449" s="1">
        <v>44986</v>
      </c>
      <c r="B449" t="s">
        <v>33</v>
      </c>
      <c r="C449" s="4">
        <v>13</v>
      </c>
      <c r="D449" s="5">
        <v>-2.5904183258754401</v>
      </c>
    </row>
    <row r="450" spans="1:4" x14ac:dyDescent="0.25">
      <c r="A450" s="1">
        <v>45017</v>
      </c>
      <c r="B450" t="s">
        <v>33</v>
      </c>
      <c r="C450" s="4">
        <v>18</v>
      </c>
      <c r="D450" s="5">
        <v>-2.7120640088670198</v>
      </c>
    </row>
    <row r="451" spans="1:4" x14ac:dyDescent="0.25">
      <c r="A451" s="1">
        <v>45047</v>
      </c>
      <c r="B451" t="s">
        <v>33</v>
      </c>
      <c r="C451" s="4">
        <v>19</v>
      </c>
      <c r="D451" s="5">
        <v>-7.9794813337133004</v>
      </c>
    </row>
    <row r="452" spans="1:4" x14ac:dyDescent="0.25">
      <c r="A452" s="1">
        <v>45017</v>
      </c>
      <c r="B452" t="s">
        <v>34</v>
      </c>
      <c r="C452" s="4">
        <v>16</v>
      </c>
      <c r="D452" s="5">
        <v>19.202898550724601</v>
      </c>
    </row>
    <row r="453" spans="1:4" x14ac:dyDescent="0.25">
      <c r="A453" s="1">
        <v>45078</v>
      </c>
      <c r="B453" t="s">
        <v>34</v>
      </c>
      <c r="C453" s="4">
        <v>24</v>
      </c>
      <c r="D453" s="5">
        <v>19.8156682027649</v>
      </c>
    </row>
    <row r="454" spans="1:4" x14ac:dyDescent="0.25">
      <c r="A454" s="1">
        <v>45078</v>
      </c>
      <c r="B454" t="s">
        <v>34</v>
      </c>
      <c r="C454" s="4">
        <v>23</v>
      </c>
      <c r="D454" s="5">
        <v>-3.1674208144796498</v>
      </c>
    </row>
    <row r="455" spans="1:4" x14ac:dyDescent="0.25">
      <c r="A455" s="1">
        <v>45078</v>
      </c>
      <c r="B455" t="s">
        <v>34</v>
      </c>
      <c r="C455" s="4">
        <v>25</v>
      </c>
      <c r="D455" s="5">
        <v>-6.3241106719367597</v>
      </c>
    </row>
    <row r="456" spans="1:4" x14ac:dyDescent="0.25">
      <c r="A456" s="1">
        <v>45078</v>
      </c>
      <c r="B456" t="s">
        <v>34</v>
      </c>
      <c r="C456" s="4">
        <v>26</v>
      </c>
      <c r="D456" s="5">
        <v>-9.2920353982300892</v>
      </c>
    </row>
    <row r="457" spans="1:4" x14ac:dyDescent="0.25">
      <c r="A457" s="1">
        <v>45047</v>
      </c>
      <c r="B457" t="s">
        <v>34</v>
      </c>
      <c r="C457" s="4">
        <v>22</v>
      </c>
      <c r="D457" s="5">
        <v>4.46428571428571</v>
      </c>
    </row>
    <row r="458" spans="1:4" x14ac:dyDescent="0.25">
      <c r="A458" s="1">
        <v>45017</v>
      </c>
      <c r="B458" t="s">
        <v>34</v>
      </c>
      <c r="C458" s="4">
        <v>15</v>
      </c>
      <c r="D458" s="5">
        <v>2.5270758122743602</v>
      </c>
    </row>
    <row r="459" spans="1:4" x14ac:dyDescent="0.25">
      <c r="A459" s="1">
        <v>44986</v>
      </c>
      <c r="B459" t="s">
        <v>34</v>
      </c>
      <c r="C459" s="4">
        <v>14</v>
      </c>
      <c r="D459" s="5">
        <v>-1.4869888475836299</v>
      </c>
    </row>
    <row r="460" spans="1:4" x14ac:dyDescent="0.25">
      <c r="A460" s="1">
        <v>45047</v>
      </c>
      <c r="B460" t="s">
        <v>34</v>
      </c>
      <c r="C460" s="4">
        <v>20</v>
      </c>
      <c r="D460" s="5">
        <v>-1.8796992481203001</v>
      </c>
    </row>
    <row r="461" spans="1:4" x14ac:dyDescent="0.25">
      <c r="A461" s="1">
        <v>45017</v>
      </c>
      <c r="B461" t="s">
        <v>34</v>
      </c>
      <c r="C461" s="4">
        <v>17</v>
      </c>
      <c r="D461" s="5">
        <v>-2.2082018927444702</v>
      </c>
    </row>
    <row r="462" spans="1:4" x14ac:dyDescent="0.25">
      <c r="A462" s="1">
        <v>44986</v>
      </c>
      <c r="B462" t="s">
        <v>34</v>
      </c>
      <c r="C462" s="4">
        <v>13</v>
      </c>
      <c r="D462" s="5">
        <v>-2.3411371237458098</v>
      </c>
    </row>
    <row r="463" spans="1:4" x14ac:dyDescent="0.25">
      <c r="A463" s="1">
        <v>45017</v>
      </c>
      <c r="B463" t="s">
        <v>34</v>
      </c>
      <c r="C463" s="4">
        <v>18</v>
      </c>
      <c r="D463" s="5">
        <v>-3.8585209003215502</v>
      </c>
    </row>
    <row r="464" spans="1:4" x14ac:dyDescent="0.25">
      <c r="A464" s="1">
        <v>45047</v>
      </c>
      <c r="B464" t="s">
        <v>34</v>
      </c>
      <c r="C464" s="4">
        <v>23</v>
      </c>
      <c r="D464" s="5">
        <v>-3.9301310043668001</v>
      </c>
    </row>
    <row r="465" spans="1:4" x14ac:dyDescent="0.25">
      <c r="A465" s="1">
        <v>45047</v>
      </c>
      <c r="B465" t="s">
        <v>34</v>
      </c>
      <c r="C465" s="4">
        <v>19</v>
      </c>
      <c r="D465" s="5">
        <v>-10.402684563758299</v>
      </c>
    </row>
    <row r="466" spans="1:4" x14ac:dyDescent="0.25">
      <c r="A466" s="1">
        <v>45047</v>
      </c>
      <c r="B466" t="s">
        <v>34</v>
      </c>
      <c r="C466" s="4">
        <v>21</v>
      </c>
      <c r="D466" s="5">
        <v>-11.583011583011499</v>
      </c>
    </row>
    <row r="467" spans="1:4" x14ac:dyDescent="0.25">
      <c r="A467" s="1">
        <v>45078</v>
      </c>
      <c r="B467" t="s">
        <v>35</v>
      </c>
      <c r="C467" s="4">
        <v>23</v>
      </c>
      <c r="D467" s="5">
        <v>4.4439764111204596</v>
      </c>
    </row>
    <row r="468" spans="1:4" x14ac:dyDescent="0.25">
      <c r="A468" s="1">
        <v>45078</v>
      </c>
      <c r="B468" t="s">
        <v>35</v>
      </c>
      <c r="C468" s="4">
        <v>24</v>
      </c>
      <c r="D468" s="5">
        <v>-1.60180716706027</v>
      </c>
    </row>
    <row r="469" spans="1:4" x14ac:dyDescent="0.25">
      <c r="A469" s="1">
        <v>45078</v>
      </c>
      <c r="B469" t="s">
        <v>35</v>
      </c>
      <c r="C469" s="4">
        <v>25</v>
      </c>
      <c r="D469" s="5">
        <v>-2.4992380371837699</v>
      </c>
    </row>
    <row r="470" spans="1:4" x14ac:dyDescent="0.25">
      <c r="A470" s="1">
        <v>45078</v>
      </c>
      <c r="B470" t="s">
        <v>35</v>
      </c>
      <c r="C470" s="4">
        <v>26</v>
      </c>
      <c r="D470" s="5">
        <v>-4.9880494648238596</v>
      </c>
    </row>
    <row r="471" spans="1:4" x14ac:dyDescent="0.25">
      <c r="A471" s="1">
        <v>45047</v>
      </c>
      <c r="B471" t="s">
        <v>35</v>
      </c>
      <c r="C471" s="4">
        <v>19</v>
      </c>
      <c r="D471" s="5">
        <v>6.6027561414020397</v>
      </c>
    </row>
    <row r="472" spans="1:4" x14ac:dyDescent="0.25">
      <c r="A472" s="1">
        <v>44986</v>
      </c>
      <c r="B472" t="s">
        <v>35</v>
      </c>
      <c r="C472" s="4">
        <v>14</v>
      </c>
      <c r="D472" s="5">
        <v>6.3651810220886</v>
      </c>
    </row>
    <row r="473" spans="1:4" x14ac:dyDescent="0.25">
      <c r="A473" s="1">
        <v>45047</v>
      </c>
      <c r="B473" t="s">
        <v>35</v>
      </c>
      <c r="C473" s="4">
        <v>23</v>
      </c>
      <c r="D473" s="5">
        <v>2.93315887035219</v>
      </c>
    </row>
    <row r="474" spans="1:4" x14ac:dyDescent="0.25">
      <c r="A474" s="1">
        <v>45047</v>
      </c>
      <c r="B474" t="s">
        <v>35</v>
      </c>
      <c r="C474" s="4">
        <v>21</v>
      </c>
      <c r="D474" s="5">
        <v>1.3346460999890499</v>
      </c>
    </row>
    <row r="475" spans="1:4" x14ac:dyDescent="0.25">
      <c r="A475" s="1">
        <v>45017</v>
      </c>
      <c r="B475" t="s">
        <v>35</v>
      </c>
      <c r="C475" s="4">
        <v>15</v>
      </c>
      <c r="D475" s="5">
        <v>0.86081474296799498</v>
      </c>
    </row>
    <row r="476" spans="1:4" x14ac:dyDescent="0.25">
      <c r="A476" s="1">
        <v>45017</v>
      </c>
      <c r="B476" t="s">
        <v>35</v>
      </c>
      <c r="C476" s="4">
        <v>17</v>
      </c>
      <c r="D476" s="5">
        <v>0.135317997293642</v>
      </c>
    </row>
    <row r="477" spans="1:4" x14ac:dyDescent="0.25">
      <c r="A477" s="1">
        <v>45047</v>
      </c>
      <c r="B477" t="s">
        <v>35</v>
      </c>
      <c r="C477" s="4">
        <v>22</v>
      </c>
      <c r="D477" s="5">
        <v>-0.204873840845371</v>
      </c>
    </row>
    <row r="478" spans="1:4" x14ac:dyDescent="0.25">
      <c r="A478" s="1">
        <v>45017</v>
      </c>
      <c r="B478" t="s">
        <v>35</v>
      </c>
      <c r="C478" s="4">
        <v>18</v>
      </c>
      <c r="D478" s="5">
        <v>-0.64278062135459701</v>
      </c>
    </row>
    <row r="479" spans="1:4" x14ac:dyDescent="0.25">
      <c r="A479" s="1">
        <v>44986</v>
      </c>
      <c r="B479" t="s">
        <v>35</v>
      </c>
      <c r="C479" s="4">
        <v>13</v>
      </c>
      <c r="D479" s="5">
        <v>-0.78874720652031005</v>
      </c>
    </row>
    <row r="480" spans="1:4" x14ac:dyDescent="0.25">
      <c r="A480" s="1">
        <v>45017</v>
      </c>
      <c r="B480" t="s">
        <v>35</v>
      </c>
      <c r="C480" s="4">
        <v>16</v>
      </c>
      <c r="D480" s="5">
        <v>-1.05898288388129</v>
      </c>
    </row>
    <row r="481" spans="1:4" x14ac:dyDescent="0.25">
      <c r="A481" s="1">
        <v>45047</v>
      </c>
      <c r="B481" t="s">
        <v>35</v>
      </c>
      <c r="C481" s="4">
        <v>20</v>
      </c>
      <c r="D481" s="5">
        <v>-1.16071428571428</v>
      </c>
    </row>
    <row r="482" spans="1:4" x14ac:dyDescent="0.25">
      <c r="A482" s="1">
        <v>45017</v>
      </c>
      <c r="B482" t="s">
        <v>36</v>
      </c>
      <c r="C482" s="4">
        <v>18</v>
      </c>
      <c r="D482" s="5">
        <v>20.195838433292501</v>
      </c>
    </row>
    <row r="483" spans="1:4" x14ac:dyDescent="0.25">
      <c r="A483" s="1">
        <v>45078</v>
      </c>
      <c r="B483" t="s">
        <v>36</v>
      </c>
      <c r="C483" s="4">
        <v>25</v>
      </c>
      <c r="D483" s="5">
        <v>0.52980132450331796</v>
      </c>
    </row>
    <row r="484" spans="1:4" x14ac:dyDescent="0.25">
      <c r="A484" s="1">
        <v>45078</v>
      </c>
      <c r="B484" t="s">
        <v>36</v>
      </c>
      <c r="C484" s="4">
        <v>23</v>
      </c>
      <c r="D484" s="5">
        <v>0</v>
      </c>
    </row>
    <row r="485" spans="1:4" x14ac:dyDescent="0.25">
      <c r="A485" s="1">
        <v>45078</v>
      </c>
      <c r="B485" t="s">
        <v>36</v>
      </c>
      <c r="C485" s="4">
        <v>26</v>
      </c>
      <c r="D485" s="5">
        <v>0</v>
      </c>
    </row>
    <row r="486" spans="1:4" x14ac:dyDescent="0.25">
      <c r="A486" s="1">
        <v>45078</v>
      </c>
      <c r="B486" t="s">
        <v>36</v>
      </c>
      <c r="C486" s="4">
        <v>24</v>
      </c>
      <c r="D486" s="5">
        <v>-3.0848329048843</v>
      </c>
    </row>
    <row r="487" spans="1:4" x14ac:dyDescent="0.25">
      <c r="A487" s="1">
        <v>45017</v>
      </c>
      <c r="B487" t="s">
        <v>36</v>
      </c>
      <c r="C487" s="4">
        <v>15</v>
      </c>
      <c r="D487" s="5">
        <v>6.8767908309455503</v>
      </c>
    </row>
    <row r="488" spans="1:4" x14ac:dyDescent="0.25">
      <c r="A488" s="1">
        <v>45017</v>
      </c>
      <c r="B488" t="s">
        <v>36</v>
      </c>
      <c r="C488" s="4">
        <v>17</v>
      </c>
      <c r="D488" s="5">
        <v>3.5340314136125501</v>
      </c>
    </row>
    <row r="489" spans="1:4" x14ac:dyDescent="0.25">
      <c r="A489" s="1">
        <v>45047</v>
      </c>
      <c r="B489" t="s">
        <v>36</v>
      </c>
      <c r="C489" s="4">
        <v>20</v>
      </c>
      <c r="D489" s="5">
        <v>2.71546635182998</v>
      </c>
    </row>
    <row r="490" spans="1:4" x14ac:dyDescent="0.25">
      <c r="A490" s="1">
        <v>45047</v>
      </c>
      <c r="B490" t="s">
        <v>36</v>
      </c>
      <c r="C490" s="4">
        <v>22</v>
      </c>
      <c r="D490" s="5">
        <v>-0.25641025641026</v>
      </c>
    </row>
    <row r="491" spans="1:4" x14ac:dyDescent="0.25">
      <c r="A491" s="1">
        <v>44986</v>
      </c>
      <c r="B491" t="s">
        <v>36</v>
      </c>
      <c r="C491" s="4">
        <v>13</v>
      </c>
      <c r="D491" s="5">
        <v>-4.1860465116279002</v>
      </c>
    </row>
    <row r="492" spans="1:4" x14ac:dyDescent="0.25">
      <c r="A492" s="1">
        <v>45017</v>
      </c>
      <c r="B492" t="s">
        <v>36</v>
      </c>
      <c r="C492" s="4">
        <v>16</v>
      </c>
      <c r="D492" s="5">
        <v>-6.2579821200510697</v>
      </c>
    </row>
    <row r="493" spans="1:4" x14ac:dyDescent="0.25">
      <c r="A493" s="1">
        <v>45047</v>
      </c>
      <c r="B493" t="s">
        <v>36</v>
      </c>
      <c r="C493" s="4">
        <v>19</v>
      </c>
      <c r="D493" s="5">
        <v>-7.0010449320794104</v>
      </c>
    </row>
    <row r="494" spans="1:4" x14ac:dyDescent="0.25">
      <c r="A494" s="1">
        <v>45047</v>
      </c>
      <c r="B494" t="s">
        <v>36</v>
      </c>
      <c r="C494" s="4">
        <v>23</v>
      </c>
      <c r="D494" s="5">
        <v>-8.2920792079207892</v>
      </c>
    </row>
    <row r="495" spans="1:4" x14ac:dyDescent="0.25">
      <c r="A495" s="1">
        <v>45047</v>
      </c>
      <c r="B495" t="s">
        <v>36</v>
      </c>
      <c r="C495" s="4">
        <v>21</v>
      </c>
      <c r="D495" s="5">
        <v>-12.2747747747747</v>
      </c>
    </row>
    <row r="496" spans="1:4" x14ac:dyDescent="0.25">
      <c r="A496" s="1">
        <v>44986</v>
      </c>
      <c r="B496" t="s">
        <v>36</v>
      </c>
      <c r="C496" s="4">
        <v>14</v>
      </c>
      <c r="D496" s="5">
        <v>-13.2315521628498</v>
      </c>
    </row>
    <row r="497" spans="1:4" x14ac:dyDescent="0.25">
      <c r="A497" s="1">
        <v>45078</v>
      </c>
      <c r="B497" t="s">
        <v>37</v>
      </c>
      <c r="C497" s="4">
        <v>24</v>
      </c>
      <c r="D497" s="5">
        <v>5.3658536585365901</v>
      </c>
    </row>
    <row r="498" spans="1:4" x14ac:dyDescent="0.25">
      <c r="A498" s="1">
        <v>45078</v>
      </c>
      <c r="B498" t="s">
        <v>37</v>
      </c>
      <c r="C498" s="4">
        <v>23</v>
      </c>
      <c r="D498" s="5">
        <v>4.5901037363444398E-2</v>
      </c>
    </row>
    <row r="499" spans="1:4" x14ac:dyDescent="0.25">
      <c r="A499" s="1">
        <v>45078</v>
      </c>
      <c r="B499" t="s">
        <v>37</v>
      </c>
      <c r="C499" s="4">
        <v>25</v>
      </c>
      <c r="D499" s="5">
        <v>-2.4045505472722399</v>
      </c>
    </row>
    <row r="500" spans="1:4" x14ac:dyDescent="0.25">
      <c r="A500" s="1">
        <v>45078</v>
      </c>
      <c r="B500" t="s">
        <v>37</v>
      </c>
      <c r="C500" s="4">
        <v>26</v>
      </c>
      <c r="D500" s="5">
        <v>-3.6463491491851898</v>
      </c>
    </row>
    <row r="501" spans="1:4" x14ac:dyDescent="0.25">
      <c r="A501" s="1">
        <v>45047</v>
      </c>
      <c r="B501" t="s">
        <v>37</v>
      </c>
      <c r="C501" s="4">
        <v>21</v>
      </c>
      <c r="D501" s="5">
        <v>2.32117479867361</v>
      </c>
    </row>
    <row r="502" spans="1:4" x14ac:dyDescent="0.25">
      <c r="A502" s="1">
        <v>44986</v>
      </c>
      <c r="B502" t="s">
        <v>37</v>
      </c>
      <c r="C502" s="4">
        <v>13</v>
      </c>
      <c r="D502" s="5">
        <v>0.887619635690027</v>
      </c>
    </row>
    <row r="503" spans="1:4" x14ac:dyDescent="0.25">
      <c r="A503" s="1">
        <v>45047</v>
      </c>
      <c r="B503" t="s">
        <v>37</v>
      </c>
      <c r="C503" s="4">
        <v>19</v>
      </c>
      <c r="D503" s="5">
        <v>0.78017439192289995</v>
      </c>
    </row>
    <row r="504" spans="1:4" x14ac:dyDescent="0.25">
      <c r="A504" s="1">
        <v>45047</v>
      </c>
      <c r="B504" t="s">
        <v>37</v>
      </c>
      <c r="C504" s="4">
        <v>23</v>
      </c>
      <c r="D504" s="5">
        <v>-0.201188843164155</v>
      </c>
    </row>
    <row r="505" spans="1:4" x14ac:dyDescent="0.25">
      <c r="A505" s="1">
        <v>45047</v>
      </c>
      <c r="B505" t="s">
        <v>37</v>
      </c>
      <c r="C505" s="4">
        <v>20</v>
      </c>
      <c r="D505" s="5">
        <v>-0.43557168784028599</v>
      </c>
    </row>
    <row r="506" spans="1:4" x14ac:dyDescent="0.25">
      <c r="A506" s="1">
        <v>45017</v>
      </c>
      <c r="B506" t="s">
        <v>37</v>
      </c>
      <c r="C506" s="4">
        <v>18</v>
      </c>
      <c r="D506" s="5">
        <v>-0.67616300036062005</v>
      </c>
    </row>
    <row r="507" spans="1:4" x14ac:dyDescent="0.25">
      <c r="A507" s="1">
        <v>45017</v>
      </c>
      <c r="B507" t="s">
        <v>37</v>
      </c>
      <c r="C507" s="4">
        <v>17</v>
      </c>
      <c r="D507" s="5">
        <v>-1.1723009814612899</v>
      </c>
    </row>
    <row r="508" spans="1:4" x14ac:dyDescent="0.25">
      <c r="A508" s="1">
        <v>44986</v>
      </c>
      <c r="B508" t="s">
        <v>37</v>
      </c>
      <c r="C508" s="4">
        <v>14</v>
      </c>
      <c r="D508" s="5">
        <v>-1.24497077355195</v>
      </c>
    </row>
    <row r="509" spans="1:4" x14ac:dyDescent="0.25">
      <c r="A509" s="1">
        <v>45047</v>
      </c>
      <c r="B509" t="s">
        <v>37</v>
      </c>
      <c r="C509" s="4">
        <v>22</v>
      </c>
      <c r="D509" s="5">
        <v>-2.0355530993828901</v>
      </c>
    </row>
    <row r="510" spans="1:4" x14ac:dyDescent="0.25">
      <c r="A510" s="1">
        <v>45017</v>
      </c>
      <c r="B510" t="s">
        <v>37</v>
      </c>
      <c r="C510" s="4">
        <v>15</v>
      </c>
      <c r="D510" s="5">
        <v>-2.96557120500783</v>
      </c>
    </row>
    <row r="511" spans="1:4" x14ac:dyDescent="0.25">
      <c r="A511" s="1">
        <v>45017</v>
      </c>
      <c r="B511" t="s">
        <v>37</v>
      </c>
      <c r="C511" s="4">
        <v>16</v>
      </c>
      <c r="D511" s="5">
        <v>-4.41549930367822</v>
      </c>
    </row>
    <row r="512" spans="1:4" x14ac:dyDescent="0.25">
      <c r="A512" s="1">
        <v>45047</v>
      </c>
      <c r="B512" t="s">
        <v>38</v>
      </c>
      <c r="C512" s="4">
        <v>22</v>
      </c>
      <c r="D512" s="5">
        <v>39.599292869770103</v>
      </c>
    </row>
    <row r="513" spans="1:4" x14ac:dyDescent="0.25">
      <c r="A513" s="1">
        <v>45047</v>
      </c>
      <c r="B513" t="s">
        <v>38</v>
      </c>
      <c r="C513" s="4">
        <v>21</v>
      </c>
      <c r="D513" s="5">
        <v>21.396396396396302</v>
      </c>
    </row>
    <row r="514" spans="1:4" x14ac:dyDescent="0.25">
      <c r="A514" s="1">
        <v>45078</v>
      </c>
      <c r="B514" t="s">
        <v>38</v>
      </c>
      <c r="C514" s="4">
        <v>23</v>
      </c>
      <c r="D514" s="5">
        <v>4.76025017373175</v>
      </c>
    </row>
    <row r="515" spans="1:4" x14ac:dyDescent="0.25">
      <c r="A515" s="1">
        <v>45078</v>
      </c>
      <c r="B515" t="s">
        <v>38</v>
      </c>
      <c r="C515" s="4">
        <v>25</v>
      </c>
      <c r="D515" s="5">
        <v>-10.6265876375952</v>
      </c>
    </row>
    <row r="516" spans="1:4" x14ac:dyDescent="0.25">
      <c r="A516" s="1">
        <v>45078</v>
      </c>
      <c r="B516" t="s">
        <v>38</v>
      </c>
      <c r="C516" s="4">
        <v>26</v>
      </c>
      <c r="D516" s="5">
        <v>-18.505859375</v>
      </c>
    </row>
    <row r="517" spans="1:4" x14ac:dyDescent="0.25">
      <c r="A517" s="1">
        <v>45078</v>
      </c>
      <c r="B517" t="s">
        <v>38</v>
      </c>
      <c r="C517" s="4">
        <v>24</v>
      </c>
      <c r="D517" s="5">
        <v>-18.518518518518501</v>
      </c>
    </row>
    <row r="518" spans="1:4" x14ac:dyDescent="0.25">
      <c r="A518" s="1">
        <v>45047</v>
      </c>
      <c r="B518" t="s">
        <v>38</v>
      </c>
      <c r="C518" s="4">
        <v>23</v>
      </c>
      <c r="D518" s="5">
        <v>10.2131081624447</v>
      </c>
    </row>
    <row r="519" spans="1:4" x14ac:dyDescent="0.25">
      <c r="A519" s="1">
        <v>44986</v>
      </c>
      <c r="B519" t="s">
        <v>38</v>
      </c>
      <c r="C519" s="4">
        <v>13</v>
      </c>
      <c r="D519" s="5">
        <v>0</v>
      </c>
    </row>
    <row r="520" spans="1:4" x14ac:dyDescent="0.25">
      <c r="A520" s="1">
        <v>44986</v>
      </c>
      <c r="B520" t="s">
        <v>38</v>
      </c>
      <c r="C520" s="4">
        <v>14</v>
      </c>
      <c r="D520" s="5">
        <v>0</v>
      </c>
    </row>
    <row r="521" spans="1:4" x14ac:dyDescent="0.25">
      <c r="A521" s="1">
        <v>45017</v>
      </c>
      <c r="B521" t="s">
        <v>38</v>
      </c>
      <c r="C521" s="4">
        <v>15</v>
      </c>
      <c r="D521" s="5">
        <v>0</v>
      </c>
    </row>
    <row r="522" spans="1:4" x14ac:dyDescent="0.25">
      <c r="A522" s="1">
        <v>45017</v>
      </c>
      <c r="B522" t="s">
        <v>38</v>
      </c>
      <c r="C522" s="4">
        <v>16</v>
      </c>
      <c r="D522" s="5">
        <v>0</v>
      </c>
    </row>
    <row r="523" spans="1:4" x14ac:dyDescent="0.25">
      <c r="A523" s="1">
        <v>45017</v>
      </c>
      <c r="B523" t="s">
        <v>38</v>
      </c>
      <c r="C523" s="4">
        <v>17</v>
      </c>
      <c r="D523" s="5">
        <v>0</v>
      </c>
    </row>
    <row r="524" spans="1:4" x14ac:dyDescent="0.25">
      <c r="A524" s="1">
        <v>45017</v>
      </c>
      <c r="B524" t="s">
        <v>38</v>
      </c>
      <c r="C524" s="4">
        <v>18</v>
      </c>
      <c r="D524" s="5">
        <v>0</v>
      </c>
    </row>
    <row r="525" spans="1:4" x14ac:dyDescent="0.25">
      <c r="A525" s="1">
        <v>45047</v>
      </c>
      <c r="B525" t="s">
        <v>38</v>
      </c>
      <c r="C525" s="4">
        <v>19</v>
      </c>
      <c r="D525" s="5">
        <v>0</v>
      </c>
    </row>
    <row r="526" spans="1:4" x14ac:dyDescent="0.25">
      <c r="A526" s="1">
        <v>45047</v>
      </c>
      <c r="B526" t="s">
        <v>38</v>
      </c>
      <c r="C526" s="4">
        <v>20</v>
      </c>
      <c r="D526" s="5">
        <v>-35.909090909090899</v>
      </c>
    </row>
    <row r="527" spans="1:4" x14ac:dyDescent="0.25">
      <c r="A527" s="1">
        <v>45078</v>
      </c>
      <c r="B527" t="s">
        <v>39</v>
      </c>
      <c r="C527" s="4">
        <v>25</v>
      </c>
      <c r="D527" s="5">
        <v>0.99806825499033003</v>
      </c>
    </row>
    <row r="528" spans="1:4" x14ac:dyDescent="0.25">
      <c r="A528" s="1">
        <v>45078</v>
      </c>
      <c r="B528" t="s">
        <v>39</v>
      </c>
      <c r="C528" s="4">
        <v>24</v>
      </c>
      <c r="D528" s="5">
        <v>0.70667022740813301</v>
      </c>
    </row>
    <row r="529" spans="1:4" x14ac:dyDescent="0.25">
      <c r="A529" s="1">
        <v>45078</v>
      </c>
      <c r="B529" t="s">
        <v>39</v>
      </c>
      <c r="C529" s="4">
        <v>23</v>
      </c>
      <c r="D529" s="5">
        <v>-1.88993439399714</v>
      </c>
    </row>
    <row r="530" spans="1:4" x14ac:dyDescent="0.25">
      <c r="A530" s="1">
        <v>45078</v>
      </c>
      <c r="B530" t="s">
        <v>39</v>
      </c>
      <c r="C530" s="4">
        <v>26</v>
      </c>
      <c r="D530" s="5">
        <v>-6.9896726909302798</v>
      </c>
    </row>
    <row r="531" spans="1:4" x14ac:dyDescent="0.25">
      <c r="A531" s="1">
        <v>45047</v>
      </c>
      <c r="B531" t="s">
        <v>39</v>
      </c>
      <c r="C531" s="4">
        <v>22</v>
      </c>
      <c r="D531" s="5">
        <v>9.3826576673401796</v>
      </c>
    </row>
    <row r="532" spans="1:4" x14ac:dyDescent="0.25">
      <c r="A532" s="1">
        <v>45017</v>
      </c>
      <c r="B532" t="s">
        <v>39</v>
      </c>
      <c r="C532" s="4">
        <v>18</v>
      </c>
      <c r="D532" s="5">
        <v>6.8259385665529004</v>
      </c>
    </row>
    <row r="533" spans="1:4" x14ac:dyDescent="0.25">
      <c r="A533" s="1">
        <v>45047</v>
      </c>
      <c r="B533" t="s">
        <v>39</v>
      </c>
      <c r="C533" s="4">
        <v>20</v>
      </c>
      <c r="D533" s="5">
        <v>4.0900662251655602</v>
      </c>
    </row>
    <row r="534" spans="1:4" x14ac:dyDescent="0.25">
      <c r="A534" s="1">
        <v>45017</v>
      </c>
      <c r="B534" t="s">
        <v>39</v>
      </c>
      <c r="C534" s="4">
        <v>16</v>
      </c>
      <c r="D534" s="5">
        <v>4.08958130477117</v>
      </c>
    </row>
    <row r="535" spans="1:4" x14ac:dyDescent="0.25">
      <c r="A535" s="1">
        <v>45017</v>
      </c>
      <c r="B535" t="s">
        <v>39</v>
      </c>
      <c r="C535" s="4">
        <v>15</v>
      </c>
      <c r="D535" s="5">
        <v>2.13106640659116</v>
      </c>
    </row>
    <row r="536" spans="1:4" x14ac:dyDescent="0.25">
      <c r="A536" s="1">
        <v>45047</v>
      </c>
      <c r="B536" t="s">
        <v>39</v>
      </c>
      <c r="C536" s="4">
        <v>21</v>
      </c>
      <c r="D536" s="5">
        <v>2.0876281934187499</v>
      </c>
    </row>
    <row r="537" spans="1:4" x14ac:dyDescent="0.25">
      <c r="A537" s="1">
        <v>44986</v>
      </c>
      <c r="B537" t="s">
        <v>39</v>
      </c>
      <c r="C537" s="4">
        <v>14</v>
      </c>
      <c r="D537" s="5">
        <v>1.59020341835698</v>
      </c>
    </row>
    <row r="538" spans="1:4" x14ac:dyDescent="0.25">
      <c r="A538" s="1">
        <v>45047</v>
      </c>
      <c r="B538" t="s">
        <v>39</v>
      </c>
      <c r="C538" s="4">
        <v>19</v>
      </c>
      <c r="D538" s="5">
        <v>2.34393311977521E-2</v>
      </c>
    </row>
    <row r="539" spans="1:4" x14ac:dyDescent="0.25">
      <c r="A539" s="1">
        <v>45047</v>
      </c>
      <c r="B539" t="s">
        <v>39</v>
      </c>
      <c r="C539" s="4">
        <v>23</v>
      </c>
      <c r="D539" s="5">
        <v>-1.60612458317713</v>
      </c>
    </row>
    <row r="540" spans="1:4" x14ac:dyDescent="0.25">
      <c r="A540" s="1">
        <v>44986</v>
      </c>
      <c r="B540" t="s">
        <v>39</v>
      </c>
      <c r="C540" s="4">
        <v>13</v>
      </c>
      <c r="D540" s="5">
        <v>-2.9738015607580701</v>
      </c>
    </row>
    <row r="541" spans="1:4" x14ac:dyDescent="0.25">
      <c r="A541" s="1">
        <v>45017</v>
      </c>
      <c r="B541" t="s">
        <v>39</v>
      </c>
      <c r="C541" s="4">
        <v>17</v>
      </c>
      <c r="D541" s="5">
        <v>-4.03193612774451</v>
      </c>
    </row>
    <row r="542" spans="1:4" x14ac:dyDescent="0.25">
      <c r="A542" s="1">
        <v>45078</v>
      </c>
      <c r="B542" t="s">
        <v>40</v>
      </c>
      <c r="C542" s="4">
        <v>25</v>
      </c>
      <c r="D542" s="5">
        <v>1.4514618666111601</v>
      </c>
    </row>
    <row r="543" spans="1:4" x14ac:dyDescent="0.25">
      <c r="A543" s="1">
        <v>45078</v>
      </c>
      <c r="B543" t="s">
        <v>40</v>
      </c>
      <c r="C543" s="4">
        <v>26</v>
      </c>
      <c r="D543" s="5">
        <v>-5.2064351538501502E-2</v>
      </c>
    </row>
    <row r="544" spans="1:4" x14ac:dyDescent="0.25">
      <c r="A544" s="1">
        <v>45078</v>
      </c>
      <c r="B544" t="s">
        <v>40</v>
      </c>
      <c r="C544" s="4">
        <v>23</v>
      </c>
      <c r="D544" s="5">
        <v>-1.04633029830475</v>
      </c>
    </row>
    <row r="545" spans="1:4" x14ac:dyDescent="0.25">
      <c r="A545" s="1">
        <v>45078</v>
      </c>
      <c r="B545" t="s">
        <v>40</v>
      </c>
      <c r="C545" s="4">
        <v>24</v>
      </c>
      <c r="D545" s="5">
        <v>-2.4497646403806201</v>
      </c>
    </row>
    <row r="546" spans="1:4" x14ac:dyDescent="0.25">
      <c r="A546" s="1">
        <v>45017</v>
      </c>
      <c r="B546" t="s">
        <v>40</v>
      </c>
      <c r="C546" s="4">
        <v>18</v>
      </c>
      <c r="D546" s="5">
        <v>7.2032465336489597</v>
      </c>
    </row>
    <row r="547" spans="1:4" x14ac:dyDescent="0.25">
      <c r="A547" s="1">
        <v>44986</v>
      </c>
      <c r="B547" t="s">
        <v>40</v>
      </c>
      <c r="C547" s="4">
        <v>13</v>
      </c>
      <c r="D547" s="5">
        <v>4.7844454624115498</v>
      </c>
    </row>
    <row r="548" spans="1:4" x14ac:dyDescent="0.25">
      <c r="A548" s="1">
        <v>45017</v>
      </c>
      <c r="B548" t="s">
        <v>40</v>
      </c>
      <c r="C548" s="4">
        <v>16</v>
      </c>
      <c r="D548" s="5">
        <v>4.6710782405605196</v>
      </c>
    </row>
    <row r="549" spans="1:4" x14ac:dyDescent="0.25">
      <c r="A549" s="1">
        <v>45047</v>
      </c>
      <c r="B549" t="s">
        <v>40</v>
      </c>
      <c r="C549" s="4">
        <v>21</v>
      </c>
      <c r="D549" s="5">
        <v>3.2519857257971601</v>
      </c>
    </row>
    <row r="550" spans="1:4" x14ac:dyDescent="0.25">
      <c r="A550" s="1">
        <v>45047</v>
      </c>
      <c r="B550" t="s">
        <v>40</v>
      </c>
      <c r="C550" s="4">
        <v>22</v>
      </c>
      <c r="D550" s="5">
        <v>2.2936023360764501</v>
      </c>
    </row>
    <row r="551" spans="1:4" x14ac:dyDescent="0.25">
      <c r="A551" s="1">
        <v>45017</v>
      </c>
      <c r="B551" t="s">
        <v>40</v>
      </c>
      <c r="C551" s="4">
        <v>15</v>
      </c>
      <c r="D551" s="5">
        <v>2.2568511552928499</v>
      </c>
    </row>
    <row r="552" spans="1:4" x14ac:dyDescent="0.25">
      <c r="A552" s="1">
        <v>45047</v>
      </c>
      <c r="B552" t="s">
        <v>40</v>
      </c>
      <c r="C552" s="4">
        <v>23</v>
      </c>
      <c r="D552" s="5">
        <v>-1.53397760392675E-2</v>
      </c>
    </row>
    <row r="553" spans="1:4" x14ac:dyDescent="0.25">
      <c r="A553" s="1">
        <v>45047</v>
      </c>
      <c r="B553" t="s">
        <v>40</v>
      </c>
      <c r="C553" s="4">
        <v>20</v>
      </c>
      <c r="D553" s="5">
        <v>-2.3656382862749301</v>
      </c>
    </row>
    <row r="554" spans="1:4" x14ac:dyDescent="0.25">
      <c r="A554" s="1">
        <v>45047</v>
      </c>
      <c r="B554" t="s">
        <v>40</v>
      </c>
      <c r="C554" s="4">
        <v>19</v>
      </c>
      <c r="D554" s="5">
        <v>-3.4986918380957199</v>
      </c>
    </row>
    <row r="555" spans="1:4" x14ac:dyDescent="0.25">
      <c r="A555" s="1">
        <v>45017</v>
      </c>
      <c r="B555" t="s">
        <v>40</v>
      </c>
      <c r="C555" s="4">
        <v>17</v>
      </c>
      <c r="D555" s="5">
        <v>-4.8153342683496803</v>
      </c>
    </row>
    <row r="556" spans="1:4" x14ac:dyDescent="0.25">
      <c r="A556" s="1">
        <v>44986</v>
      </c>
      <c r="B556" t="s">
        <v>40</v>
      </c>
      <c r="C556" s="4">
        <v>14</v>
      </c>
      <c r="D556" s="5">
        <v>-10.534064372017401</v>
      </c>
    </row>
    <row r="557" spans="1:4" x14ac:dyDescent="0.25">
      <c r="A557" s="1">
        <v>45078</v>
      </c>
      <c r="B557" t="s">
        <v>41</v>
      </c>
      <c r="C557" s="4">
        <v>25</v>
      </c>
      <c r="D557" s="5">
        <v>0.71418946233660596</v>
      </c>
    </row>
    <row r="558" spans="1:4" x14ac:dyDescent="0.25">
      <c r="A558" s="1">
        <v>45078</v>
      </c>
      <c r="B558" t="s">
        <v>41</v>
      </c>
      <c r="C558" s="4">
        <v>23</v>
      </c>
      <c r="D558" s="5">
        <v>0.62154224438222305</v>
      </c>
    </row>
    <row r="559" spans="1:4" x14ac:dyDescent="0.25">
      <c r="A559" s="1">
        <v>45078</v>
      </c>
      <c r="B559" t="s">
        <v>41</v>
      </c>
      <c r="C559" s="4">
        <v>24</v>
      </c>
      <c r="D559" s="5">
        <v>-0.52111532214400502</v>
      </c>
    </row>
    <row r="560" spans="1:4" x14ac:dyDescent="0.25">
      <c r="A560" s="1">
        <v>45078</v>
      </c>
      <c r="B560" t="s">
        <v>41</v>
      </c>
      <c r="C560" s="4">
        <v>26</v>
      </c>
      <c r="D560" s="5">
        <v>-2.90219533745667</v>
      </c>
    </row>
    <row r="561" spans="1:4" x14ac:dyDescent="0.25">
      <c r="A561" s="1">
        <v>45017</v>
      </c>
      <c r="B561" t="s">
        <v>41</v>
      </c>
      <c r="C561" s="4">
        <v>15</v>
      </c>
      <c r="D561" s="5">
        <v>2.1981522777954798</v>
      </c>
    </row>
    <row r="562" spans="1:4" x14ac:dyDescent="0.25">
      <c r="A562" s="1">
        <v>45047</v>
      </c>
      <c r="B562" t="s">
        <v>41</v>
      </c>
      <c r="C562" s="4">
        <v>20</v>
      </c>
      <c r="D562" s="5">
        <v>2.1748649832141198</v>
      </c>
    </row>
    <row r="563" spans="1:4" x14ac:dyDescent="0.25">
      <c r="A563" s="1">
        <v>45017</v>
      </c>
      <c r="B563" t="s">
        <v>41</v>
      </c>
      <c r="C563" s="4">
        <v>18</v>
      </c>
      <c r="D563" s="5">
        <v>1.4896469536719701</v>
      </c>
    </row>
    <row r="564" spans="1:4" x14ac:dyDescent="0.25">
      <c r="A564" s="1">
        <v>45017</v>
      </c>
      <c r="B564" t="s">
        <v>41</v>
      </c>
      <c r="C564" s="4">
        <v>16</v>
      </c>
      <c r="D564" s="5">
        <v>1.48006134969324</v>
      </c>
    </row>
    <row r="565" spans="1:4" x14ac:dyDescent="0.25">
      <c r="A565" s="1">
        <v>44986</v>
      </c>
      <c r="B565" t="s">
        <v>41</v>
      </c>
      <c r="C565" s="4">
        <v>14</v>
      </c>
      <c r="D565" s="5">
        <v>0.44508027340644601</v>
      </c>
    </row>
    <row r="566" spans="1:4" x14ac:dyDescent="0.25">
      <c r="A566" s="1">
        <v>45047</v>
      </c>
      <c r="B566" t="s">
        <v>41</v>
      </c>
      <c r="C566" s="4">
        <v>19</v>
      </c>
      <c r="D566" s="5">
        <v>0.352164343360231</v>
      </c>
    </row>
    <row r="567" spans="1:4" x14ac:dyDescent="0.25">
      <c r="A567" s="1">
        <v>45047</v>
      </c>
      <c r="B567" t="s">
        <v>41</v>
      </c>
      <c r="C567" s="4">
        <v>23</v>
      </c>
      <c r="D567" s="5">
        <v>0.18305084745763001</v>
      </c>
    </row>
    <row r="568" spans="1:4" x14ac:dyDescent="0.25">
      <c r="A568" s="1">
        <v>45047</v>
      </c>
      <c r="B568" t="s">
        <v>41</v>
      </c>
      <c r="C568" s="4">
        <v>22</v>
      </c>
      <c r="D568" s="5">
        <v>-0.390571467726466</v>
      </c>
    </row>
    <row r="569" spans="1:4" x14ac:dyDescent="0.25">
      <c r="A569" s="1">
        <v>45017</v>
      </c>
      <c r="B569" t="s">
        <v>41</v>
      </c>
      <c r="C569" s="4">
        <v>17</v>
      </c>
      <c r="D569" s="5">
        <v>-0.46637580863547801</v>
      </c>
    </row>
    <row r="570" spans="1:4" x14ac:dyDescent="0.25">
      <c r="A570" s="1">
        <v>45047</v>
      </c>
      <c r="B570" t="s">
        <v>41</v>
      </c>
      <c r="C570" s="4">
        <v>21</v>
      </c>
      <c r="D570" s="5">
        <v>-0.85728693898133101</v>
      </c>
    </row>
    <row r="571" spans="1:4" x14ac:dyDescent="0.25">
      <c r="A571" s="1">
        <v>44986</v>
      </c>
      <c r="B571" t="s">
        <v>41</v>
      </c>
      <c r="C571" s="4">
        <v>13</v>
      </c>
      <c r="D571" s="5">
        <v>-2.5879838155584398</v>
      </c>
    </row>
    <row r="572" spans="1:4" x14ac:dyDescent="0.25">
      <c r="A572" s="1">
        <v>45078</v>
      </c>
      <c r="B572" t="s">
        <v>42</v>
      </c>
      <c r="C572" s="4">
        <v>24</v>
      </c>
      <c r="D572" s="5">
        <v>6.4559645403738601</v>
      </c>
    </row>
    <row r="573" spans="1:4" x14ac:dyDescent="0.25">
      <c r="A573" s="1">
        <v>45078</v>
      </c>
      <c r="B573" t="s">
        <v>42</v>
      </c>
      <c r="C573" s="4">
        <v>23</v>
      </c>
      <c r="D573" s="5">
        <v>0.59020263623844105</v>
      </c>
    </row>
    <row r="574" spans="1:4" x14ac:dyDescent="0.25">
      <c r="A574" s="1">
        <v>45078</v>
      </c>
      <c r="B574" t="s">
        <v>42</v>
      </c>
      <c r="C574" s="4">
        <v>25</v>
      </c>
      <c r="D574" s="5">
        <v>-2.00699686982139</v>
      </c>
    </row>
    <row r="575" spans="1:4" x14ac:dyDescent="0.25">
      <c r="A575" s="1">
        <v>45078</v>
      </c>
      <c r="B575" t="s">
        <v>42</v>
      </c>
      <c r="C575" s="4">
        <v>26</v>
      </c>
      <c r="D575" s="5">
        <v>-8.0599279347619799</v>
      </c>
    </row>
    <row r="576" spans="1:4" x14ac:dyDescent="0.25">
      <c r="A576" s="1">
        <v>45017</v>
      </c>
      <c r="B576" t="s">
        <v>42</v>
      </c>
      <c r="C576" s="4">
        <v>18</v>
      </c>
      <c r="D576" s="5">
        <v>11.643495531280999</v>
      </c>
    </row>
    <row r="577" spans="1:4" x14ac:dyDescent="0.25">
      <c r="A577" s="1">
        <v>45017</v>
      </c>
      <c r="B577" t="s">
        <v>42</v>
      </c>
      <c r="C577" s="4">
        <v>17</v>
      </c>
      <c r="D577" s="5">
        <v>5.1728688308260802</v>
      </c>
    </row>
    <row r="578" spans="1:4" x14ac:dyDescent="0.25">
      <c r="A578" s="1">
        <v>44986</v>
      </c>
      <c r="B578" t="s">
        <v>42</v>
      </c>
      <c r="C578" s="4">
        <v>14</v>
      </c>
      <c r="D578" s="5">
        <v>4.6994535519125602</v>
      </c>
    </row>
    <row r="579" spans="1:4" x14ac:dyDescent="0.25">
      <c r="A579" s="1">
        <v>45047</v>
      </c>
      <c r="B579" t="s">
        <v>42</v>
      </c>
      <c r="C579" s="4">
        <v>22</v>
      </c>
      <c r="D579" s="5">
        <v>4.0943929003630499</v>
      </c>
    </row>
    <row r="580" spans="1:4" x14ac:dyDescent="0.25">
      <c r="A580" s="1">
        <v>45047</v>
      </c>
      <c r="B580" t="s">
        <v>42</v>
      </c>
      <c r="C580" s="4">
        <v>19</v>
      </c>
      <c r="D580" s="5">
        <v>1.65289256198347</v>
      </c>
    </row>
    <row r="581" spans="1:4" x14ac:dyDescent="0.25">
      <c r="A581" s="1">
        <v>45047</v>
      </c>
      <c r="B581" t="s">
        <v>42</v>
      </c>
      <c r="C581" s="4">
        <v>20</v>
      </c>
      <c r="D581" s="5">
        <v>0.90071219103477396</v>
      </c>
    </row>
    <row r="582" spans="1:4" x14ac:dyDescent="0.25">
      <c r="A582" s="1">
        <v>45017</v>
      </c>
      <c r="B582" t="s">
        <v>42</v>
      </c>
      <c r="C582" s="4">
        <v>15</v>
      </c>
      <c r="D582" s="5">
        <v>0.86591445814745505</v>
      </c>
    </row>
    <row r="583" spans="1:4" x14ac:dyDescent="0.25">
      <c r="A583" s="1">
        <v>45047</v>
      </c>
      <c r="B583" t="s">
        <v>42</v>
      </c>
      <c r="C583" s="4">
        <v>21</v>
      </c>
      <c r="D583" s="5">
        <v>0.105999576001695</v>
      </c>
    </row>
    <row r="584" spans="1:4" x14ac:dyDescent="0.25">
      <c r="A584" s="1">
        <v>45017</v>
      </c>
      <c r="B584" t="s">
        <v>42</v>
      </c>
      <c r="C584" s="4">
        <v>16</v>
      </c>
      <c r="D584" s="5">
        <v>-2.4999999999999898</v>
      </c>
    </row>
    <row r="585" spans="1:4" x14ac:dyDescent="0.25">
      <c r="A585" s="1">
        <v>45047</v>
      </c>
      <c r="B585" t="s">
        <v>42</v>
      </c>
      <c r="C585" s="4">
        <v>23</v>
      </c>
      <c r="D585" s="5">
        <v>-2.63260530421215</v>
      </c>
    </row>
    <row r="586" spans="1:4" x14ac:dyDescent="0.25">
      <c r="A586" s="1">
        <v>44986</v>
      </c>
      <c r="B586" t="s">
        <v>42</v>
      </c>
      <c r="C586" s="4">
        <v>13</v>
      </c>
      <c r="D586" s="5">
        <v>-4.3694141012909604</v>
      </c>
    </row>
    <row r="587" spans="1:4" x14ac:dyDescent="0.25">
      <c r="A587" s="1">
        <v>45078</v>
      </c>
      <c r="B587" t="s">
        <v>43</v>
      </c>
      <c r="C587" s="4">
        <v>24</v>
      </c>
      <c r="D587" s="5">
        <v>0.32608695652174402</v>
      </c>
    </row>
    <row r="588" spans="1:4" x14ac:dyDescent="0.25">
      <c r="A588" s="1">
        <v>45078</v>
      </c>
      <c r="B588" t="s">
        <v>43</v>
      </c>
      <c r="C588" s="4">
        <v>25</v>
      </c>
      <c r="D588" s="5">
        <v>-2.3482658959537499</v>
      </c>
    </row>
    <row r="589" spans="1:4" x14ac:dyDescent="0.25">
      <c r="A589" s="1">
        <v>45078</v>
      </c>
      <c r="B589" t="s">
        <v>43</v>
      </c>
      <c r="C589" s="4">
        <v>23</v>
      </c>
      <c r="D589" s="5">
        <v>-2.5567136725934998</v>
      </c>
    </row>
    <row r="590" spans="1:4" x14ac:dyDescent="0.25">
      <c r="A590" s="1">
        <v>45078</v>
      </c>
      <c r="B590" t="s">
        <v>43</v>
      </c>
      <c r="C590" s="4">
        <v>26</v>
      </c>
      <c r="D590" s="5">
        <v>-6.0872799404909497</v>
      </c>
    </row>
    <row r="591" spans="1:4" x14ac:dyDescent="0.25">
      <c r="A591" s="1">
        <v>45017</v>
      </c>
      <c r="B591" t="s">
        <v>43</v>
      </c>
      <c r="C591" s="4">
        <v>18</v>
      </c>
      <c r="D591" s="5">
        <v>6.66770282872241</v>
      </c>
    </row>
    <row r="592" spans="1:4" x14ac:dyDescent="0.25">
      <c r="A592" s="1">
        <v>44986</v>
      </c>
      <c r="B592" t="s">
        <v>43</v>
      </c>
      <c r="C592" s="4">
        <v>13</v>
      </c>
      <c r="D592" s="5">
        <v>3.7025082995204501</v>
      </c>
    </row>
    <row r="593" spans="1:4" x14ac:dyDescent="0.25">
      <c r="A593" s="1">
        <v>45017</v>
      </c>
      <c r="B593" t="s">
        <v>43</v>
      </c>
      <c r="C593" s="4">
        <v>16</v>
      </c>
      <c r="D593" s="5">
        <v>2.9974521656591699</v>
      </c>
    </row>
    <row r="594" spans="1:4" x14ac:dyDescent="0.25">
      <c r="A594" s="1">
        <v>45047</v>
      </c>
      <c r="B594" t="s">
        <v>43</v>
      </c>
      <c r="C594" s="4">
        <v>22</v>
      </c>
      <c r="D594" s="5">
        <v>2.8305310269747102</v>
      </c>
    </row>
    <row r="595" spans="1:4" x14ac:dyDescent="0.25">
      <c r="A595" s="1">
        <v>45017</v>
      </c>
      <c r="B595" t="s">
        <v>43</v>
      </c>
      <c r="C595" s="4">
        <v>15</v>
      </c>
      <c r="D595" s="5">
        <v>1.0387958448166199</v>
      </c>
    </row>
    <row r="596" spans="1:4" x14ac:dyDescent="0.25">
      <c r="A596" s="1">
        <v>45047</v>
      </c>
      <c r="B596" t="s">
        <v>43</v>
      </c>
      <c r="C596" s="4">
        <v>19</v>
      </c>
      <c r="D596" s="5">
        <v>-2.24570673712021</v>
      </c>
    </row>
    <row r="597" spans="1:4" x14ac:dyDescent="0.25">
      <c r="A597" s="1">
        <v>45017</v>
      </c>
      <c r="B597" t="s">
        <v>43</v>
      </c>
      <c r="C597" s="4">
        <v>17</v>
      </c>
      <c r="D597" s="5">
        <v>-4.2905242905242904</v>
      </c>
    </row>
    <row r="598" spans="1:4" x14ac:dyDescent="0.25">
      <c r="A598" s="1">
        <v>45047</v>
      </c>
      <c r="B598" t="s">
        <v>43</v>
      </c>
      <c r="C598" s="4">
        <v>21</v>
      </c>
      <c r="D598" s="5">
        <v>-6.3347608850820798</v>
      </c>
    </row>
    <row r="599" spans="1:4" x14ac:dyDescent="0.25">
      <c r="A599" s="1">
        <v>45047</v>
      </c>
      <c r="B599" t="s">
        <v>43</v>
      </c>
      <c r="C599" s="4">
        <v>23</v>
      </c>
      <c r="D599" s="5">
        <v>-6.6690699351117502</v>
      </c>
    </row>
    <row r="600" spans="1:4" x14ac:dyDescent="0.25">
      <c r="A600" s="1">
        <v>45047</v>
      </c>
      <c r="B600" t="s">
        <v>43</v>
      </c>
      <c r="C600" s="4">
        <v>20</v>
      </c>
      <c r="D600" s="5">
        <v>-6.7699278225594002</v>
      </c>
    </row>
    <row r="601" spans="1:4" x14ac:dyDescent="0.25">
      <c r="A601" s="1">
        <v>44986</v>
      </c>
      <c r="B601" t="s">
        <v>43</v>
      </c>
      <c r="C601" s="4">
        <v>14</v>
      </c>
      <c r="D601" s="5">
        <v>-7.0526020217147201</v>
      </c>
    </row>
    <row r="602" spans="1:4" x14ac:dyDescent="0.25">
      <c r="A602" s="1">
        <v>45078</v>
      </c>
      <c r="B602" t="s">
        <v>44</v>
      </c>
      <c r="C602" s="4">
        <v>24</v>
      </c>
      <c r="D602" s="5">
        <v>8.3912439193884598</v>
      </c>
    </row>
    <row r="603" spans="1:4" x14ac:dyDescent="0.25">
      <c r="A603" s="1">
        <v>45078</v>
      </c>
      <c r="B603" t="s">
        <v>44</v>
      </c>
      <c r="C603" s="4">
        <v>23</v>
      </c>
      <c r="D603" s="5">
        <v>1.1807605487063599</v>
      </c>
    </row>
    <row r="604" spans="1:4" x14ac:dyDescent="0.25">
      <c r="A604" s="1">
        <v>45078</v>
      </c>
      <c r="B604" t="s">
        <v>44</v>
      </c>
      <c r="C604" s="4">
        <v>25</v>
      </c>
      <c r="D604" s="5">
        <v>0.40607530851176199</v>
      </c>
    </row>
    <row r="605" spans="1:4" x14ac:dyDescent="0.25">
      <c r="A605" s="1">
        <v>45078</v>
      </c>
      <c r="B605" t="s">
        <v>44</v>
      </c>
      <c r="C605" s="4">
        <v>26</v>
      </c>
      <c r="D605" s="5">
        <v>-1.87395309882748</v>
      </c>
    </row>
    <row r="606" spans="1:4" x14ac:dyDescent="0.25">
      <c r="A606" s="1">
        <v>44986</v>
      </c>
      <c r="B606" t="s">
        <v>44</v>
      </c>
      <c r="C606" s="4">
        <v>14</v>
      </c>
      <c r="D606" s="5">
        <v>8.9657193085262108</v>
      </c>
    </row>
    <row r="607" spans="1:4" x14ac:dyDescent="0.25">
      <c r="A607" s="1">
        <v>45047</v>
      </c>
      <c r="B607" t="s">
        <v>44</v>
      </c>
      <c r="C607" s="4">
        <v>22</v>
      </c>
      <c r="D607" s="5">
        <v>6.0600578871201103</v>
      </c>
    </row>
    <row r="608" spans="1:4" x14ac:dyDescent="0.25">
      <c r="A608" s="1">
        <v>45017</v>
      </c>
      <c r="B608" t="s">
        <v>44</v>
      </c>
      <c r="C608" s="4">
        <v>17</v>
      </c>
      <c r="D608" s="5">
        <v>3.8710566193690599</v>
      </c>
    </row>
    <row r="609" spans="1:4" x14ac:dyDescent="0.25">
      <c r="A609" s="1">
        <v>45047</v>
      </c>
      <c r="B609" t="s">
        <v>44</v>
      </c>
      <c r="C609" s="4">
        <v>23</v>
      </c>
      <c r="D609" s="5">
        <v>1.4149862511457401</v>
      </c>
    </row>
    <row r="610" spans="1:4" x14ac:dyDescent="0.25">
      <c r="A610" s="1">
        <v>44986</v>
      </c>
      <c r="B610" t="s">
        <v>44</v>
      </c>
      <c r="C610" s="4">
        <v>13</v>
      </c>
      <c r="D610" s="5">
        <v>0.239234449760762</v>
      </c>
    </row>
    <row r="611" spans="1:4" x14ac:dyDescent="0.25">
      <c r="A611" s="1">
        <v>45017</v>
      </c>
      <c r="B611" t="s">
        <v>44</v>
      </c>
      <c r="C611" s="4">
        <v>15</v>
      </c>
      <c r="D611" s="5">
        <v>-0.15018089972012</v>
      </c>
    </row>
    <row r="612" spans="1:4" x14ac:dyDescent="0.25">
      <c r="A612" s="1">
        <v>45047</v>
      </c>
      <c r="B612" t="s">
        <v>44</v>
      </c>
      <c r="C612" s="4">
        <v>19</v>
      </c>
      <c r="D612" s="5">
        <v>-0.23671751709625899</v>
      </c>
    </row>
    <row r="613" spans="1:4" x14ac:dyDescent="0.25">
      <c r="A613" s="1">
        <v>45017</v>
      </c>
      <c r="B613" t="s">
        <v>44</v>
      </c>
      <c r="C613" s="4">
        <v>18</v>
      </c>
      <c r="D613" s="5">
        <v>-0.65877029544848698</v>
      </c>
    </row>
    <row r="614" spans="1:4" x14ac:dyDescent="0.25">
      <c r="A614" s="1">
        <v>45047</v>
      </c>
      <c r="B614" t="s">
        <v>44</v>
      </c>
      <c r="C614" s="4">
        <v>21</v>
      </c>
      <c r="D614" s="5">
        <v>-0.94255204915587598</v>
      </c>
    </row>
    <row r="615" spans="1:4" x14ac:dyDescent="0.25">
      <c r="A615" s="1">
        <v>45017</v>
      </c>
      <c r="B615" t="s">
        <v>44</v>
      </c>
      <c r="C615" s="4">
        <v>16</v>
      </c>
      <c r="D615" s="5">
        <v>-0.96703895396350004</v>
      </c>
    </row>
    <row r="616" spans="1:4" x14ac:dyDescent="0.25">
      <c r="A616" s="1">
        <v>45047</v>
      </c>
      <c r="B616" t="s">
        <v>44</v>
      </c>
      <c r="C616" s="4">
        <v>20</v>
      </c>
      <c r="D616" s="5">
        <v>-3.6221017418387298</v>
      </c>
    </row>
    <row r="617" spans="1:4" x14ac:dyDescent="0.25">
      <c r="A617" s="1">
        <v>45078</v>
      </c>
      <c r="B617" t="s">
        <v>45</v>
      </c>
      <c r="C617" s="4">
        <v>24</v>
      </c>
      <c r="D617" s="5">
        <v>3.4640522875816999</v>
      </c>
    </row>
    <row r="618" spans="1:4" x14ac:dyDescent="0.25">
      <c r="A618" s="1">
        <v>45078</v>
      </c>
      <c r="B618" t="s">
        <v>45</v>
      </c>
      <c r="C618" s="4">
        <v>26</v>
      </c>
      <c r="D618" s="5">
        <v>1.19840213049268</v>
      </c>
    </row>
    <row r="619" spans="1:4" x14ac:dyDescent="0.25">
      <c r="A619" s="1">
        <v>45078</v>
      </c>
      <c r="B619" t="s">
        <v>45</v>
      </c>
      <c r="C619" s="4">
        <v>23</v>
      </c>
      <c r="D619" s="5">
        <v>0.67980965329707599</v>
      </c>
    </row>
    <row r="620" spans="1:4" x14ac:dyDescent="0.25">
      <c r="A620" s="1">
        <v>45078</v>
      </c>
      <c r="B620" t="s">
        <v>45</v>
      </c>
      <c r="C620" s="4">
        <v>25</v>
      </c>
      <c r="D620" s="5">
        <v>-6.8527918781725701</v>
      </c>
    </row>
    <row r="621" spans="1:4" x14ac:dyDescent="0.25">
      <c r="A621" s="1">
        <v>45047</v>
      </c>
      <c r="B621" t="s">
        <v>45</v>
      </c>
      <c r="C621" s="4">
        <v>20</v>
      </c>
      <c r="D621" s="5">
        <v>12.725903614457801</v>
      </c>
    </row>
    <row r="622" spans="1:4" x14ac:dyDescent="0.25">
      <c r="A622" s="1">
        <v>45047</v>
      </c>
      <c r="B622" t="s">
        <v>45</v>
      </c>
      <c r="C622" s="4">
        <v>19</v>
      </c>
      <c r="D622" s="5">
        <v>10.5815831987076</v>
      </c>
    </row>
    <row r="623" spans="1:4" x14ac:dyDescent="0.25">
      <c r="A623" s="1">
        <v>45017</v>
      </c>
      <c r="B623" t="s">
        <v>45</v>
      </c>
      <c r="C623" s="4">
        <v>15</v>
      </c>
      <c r="D623" s="5">
        <v>7.6663858466722701</v>
      </c>
    </row>
    <row r="624" spans="1:4" x14ac:dyDescent="0.25">
      <c r="A624" s="1">
        <v>44986</v>
      </c>
      <c r="B624" t="s">
        <v>45</v>
      </c>
      <c r="C624" s="4">
        <v>13</v>
      </c>
      <c r="D624" s="5">
        <v>3.2948929159802298</v>
      </c>
    </row>
    <row r="625" spans="1:4" x14ac:dyDescent="0.25">
      <c r="A625" s="1">
        <v>45017</v>
      </c>
      <c r="B625" t="s">
        <v>45</v>
      </c>
      <c r="C625" s="4">
        <v>17</v>
      </c>
      <c r="D625" s="5">
        <v>3.1832298136645898</v>
      </c>
    </row>
    <row r="626" spans="1:4" x14ac:dyDescent="0.25">
      <c r="A626" s="1">
        <v>45047</v>
      </c>
      <c r="B626" t="s">
        <v>45</v>
      </c>
      <c r="C626" s="4">
        <v>23</v>
      </c>
      <c r="D626" s="5">
        <v>2.9830508474576298</v>
      </c>
    </row>
    <row r="627" spans="1:4" x14ac:dyDescent="0.25">
      <c r="A627" s="1">
        <v>45017</v>
      </c>
      <c r="B627" t="s">
        <v>45</v>
      </c>
      <c r="C627" s="4">
        <v>16</v>
      </c>
      <c r="D627" s="5">
        <v>-1.2769353551476399</v>
      </c>
    </row>
    <row r="628" spans="1:4" x14ac:dyDescent="0.25">
      <c r="A628" s="1">
        <v>45047</v>
      </c>
      <c r="B628" t="s">
        <v>45</v>
      </c>
      <c r="C628" s="4">
        <v>22</v>
      </c>
      <c r="D628" s="5">
        <v>-1.6688918558077399</v>
      </c>
    </row>
    <row r="629" spans="1:4" x14ac:dyDescent="0.25">
      <c r="A629" s="1">
        <v>44986</v>
      </c>
      <c r="B629" t="s">
        <v>45</v>
      </c>
      <c r="C629" s="4">
        <v>14</v>
      </c>
      <c r="D629" s="5">
        <v>-2.12765957446809</v>
      </c>
    </row>
    <row r="630" spans="1:4" x14ac:dyDescent="0.25">
      <c r="A630" s="1">
        <v>45047</v>
      </c>
      <c r="B630" t="s">
        <v>45</v>
      </c>
      <c r="C630" s="4">
        <v>21</v>
      </c>
      <c r="D630" s="5">
        <v>-4.0531561461793899</v>
      </c>
    </row>
    <row r="631" spans="1:4" x14ac:dyDescent="0.25">
      <c r="A631" s="1">
        <v>45017</v>
      </c>
      <c r="B631" t="s">
        <v>45</v>
      </c>
      <c r="C631" s="4">
        <v>18</v>
      </c>
      <c r="D631" s="5">
        <v>-6.4764841942945202</v>
      </c>
    </row>
    <row r="632" spans="1:4" x14ac:dyDescent="0.25">
      <c r="A632" s="1">
        <v>45078</v>
      </c>
      <c r="B632" t="s">
        <v>46</v>
      </c>
      <c r="C632" s="4">
        <v>24</v>
      </c>
      <c r="D632" s="5">
        <v>2.7164464534075101</v>
      </c>
    </row>
    <row r="633" spans="1:4" x14ac:dyDescent="0.25">
      <c r="A633" s="1">
        <v>45078</v>
      </c>
      <c r="B633" t="s">
        <v>46</v>
      </c>
      <c r="C633" s="4">
        <v>25</v>
      </c>
      <c r="D633" s="5">
        <v>1.3276014666835201</v>
      </c>
    </row>
    <row r="634" spans="1:4" x14ac:dyDescent="0.25">
      <c r="A634" s="1">
        <v>45078</v>
      </c>
      <c r="B634" t="s">
        <v>46</v>
      </c>
      <c r="C634" s="4">
        <v>23</v>
      </c>
      <c r="D634" s="5">
        <v>-1.43749465217762</v>
      </c>
    </row>
    <row r="635" spans="1:4" x14ac:dyDescent="0.25">
      <c r="A635" s="1">
        <v>45078</v>
      </c>
      <c r="B635" t="s">
        <v>46</v>
      </c>
      <c r="C635" s="4">
        <v>26</v>
      </c>
      <c r="D635" s="5">
        <v>-6.6360778315914803</v>
      </c>
    </row>
    <row r="636" spans="1:4" x14ac:dyDescent="0.25">
      <c r="A636" s="1">
        <v>45047</v>
      </c>
      <c r="B636" t="s">
        <v>46</v>
      </c>
      <c r="C636" s="4">
        <v>20</v>
      </c>
      <c r="D636" s="5">
        <v>9.1245091245091192</v>
      </c>
    </row>
    <row r="637" spans="1:4" x14ac:dyDescent="0.25">
      <c r="A637" s="1">
        <v>45017</v>
      </c>
      <c r="B637" t="s">
        <v>46</v>
      </c>
      <c r="C637" s="4">
        <v>17</v>
      </c>
      <c r="D637" s="5">
        <v>7.55204376234615</v>
      </c>
    </row>
    <row r="638" spans="1:4" x14ac:dyDescent="0.25">
      <c r="A638" s="1">
        <v>44986</v>
      </c>
      <c r="B638" t="s">
        <v>46</v>
      </c>
      <c r="C638" s="4">
        <v>13</v>
      </c>
      <c r="D638" s="5">
        <v>7.4095819633630802</v>
      </c>
    </row>
    <row r="639" spans="1:4" x14ac:dyDescent="0.25">
      <c r="A639" s="1">
        <v>45047</v>
      </c>
      <c r="B639" t="s">
        <v>46</v>
      </c>
      <c r="C639" s="4">
        <v>22</v>
      </c>
      <c r="D639" s="5">
        <v>5.6067555403146097</v>
      </c>
    </row>
    <row r="640" spans="1:4" x14ac:dyDescent="0.25">
      <c r="A640" s="1">
        <v>45017</v>
      </c>
      <c r="B640" t="s">
        <v>46</v>
      </c>
      <c r="C640" s="4">
        <v>15</v>
      </c>
      <c r="D640" s="5">
        <v>5.2178505413255802</v>
      </c>
    </row>
    <row r="641" spans="1:4" x14ac:dyDescent="0.25">
      <c r="A641" s="1">
        <v>45047</v>
      </c>
      <c r="B641" t="s">
        <v>46</v>
      </c>
      <c r="C641" s="4">
        <v>19</v>
      </c>
      <c r="D641" s="5">
        <v>4.5930509281294603</v>
      </c>
    </row>
    <row r="642" spans="1:4" x14ac:dyDescent="0.25">
      <c r="A642" s="1">
        <v>45047</v>
      </c>
      <c r="B642" t="s">
        <v>46</v>
      </c>
      <c r="C642" s="4">
        <v>21</v>
      </c>
      <c r="D642" s="5">
        <v>2.4555050125866602</v>
      </c>
    </row>
    <row r="643" spans="1:4" x14ac:dyDescent="0.25">
      <c r="A643" s="1">
        <v>44986</v>
      </c>
      <c r="B643" t="s">
        <v>46</v>
      </c>
      <c r="C643" s="4">
        <v>14</v>
      </c>
      <c r="D643" s="5">
        <v>-0.40569048520582002</v>
      </c>
    </row>
    <row r="644" spans="1:4" x14ac:dyDescent="0.25">
      <c r="A644" s="1">
        <v>45017</v>
      </c>
      <c r="B644" t="s">
        <v>46</v>
      </c>
      <c r="C644" s="4">
        <v>16</v>
      </c>
      <c r="D644" s="5">
        <v>-0.81313131313130804</v>
      </c>
    </row>
    <row r="645" spans="1:4" x14ac:dyDescent="0.25">
      <c r="A645" s="1">
        <v>45017</v>
      </c>
      <c r="B645" t="s">
        <v>46</v>
      </c>
      <c r="C645" s="4">
        <v>18</v>
      </c>
      <c r="D645" s="5">
        <v>-1.9823788546255501</v>
      </c>
    </row>
    <row r="646" spans="1:4" x14ac:dyDescent="0.25">
      <c r="A646" s="1">
        <v>45047</v>
      </c>
      <c r="B646" t="s">
        <v>46</v>
      </c>
      <c r="C646" s="4">
        <v>23</v>
      </c>
      <c r="D646" s="5">
        <v>-7.0968264904956904</v>
      </c>
    </row>
    <row r="647" spans="1:4" x14ac:dyDescent="0.25">
      <c r="A647" s="1">
        <v>45078</v>
      </c>
      <c r="B647" t="s">
        <v>47</v>
      </c>
      <c r="C647" s="4">
        <v>23</v>
      </c>
      <c r="D647" s="5">
        <v>8.4183673469387603</v>
      </c>
    </row>
    <row r="648" spans="1:4" x14ac:dyDescent="0.25">
      <c r="A648" s="1">
        <v>45078</v>
      </c>
      <c r="B648" t="s">
        <v>47</v>
      </c>
      <c r="C648" s="4">
        <v>24</v>
      </c>
      <c r="D648" s="5">
        <v>1.13895216400911</v>
      </c>
    </row>
    <row r="649" spans="1:4" x14ac:dyDescent="0.25">
      <c r="A649" s="1">
        <v>45078</v>
      </c>
      <c r="B649" t="s">
        <v>47</v>
      </c>
      <c r="C649" s="4">
        <v>26</v>
      </c>
      <c r="D649" s="5">
        <v>-6.2015503875969102</v>
      </c>
    </row>
    <row r="650" spans="1:4" x14ac:dyDescent="0.25">
      <c r="A650" s="1">
        <v>45078</v>
      </c>
      <c r="B650" t="s">
        <v>47</v>
      </c>
      <c r="C650" s="4">
        <v>25</v>
      </c>
      <c r="D650" s="5">
        <v>-7.5471698113207397</v>
      </c>
    </row>
    <row r="651" spans="1:4" x14ac:dyDescent="0.25">
      <c r="A651" s="1">
        <v>45017</v>
      </c>
      <c r="B651" t="s">
        <v>47</v>
      </c>
      <c r="C651" s="4">
        <v>16</v>
      </c>
      <c r="D651" s="5">
        <v>12.9930394431554</v>
      </c>
    </row>
    <row r="652" spans="1:4" x14ac:dyDescent="0.25">
      <c r="A652" s="1">
        <v>45017</v>
      </c>
      <c r="B652" t="s">
        <v>47</v>
      </c>
      <c r="C652" s="4">
        <v>15</v>
      </c>
      <c r="D652" s="5">
        <v>8.6419753086419693</v>
      </c>
    </row>
    <row r="653" spans="1:4" x14ac:dyDescent="0.25">
      <c r="A653" s="1">
        <v>45047</v>
      </c>
      <c r="B653" t="s">
        <v>47</v>
      </c>
      <c r="C653" s="4">
        <v>23</v>
      </c>
      <c r="D653" s="5">
        <v>4.74934036939315</v>
      </c>
    </row>
    <row r="654" spans="1:4" x14ac:dyDescent="0.25">
      <c r="A654" s="1">
        <v>45017</v>
      </c>
      <c r="B654" t="s">
        <v>47</v>
      </c>
      <c r="C654" s="4">
        <v>18</v>
      </c>
      <c r="D654" s="5">
        <v>2.89855072463769</v>
      </c>
    </row>
    <row r="655" spans="1:4" x14ac:dyDescent="0.25">
      <c r="A655" s="1">
        <v>44986</v>
      </c>
      <c r="B655" t="s">
        <v>47</v>
      </c>
      <c r="C655" s="4">
        <v>13</v>
      </c>
      <c r="D655" s="5">
        <v>1.9607843137255001</v>
      </c>
    </row>
    <row r="656" spans="1:4" x14ac:dyDescent="0.25">
      <c r="A656" s="1">
        <v>45047</v>
      </c>
      <c r="B656" t="s">
        <v>47</v>
      </c>
      <c r="C656" s="4">
        <v>19</v>
      </c>
      <c r="D656" s="5">
        <v>-1.62271805273833</v>
      </c>
    </row>
    <row r="657" spans="1:4" x14ac:dyDescent="0.25">
      <c r="A657" s="1">
        <v>45047</v>
      </c>
      <c r="B657" t="s">
        <v>47</v>
      </c>
      <c r="C657" s="4">
        <v>20</v>
      </c>
      <c r="D657" s="5">
        <v>-3.59408033826637</v>
      </c>
    </row>
    <row r="658" spans="1:4" x14ac:dyDescent="0.25">
      <c r="A658" s="1">
        <v>44986</v>
      </c>
      <c r="B658" t="s">
        <v>47</v>
      </c>
      <c r="C658" s="4">
        <v>14</v>
      </c>
      <c r="D658" s="5">
        <v>-4.6341463414634099</v>
      </c>
    </row>
    <row r="659" spans="1:4" x14ac:dyDescent="0.25">
      <c r="A659" s="1">
        <v>45047</v>
      </c>
      <c r="B659" t="s">
        <v>47</v>
      </c>
      <c r="C659" s="4">
        <v>21</v>
      </c>
      <c r="D659" s="5">
        <v>-5.4054054054053999</v>
      </c>
    </row>
    <row r="660" spans="1:4" x14ac:dyDescent="0.25">
      <c r="A660" s="1">
        <v>45047</v>
      </c>
      <c r="B660" t="s">
        <v>47</v>
      </c>
      <c r="C660" s="4">
        <v>22</v>
      </c>
      <c r="D660" s="5">
        <v>-7.1258907363420398</v>
      </c>
    </row>
    <row r="661" spans="1:4" x14ac:dyDescent="0.25">
      <c r="A661" s="1">
        <v>45017</v>
      </c>
      <c r="B661" t="s">
        <v>47</v>
      </c>
      <c r="C661" s="4">
        <v>17</v>
      </c>
      <c r="D661" s="5">
        <v>-8.0305927342256105</v>
      </c>
    </row>
    <row r="662" spans="1:4" x14ac:dyDescent="0.25">
      <c r="A662" s="1">
        <v>45047</v>
      </c>
      <c r="B662" t="s">
        <v>48</v>
      </c>
      <c r="C662" s="4">
        <v>20</v>
      </c>
      <c r="D662" s="5">
        <v>13.4991119005328</v>
      </c>
    </row>
    <row r="663" spans="1:4" x14ac:dyDescent="0.25">
      <c r="A663" s="1">
        <v>45078</v>
      </c>
      <c r="B663" t="s">
        <v>48</v>
      </c>
      <c r="C663" s="4">
        <v>26</v>
      </c>
      <c r="D663" s="5">
        <v>11.793478260869501</v>
      </c>
    </row>
    <row r="664" spans="1:4" x14ac:dyDescent="0.25">
      <c r="A664" s="1">
        <v>45078</v>
      </c>
      <c r="B664" t="s">
        <v>48</v>
      </c>
      <c r="C664" s="4">
        <v>25</v>
      </c>
      <c r="D664" s="5">
        <v>2.1965317919075198</v>
      </c>
    </row>
    <row r="665" spans="1:4" x14ac:dyDescent="0.25">
      <c r="A665" s="1">
        <v>45078</v>
      </c>
      <c r="B665" t="s">
        <v>48</v>
      </c>
      <c r="C665" s="4">
        <v>24</v>
      </c>
      <c r="D665" s="5">
        <v>1.7462165308498201</v>
      </c>
    </row>
    <row r="666" spans="1:4" x14ac:dyDescent="0.25">
      <c r="A666" s="1">
        <v>45078</v>
      </c>
      <c r="B666" t="s">
        <v>48</v>
      </c>
      <c r="C666" s="4">
        <v>23</v>
      </c>
      <c r="D666" s="5">
        <v>0.70754716981133003</v>
      </c>
    </row>
    <row r="667" spans="1:4" x14ac:dyDescent="0.25">
      <c r="A667" s="1">
        <v>45017</v>
      </c>
      <c r="B667" t="s">
        <v>48</v>
      </c>
      <c r="C667" s="4">
        <v>15</v>
      </c>
      <c r="D667" s="5">
        <v>9.7452229299363093</v>
      </c>
    </row>
    <row r="668" spans="1:4" x14ac:dyDescent="0.25">
      <c r="A668" s="1">
        <v>45017</v>
      </c>
      <c r="B668" t="s">
        <v>48</v>
      </c>
      <c r="C668" s="4">
        <v>18</v>
      </c>
      <c r="D668" s="5">
        <v>3.76411543287327</v>
      </c>
    </row>
    <row r="669" spans="1:4" x14ac:dyDescent="0.25">
      <c r="A669" s="1">
        <v>44986</v>
      </c>
      <c r="B669" t="s">
        <v>48</v>
      </c>
      <c r="C669" s="4">
        <v>14</v>
      </c>
      <c r="D669" s="5">
        <v>1.26751167444963</v>
      </c>
    </row>
    <row r="670" spans="1:4" x14ac:dyDescent="0.25">
      <c r="A670" s="1">
        <v>45047</v>
      </c>
      <c r="B670" t="s">
        <v>48</v>
      </c>
      <c r="C670" s="4">
        <v>21</v>
      </c>
      <c r="D670" s="5">
        <v>1.1880165289256199</v>
      </c>
    </row>
    <row r="671" spans="1:4" x14ac:dyDescent="0.25">
      <c r="A671" s="1">
        <v>45017</v>
      </c>
      <c r="B671" t="s">
        <v>48</v>
      </c>
      <c r="C671" s="4">
        <v>16</v>
      </c>
      <c r="D671" s="5">
        <v>-0.17740981667651201</v>
      </c>
    </row>
    <row r="672" spans="1:4" x14ac:dyDescent="0.25">
      <c r="A672" s="1">
        <v>45047</v>
      </c>
      <c r="B672" t="s">
        <v>48</v>
      </c>
      <c r="C672" s="4">
        <v>19</v>
      </c>
      <c r="D672" s="5">
        <v>-0.234879624192604</v>
      </c>
    </row>
    <row r="673" spans="1:4" x14ac:dyDescent="0.25">
      <c r="A673" s="1">
        <v>45017</v>
      </c>
      <c r="B673" t="s">
        <v>48</v>
      </c>
      <c r="C673" s="4">
        <v>17</v>
      </c>
      <c r="D673" s="5">
        <v>-3.4188034188034302</v>
      </c>
    </row>
    <row r="674" spans="1:4" x14ac:dyDescent="0.25">
      <c r="A674" s="1">
        <v>45047</v>
      </c>
      <c r="B674" t="s">
        <v>48</v>
      </c>
      <c r="C674" s="4">
        <v>23</v>
      </c>
      <c r="D674" s="5">
        <v>-4.46428571428571</v>
      </c>
    </row>
    <row r="675" spans="1:4" x14ac:dyDescent="0.25">
      <c r="A675" s="1">
        <v>44986</v>
      </c>
      <c r="B675" t="s">
        <v>48</v>
      </c>
      <c r="C675" s="4">
        <v>13</v>
      </c>
      <c r="D675" s="5">
        <v>-6.0938452163315002</v>
      </c>
    </row>
    <row r="676" spans="1:4" x14ac:dyDescent="0.25">
      <c r="A676" s="1">
        <v>45047</v>
      </c>
      <c r="B676" t="s">
        <v>48</v>
      </c>
      <c r="C676" s="4">
        <v>22</v>
      </c>
      <c r="D676" s="5">
        <v>-10.534198701947</v>
      </c>
    </row>
    <row r="677" spans="1:4" x14ac:dyDescent="0.25">
      <c r="A677" s="1">
        <v>45078</v>
      </c>
      <c r="B677" t="s">
        <v>49</v>
      </c>
      <c r="C677" s="4">
        <v>25</v>
      </c>
      <c r="D677" s="5">
        <v>0.71862907683802202</v>
      </c>
    </row>
    <row r="678" spans="1:4" x14ac:dyDescent="0.25">
      <c r="A678" s="1">
        <v>45078</v>
      </c>
      <c r="B678" t="s">
        <v>49</v>
      </c>
      <c r="C678" s="4">
        <v>24</v>
      </c>
      <c r="D678" s="5">
        <v>-5.6915196357424203E-2</v>
      </c>
    </row>
    <row r="679" spans="1:4" x14ac:dyDescent="0.25">
      <c r="A679" s="1">
        <v>45078</v>
      </c>
      <c r="B679" t="s">
        <v>49</v>
      </c>
      <c r="C679" s="4">
        <v>23</v>
      </c>
      <c r="D679" s="5">
        <v>-1.4623172103487101</v>
      </c>
    </row>
    <row r="680" spans="1:4" x14ac:dyDescent="0.25">
      <c r="A680" s="1">
        <v>45078</v>
      </c>
      <c r="B680" t="s">
        <v>49</v>
      </c>
      <c r="C680" s="4">
        <v>26</v>
      </c>
      <c r="D680" s="5">
        <v>-2.0258863252673001</v>
      </c>
    </row>
    <row r="681" spans="1:4" x14ac:dyDescent="0.25">
      <c r="A681" s="1">
        <v>45017</v>
      </c>
      <c r="B681" t="s">
        <v>49</v>
      </c>
      <c r="C681" s="4">
        <v>18</v>
      </c>
      <c r="D681" s="5">
        <v>7.8565779066701698</v>
      </c>
    </row>
    <row r="682" spans="1:4" x14ac:dyDescent="0.25">
      <c r="A682" s="1">
        <v>44986</v>
      </c>
      <c r="B682" t="s">
        <v>49</v>
      </c>
      <c r="C682" s="4">
        <v>14</v>
      </c>
      <c r="D682" s="5">
        <v>6.0388639760836904</v>
      </c>
    </row>
    <row r="683" spans="1:4" x14ac:dyDescent="0.25">
      <c r="A683" s="1">
        <v>45047</v>
      </c>
      <c r="B683" t="s">
        <v>49</v>
      </c>
      <c r="C683" s="4">
        <v>22</v>
      </c>
      <c r="D683" s="5">
        <v>5.3312933976697598</v>
      </c>
    </row>
    <row r="684" spans="1:4" x14ac:dyDescent="0.25">
      <c r="A684" s="1">
        <v>45047</v>
      </c>
      <c r="B684" t="s">
        <v>49</v>
      </c>
      <c r="C684" s="4">
        <v>21</v>
      </c>
      <c r="D684" s="5">
        <v>4.9735319463252399</v>
      </c>
    </row>
    <row r="685" spans="1:4" x14ac:dyDescent="0.25">
      <c r="A685" s="1">
        <v>45017</v>
      </c>
      <c r="B685" t="s">
        <v>49</v>
      </c>
      <c r="C685" s="4">
        <v>16</v>
      </c>
      <c r="D685" s="5">
        <v>3.6857419980601298</v>
      </c>
    </row>
    <row r="686" spans="1:4" x14ac:dyDescent="0.25">
      <c r="A686" s="1">
        <v>45017</v>
      </c>
      <c r="B686" t="s">
        <v>49</v>
      </c>
      <c r="C686" s="4">
        <v>15</v>
      </c>
      <c r="D686" s="5">
        <v>3.4677191993233798</v>
      </c>
    </row>
    <row r="687" spans="1:4" x14ac:dyDescent="0.25">
      <c r="A687" s="1">
        <v>45017</v>
      </c>
      <c r="B687" t="s">
        <v>49</v>
      </c>
      <c r="C687" s="4">
        <v>17</v>
      </c>
      <c r="D687" s="5">
        <v>2.1128644022465801</v>
      </c>
    </row>
    <row r="688" spans="1:4" x14ac:dyDescent="0.25">
      <c r="A688" s="1">
        <v>45047</v>
      </c>
      <c r="B688" t="s">
        <v>49</v>
      </c>
      <c r="C688" s="4">
        <v>19</v>
      </c>
      <c r="D688" s="5">
        <v>-0.52884615384615097</v>
      </c>
    </row>
    <row r="689" spans="1:4" x14ac:dyDescent="0.25">
      <c r="A689" s="1">
        <v>44986</v>
      </c>
      <c r="B689" t="s">
        <v>49</v>
      </c>
      <c r="C689" s="4">
        <v>13</v>
      </c>
      <c r="D689" s="5">
        <v>-1.2032660077352799</v>
      </c>
    </row>
    <row r="690" spans="1:4" x14ac:dyDescent="0.25">
      <c r="A690" s="1">
        <v>45047</v>
      </c>
      <c r="B690" t="s">
        <v>49</v>
      </c>
      <c r="C690" s="4">
        <v>23</v>
      </c>
      <c r="D690" s="5">
        <v>-1.97921273772666</v>
      </c>
    </row>
    <row r="691" spans="1:4" x14ac:dyDescent="0.25">
      <c r="A691" s="1">
        <v>45047</v>
      </c>
      <c r="B691" t="s">
        <v>49</v>
      </c>
      <c r="C691" s="4">
        <v>20</v>
      </c>
      <c r="D691" s="5">
        <v>-2.7445290774996902</v>
      </c>
    </row>
    <row r="692" spans="1:4" x14ac:dyDescent="0.25">
      <c r="A692" s="1">
        <v>45078</v>
      </c>
      <c r="B692" t="s">
        <v>50</v>
      </c>
      <c r="C692" s="4">
        <v>25</v>
      </c>
      <c r="D692" s="5">
        <v>5.4834582343256097E-2</v>
      </c>
    </row>
    <row r="693" spans="1:4" x14ac:dyDescent="0.25">
      <c r="A693" s="1">
        <v>45078</v>
      </c>
      <c r="B693" t="s">
        <v>50</v>
      </c>
      <c r="C693" s="4">
        <v>23</v>
      </c>
      <c r="D693" s="5">
        <v>-1.1554621848739499</v>
      </c>
    </row>
    <row r="694" spans="1:4" x14ac:dyDescent="0.25">
      <c r="A694" s="1">
        <v>45078</v>
      </c>
      <c r="B694" t="s">
        <v>50</v>
      </c>
      <c r="C694" s="4">
        <v>26</v>
      </c>
      <c r="D694" s="5">
        <v>-1.8085495067592201</v>
      </c>
    </row>
    <row r="695" spans="1:4" x14ac:dyDescent="0.25">
      <c r="A695" s="1">
        <v>45078</v>
      </c>
      <c r="B695" t="s">
        <v>50</v>
      </c>
      <c r="C695" s="4">
        <v>24</v>
      </c>
      <c r="D695" s="5">
        <v>-3.1933662667607399</v>
      </c>
    </row>
    <row r="696" spans="1:4" x14ac:dyDescent="0.25">
      <c r="A696" s="1">
        <v>45047</v>
      </c>
      <c r="B696" t="s">
        <v>50</v>
      </c>
      <c r="C696" s="4">
        <v>20</v>
      </c>
      <c r="D696" s="5">
        <v>4.8867349561258502</v>
      </c>
    </row>
    <row r="697" spans="1:4" x14ac:dyDescent="0.25">
      <c r="A697" s="1">
        <v>45017</v>
      </c>
      <c r="B697" t="s">
        <v>50</v>
      </c>
      <c r="C697" s="4">
        <v>15</v>
      </c>
      <c r="D697" s="5">
        <v>4.5469522240527098</v>
      </c>
    </row>
    <row r="698" spans="1:4" x14ac:dyDescent="0.25">
      <c r="A698" s="1">
        <v>45017</v>
      </c>
      <c r="B698" t="s">
        <v>50</v>
      </c>
      <c r="C698" s="4">
        <v>16</v>
      </c>
      <c r="D698" s="5">
        <v>3.9769289718872298</v>
      </c>
    </row>
    <row r="699" spans="1:4" x14ac:dyDescent="0.25">
      <c r="A699" s="1">
        <v>45047</v>
      </c>
      <c r="B699" t="s">
        <v>50</v>
      </c>
      <c r="C699" s="4">
        <v>19</v>
      </c>
      <c r="D699" s="5">
        <v>3.3235507108281999</v>
      </c>
    </row>
    <row r="700" spans="1:4" x14ac:dyDescent="0.25">
      <c r="A700" s="1">
        <v>44986</v>
      </c>
      <c r="B700" t="s">
        <v>50</v>
      </c>
      <c r="C700" s="4">
        <v>14</v>
      </c>
      <c r="D700" s="5">
        <v>1.0875331564986701</v>
      </c>
    </row>
    <row r="701" spans="1:4" x14ac:dyDescent="0.25">
      <c r="A701" s="1">
        <v>45017</v>
      </c>
      <c r="B701" t="s">
        <v>50</v>
      </c>
      <c r="C701" s="4">
        <v>18</v>
      </c>
      <c r="D701" s="5">
        <v>0.36679155985011902</v>
      </c>
    </row>
    <row r="702" spans="1:4" x14ac:dyDescent="0.25">
      <c r="A702" s="1">
        <v>45047</v>
      </c>
      <c r="B702" t="s">
        <v>50</v>
      </c>
      <c r="C702" s="4">
        <v>23</v>
      </c>
      <c r="D702" s="5">
        <v>3.6291054255113697E-2</v>
      </c>
    </row>
    <row r="703" spans="1:4" x14ac:dyDescent="0.25">
      <c r="A703" s="1">
        <v>45017</v>
      </c>
      <c r="B703" t="s">
        <v>50</v>
      </c>
      <c r="C703" s="4">
        <v>17</v>
      </c>
      <c r="D703" s="5">
        <v>0</v>
      </c>
    </row>
    <row r="704" spans="1:4" x14ac:dyDescent="0.25">
      <c r="A704" s="1">
        <v>45047</v>
      </c>
      <c r="B704" t="s">
        <v>50</v>
      </c>
      <c r="C704" s="4">
        <v>22</v>
      </c>
      <c r="D704" s="5">
        <v>-0.83257918552036603</v>
      </c>
    </row>
    <row r="705" spans="1:4" x14ac:dyDescent="0.25">
      <c r="A705" s="1">
        <v>45047</v>
      </c>
      <c r="B705" t="s">
        <v>50</v>
      </c>
      <c r="C705" s="4">
        <v>21</v>
      </c>
      <c r="D705" s="5">
        <v>-1.94261272500445</v>
      </c>
    </row>
    <row r="706" spans="1:4" x14ac:dyDescent="0.25">
      <c r="A706" s="1">
        <v>44986</v>
      </c>
      <c r="B706" t="s">
        <v>50</v>
      </c>
      <c r="C706" s="4">
        <v>13</v>
      </c>
      <c r="D706" s="5">
        <v>-2.5889830508474598</v>
      </c>
    </row>
    <row r="707" spans="1:4" x14ac:dyDescent="0.25">
      <c r="A707" s="1">
        <v>45078</v>
      </c>
      <c r="B707" t="s">
        <v>51</v>
      </c>
      <c r="C707" s="4">
        <v>24</v>
      </c>
      <c r="D707" s="5">
        <v>7.9534737503929396</v>
      </c>
    </row>
    <row r="708" spans="1:4" x14ac:dyDescent="0.25">
      <c r="A708" s="1">
        <v>45078</v>
      </c>
      <c r="B708" t="s">
        <v>51</v>
      </c>
      <c r="C708" s="4">
        <v>25</v>
      </c>
      <c r="D708" s="5">
        <v>-0.27283170591613598</v>
      </c>
    </row>
    <row r="709" spans="1:4" x14ac:dyDescent="0.25">
      <c r="A709" s="1">
        <v>45078</v>
      </c>
      <c r="B709" t="s">
        <v>51</v>
      </c>
      <c r="C709" s="4">
        <v>23</v>
      </c>
      <c r="D709" s="5">
        <v>-2.5266540090550702</v>
      </c>
    </row>
    <row r="710" spans="1:4" x14ac:dyDescent="0.25">
      <c r="A710" s="1">
        <v>45078</v>
      </c>
      <c r="B710" t="s">
        <v>51</v>
      </c>
      <c r="C710" s="4">
        <v>26</v>
      </c>
      <c r="D710" s="5">
        <v>-8.4102712060011608</v>
      </c>
    </row>
    <row r="711" spans="1:4" x14ac:dyDescent="0.25">
      <c r="A711" s="1">
        <v>45017</v>
      </c>
      <c r="B711" t="s">
        <v>51</v>
      </c>
      <c r="C711" s="4">
        <v>15</v>
      </c>
      <c r="D711" s="5">
        <v>3.5377044819789898</v>
      </c>
    </row>
    <row r="712" spans="1:4" x14ac:dyDescent="0.25">
      <c r="A712" s="1">
        <v>45047</v>
      </c>
      <c r="B712" t="s">
        <v>51</v>
      </c>
      <c r="C712" s="4">
        <v>21</v>
      </c>
      <c r="D712" s="5">
        <v>1.35858377933305</v>
      </c>
    </row>
    <row r="713" spans="1:4" x14ac:dyDescent="0.25">
      <c r="A713" s="1">
        <v>44986</v>
      </c>
      <c r="B713" t="s">
        <v>51</v>
      </c>
      <c r="C713" s="4">
        <v>13</v>
      </c>
      <c r="D713" s="5">
        <v>0.96483432778975597</v>
      </c>
    </row>
    <row r="714" spans="1:4" x14ac:dyDescent="0.25">
      <c r="A714" s="1">
        <v>45017</v>
      </c>
      <c r="B714" t="s">
        <v>51</v>
      </c>
      <c r="C714" s="4">
        <v>17</v>
      </c>
      <c r="D714" s="5">
        <v>0.86060764115269495</v>
      </c>
    </row>
    <row r="715" spans="1:4" x14ac:dyDescent="0.25">
      <c r="A715" s="1">
        <v>45017</v>
      </c>
      <c r="B715" t="s">
        <v>51</v>
      </c>
      <c r="C715" s="4">
        <v>16</v>
      </c>
      <c r="D715" s="5">
        <v>0.103479498124428</v>
      </c>
    </row>
    <row r="716" spans="1:4" x14ac:dyDescent="0.25">
      <c r="A716" s="1">
        <v>45047</v>
      </c>
      <c r="B716" t="s">
        <v>51</v>
      </c>
      <c r="C716" s="4">
        <v>19</v>
      </c>
      <c r="D716" s="5">
        <v>1.2687135244850101E-2</v>
      </c>
    </row>
    <row r="717" spans="1:4" x14ac:dyDescent="0.25">
      <c r="A717" s="1">
        <v>44986</v>
      </c>
      <c r="B717" t="s">
        <v>51</v>
      </c>
      <c r="C717" s="4">
        <v>14</v>
      </c>
      <c r="D717" s="5">
        <v>-0.27631578947368701</v>
      </c>
    </row>
    <row r="718" spans="1:4" x14ac:dyDescent="0.25">
      <c r="A718" s="1">
        <v>45047</v>
      </c>
      <c r="B718" t="s">
        <v>51</v>
      </c>
      <c r="C718" s="4">
        <v>23</v>
      </c>
      <c r="D718" s="5">
        <v>-0.80254600802546905</v>
      </c>
    </row>
    <row r="719" spans="1:4" x14ac:dyDescent="0.25">
      <c r="A719" s="1">
        <v>45047</v>
      </c>
      <c r="B719" t="s">
        <v>51</v>
      </c>
      <c r="C719" s="4">
        <v>22</v>
      </c>
      <c r="D719" s="5">
        <v>-1.9498227433869499</v>
      </c>
    </row>
    <row r="720" spans="1:4" x14ac:dyDescent="0.25">
      <c r="A720" s="1">
        <v>45017</v>
      </c>
      <c r="B720" t="s">
        <v>51</v>
      </c>
      <c r="C720" s="4">
        <v>18</v>
      </c>
      <c r="D720" s="5">
        <v>-3.92301091087409</v>
      </c>
    </row>
    <row r="721" spans="1:4" x14ac:dyDescent="0.25">
      <c r="A721" s="1">
        <v>45047</v>
      </c>
      <c r="B721" t="s">
        <v>51</v>
      </c>
      <c r="C721" s="4">
        <v>20</v>
      </c>
      <c r="D721" s="5">
        <v>-4.9339207048458196</v>
      </c>
    </row>
    <row r="722" spans="1:4" x14ac:dyDescent="0.25">
      <c r="A722" s="1">
        <v>45078</v>
      </c>
      <c r="B722" t="s">
        <v>52</v>
      </c>
      <c r="C722" s="4">
        <v>26</v>
      </c>
      <c r="D722" s="5">
        <v>13.0508814102564</v>
      </c>
    </row>
    <row r="723" spans="1:4" x14ac:dyDescent="0.25">
      <c r="A723" s="1">
        <v>45078</v>
      </c>
      <c r="B723" t="s">
        <v>52</v>
      </c>
      <c r="C723" s="4">
        <v>24</v>
      </c>
      <c r="D723" s="5">
        <v>9.2565479095493703</v>
      </c>
    </row>
    <row r="724" spans="1:4" x14ac:dyDescent="0.25">
      <c r="A724" s="1">
        <v>45078</v>
      </c>
      <c r="B724" t="s">
        <v>52</v>
      </c>
      <c r="C724" s="4">
        <v>23</v>
      </c>
      <c r="D724" s="5">
        <v>1.4198895027624301</v>
      </c>
    </row>
    <row r="725" spans="1:4" x14ac:dyDescent="0.25">
      <c r="A725" s="1">
        <v>45078</v>
      </c>
      <c r="B725" t="s">
        <v>52</v>
      </c>
      <c r="C725" s="4">
        <v>25</v>
      </c>
      <c r="D725" s="5">
        <v>-3.5077169773492498E-2</v>
      </c>
    </row>
    <row r="726" spans="1:4" x14ac:dyDescent="0.25">
      <c r="A726" s="1">
        <v>44986</v>
      </c>
      <c r="B726" t="s">
        <v>52</v>
      </c>
      <c r="C726" s="4">
        <v>14</v>
      </c>
      <c r="D726" s="5">
        <v>8.1466512702078404</v>
      </c>
    </row>
    <row r="727" spans="1:4" x14ac:dyDescent="0.25">
      <c r="A727" s="1">
        <v>45017</v>
      </c>
      <c r="B727" t="s">
        <v>52</v>
      </c>
      <c r="C727" s="4">
        <v>17</v>
      </c>
      <c r="D727" s="5">
        <v>5.5829668561621801</v>
      </c>
    </row>
    <row r="728" spans="1:4" x14ac:dyDescent="0.25">
      <c r="A728" s="1">
        <v>45047</v>
      </c>
      <c r="B728" t="s">
        <v>52</v>
      </c>
      <c r="C728" s="4">
        <v>19</v>
      </c>
      <c r="D728" s="5">
        <v>4.4664489623933497</v>
      </c>
    </row>
    <row r="729" spans="1:4" x14ac:dyDescent="0.25">
      <c r="A729" s="1">
        <v>45017</v>
      </c>
      <c r="B729" t="s">
        <v>52</v>
      </c>
      <c r="C729" s="4">
        <v>16</v>
      </c>
      <c r="D729" s="5">
        <v>1.9616511023926599</v>
      </c>
    </row>
    <row r="730" spans="1:4" x14ac:dyDescent="0.25">
      <c r="A730" s="1">
        <v>45047</v>
      </c>
      <c r="B730" t="s">
        <v>52</v>
      </c>
      <c r="C730" s="4">
        <v>23</v>
      </c>
      <c r="D730" s="5">
        <v>0.17232753349268401</v>
      </c>
    </row>
    <row r="731" spans="1:4" x14ac:dyDescent="0.25">
      <c r="A731" s="1">
        <v>44986</v>
      </c>
      <c r="B731" t="s">
        <v>52</v>
      </c>
      <c r="C731" s="4">
        <v>13</v>
      </c>
      <c r="D731" s="5">
        <v>2.2584834283783502E-2</v>
      </c>
    </row>
    <row r="732" spans="1:4" x14ac:dyDescent="0.25">
      <c r="A732" s="1">
        <v>45047</v>
      </c>
      <c r="B732" t="s">
        <v>52</v>
      </c>
      <c r="C732" s="4">
        <v>22</v>
      </c>
      <c r="D732" s="5">
        <v>-0.401275285839927</v>
      </c>
    </row>
    <row r="733" spans="1:4" x14ac:dyDescent="0.25">
      <c r="A733" s="1">
        <v>45047</v>
      </c>
      <c r="B733" t="s">
        <v>52</v>
      </c>
      <c r="C733" s="4">
        <v>21</v>
      </c>
      <c r="D733" s="5">
        <v>-0.40149747707665601</v>
      </c>
    </row>
    <row r="734" spans="1:4" x14ac:dyDescent="0.25">
      <c r="A734" s="1">
        <v>45017</v>
      </c>
      <c r="B734" t="s">
        <v>52</v>
      </c>
      <c r="C734" s="4">
        <v>18</v>
      </c>
      <c r="D734" s="5">
        <v>-1.41489804411152</v>
      </c>
    </row>
    <row r="735" spans="1:4" x14ac:dyDescent="0.25">
      <c r="A735" s="1">
        <v>45017</v>
      </c>
      <c r="B735" t="s">
        <v>52</v>
      </c>
      <c r="C735" s="4">
        <v>15</v>
      </c>
      <c r="D735" s="5">
        <v>-2.3391812865497101</v>
      </c>
    </row>
    <row r="736" spans="1:4" x14ac:dyDescent="0.25">
      <c r="A736" s="1">
        <v>45047</v>
      </c>
      <c r="B736" t="s">
        <v>52</v>
      </c>
      <c r="C736" s="4">
        <v>20</v>
      </c>
      <c r="D736" s="5">
        <v>-4.2905143447919301</v>
      </c>
    </row>
    <row r="737" spans="1:4" x14ac:dyDescent="0.25">
      <c r="A737" s="1">
        <v>45078</v>
      </c>
      <c r="B737" t="s">
        <v>53</v>
      </c>
      <c r="C737" s="4">
        <v>26</v>
      </c>
      <c r="D737" s="5">
        <v>5.82893966022261</v>
      </c>
    </row>
    <row r="738" spans="1:4" x14ac:dyDescent="0.25">
      <c r="A738" s="1">
        <v>45078</v>
      </c>
      <c r="B738" t="s">
        <v>53</v>
      </c>
      <c r="C738" s="4">
        <v>24</v>
      </c>
      <c r="D738" s="5">
        <v>2.8336797282911599</v>
      </c>
    </row>
    <row r="739" spans="1:4" x14ac:dyDescent="0.25">
      <c r="A739" s="1">
        <v>45078</v>
      </c>
      <c r="B739" t="s">
        <v>53</v>
      </c>
      <c r="C739" s="4">
        <v>25</v>
      </c>
      <c r="D739" s="5">
        <v>1.74610201170626</v>
      </c>
    </row>
    <row r="740" spans="1:4" x14ac:dyDescent="0.25">
      <c r="A740" s="1">
        <v>45078</v>
      </c>
      <c r="B740" t="s">
        <v>53</v>
      </c>
      <c r="C740" s="4">
        <v>23</v>
      </c>
      <c r="D740" s="5">
        <v>0.469312196902539</v>
      </c>
    </row>
    <row r="741" spans="1:4" x14ac:dyDescent="0.25">
      <c r="A741" s="1">
        <v>44986</v>
      </c>
      <c r="B741" t="s">
        <v>53</v>
      </c>
      <c r="C741" s="4">
        <v>14</v>
      </c>
      <c r="D741" s="5">
        <v>5.4932136368494104</v>
      </c>
    </row>
    <row r="742" spans="1:4" x14ac:dyDescent="0.25">
      <c r="A742" s="1">
        <v>45017</v>
      </c>
      <c r="B742" t="s">
        <v>53</v>
      </c>
      <c r="C742" s="4">
        <v>18</v>
      </c>
      <c r="D742" s="5">
        <v>3.0757315926315099</v>
      </c>
    </row>
    <row r="743" spans="1:4" x14ac:dyDescent="0.25">
      <c r="A743" s="1">
        <v>45047</v>
      </c>
      <c r="B743" t="s">
        <v>53</v>
      </c>
      <c r="C743" s="4">
        <v>22</v>
      </c>
      <c r="D743" s="5">
        <v>2.1367049469964599</v>
      </c>
    </row>
    <row r="744" spans="1:4" x14ac:dyDescent="0.25">
      <c r="A744" s="1">
        <v>45047</v>
      </c>
      <c r="B744" t="s">
        <v>53</v>
      </c>
      <c r="C744" s="4">
        <v>23</v>
      </c>
      <c r="D744" s="5">
        <v>1.78817786267643</v>
      </c>
    </row>
    <row r="745" spans="1:4" x14ac:dyDescent="0.25">
      <c r="A745" s="1">
        <v>45047</v>
      </c>
      <c r="B745" t="s">
        <v>53</v>
      </c>
      <c r="C745" s="4">
        <v>19</v>
      </c>
      <c r="D745" s="5">
        <v>-0.65240641711230096</v>
      </c>
    </row>
    <row r="746" spans="1:4" x14ac:dyDescent="0.25">
      <c r="A746" s="1">
        <v>45047</v>
      </c>
      <c r="B746" t="s">
        <v>53</v>
      </c>
      <c r="C746" s="4">
        <v>21</v>
      </c>
      <c r="D746" s="5">
        <v>-0.68374213153895702</v>
      </c>
    </row>
    <row r="747" spans="1:4" x14ac:dyDescent="0.25">
      <c r="A747" s="1">
        <v>45017</v>
      </c>
      <c r="B747" t="s">
        <v>53</v>
      </c>
      <c r="C747" s="4">
        <v>16</v>
      </c>
      <c r="D747" s="5">
        <v>-0.71828456744481495</v>
      </c>
    </row>
    <row r="748" spans="1:4" x14ac:dyDescent="0.25">
      <c r="A748" s="1">
        <v>45047</v>
      </c>
      <c r="B748" t="s">
        <v>53</v>
      </c>
      <c r="C748" s="4">
        <v>20</v>
      </c>
      <c r="D748" s="5">
        <v>-2.1747221779124799</v>
      </c>
    </row>
    <row r="749" spans="1:4" x14ac:dyDescent="0.25">
      <c r="A749" s="1">
        <v>44986</v>
      </c>
      <c r="B749" t="s">
        <v>53</v>
      </c>
      <c r="C749" s="4">
        <v>13</v>
      </c>
      <c r="D749" s="5">
        <v>-2.37361282367447</v>
      </c>
    </row>
    <row r="750" spans="1:4" x14ac:dyDescent="0.25">
      <c r="A750" s="1">
        <v>45017</v>
      </c>
      <c r="B750" t="s">
        <v>53</v>
      </c>
      <c r="C750" s="4">
        <v>17</v>
      </c>
      <c r="D750" s="5">
        <v>-2.8366885563569801</v>
      </c>
    </row>
    <row r="751" spans="1:4" x14ac:dyDescent="0.25">
      <c r="A751" s="1">
        <v>45017</v>
      </c>
      <c r="B751" t="s">
        <v>53</v>
      </c>
      <c r="C751" s="4">
        <v>15</v>
      </c>
      <c r="D751" s="5">
        <v>-3.03321368990445</v>
      </c>
    </row>
    <row r="752" spans="1:4" x14ac:dyDescent="0.25">
      <c r="A752" s="1">
        <v>45078</v>
      </c>
      <c r="B752" t="s">
        <v>54</v>
      </c>
      <c r="C752" s="4">
        <v>25</v>
      </c>
      <c r="D752" s="5">
        <v>0.78830678272295396</v>
      </c>
    </row>
    <row r="753" spans="1:4" x14ac:dyDescent="0.25">
      <c r="A753" s="1">
        <v>45078</v>
      </c>
      <c r="B753" t="s">
        <v>54</v>
      </c>
      <c r="C753" s="4">
        <v>23</v>
      </c>
      <c r="D753" s="5">
        <v>-0.45776113191843498</v>
      </c>
    </row>
    <row r="754" spans="1:4" x14ac:dyDescent="0.25">
      <c r="A754" s="1">
        <v>45078</v>
      </c>
      <c r="B754" t="s">
        <v>54</v>
      </c>
      <c r="C754" s="4">
        <v>24</v>
      </c>
      <c r="D754" s="5">
        <v>-0.66388000983525197</v>
      </c>
    </row>
    <row r="755" spans="1:4" x14ac:dyDescent="0.25">
      <c r="A755" s="1">
        <v>45078</v>
      </c>
      <c r="B755" t="s">
        <v>54</v>
      </c>
      <c r="C755" s="4">
        <v>26</v>
      </c>
      <c r="D755" s="5">
        <v>-1.3494837818063401</v>
      </c>
    </row>
    <row r="756" spans="1:4" x14ac:dyDescent="0.25">
      <c r="A756" s="1">
        <v>45047</v>
      </c>
      <c r="B756" t="s">
        <v>54</v>
      </c>
      <c r="C756" s="4">
        <v>21</v>
      </c>
      <c r="D756" s="5">
        <v>8.0202719008929293</v>
      </c>
    </row>
    <row r="757" spans="1:4" x14ac:dyDescent="0.25">
      <c r="A757" s="1">
        <v>44986</v>
      </c>
      <c r="B757" t="s">
        <v>54</v>
      </c>
      <c r="C757" s="4">
        <v>14</v>
      </c>
      <c r="D757" s="5">
        <v>2.6216216216216099</v>
      </c>
    </row>
    <row r="758" spans="1:4" x14ac:dyDescent="0.25">
      <c r="A758" s="1">
        <v>45017</v>
      </c>
      <c r="B758" t="s">
        <v>54</v>
      </c>
      <c r="C758" s="4">
        <v>16</v>
      </c>
      <c r="D758" s="5">
        <v>1.93112877040076</v>
      </c>
    </row>
    <row r="759" spans="1:4" x14ac:dyDescent="0.25">
      <c r="A759" s="1">
        <v>45017</v>
      </c>
      <c r="B759" t="s">
        <v>54</v>
      </c>
      <c r="C759" s="4">
        <v>18</v>
      </c>
      <c r="D759" s="5">
        <v>0.92959340392854195</v>
      </c>
    </row>
    <row r="760" spans="1:4" x14ac:dyDescent="0.25">
      <c r="A760" s="1">
        <v>45047</v>
      </c>
      <c r="B760" t="s">
        <v>54</v>
      </c>
      <c r="C760" s="4">
        <v>23</v>
      </c>
      <c r="D760" s="5">
        <v>-0.76726342710996998</v>
      </c>
    </row>
    <row r="761" spans="1:4" x14ac:dyDescent="0.25">
      <c r="A761" s="1">
        <v>45017</v>
      </c>
      <c r="B761" t="s">
        <v>54</v>
      </c>
      <c r="C761" s="4">
        <v>17</v>
      </c>
      <c r="D761" s="5">
        <v>-1.0456750878367</v>
      </c>
    </row>
    <row r="762" spans="1:4" x14ac:dyDescent="0.25">
      <c r="A762" s="1">
        <v>44986</v>
      </c>
      <c r="B762" t="s">
        <v>54</v>
      </c>
      <c r="C762" s="4">
        <v>13</v>
      </c>
      <c r="D762" s="5">
        <v>-1.3415980300585799</v>
      </c>
    </row>
    <row r="763" spans="1:4" x14ac:dyDescent="0.25">
      <c r="A763" s="1">
        <v>45047</v>
      </c>
      <c r="B763" t="s">
        <v>54</v>
      </c>
      <c r="C763" s="4">
        <v>19</v>
      </c>
      <c r="D763" s="5">
        <v>-2.02993965044283</v>
      </c>
    </row>
    <row r="764" spans="1:4" x14ac:dyDescent="0.25">
      <c r="A764" s="1">
        <v>45047</v>
      </c>
      <c r="B764" t="s">
        <v>54</v>
      </c>
      <c r="C764" s="4">
        <v>20</v>
      </c>
      <c r="D764" s="5">
        <v>-2.10567514677104</v>
      </c>
    </row>
    <row r="765" spans="1:4" x14ac:dyDescent="0.25">
      <c r="A765" s="1">
        <v>45017</v>
      </c>
      <c r="B765" t="s">
        <v>54</v>
      </c>
      <c r="C765" s="4">
        <v>15</v>
      </c>
      <c r="D765" s="5">
        <v>-3.2633279483037199</v>
      </c>
    </row>
    <row r="766" spans="1:4" x14ac:dyDescent="0.25">
      <c r="A766" s="1">
        <v>45047</v>
      </c>
      <c r="B766" t="s">
        <v>54</v>
      </c>
      <c r="C766" s="4">
        <v>22</v>
      </c>
      <c r="D766" s="5">
        <v>-12.3335771762984</v>
      </c>
    </row>
    <row r="767" spans="1:4" x14ac:dyDescent="0.25">
      <c r="A767" s="1">
        <v>45047</v>
      </c>
      <c r="B767" t="s">
        <v>55</v>
      </c>
      <c r="C767" s="4">
        <v>19</v>
      </c>
      <c r="D767" s="5">
        <v>20.1065246338215</v>
      </c>
    </row>
    <row r="768" spans="1:4" x14ac:dyDescent="0.25">
      <c r="A768" s="1">
        <v>45078</v>
      </c>
      <c r="B768" t="s">
        <v>55</v>
      </c>
      <c r="C768" s="4">
        <v>25</v>
      </c>
      <c r="D768" s="5">
        <v>4.8298668523192001</v>
      </c>
    </row>
    <row r="769" spans="1:4" x14ac:dyDescent="0.25">
      <c r="A769" s="1">
        <v>45078</v>
      </c>
      <c r="B769" t="s">
        <v>55</v>
      </c>
      <c r="C769" s="4">
        <v>23</v>
      </c>
      <c r="D769" s="5">
        <v>0.13614703880189799</v>
      </c>
    </row>
    <row r="770" spans="1:4" x14ac:dyDescent="0.25">
      <c r="A770" s="1">
        <v>45078</v>
      </c>
      <c r="B770" t="s">
        <v>55</v>
      </c>
      <c r="C770" s="4">
        <v>24</v>
      </c>
      <c r="D770" s="5">
        <v>-1.5015015015015001</v>
      </c>
    </row>
    <row r="771" spans="1:4" x14ac:dyDescent="0.25">
      <c r="A771" s="1">
        <v>45078</v>
      </c>
      <c r="B771" t="s">
        <v>55</v>
      </c>
      <c r="C771" s="4">
        <v>26</v>
      </c>
      <c r="D771" s="5">
        <v>-4.7715053763441002</v>
      </c>
    </row>
    <row r="772" spans="1:4" x14ac:dyDescent="0.25">
      <c r="A772" s="1">
        <v>45047</v>
      </c>
      <c r="B772" t="s">
        <v>55</v>
      </c>
      <c r="C772" s="4">
        <v>21</v>
      </c>
      <c r="D772" s="5">
        <v>8.8187261839956399</v>
      </c>
    </row>
    <row r="773" spans="1:4" x14ac:dyDescent="0.25">
      <c r="A773" s="1">
        <v>45017</v>
      </c>
      <c r="B773" t="s">
        <v>55</v>
      </c>
      <c r="C773" s="4">
        <v>15</v>
      </c>
      <c r="D773" s="5">
        <v>7.0817350250811399</v>
      </c>
    </row>
    <row r="774" spans="1:4" x14ac:dyDescent="0.25">
      <c r="A774" s="1">
        <v>45047</v>
      </c>
      <c r="B774" t="s">
        <v>55</v>
      </c>
      <c r="C774" s="4">
        <v>20</v>
      </c>
      <c r="D774" s="5">
        <v>6.8081922753202901</v>
      </c>
    </row>
    <row r="775" spans="1:4" x14ac:dyDescent="0.25">
      <c r="A775" s="1">
        <v>45017</v>
      </c>
      <c r="B775" t="s">
        <v>55</v>
      </c>
      <c r="C775" s="4">
        <v>18</v>
      </c>
      <c r="D775" s="5">
        <v>5.7110003832886003</v>
      </c>
    </row>
    <row r="776" spans="1:4" x14ac:dyDescent="0.25">
      <c r="A776" s="1">
        <v>45017</v>
      </c>
      <c r="B776" t="s">
        <v>55</v>
      </c>
      <c r="C776" s="4">
        <v>16</v>
      </c>
      <c r="D776" s="5">
        <v>5.2322327923894898</v>
      </c>
    </row>
    <row r="777" spans="1:4" x14ac:dyDescent="0.25">
      <c r="A777" s="1">
        <v>45017</v>
      </c>
      <c r="B777" t="s">
        <v>55</v>
      </c>
      <c r="C777" s="4">
        <v>17</v>
      </c>
      <c r="D777" s="5">
        <v>1.98972196600342</v>
      </c>
    </row>
    <row r="778" spans="1:4" x14ac:dyDescent="0.25">
      <c r="A778" s="1">
        <v>45047</v>
      </c>
      <c r="B778" t="s">
        <v>55</v>
      </c>
      <c r="C778" s="4">
        <v>23</v>
      </c>
      <c r="D778" s="5">
        <v>0.86404514195026905</v>
      </c>
    </row>
    <row r="779" spans="1:4" x14ac:dyDescent="0.25">
      <c r="A779" s="1">
        <v>44986</v>
      </c>
      <c r="B779" t="s">
        <v>55</v>
      </c>
      <c r="C779" s="4">
        <v>14</v>
      </c>
      <c r="D779" s="5">
        <v>0.48099301784329201</v>
      </c>
    </row>
    <row r="780" spans="1:4" x14ac:dyDescent="0.25">
      <c r="A780" s="1">
        <v>45047</v>
      </c>
      <c r="B780" t="s">
        <v>55</v>
      </c>
      <c r="C780" s="4">
        <v>22</v>
      </c>
      <c r="D780" s="5">
        <v>-0.48747113657744301</v>
      </c>
    </row>
    <row r="781" spans="1:4" x14ac:dyDescent="0.25">
      <c r="A781" s="1">
        <v>44986</v>
      </c>
      <c r="B781" t="s">
        <v>55</v>
      </c>
      <c r="C781" s="4">
        <v>13</v>
      </c>
      <c r="D781" s="5">
        <v>-2.1273537444300801</v>
      </c>
    </row>
    <row r="782" spans="1:4" x14ac:dyDescent="0.25">
      <c r="A782" s="1">
        <v>45078</v>
      </c>
      <c r="B782" t="s">
        <v>56</v>
      </c>
      <c r="C782" s="4">
        <v>23</v>
      </c>
      <c r="D782" s="5">
        <v>2.8037383177569999</v>
      </c>
    </row>
    <row r="783" spans="1:4" x14ac:dyDescent="0.25">
      <c r="A783" s="1">
        <v>45078</v>
      </c>
      <c r="B783" t="s">
        <v>56</v>
      </c>
      <c r="C783" s="4">
        <v>25</v>
      </c>
      <c r="D783" s="5">
        <v>0.63414634146341997</v>
      </c>
    </row>
    <row r="784" spans="1:4" x14ac:dyDescent="0.25">
      <c r="A784" s="1">
        <v>45078</v>
      </c>
      <c r="B784" t="s">
        <v>56</v>
      </c>
      <c r="C784" s="4">
        <v>26</v>
      </c>
      <c r="D784" s="5">
        <v>4.8216007714558397E-2</v>
      </c>
    </row>
    <row r="785" spans="1:4" x14ac:dyDescent="0.25">
      <c r="A785" s="1">
        <v>45078</v>
      </c>
      <c r="B785" t="s">
        <v>56</v>
      </c>
      <c r="C785" s="4">
        <v>24</v>
      </c>
      <c r="D785" s="5">
        <v>-9.6153846153840594E-2</v>
      </c>
    </row>
    <row r="786" spans="1:4" x14ac:dyDescent="0.25">
      <c r="A786" s="1">
        <v>45017</v>
      </c>
      <c r="B786" t="s">
        <v>56</v>
      </c>
      <c r="C786" s="4">
        <v>17</v>
      </c>
      <c r="D786" s="5">
        <v>6.2697576396206403</v>
      </c>
    </row>
    <row r="787" spans="1:4" x14ac:dyDescent="0.25">
      <c r="A787" s="1">
        <v>45017</v>
      </c>
      <c r="B787" t="s">
        <v>56</v>
      </c>
      <c r="C787" s="4">
        <v>18</v>
      </c>
      <c r="D787" s="5">
        <v>4.0786240786240802</v>
      </c>
    </row>
    <row r="788" spans="1:4" x14ac:dyDescent="0.25">
      <c r="A788" s="1">
        <v>45017</v>
      </c>
      <c r="B788" t="s">
        <v>56</v>
      </c>
      <c r="C788" s="4">
        <v>15</v>
      </c>
      <c r="D788" s="5">
        <v>3.55220667384283</v>
      </c>
    </row>
    <row r="789" spans="1:4" x14ac:dyDescent="0.25">
      <c r="A789" s="1">
        <v>44986</v>
      </c>
      <c r="B789" t="s">
        <v>56</v>
      </c>
      <c r="C789" s="4">
        <v>14</v>
      </c>
      <c r="D789" s="5">
        <v>0.53792361484669104</v>
      </c>
    </row>
    <row r="790" spans="1:4" x14ac:dyDescent="0.25">
      <c r="A790" s="1">
        <v>45047</v>
      </c>
      <c r="B790" t="s">
        <v>56</v>
      </c>
      <c r="C790" s="4">
        <v>22</v>
      </c>
      <c r="D790" s="5">
        <v>0</v>
      </c>
    </row>
    <row r="791" spans="1:4" x14ac:dyDescent="0.25">
      <c r="A791" s="1">
        <v>45047</v>
      </c>
      <c r="B791" t="s">
        <v>56</v>
      </c>
      <c r="C791" s="4">
        <v>20</v>
      </c>
      <c r="D791" s="5">
        <v>-0.28804608737399001</v>
      </c>
    </row>
    <row r="792" spans="1:4" x14ac:dyDescent="0.25">
      <c r="A792" s="1">
        <v>44986</v>
      </c>
      <c r="B792" t="s">
        <v>56</v>
      </c>
      <c r="C792" s="4">
        <v>13</v>
      </c>
      <c r="D792" s="5">
        <v>-0.42350449973531501</v>
      </c>
    </row>
    <row r="793" spans="1:4" x14ac:dyDescent="0.25">
      <c r="A793" s="1">
        <v>45047</v>
      </c>
      <c r="B793" t="s">
        <v>56</v>
      </c>
      <c r="C793" s="4">
        <v>21</v>
      </c>
      <c r="D793" s="5">
        <v>-0.43269230769230999</v>
      </c>
    </row>
    <row r="794" spans="1:4" x14ac:dyDescent="0.25">
      <c r="A794" s="1">
        <v>45047</v>
      </c>
      <c r="B794" t="s">
        <v>56</v>
      </c>
      <c r="C794" s="4">
        <v>23</v>
      </c>
      <c r="D794" s="5">
        <v>-1.27764127764127</v>
      </c>
    </row>
    <row r="795" spans="1:4" x14ac:dyDescent="0.25">
      <c r="A795" s="1">
        <v>45047</v>
      </c>
      <c r="B795" t="s">
        <v>56</v>
      </c>
      <c r="C795" s="4">
        <v>19</v>
      </c>
      <c r="D795" s="5">
        <v>-1.7415215398716599</v>
      </c>
    </row>
    <row r="796" spans="1:4" x14ac:dyDescent="0.25">
      <c r="A796" s="1">
        <v>45017</v>
      </c>
      <c r="B796" t="s">
        <v>56</v>
      </c>
      <c r="C796" s="4">
        <v>16</v>
      </c>
      <c r="D796" s="5">
        <v>-3.6298568507157398</v>
      </c>
    </row>
    <row r="797" spans="1:4" x14ac:dyDescent="0.25">
      <c r="A797" s="1">
        <v>45017</v>
      </c>
      <c r="B797" t="s">
        <v>57</v>
      </c>
      <c r="C797" s="4">
        <v>16</v>
      </c>
      <c r="D797" s="5">
        <v>12.667660208643801</v>
      </c>
    </row>
    <row r="798" spans="1:4" x14ac:dyDescent="0.25">
      <c r="A798" s="1">
        <v>45078</v>
      </c>
      <c r="B798" t="s">
        <v>57</v>
      </c>
      <c r="C798" s="4">
        <v>24</v>
      </c>
      <c r="D798" s="5">
        <v>4.3103448275862002</v>
      </c>
    </row>
    <row r="799" spans="1:4" x14ac:dyDescent="0.25">
      <c r="A799" s="1">
        <v>45078</v>
      </c>
      <c r="B799" t="s">
        <v>57</v>
      </c>
      <c r="C799" s="4">
        <v>25</v>
      </c>
      <c r="D799" s="5">
        <v>2.8011204481792702</v>
      </c>
    </row>
    <row r="800" spans="1:4" x14ac:dyDescent="0.25">
      <c r="A800" s="1">
        <v>45078</v>
      </c>
      <c r="B800" t="s">
        <v>57</v>
      </c>
      <c r="C800" s="4">
        <v>23</v>
      </c>
      <c r="D800" s="5">
        <v>0.428571428571424</v>
      </c>
    </row>
    <row r="801" spans="1:4" x14ac:dyDescent="0.25">
      <c r="A801" s="1">
        <v>45078</v>
      </c>
      <c r="B801" t="s">
        <v>57</v>
      </c>
      <c r="C801" s="4">
        <v>26</v>
      </c>
      <c r="D801" s="5">
        <v>-1.9498607242339701</v>
      </c>
    </row>
    <row r="802" spans="1:4" x14ac:dyDescent="0.25">
      <c r="A802" s="1">
        <v>45017</v>
      </c>
      <c r="B802" t="s">
        <v>57</v>
      </c>
      <c r="C802" s="4">
        <v>15</v>
      </c>
      <c r="D802" s="5">
        <v>2.6986506746626602</v>
      </c>
    </row>
    <row r="803" spans="1:4" x14ac:dyDescent="0.25">
      <c r="A803" s="1">
        <v>45047</v>
      </c>
      <c r="B803" t="s">
        <v>57</v>
      </c>
      <c r="C803" s="4">
        <v>23</v>
      </c>
      <c r="D803" s="5">
        <v>0.43103448275863698</v>
      </c>
    </row>
    <row r="804" spans="1:4" x14ac:dyDescent="0.25">
      <c r="A804" s="1">
        <v>44986</v>
      </c>
      <c r="B804" t="s">
        <v>57</v>
      </c>
      <c r="C804" s="4">
        <v>14</v>
      </c>
      <c r="D804" s="5">
        <v>0.159744408945689</v>
      </c>
    </row>
    <row r="805" spans="1:4" x14ac:dyDescent="0.25">
      <c r="A805" s="1">
        <v>45047</v>
      </c>
      <c r="B805" t="s">
        <v>57</v>
      </c>
      <c r="C805" s="4">
        <v>19</v>
      </c>
      <c r="D805" s="5">
        <v>0.13140604467806599</v>
      </c>
    </row>
    <row r="806" spans="1:4" x14ac:dyDescent="0.25">
      <c r="A806" s="1">
        <v>45017</v>
      </c>
      <c r="B806" t="s">
        <v>57</v>
      </c>
      <c r="C806" s="4">
        <v>18</v>
      </c>
      <c r="D806" s="5">
        <v>0</v>
      </c>
    </row>
    <row r="807" spans="1:4" x14ac:dyDescent="0.25">
      <c r="A807" s="1">
        <v>45047</v>
      </c>
      <c r="B807" t="s">
        <v>57</v>
      </c>
      <c r="C807" s="4">
        <v>20</v>
      </c>
      <c r="D807" s="5">
        <v>-1.6993464052287499</v>
      </c>
    </row>
    <row r="808" spans="1:4" x14ac:dyDescent="0.25">
      <c r="A808" s="1">
        <v>45047</v>
      </c>
      <c r="B808" t="s">
        <v>57</v>
      </c>
      <c r="C808" s="4">
        <v>22</v>
      </c>
      <c r="D808" s="5">
        <v>-2.9370629370629202</v>
      </c>
    </row>
    <row r="809" spans="1:4" x14ac:dyDescent="0.25">
      <c r="A809" s="1">
        <v>44986</v>
      </c>
      <c r="B809" t="s">
        <v>57</v>
      </c>
      <c r="C809" s="4">
        <v>13</v>
      </c>
      <c r="D809" s="5">
        <v>-3.3033033033032799</v>
      </c>
    </row>
    <row r="810" spans="1:4" x14ac:dyDescent="0.25">
      <c r="A810" s="1">
        <v>45047</v>
      </c>
      <c r="B810" t="s">
        <v>57</v>
      </c>
      <c r="C810" s="4">
        <v>21</v>
      </c>
      <c r="D810" s="5">
        <v>-3.6144578313253</v>
      </c>
    </row>
    <row r="811" spans="1:4" x14ac:dyDescent="0.25">
      <c r="A811" s="1">
        <v>45017</v>
      </c>
      <c r="B811" t="s">
        <v>57</v>
      </c>
      <c r="C811" s="4">
        <v>17</v>
      </c>
      <c r="D811" s="5">
        <v>-4.7979797979797896</v>
      </c>
    </row>
    <row r="812" spans="1:4" x14ac:dyDescent="0.25">
      <c r="A812" s="1">
        <v>45078</v>
      </c>
      <c r="B812" t="s">
        <v>58</v>
      </c>
      <c r="C812" s="4">
        <v>24</v>
      </c>
      <c r="D812" s="5">
        <v>-8.4889643463492606E-2</v>
      </c>
    </row>
    <row r="813" spans="1:4" x14ac:dyDescent="0.25">
      <c r="A813" s="1">
        <v>45078</v>
      </c>
      <c r="B813" t="s">
        <v>58</v>
      </c>
      <c r="C813" s="4">
        <v>23</v>
      </c>
      <c r="D813" s="5">
        <v>-0.50505050505049998</v>
      </c>
    </row>
    <row r="814" spans="1:4" x14ac:dyDescent="0.25">
      <c r="A814" s="1">
        <v>45078</v>
      </c>
      <c r="B814" t="s">
        <v>58</v>
      </c>
      <c r="C814" s="4">
        <v>25</v>
      </c>
      <c r="D814" s="5">
        <v>-1.2458471760797301</v>
      </c>
    </row>
    <row r="815" spans="1:4" x14ac:dyDescent="0.25">
      <c r="A815" s="1">
        <v>45078</v>
      </c>
      <c r="B815" t="s">
        <v>58</v>
      </c>
      <c r="C815" s="4">
        <v>26</v>
      </c>
      <c r="D815" s="5">
        <v>-4.7818791946308696</v>
      </c>
    </row>
    <row r="816" spans="1:4" x14ac:dyDescent="0.25">
      <c r="A816" s="1">
        <v>45047</v>
      </c>
      <c r="B816" t="s">
        <v>58</v>
      </c>
      <c r="C816" s="4">
        <v>22</v>
      </c>
      <c r="D816" s="5">
        <v>4.7833935018050502</v>
      </c>
    </row>
    <row r="817" spans="1:4" x14ac:dyDescent="0.25">
      <c r="A817" s="1">
        <v>45017</v>
      </c>
      <c r="B817" t="s">
        <v>58</v>
      </c>
      <c r="C817" s="4">
        <v>18</v>
      </c>
      <c r="D817" s="5">
        <v>3.5820895522387999</v>
      </c>
    </row>
    <row r="818" spans="1:4" x14ac:dyDescent="0.25">
      <c r="A818" s="1">
        <v>45017</v>
      </c>
      <c r="B818" t="s">
        <v>58</v>
      </c>
      <c r="C818" s="4">
        <v>16</v>
      </c>
      <c r="D818" s="5">
        <v>3.3707865168539199</v>
      </c>
    </row>
    <row r="819" spans="1:4" x14ac:dyDescent="0.25">
      <c r="A819" s="1">
        <v>45047</v>
      </c>
      <c r="B819" t="s">
        <v>58</v>
      </c>
      <c r="C819" s="4">
        <v>20</v>
      </c>
      <c r="D819" s="5">
        <v>2.1093000958772699</v>
      </c>
    </row>
    <row r="820" spans="1:4" x14ac:dyDescent="0.25">
      <c r="A820" s="1">
        <v>45047</v>
      </c>
      <c r="B820" t="s">
        <v>58</v>
      </c>
      <c r="C820" s="4">
        <v>19</v>
      </c>
      <c r="D820" s="5">
        <v>0.19286403085824699</v>
      </c>
    </row>
    <row r="821" spans="1:4" x14ac:dyDescent="0.25">
      <c r="A821" s="1">
        <v>44986</v>
      </c>
      <c r="B821" t="s">
        <v>58</v>
      </c>
      <c r="C821" s="4">
        <v>13</v>
      </c>
      <c r="D821" s="5">
        <v>-0.49603174603174599</v>
      </c>
    </row>
    <row r="822" spans="1:4" x14ac:dyDescent="0.25">
      <c r="A822" s="1">
        <v>45047</v>
      </c>
      <c r="B822" t="s">
        <v>58</v>
      </c>
      <c r="C822" s="4">
        <v>21</v>
      </c>
      <c r="D822" s="5">
        <v>-0.83565459610028303</v>
      </c>
    </row>
    <row r="823" spans="1:4" x14ac:dyDescent="0.25">
      <c r="A823" s="1">
        <v>44986</v>
      </c>
      <c r="B823" t="s">
        <v>58</v>
      </c>
      <c r="C823" s="4">
        <v>14</v>
      </c>
      <c r="D823" s="5">
        <v>-1.1714589989350399</v>
      </c>
    </row>
    <row r="824" spans="1:4" x14ac:dyDescent="0.25">
      <c r="A824" s="1">
        <v>45017</v>
      </c>
      <c r="B824" t="s">
        <v>58</v>
      </c>
      <c r="C824" s="4">
        <v>15</v>
      </c>
      <c r="D824" s="5">
        <v>-1.6112789526686699</v>
      </c>
    </row>
    <row r="825" spans="1:4" x14ac:dyDescent="0.25">
      <c r="A825" s="1">
        <v>45017</v>
      </c>
      <c r="B825" t="s">
        <v>58</v>
      </c>
      <c r="C825" s="4">
        <v>17</v>
      </c>
      <c r="D825" s="5">
        <v>-1.7441860465116199</v>
      </c>
    </row>
    <row r="826" spans="1:4" x14ac:dyDescent="0.25">
      <c r="A826" s="1">
        <v>45047</v>
      </c>
      <c r="B826" t="s">
        <v>58</v>
      </c>
      <c r="C826" s="4">
        <v>23</v>
      </c>
      <c r="D826" s="5">
        <v>-4.7154471544715397</v>
      </c>
    </row>
    <row r="827" spans="1:4" x14ac:dyDescent="0.25">
      <c r="A827" s="1">
        <v>45078</v>
      </c>
      <c r="B827" t="s">
        <v>59</v>
      </c>
      <c r="C827" s="4">
        <v>26</v>
      </c>
      <c r="D827" s="5">
        <v>5.5874673629242801</v>
      </c>
    </row>
    <row r="828" spans="1:4" x14ac:dyDescent="0.25">
      <c r="A828" s="1">
        <v>45047</v>
      </c>
      <c r="B828" t="s">
        <v>59</v>
      </c>
      <c r="C828" s="4">
        <v>21</v>
      </c>
      <c r="D828" s="5">
        <v>11.8988311937152</v>
      </c>
    </row>
    <row r="829" spans="1:4" x14ac:dyDescent="0.25">
      <c r="A829" s="1">
        <v>45078</v>
      </c>
      <c r="B829" t="s">
        <v>59</v>
      </c>
      <c r="C829" s="4">
        <v>25</v>
      </c>
      <c r="D829" s="5">
        <v>1.2080298454432501</v>
      </c>
    </row>
    <row r="830" spans="1:4" x14ac:dyDescent="0.25">
      <c r="A830" s="1">
        <v>45078</v>
      </c>
      <c r="B830" t="s">
        <v>59</v>
      </c>
      <c r="C830" s="4">
        <v>24</v>
      </c>
      <c r="D830" s="5">
        <v>0.75376884422109303</v>
      </c>
    </row>
    <row r="831" spans="1:4" x14ac:dyDescent="0.25">
      <c r="A831" s="1">
        <v>45078</v>
      </c>
      <c r="B831" t="s">
        <v>59</v>
      </c>
      <c r="C831" s="4">
        <v>23</v>
      </c>
      <c r="D831" s="5">
        <v>0.36088054853843299</v>
      </c>
    </row>
    <row r="832" spans="1:4" x14ac:dyDescent="0.25">
      <c r="A832" s="1">
        <v>45017</v>
      </c>
      <c r="B832" t="s">
        <v>59</v>
      </c>
      <c r="C832" s="4">
        <v>17</v>
      </c>
      <c r="D832" s="5">
        <v>7.6065573770491799</v>
      </c>
    </row>
    <row r="833" spans="1:4" x14ac:dyDescent="0.25">
      <c r="A833" s="1">
        <v>45017</v>
      </c>
      <c r="B833" t="s">
        <v>59</v>
      </c>
      <c r="C833" s="4">
        <v>18</v>
      </c>
      <c r="D833" s="5">
        <v>4.6005339905524796</v>
      </c>
    </row>
    <row r="834" spans="1:4" x14ac:dyDescent="0.25">
      <c r="A834" s="1">
        <v>45017</v>
      </c>
      <c r="B834" t="s">
        <v>59</v>
      </c>
      <c r="C834" s="4">
        <v>16</v>
      </c>
      <c r="D834" s="5">
        <v>3.68055555555555</v>
      </c>
    </row>
    <row r="835" spans="1:4" x14ac:dyDescent="0.25">
      <c r="A835" s="1">
        <v>45047</v>
      </c>
      <c r="B835" t="s">
        <v>59</v>
      </c>
      <c r="C835" s="4">
        <v>20</v>
      </c>
      <c r="D835" s="5">
        <v>3.1572676727561499</v>
      </c>
    </row>
    <row r="836" spans="1:4" x14ac:dyDescent="0.25">
      <c r="A836" s="1">
        <v>45047</v>
      </c>
      <c r="B836" t="s">
        <v>59</v>
      </c>
      <c r="C836" s="4">
        <v>23</v>
      </c>
      <c r="D836" s="5">
        <v>0.14456089627756899</v>
      </c>
    </row>
    <row r="837" spans="1:4" x14ac:dyDescent="0.25">
      <c r="A837" s="1">
        <v>44986</v>
      </c>
      <c r="B837" t="s">
        <v>59</v>
      </c>
      <c r="C837" s="4">
        <v>13</v>
      </c>
      <c r="D837" s="5">
        <v>-0.86455331412104497</v>
      </c>
    </row>
    <row r="838" spans="1:4" x14ac:dyDescent="0.25">
      <c r="A838" s="1">
        <v>45047</v>
      </c>
      <c r="B838" t="s">
        <v>59</v>
      </c>
      <c r="C838" s="4">
        <v>22</v>
      </c>
      <c r="D838" s="5">
        <v>-1.11131027065781</v>
      </c>
    </row>
    <row r="839" spans="1:4" x14ac:dyDescent="0.25">
      <c r="A839" s="1">
        <v>45047</v>
      </c>
      <c r="B839" t="s">
        <v>59</v>
      </c>
      <c r="C839" s="4">
        <v>19</v>
      </c>
      <c r="D839" s="5">
        <v>-1.33252574197456</v>
      </c>
    </row>
    <row r="840" spans="1:4" x14ac:dyDescent="0.25">
      <c r="A840" s="1">
        <v>45017</v>
      </c>
      <c r="B840" t="s">
        <v>59</v>
      </c>
      <c r="C840" s="4">
        <v>15</v>
      </c>
      <c r="D840" s="5">
        <v>-1.41400092721371</v>
      </c>
    </row>
    <row r="841" spans="1:4" x14ac:dyDescent="0.25">
      <c r="A841" s="1">
        <v>44986</v>
      </c>
      <c r="B841" t="s">
        <v>59</v>
      </c>
      <c r="C841" s="4">
        <v>14</v>
      </c>
      <c r="D841" s="5">
        <v>-4.4966442953020103</v>
      </c>
    </row>
    <row r="842" spans="1:4" x14ac:dyDescent="0.25">
      <c r="A842" s="1">
        <v>45078</v>
      </c>
      <c r="B842" t="s">
        <v>60</v>
      </c>
      <c r="C842" s="4">
        <v>23</v>
      </c>
      <c r="D842" s="5">
        <v>-0.58956916099773704</v>
      </c>
    </row>
    <row r="843" spans="1:4" x14ac:dyDescent="0.25">
      <c r="A843" s="1">
        <v>45078</v>
      </c>
      <c r="B843" t="s">
        <v>60</v>
      </c>
      <c r="C843" s="4">
        <v>25</v>
      </c>
      <c r="D843" s="5">
        <v>-0.60163300386763097</v>
      </c>
    </row>
    <row r="844" spans="1:4" x14ac:dyDescent="0.25">
      <c r="A844" s="1">
        <v>45078</v>
      </c>
      <c r="B844" t="s">
        <v>60</v>
      </c>
      <c r="C844" s="4">
        <v>24</v>
      </c>
      <c r="D844" s="5">
        <v>-1.5057573073516399</v>
      </c>
    </row>
    <row r="845" spans="1:4" x14ac:dyDescent="0.25">
      <c r="A845" s="1">
        <v>45078</v>
      </c>
      <c r="B845" t="s">
        <v>60</v>
      </c>
      <c r="C845" s="4">
        <v>26</v>
      </c>
      <c r="D845" s="5">
        <v>-4.8278757346767396</v>
      </c>
    </row>
    <row r="846" spans="1:4" x14ac:dyDescent="0.25">
      <c r="A846" s="1">
        <v>45017</v>
      </c>
      <c r="B846" t="s">
        <v>60</v>
      </c>
      <c r="C846" s="4">
        <v>16</v>
      </c>
      <c r="D846" s="5">
        <v>11.741791875347801</v>
      </c>
    </row>
    <row r="847" spans="1:4" x14ac:dyDescent="0.25">
      <c r="A847" s="1">
        <v>45047</v>
      </c>
      <c r="B847" t="s">
        <v>60</v>
      </c>
      <c r="C847" s="4">
        <v>23</v>
      </c>
      <c r="D847" s="5">
        <v>8.0156402737047898</v>
      </c>
    </row>
    <row r="848" spans="1:4" x14ac:dyDescent="0.25">
      <c r="A848" s="1">
        <v>45017</v>
      </c>
      <c r="B848" t="s">
        <v>60</v>
      </c>
      <c r="C848" s="4">
        <v>15</v>
      </c>
      <c r="D848" s="5">
        <v>7.9525222551928803</v>
      </c>
    </row>
    <row r="849" spans="1:4" x14ac:dyDescent="0.25">
      <c r="A849" s="1">
        <v>45047</v>
      </c>
      <c r="B849" t="s">
        <v>60</v>
      </c>
      <c r="C849" s="4">
        <v>19</v>
      </c>
      <c r="D849" s="5">
        <v>6.5094339622641497</v>
      </c>
    </row>
    <row r="850" spans="1:4" x14ac:dyDescent="0.25">
      <c r="A850" s="1">
        <v>45017</v>
      </c>
      <c r="B850" t="s">
        <v>60</v>
      </c>
      <c r="C850" s="4">
        <v>18</v>
      </c>
      <c r="D850" s="5">
        <v>6.3460585027268204</v>
      </c>
    </row>
    <row r="851" spans="1:4" x14ac:dyDescent="0.25">
      <c r="A851" s="1">
        <v>45047</v>
      </c>
      <c r="B851" t="s">
        <v>60</v>
      </c>
      <c r="C851" s="4">
        <v>22</v>
      </c>
      <c r="D851" s="5">
        <v>5.0175614651276602E-2</v>
      </c>
    </row>
    <row r="852" spans="1:4" x14ac:dyDescent="0.25">
      <c r="A852" s="1">
        <v>44986</v>
      </c>
      <c r="B852" t="s">
        <v>60</v>
      </c>
      <c r="C852" s="4">
        <v>13</v>
      </c>
      <c r="D852" s="5">
        <v>-0.33277870216307398</v>
      </c>
    </row>
    <row r="853" spans="1:4" x14ac:dyDescent="0.25">
      <c r="A853" s="1">
        <v>44986</v>
      </c>
      <c r="B853" t="s">
        <v>60</v>
      </c>
      <c r="C853" s="4">
        <v>14</v>
      </c>
      <c r="D853" s="5">
        <v>-0.410557184750726</v>
      </c>
    </row>
    <row r="854" spans="1:4" x14ac:dyDescent="0.25">
      <c r="A854" s="1">
        <v>45017</v>
      </c>
      <c r="B854" t="s">
        <v>60</v>
      </c>
      <c r="C854" s="4">
        <v>17</v>
      </c>
      <c r="D854" s="5">
        <v>-0.94763092269326898</v>
      </c>
    </row>
    <row r="855" spans="1:4" x14ac:dyDescent="0.25">
      <c r="A855" s="1">
        <v>45047</v>
      </c>
      <c r="B855" t="s">
        <v>60</v>
      </c>
      <c r="C855" s="4">
        <v>20</v>
      </c>
      <c r="D855" s="5">
        <v>-1.84416781927155</v>
      </c>
    </row>
    <row r="856" spans="1:4" x14ac:dyDescent="0.25">
      <c r="A856" s="1">
        <v>45047</v>
      </c>
      <c r="B856" t="s">
        <v>60</v>
      </c>
      <c r="C856" s="4">
        <v>21</v>
      </c>
      <c r="D856" s="5">
        <v>-3.4482758620689502</v>
      </c>
    </row>
    <row r="857" spans="1:4" x14ac:dyDescent="0.25">
      <c r="A857" s="1">
        <v>44986</v>
      </c>
      <c r="B857" t="s">
        <v>61</v>
      </c>
      <c r="C857" s="4">
        <v>14</v>
      </c>
      <c r="D857" s="5">
        <v>19.953996549741198</v>
      </c>
    </row>
    <row r="858" spans="1:4" x14ac:dyDescent="0.25">
      <c r="A858" s="1">
        <v>45078</v>
      </c>
      <c r="B858" t="s">
        <v>61</v>
      </c>
      <c r="C858" s="4">
        <v>25</v>
      </c>
      <c r="D858" s="5">
        <v>2.90388548057259</v>
      </c>
    </row>
    <row r="859" spans="1:4" x14ac:dyDescent="0.25">
      <c r="A859" s="1">
        <v>45078</v>
      </c>
      <c r="B859" t="s">
        <v>61</v>
      </c>
      <c r="C859" s="4">
        <v>24</v>
      </c>
      <c r="D859" s="5">
        <v>2.6848409748037998</v>
      </c>
    </row>
    <row r="860" spans="1:4" x14ac:dyDescent="0.25">
      <c r="A860" s="1">
        <v>45078</v>
      </c>
      <c r="B860" t="s">
        <v>61</v>
      </c>
      <c r="C860" s="4">
        <v>23</v>
      </c>
      <c r="D860" s="5">
        <v>-0.82953131480713405</v>
      </c>
    </row>
    <row r="861" spans="1:4" x14ac:dyDescent="0.25">
      <c r="A861" s="1">
        <v>45078</v>
      </c>
      <c r="B861" t="s">
        <v>61</v>
      </c>
      <c r="C861" s="4">
        <v>26</v>
      </c>
      <c r="D861" s="5">
        <v>-1.86385737439222</v>
      </c>
    </row>
    <row r="862" spans="1:4" x14ac:dyDescent="0.25">
      <c r="A862" s="1">
        <v>45047</v>
      </c>
      <c r="B862" t="s">
        <v>61</v>
      </c>
      <c r="C862" s="4">
        <v>22</v>
      </c>
      <c r="D862" s="5">
        <v>5.3717232488182196</v>
      </c>
    </row>
    <row r="863" spans="1:4" x14ac:dyDescent="0.25">
      <c r="A863" s="1">
        <v>45017</v>
      </c>
      <c r="B863" t="s">
        <v>61</v>
      </c>
      <c r="C863" s="4">
        <v>17</v>
      </c>
      <c r="D863" s="5">
        <v>4.5552213149978602</v>
      </c>
    </row>
    <row r="864" spans="1:4" x14ac:dyDescent="0.25">
      <c r="A864" s="1">
        <v>45017</v>
      </c>
      <c r="B864" t="s">
        <v>61</v>
      </c>
      <c r="C864" s="4">
        <v>15</v>
      </c>
      <c r="D864" s="5">
        <v>4.4899738448125399</v>
      </c>
    </row>
    <row r="865" spans="1:4" x14ac:dyDescent="0.25">
      <c r="A865" s="1">
        <v>45017</v>
      </c>
      <c r="B865" t="s">
        <v>61</v>
      </c>
      <c r="C865" s="4">
        <v>16</v>
      </c>
      <c r="D865" s="5">
        <v>2.2358614642700498</v>
      </c>
    </row>
    <row r="866" spans="1:4" x14ac:dyDescent="0.25">
      <c r="A866" s="1">
        <v>45017</v>
      </c>
      <c r="B866" t="s">
        <v>61</v>
      </c>
      <c r="C866" s="4">
        <v>18</v>
      </c>
      <c r="D866" s="5">
        <v>1.1221406991799801</v>
      </c>
    </row>
    <row r="867" spans="1:4" x14ac:dyDescent="0.25">
      <c r="A867" s="1">
        <v>45047</v>
      </c>
      <c r="B867" t="s">
        <v>61</v>
      </c>
      <c r="C867" s="4">
        <v>21</v>
      </c>
      <c r="D867" s="5">
        <v>0.347523892267598</v>
      </c>
    </row>
    <row r="868" spans="1:4" x14ac:dyDescent="0.25">
      <c r="A868" s="1">
        <v>45047</v>
      </c>
      <c r="B868" t="s">
        <v>61</v>
      </c>
      <c r="C868" s="4">
        <v>23</v>
      </c>
      <c r="D868" s="5">
        <v>0.28913672036349303</v>
      </c>
    </row>
    <row r="869" spans="1:4" x14ac:dyDescent="0.25">
      <c r="A869" s="1">
        <v>45047</v>
      </c>
      <c r="B869" t="s">
        <v>61</v>
      </c>
      <c r="C869" s="4">
        <v>20</v>
      </c>
      <c r="D869" s="5">
        <v>0.215889464594127</v>
      </c>
    </row>
    <row r="870" spans="1:4" x14ac:dyDescent="0.25">
      <c r="A870" s="1">
        <v>45047</v>
      </c>
      <c r="B870" t="s">
        <v>61</v>
      </c>
      <c r="C870" s="4">
        <v>19</v>
      </c>
      <c r="D870" s="5">
        <v>-2.3688663282571798</v>
      </c>
    </row>
    <row r="871" spans="1:4" x14ac:dyDescent="0.25">
      <c r="A871" s="1">
        <v>44986</v>
      </c>
      <c r="B871" t="s">
        <v>61</v>
      </c>
      <c r="C871" s="4">
        <v>13</v>
      </c>
      <c r="D871" s="5">
        <v>-2.66240681576144</v>
      </c>
    </row>
    <row r="872" spans="1:4" x14ac:dyDescent="0.25">
      <c r="A872" s="1">
        <v>45078</v>
      </c>
      <c r="B872" t="s">
        <v>62</v>
      </c>
      <c r="C872" s="4">
        <v>25</v>
      </c>
      <c r="D872" s="5">
        <v>6.7120954003407096</v>
      </c>
    </row>
    <row r="873" spans="1:4" x14ac:dyDescent="0.25">
      <c r="A873" s="1">
        <v>45078</v>
      </c>
      <c r="B873" t="s">
        <v>62</v>
      </c>
      <c r="C873" s="4">
        <v>23</v>
      </c>
      <c r="D873" s="5">
        <v>0.76565726083963004</v>
      </c>
    </row>
    <row r="874" spans="1:4" x14ac:dyDescent="0.25">
      <c r="A874" s="1">
        <v>45078</v>
      </c>
      <c r="B874" t="s">
        <v>62</v>
      </c>
      <c r="C874" s="4">
        <v>24</v>
      </c>
      <c r="D874" s="5">
        <v>-1.72660658637244</v>
      </c>
    </row>
    <row r="875" spans="1:4" x14ac:dyDescent="0.25">
      <c r="A875" s="1">
        <v>45078</v>
      </c>
      <c r="B875" t="s">
        <v>62</v>
      </c>
      <c r="C875" s="4">
        <v>26</v>
      </c>
      <c r="D875" s="5">
        <v>-3.0001591596371</v>
      </c>
    </row>
    <row r="876" spans="1:4" x14ac:dyDescent="0.25">
      <c r="A876" s="1">
        <v>44986</v>
      </c>
      <c r="B876" t="s">
        <v>62</v>
      </c>
      <c r="C876" s="4">
        <v>14</v>
      </c>
      <c r="D876" s="5">
        <v>11.129312006166799</v>
      </c>
    </row>
    <row r="877" spans="1:4" x14ac:dyDescent="0.25">
      <c r="A877" s="1">
        <v>45047</v>
      </c>
      <c r="B877" t="s">
        <v>62</v>
      </c>
      <c r="C877" s="4">
        <v>19</v>
      </c>
      <c r="D877" s="5">
        <v>5.2052716412249698</v>
      </c>
    </row>
    <row r="878" spans="1:4" x14ac:dyDescent="0.25">
      <c r="A878" s="1">
        <v>45047</v>
      </c>
      <c r="B878" t="s">
        <v>62</v>
      </c>
      <c r="C878" s="4">
        <v>23</v>
      </c>
      <c r="D878" s="5">
        <v>0.77552778974579895</v>
      </c>
    </row>
    <row r="879" spans="1:4" x14ac:dyDescent="0.25">
      <c r="A879" s="1">
        <v>45047</v>
      </c>
      <c r="B879" t="s">
        <v>62</v>
      </c>
      <c r="C879" s="4">
        <v>20</v>
      </c>
      <c r="D879" s="5">
        <v>0.44965614530064402</v>
      </c>
    </row>
    <row r="880" spans="1:4" x14ac:dyDescent="0.25">
      <c r="A880" s="1">
        <v>44986</v>
      </c>
      <c r="B880" t="s">
        <v>62</v>
      </c>
      <c r="C880" s="4">
        <v>13</v>
      </c>
      <c r="D880" s="5">
        <v>0.239115273488091</v>
      </c>
    </row>
    <row r="881" spans="1:4" x14ac:dyDescent="0.25">
      <c r="A881" s="1">
        <v>45047</v>
      </c>
      <c r="B881" t="s">
        <v>62</v>
      </c>
      <c r="C881" s="4">
        <v>22</v>
      </c>
      <c r="D881" s="5">
        <v>-1.7379928985236499</v>
      </c>
    </row>
    <row r="882" spans="1:4" x14ac:dyDescent="0.25">
      <c r="A882" s="1">
        <v>45017</v>
      </c>
      <c r="B882" t="s">
        <v>62</v>
      </c>
      <c r="C882" s="4">
        <v>17</v>
      </c>
      <c r="D882" s="5">
        <v>-1.7746398244442201</v>
      </c>
    </row>
    <row r="883" spans="1:4" x14ac:dyDescent="0.25">
      <c r="A883" s="1">
        <v>45017</v>
      </c>
      <c r="B883" t="s">
        <v>62</v>
      </c>
      <c r="C883" s="4">
        <v>18</v>
      </c>
      <c r="D883" s="5">
        <v>-3.1429377999435402</v>
      </c>
    </row>
    <row r="884" spans="1:4" x14ac:dyDescent="0.25">
      <c r="A884" s="1">
        <v>45017</v>
      </c>
      <c r="B884" t="s">
        <v>62</v>
      </c>
      <c r="C884" s="4">
        <v>15</v>
      </c>
      <c r="D884" s="5">
        <v>-4.1420639816691596</v>
      </c>
    </row>
    <row r="885" spans="1:4" x14ac:dyDescent="0.25">
      <c r="A885" s="1">
        <v>45017</v>
      </c>
      <c r="B885" t="s">
        <v>62</v>
      </c>
      <c r="C885" s="4">
        <v>16</v>
      </c>
      <c r="D885" s="5">
        <v>-4.6374133949191698</v>
      </c>
    </row>
    <row r="886" spans="1:4" x14ac:dyDescent="0.25">
      <c r="A886" s="1">
        <v>45047</v>
      </c>
      <c r="B886" t="s">
        <v>62</v>
      </c>
      <c r="C886" s="4">
        <v>21</v>
      </c>
      <c r="D886" s="5">
        <v>-7.1297829687091303</v>
      </c>
    </row>
    <row r="887" spans="1:4" x14ac:dyDescent="0.25">
      <c r="A887" s="1">
        <v>45078</v>
      </c>
      <c r="B887" t="s">
        <v>63</v>
      </c>
      <c r="C887" s="4">
        <v>25</v>
      </c>
      <c r="D887" s="5">
        <v>6.4132580452646604</v>
      </c>
    </row>
    <row r="888" spans="1:4" x14ac:dyDescent="0.25">
      <c r="A888" s="1">
        <v>45078</v>
      </c>
      <c r="B888" t="s">
        <v>63</v>
      </c>
      <c r="C888" s="4">
        <v>24</v>
      </c>
      <c r="D888" s="5">
        <v>3.9557497863282198</v>
      </c>
    </row>
    <row r="889" spans="1:4" x14ac:dyDescent="0.25">
      <c r="A889" s="1">
        <v>45078</v>
      </c>
      <c r="B889" t="s">
        <v>63</v>
      </c>
      <c r="C889" s="4">
        <v>23</v>
      </c>
      <c r="D889" s="5">
        <v>0.93564356435643203</v>
      </c>
    </row>
    <row r="890" spans="1:4" x14ac:dyDescent="0.25">
      <c r="A890" s="1">
        <v>45078</v>
      </c>
      <c r="B890" t="s">
        <v>63</v>
      </c>
      <c r="C890" s="4">
        <v>26</v>
      </c>
      <c r="D890" s="5">
        <v>-2.6429516389828001</v>
      </c>
    </row>
    <row r="891" spans="1:4" x14ac:dyDescent="0.25">
      <c r="A891" s="1">
        <v>45047</v>
      </c>
      <c r="B891" t="s">
        <v>63</v>
      </c>
      <c r="C891" s="4">
        <v>23</v>
      </c>
      <c r="D891" s="5">
        <v>9.8557218388744392</v>
      </c>
    </row>
    <row r="892" spans="1:4" x14ac:dyDescent="0.25">
      <c r="A892" s="1">
        <v>45047</v>
      </c>
      <c r="B892" t="s">
        <v>63</v>
      </c>
      <c r="C892" s="4">
        <v>21</v>
      </c>
      <c r="D892" s="5">
        <v>2.61943687556766</v>
      </c>
    </row>
    <row r="893" spans="1:4" x14ac:dyDescent="0.25">
      <c r="A893" s="1">
        <v>44986</v>
      </c>
      <c r="B893" t="s">
        <v>63</v>
      </c>
      <c r="C893" s="4">
        <v>13</v>
      </c>
      <c r="D893" s="5">
        <v>0.697752669700896</v>
      </c>
    </row>
    <row r="894" spans="1:4" x14ac:dyDescent="0.25">
      <c r="A894" s="1">
        <v>44986</v>
      </c>
      <c r="B894" t="s">
        <v>63</v>
      </c>
      <c r="C894" s="4">
        <v>14</v>
      </c>
      <c r="D894" s="5">
        <v>0.42027707155087701</v>
      </c>
    </row>
    <row r="895" spans="1:4" x14ac:dyDescent="0.25">
      <c r="A895" s="1">
        <v>45047</v>
      </c>
      <c r="B895" t="s">
        <v>63</v>
      </c>
      <c r="C895" s="4">
        <v>20</v>
      </c>
      <c r="D895" s="5">
        <v>0.14602270653086499</v>
      </c>
    </row>
    <row r="896" spans="1:4" x14ac:dyDescent="0.25">
      <c r="A896" s="1">
        <v>45017</v>
      </c>
      <c r="B896" t="s">
        <v>63</v>
      </c>
      <c r="C896" s="4">
        <v>18</v>
      </c>
      <c r="D896" s="5">
        <v>-0.33542285274387201</v>
      </c>
    </row>
    <row r="897" spans="1:4" x14ac:dyDescent="0.25">
      <c r="A897" s="1">
        <v>45017</v>
      </c>
      <c r="B897" t="s">
        <v>63</v>
      </c>
      <c r="C897" s="4">
        <v>16</v>
      </c>
      <c r="D897" s="5">
        <v>-0.45927793221333002</v>
      </c>
    </row>
    <row r="898" spans="1:4" x14ac:dyDescent="0.25">
      <c r="A898" s="1">
        <v>45017</v>
      </c>
      <c r="B898" t="s">
        <v>63</v>
      </c>
      <c r="C898" s="4">
        <v>15</v>
      </c>
      <c r="D898" s="5">
        <v>-0.70563151482334996</v>
      </c>
    </row>
    <row r="899" spans="1:4" x14ac:dyDescent="0.25">
      <c r="A899" s="1">
        <v>45047</v>
      </c>
      <c r="B899" t="s">
        <v>63</v>
      </c>
      <c r="C899" s="4">
        <v>19</v>
      </c>
      <c r="D899" s="5">
        <v>-1.08726958525344</v>
      </c>
    </row>
    <row r="900" spans="1:4" x14ac:dyDescent="0.25">
      <c r="A900" s="1">
        <v>45047</v>
      </c>
      <c r="B900" t="s">
        <v>63</v>
      </c>
      <c r="C900" s="4">
        <v>22</v>
      </c>
      <c r="D900" s="5">
        <v>-3.1187296754998899</v>
      </c>
    </row>
    <row r="901" spans="1:4" x14ac:dyDescent="0.25">
      <c r="A901" s="1">
        <v>45017</v>
      </c>
      <c r="B901" t="s">
        <v>63</v>
      </c>
      <c r="C901" s="4">
        <v>17</v>
      </c>
      <c r="D901" s="5">
        <v>-3.4221589132474</v>
      </c>
    </row>
    <row r="902" spans="1:4" x14ac:dyDescent="0.25">
      <c r="A902" s="1">
        <v>45078</v>
      </c>
      <c r="B902" t="s">
        <v>64</v>
      </c>
      <c r="C902" s="4">
        <v>23</v>
      </c>
      <c r="D902" s="5">
        <v>2.4691358024691401</v>
      </c>
    </row>
    <row r="903" spans="1:4" x14ac:dyDescent="0.25">
      <c r="A903" s="1">
        <v>45078</v>
      </c>
      <c r="B903" t="s">
        <v>64</v>
      </c>
      <c r="C903" s="4">
        <v>25</v>
      </c>
      <c r="D903" s="5">
        <v>0.303951367781159</v>
      </c>
    </row>
    <row r="904" spans="1:4" x14ac:dyDescent="0.25">
      <c r="A904" s="1">
        <v>45078</v>
      </c>
      <c r="B904" t="s">
        <v>64</v>
      </c>
      <c r="C904" s="4">
        <v>26</v>
      </c>
      <c r="D904" s="5">
        <v>-2.8011204481792702</v>
      </c>
    </row>
    <row r="905" spans="1:4" x14ac:dyDescent="0.25">
      <c r="A905" s="1">
        <v>45078</v>
      </c>
      <c r="B905" t="s">
        <v>64</v>
      </c>
      <c r="C905" s="4">
        <v>24</v>
      </c>
      <c r="D905" s="5">
        <v>-5.6547619047619104</v>
      </c>
    </row>
    <row r="906" spans="1:4" x14ac:dyDescent="0.25">
      <c r="A906" s="1">
        <v>45017</v>
      </c>
      <c r="B906" t="s">
        <v>64</v>
      </c>
      <c r="C906" s="4">
        <v>15</v>
      </c>
      <c r="D906" s="5">
        <v>7.7192982456140298</v>
      </c>
    </row>
    <row r="907" spans="1:4" x14ac:dyDescent="0.25">
      <c r="A907" s="1">
        <v>45047</v>
      </c>
      <c r="B907" t="s">
        <v>64</v>
      </c>
      <c r="C907" s="4">
        <v>21</v>
      </c>
      <c r="D907" s="5">
        <v>5.9016393442622803</v>
      </c>
    </row>
    <row r="908" spans="1:4" x14ac:dyDescent="0.25">
      <c r="A908" s="1">
        <v>45017</v>
      </c>
      <c r="B908" t="s">
        <v>64</v>
      </c>
      <c r="C908" s="4">
        <v>18</v>
      </c>
      <c r="D908" s="5">
        <v>2.6666666666666599</v>
      </c>
    </row>
    <row r="909" spans="1:4" x14ac:dyDescent="0.25">
      <c r="A909" s="1">
        <v>45047</v>
      </c>
      <c r="B909" t="s">
        <v>64</v>
      </c>
      <c r="C909" s="4">
        <v>22</v>
      </c>
      <c r="D909" s="5">
        <v>2.4767801857585199</v>
      </c>
    </row>
    <row r="910" spans="1:4" x14ac:dyDescent="0.25">
      <c r="A910" s="1">
        <v>45047</v>
      </c>
      <c r="B910" t="s">
        <v>64</v>
      </c>
      <c r="C910" s="4">
        <v>19</v>
      </c>
      <c r="D910" s="5">
        <v>0.63897763578274502</v>
      </c>
    </row>
    <row r="911" spans="1:4" x14ac:dyDescent="0.25">
      <c r="A911" s="1">
        <v>45047</v>
      </c>
      <c r="B911" t="s">
        <v>64</v>
      </c>
      <c r="C911" s="4">
        <v>23</v>
      </c>
      <c r="D911" s="5">
        <v>0</v>
      </c>
    </row>
    <row r="912" spans="1:4" x14ac:dyDescent="0.25">
      <c r="A912" s="1">
        <v>45017</v>
      </c>
      <c r="B912" t="s">
        <v>64</v>
      </c>
      <c r="C912" s="4">
        <v>16</v>
      </c>
      <c r="D912" s="5">
        <v>-0.65573770491802996</v>
      </c>
    </row>
    <row r="913" spans="1:4" x14ac:dyDescent="0.25">
      <c r="A913" s="1">
        <v>45047</v>
      </c>
      <c r="B913" t="s">
        <v>64</v>
      </c>
      <c r="C913" s="4">
        <v>20</v>
      </c>
      <c r="D913" s="5">
        <v>-1.91693290734824</v>
      </c>
    </row>
    <row r="914" spans="1:4" x14ac:dyDescent="0.25">
      <c r="A914" s="1">
        <v>45017</v>
      </c>
      <c r="B914" t="s">
        <v>64</v>
      </c>
      <c r="C914" s="4">
        <v>17</v>
      </c>
      <c r="D914" s="5">
        <v>-1.9672131147541001</v>
      </c>
    </row>
    <row r="915" spans="1:4" x14ac:dyDescent="0.25">
      <c r="A915" s="1">
        <v>44986</v>
      </c>
      <c r="B915" t="s">
        <v>64</v>
      </c>
      <c r="C915" s="4">
        <v>13</v>
      </c>
      <c r="D915" s="5">
        <v>-3.8585209003215502</v>
      </c>
    </row>
    <row r="916" spans="1:4" x14ac:dyDescent="0.25">
      <c r="A916" s="1">
        <v>44986</v>
      </c>
      <c r="B916" t="s">
        <v>64</v>
      </c>
      <c r="C916" s="4">
        <v>14</v>
      </c>
      <c r="D916" s="5">
        <v>-4.46735395189003</v>
      </c>
    </row>
    <row r="917" spans="1:4" x14ac:dyDescent="0.25">
      <c r="A917" s="1">
        <v>45078</v>
      </c>
      <c r="B917" t="s">
        <v>65</v>
      </c>
      <c r="C917" s="4">
        <v>24</v>
      </c>
      <c r="D917" s="5">
        <v>1.9076923076923</v>
      </c>
    </row>
    <row r="918" spans="1:4" x14ac:dyDescent="0.25">
      <c r="A918" s="1">
        <v>45078</v>
      </c>
      <c r="B918" t="s">
        <v>65</v>
      </c>
      <c r="C918" s="4">
        <v>25</v>
      </c>
      <c r="D918" s="5">
        <v>0.29797377830750799</v>
      </c>
    </row>
    <row r="919" spans="1:4" x14ac:dyDescent="0.25">
      <c r="A919" s="1">
        <v>45078</v>
      </c>
      <c r="B919" t="s">
        <v>65</v>
      </c>
      <c r="C919" s="4">
        <v>26</v>
      </c>
      <c r="D919" s="5">
        <v>6.09384521633115E-2</v>
      </c>
    </row>
    <row r="920" spans="1:4" x14ac:dyDescent="0.25">
      <c r="A920" s="1">
        <v>45078</v>
      </c>
      <c r="B920" t="s">
        <v>65</v>
      </c>
      <c r="C920" s="4">
        <v>23</v>
      </c>
      <c r="D920" s="5">
        <v>-0.24154589371981</v>
      </c>
    </row>
    <row r="921" spans="1:4" x14ac:dyDescent="0.25">
      <c r="A921" s="1">
        <v>45047</v>
      </c>
      <c r="B921" t="s">
        <v>65</v>
      </c>
      <c r="C921" s="4">
        <v>20</v>
      </c>
      <c r="D921" s="5">
        <v>10.779315367807699</v>
      </c>
    </row>
    <row r="922" spans="1:4" x14ac:dyDescent="0.25">
      <c r="A922" s="1">
        <v>45047</v>
      </c>
      <c r="B922" t="s">
        <v>65</v>
      </c>
      <c r="C922" s="4">
        <v>22</v>
      </c>
      <c r="D922" s="5">
        <v>8.3614295347268808</v>
      </c>
    </row>
    <row r="923" spans="1:4" x14ac:dyDescent="0.25">
      <c r="A923" s="1">
        <v>45017</v>
      </c>
      <c r="B923" t="s">
        <v>65</v>
      </c>
      <c r="C923" s="4">
        <v>15</v>
      </c>
      <c r="D923" s="5">
        <v>6.6374908825674597</v>
      </c>
    </row>
    <row r="924" spans="1:4" x14ac:dyDescent="0.25">
      <c r="A924" s="1">
        <v>45017</v>
      </c>
      <c r="B924" t="s">
        <v>65</v>
      </c>
      <c r="C924" s="4">
        <v>16</v>
      </c>
      <c r="D924" s="5">
        <v>3.5639412997903501</v>
      </c>
    </row>
    <row r="925" spans="1:4" x14ac:dyDescent="0.25">
      <c r="A925" s="1">
        <v>45017</v>
      </c>
      <c r="B925" t="s">
        <v>65</v>
      </c>
      <c r="C925" s="4">
        <v>18</v>
      </c>
      <c r="D925" s="5">
        <v>3.3039647577092501</v>
      </c>
    </row>
    <row r="926" spans="1:4" x14ac:dyDescent="0.25">
      <c r="A926" s="1">
        <v>44986</v>
      </c>
      <c r="B926" t="s">
        <v>65</v>
      </c>
      <c r="C926" s="4">
        <v>13</v>
      </c>
      <c r="D926" s="5">
        <v>2.17717717717718</v>
      </c>
    </row>
    <row r="927" spans="1:4" x14ac:dyDescent="0.25">
      <c r="A927" s="1">
        <v>45047</v>
      </c>
      <c r="B927" t="s">
        <v>65</v>
      </c>
      <c r="C927" s="4">
        <v>21</v>
      </c>
      <c r="D927" s="5">
        <v>-0.135593220338975</v>
      </c>
    </row>
    <row r="928" spans="1:4" x14ac:dyDescent="0.25">
      <c r="A928" s="1">
        <v>45047</v>
      </c>
      <c r="B928" t="s">
        <v>65</v>
      </c>
      <c r="C928" s="4">
        <v>23</v>
      </c>
      <c r="D928" s="5">
        <v>-0.18292682926829901</v>
      </c>
    </row>
    <row r="929" spans="1:4" x14ac:dyDescent="0.25">
      <c r="A929" s="1">
        <v>45047</v>
      </c>
      <c r="B929" t="s">
        <v>65</v>
      </c>
      <c r="C929" s="4">
        <v>19</v>
      </c>
      <c r="D929" s="5">
        <v>-0.51057622173594996</v>
      </c>
    </row>
    <row r="930" spans="1:4" x14ac:dyDescent="0.25">
      <c r="A930" s="1">
        <v>44986</v>
      </c>
      <c r="B930" t="s">
        <v>65</v>
      </c>
      <c r="C930" s="4">
        <v>14</v>
      </c>
      <c r="D930" s="5">
        <v>-2.6785714285714199</v>
      </c>
    </row>
    <row r="931" spans="1:4" x14ac:dyDescent="0.25">
      <c r="A931" s="1">
        <v>45017</v>
      </c>
      <c r="B931" t="s">
        <v>65</v>
      </c>
      <c r="C931" s="4">
        <v>17</v>
      </c>
      <c r="D931" s="5">
        <v>-5.9945504087193502</v>
      </c>
    </row>
    <row r="932" spans="1:4" x14ac:dyDescent="0.25">
      <c r="A932" s="1">
        <v>45078</v>
      </c>
      <c r="B932" t="s">
        <v>66</v>
      </c>
      <c r="C932" s="4">
        <v>24</v>
      </c>
      <c r="D932" s="5">
        <v>5.4917171131329896</v>
      </c>
    </row>
    <row r="933" spans="1:4" x14ac:dyDescent="0.25">
      <c r="A933" s="1">
        <v>45078</v>
      </c>
      <c r="B933" t="s">
        <v>66</v>
      </c>
      <c r="C933" s="4">
        <v>25</v>
      </c>
      <c r="D933" s="5">
        <v>2.10266569353213</v>
      </c>
    </row>
    <row r="934" spans="1:4" x14ac:dyDescent="0.25">
      <c r="A934" s="1">
        <v>45078</v>
      </c>
      <c r="B934" t="s">
        <v>66</v>
      </c>
      <c r="C934" s="4">
        <v>23</v>
      </c>
      <c r="D934" s="5">
        <v>0.68506184586108398</v>
      </c>
    </row>
    <row r="935" spans="1:4" x14ac:dyDescent="0.25">
      <c r="A935" s="1">
        <v>45078</v>
      </c>
      <c r="B935" t="s">
        <v>66</v>
      </c>
      <c r="C935" s="4">
        <v>26</v>
      </c>
      <c r="D935" s="5">
        <v>-0.75978563191098403</v>
      </c>
    </row>
    <row r="936" spans="1:4" x14ac:dyDescent="0.25">
      <c r="A936" s="1">
        <v>45017</v>
      </c>
      <c r="B936" t="s">
        <v>66</v>
      </c>
      <c r="C936" s="4">
        <v>15</v>
      </c>
      <c r="D936" s="5">
        <v>3.55282435292203</v>
      </c>
    </row>
    <row r="937" spans="1:4" x14ac:dyDescent="0.25">
      <c r="A937" s="1">
        <v>44986</v>
      </c>
      <c r="B937" t="s">
        <v>66</v>
      </c>
      <c r="C937" s="4">
        <v>14</v>
      </c>
      <c r="D937" s="5">
        <v>2.85471176345458</v>
      </c>
    </row>
    <row r="938" spans="1:4" x14ac:dyDescent="0.25">
      <c r="A938" s="1">
        <v>45047</v>
      </c>
      <c r="B938" t="s">
        <v>66</v>
      </c>
      <c r="C938" s="4">
        <v>21</v>
      </c>
      <c r="D938" s="5">
        <v>2.4241470229428099</v>
      </c>
    </row>
    <row r="939" spans="1:4" x14ac:dyDescent="0.25">
      <c r="A939" s="1">
        <v>45017</v>
      </c>
      <c r="B939" t="s">
        <v>66</v>
      </c>
      <c r="C939" s="4">
        <v>17</v>
      </c>
      <c r="D939" s="5">
        <v>2.40759713137362</v>
      </c>
    </row>
    <row r="940" spans="1:4" x14ac:dyDescent="0.25">
      <c r="A940" s="1">
        <v>45017</v>
      </c>
      <c r="B940" t="s">
        <v>66</v>
      </c>
      <c r="C940" s="4">
        <v>18</v>
      </c>
      <c r="D940" s="5">
        <v>1.96535384137341</v>
      </c>
    </row>
    <row r="941" spans="1:4" x14ac:dyDescent="0.25">
      <c r="A941" s="1">
        <v>45047</v>
      </c>
      <c r="B941" t="s">
        <v>66</v>
      </c>
      <c r="C941" s="4">
        <v>19</v>
      </c>
      <c r="D941" s="5">
        <v>0.40596968759665902</v>
      </c>
    </row>
    <row r="942" spans="1:4" x14ac:dyDescent="0.25">
      <c r="A942" s="1">
        <v>45047</v>
      </c>
      <c r="B942" t="s">
        <v>66</v>
      </c>
      <c r="C942" s="4">
        <v>23</v>
      </c>
      <c r="D942" s="5">
        <v>0.34900667331440899</v>
      </c>
    </row>
    <row r="943" spans="1:4" x14ac:dyDescent="0.25">
      <c r="A943" s="1">
        <v>45047</v>
      </c>
      <c r="B943" t="s">
        <v>66</v>
      </c>
      <c r="C943" s="4">
        <v>20</v>
      </c>
      <c r="D943" s="5">
        <v>-1.2317197153358801</v>
      </c>
    </row>
    <row r="944" spans="1:4" x14ac:dyDescent="0.25">
      <c r="A944" s="1">
        <v>45047</v>
      </c>
      <c r="B944" t="s">
        <v>66</v>
      </c>
      <c r="C944" s="4">
        <v>22</v>
      </c>
      <c r="D944" s="5">
        <v>-1.56446271554184</v>
      </c>
    </row>
    <row r="945" spans="1:4" x14ac:dyDescent="0.25">
      <c r="A945" s="1">
        <v>45017</v>
      </c>
      <c r="B945" t="s">
        <v>66</v>
      </c>
      <c r="C945" s="4">
        <v>16</v>
      </c>
      <c r="D945" s="5">
        <v>-2.78498663671223</v>
      </c>
    </row>
    <row r="946" spans="1:4" x14ac:dyDescent="0.25">
      <c r="A946" s="1">
        <v>44986</v>
      </c>
      <c r="B946" t="s">
        <v>66</v>
      </c>
      <c r="C946" s="4">
        <v>13</v>
      </c>
      <c r="D946" s="5">
        <v>-3.7076185055695601</v>
      </c>
    </row>
    <row r="947" spans="1:4" x14ac:dyDescent="0.25">
      <c r="A947" s="1">
        <v>45078</v>
      </c>
      <c r="B947" t="s">
        <v>67</v>
      </c>
      <c r="C947" s="4">
        <v>25</v>
      </c>
      <c r="D947" s="5">
        <v>12.6726362118682</v>
      </c>
    </row>
    <row r="948" spans="1:4" x14ac:dyDescent="0.25">
      <c r="A948" s="1">
        <v>45078</v>
      </c>
      <c r="B948" t="s">
        <v>67</v>
      </c>
      <c r="C948" s="4">
        <v>23</v>
      </c>
      <c r="D948" s="5">
        <v>-0.1497454327643</v>
      </c>
    </row>
    <row r="949" spans="1:4" x14ac:dyDescent="0.25">
      <c r="A949" s="1">
        <v>45078</v>
      </c>
      <c r="B949" t="s">
        <v>67</v>
      </c>
      <c r="C949" s="4">
        <v>24</v>
      </c>
      <c r="D949" s="5">
        <v>-2.5519988198849299</v>
      </c>
    </row>
    <row r="950" spans="1:4" x14ac:dyDescent="0.25">
      <c r="A950" s="1">
        <v>45078</v>
      </c>
      <c r="B950" t="s">
        <v>67</v>
      </c>
      <c r="C950" s="4">
        <v>26</v>
      </c>
      <c r="D950" s="5">
        <v>-2.94546901950378</v>
      </c>
    </row>
    <row r="951" spans="1:4" x14ac:dyDescent="0.25">
      <c r="A951" s="1">
        <v>45047</v>
      </c>
      <c r="B951" t="s">
        <v>67</v>
      </c>
      <c r="C951" s="4">
        <v>21</v>
      </c>
      <c r="D951" s="5">
        <v>6.4184452406916996</v>
      </c>
    </row>
    <row r="952" spans="1:4" x14ac:dyDescent="0.25">
      <c r="A952" s="1">
        <v>45017</v>
      </c>
      <c r="B952" t="s">
        <v>67</v>
      </c>
      <c r="C952" s="4">
        <v>15</v>
      </c>
      <c r="D952" s="5">
        <v>5.8612654597598199</v>
      </c>
    </row>
    <row r="953" spans="1:4" x14ac:dyDescent="0.25">
      <c r="A953" s="1">
        <v>45047</v>
      </c>
      <c r="B953" t="s">
        <v>67</v>
      </c>
      <c r="C953" s="4">
        <v>22</v>
      </c>
      <c r="D953" s="5">
        <v>2.5373134328358198</v>
      </c>
    </row>
    <row r="954" spans="1:4" x14ac:dyDescent="0.25">
      <c r="A954" s="1">
        <v>45047</v>
      </c>
      <c r="B954" t="s">
        <v>67</v>
      </c>
      <c r="C954" s="4">
        <v>19</v>
      </c>
      <c r="D954" s="5">
        <v>1.45509282488711</v>
      </c>
    </row>
    <row r="955" spans="1:4" x14ac:dyDescent="0.25">
      <c r="A955" s="1">
        <v>45017</v>
      </c>
      <c r="B955" t="s">
        <v>67</v>
      </c>
      <c r="C955" s="4">
        <v>17</v>
      </c>
      <c r="D955" s="5">
        <v>1.0026737967914401</v>
      </c>
    </row>
    <row r="956" spans="1:4" x14ac:dyDescent="0.25">
      <c r="A956" s="1">
        <v>44986</v>
      </c>
      <c r="B956" t="s">
        <v>67</v>
      </c>
      <c r="C956" s="4">
        <v>14</v>
      </c>
      <c r="D956" s="5">
        <v>0.63601671815373395</v>
      </c>
    </row>
    <row r="957" spans="1:4" x14ac:dyDescent="0.25">
      <c r="A957" s="1">
        <v>45017</v>
      </c>
      <c r="B957" t="s">
        <v>67</v>
      </c>
      <c r="C957" s="4">
        <v>18</v>
      </c>
      <c r="D957" s="5">
        <v>0.317460317460313</v>
      </c>
    </row>
    <row r="958" spans="1:4" x14ac:dyDescent="0.25">
      <c r="A958" s="1">
        <v>44986</v>
      </c>
      <c r="B958" t="s">
        <v>67</v>
      </c>
      <c r="C958" s="4">
        <v>13</v>
      </c>
      <c r="D958" s="5">
        <v>-0.326205146792307</v>
      </c>
    </row>
    <row r="959" spans="1:4" x14ac:dyDescent="0.25">
      <c r="A959" s="1">
        <v>45047</v>
      </c>
      <c r="B959" t="s">
        <v>67</v>
      </c>
      <c r="C959" s="4">
        <v>23</v>
      </c>
      <c r="D959" s="5">
        <v>-2.0566318926974598</v>
      </c>
    </row>
    <row r="960" spans="1:4" x14ac:dyDescent="0.25">
      <c r="A960" s="1">
        <v>45017</v>
      </c>
      <c r="B960" t="s">
        <v>67</v>
      </c>
      <c r="C960" s="4">
        <v>16</v>
      </c>
      <c r="D960" s="5">
        <v>-3.3679169992019098</v>
      </c>
    </row>
    <row r="961" spans="1:4" x14ac:dyDescent="0.25">
      <c r="A961" s="1">
        <v>45047</v>
      </c>
      <c r="B961" t="s">
        <v>67</v>
      </c>
      <c r="C961" s="4">
        <v>20</v>
      </c>
      <c r="D961" s="5">
        <v>-3.8688524590163902</v>
      </c>
    </row>
    <row r="962" spans="1:4" x14ac:dyDescent="0.25">
      <c r="A962" s="1">
        <v>45078</v>
      </c>
      <c r="B962" t="s">
        <v>68</v>
      </c>
      <c r="C962" s="4">
        <v>23</v>
      </c>
      <c r="D962" s="5">
        <v>1.0869565217391399</v>
      </c>
    </row>
    <row r="963" spans="1:4" x14ac:dyDescent="0.25">
      <c r="A963" s="1">
        <v>45078</v>
      </c>
      <c r="B963" t="s">
        <v>68</v>
      </c>
      <c r="C963" s="4">
        <v>24</v>
      </c>
      <c r="D963" s="5">
        <v>-3.0927835051546202</v>
      </c>
    </row>
    <row r="964" spans="1:4" x14ac:dyDescent="0.25">
      <c r="A964" s="1">
        <v>45078</v>
      </c>
      <c r="B964" t="s">
        <v>68</v>
      </c>
      <c r="C964" s="4">
        <v>25</v>
      </c>
      <c r="D964" s="5">
        <v>-4.1666666666666696</v>
      </c>
    </row>
    <row r="965" spans="1:4" x14ac:dyDescent="0.25">
      <c r="A965" s="1">
        <v>45078</v>
      </c>
      <c r="B965" t="s">
        <v>68</v>
      </c>
      <c r="C965" s="4">
        <v>26</v>
      </c>
      <c r="D965" s="5">
        <v>-5.4347826086956497</v>
      </c>
    </row>
    <row r="966" spans="1:4" x14ac:dyDescent="0.25">
      <c r="A966" s="1">
        <v>45017</v>
      </c>
      <c r="B966" t="s">
        <v>68</v>
      </c>
      <c r="C966" s="4">
        <v>15</v>
      </c>
      <c r="D966" s="5">
        <v>8.5106382978723296</v>
      </c>
    </row>
    <row r="967" spans="1:4" x14ac:dyDescent="0.25">
      <c r="A967" s="1">
        <v>44986</v>
      </c>
      <c r="B967" t="s">
        <v>68</v>
      </c>
      <c r="C967" s="4">
        <v>14</v>
      </c>
      <c r="D967" s="5">
        <v>5.3333333333333304</v>
      </c>
    </row>
    <row r="968" spans="1:4" x14ac:dyDescent="0.25">
      <c r="A968" s="1">
        <v>45017</v>
      </c>
      <c r="B968" t="s">
        <v>68</v>
      </c>
      <c r="C968" s="4">
        <v>16</v>
      </c>
      <c r="D968" s="5">
        <v>2.0408163265305999</v>
      </c>
    </row>
    <row r="969" spans="1:4" x14ac:dyDescent="0.25">
      <c r="A969" s="1">
        <v>45017</v>
      </c>
      <c r="B969" t="s">
        <v>68</v>
      </c>
      <c r="C969" s="4">
        <v>18</v>
      </c>
      <c r="D969" s="5">
        <v>2.0202020202020101</v>
      </c>
    </row>
    <row r="970" spans="1:4" x14ac:dyDescent="0.25">
      <c r="A970" s="1">
        <v>45047</v>
      </c>
      <c r="B970" t="s">
        <v>68</v>
      </c>
      <c r="C970" s="4">
        <v>20</v>
      </c>
      <c r="D970" s="5">
        <v>1.99999999999999</v>
      </c>
    </row>
    <row r="971" spans="1:4" x14ac:dyDescent="0.25">
      <c r="A971" s="1">
        <v>45017</v>
      </c>
      <c r="B971" t="s">
        <v>68</v>
      </c>
      <c r="C971" s="4">
        <v>17</v>
      </c>
      <c r="D971" s="5">
        <v>1.03092783505156</v>
      </c>
    </row>
    <row r="972" spans="1:4" x14ac:dyDescent="0.25">
      <c r="A972" s="1">
        <v>45047</v>
      </c>
      <c r="B972" t="s">
        <v>68</v>
      </c>
      <c r="C972" s="4">
        <v>19</v>
      </c>
      <c r="D972" s="5">
        <v>0.999999999999996</v>
      </c>
    </row>
    <row r="973" spans="1:4" x14ac:dyDescent="0.25">
      <c r="A973" s="1">
        <v>44986</v>
      </c>
      <c r="B973" t="s">
        <v>68</v>
      </c>
      <c r="C973" s="4">
        <v>13</v>
      </c>
      <c r="D973" s="5">
        <v>0</v>
      </c>
    </row>
    <row r="974" spans="1:4" x14ac:dyDescent="0.25">
      <c r="A974" s="1">
        <v>45047</v>
      </c>
      <c r="B974" t="s">
        <v>68</v>
      </c>
      <c r="C974" s="4">
        <v>22</v>
      </c>
      <c r="D974" s="5">
        <v>-4.8076923076923004</v>
      </c>
    </row>
    <row r="975" spans="1:4" x14ac:dyDescent="0.25">
      <c r="A975" s="1">
        <v>45047</v>
      </c>
      <c r="B975" t="s">
        <v>68</v>
      </c>
      <c r="C975" s="4">
        <v>23</v>
      </c>
      <c r="D975" s="5">
        <v>-5.0505050505050502</v>
      </c>
    </row>
    <row r="976" spans="1:4" x14ac:dyDescent="0.25">
      <c r="A976" s="1">
        <v>45047</v>
      </c>
      <c r="B976" t="s">
        <v>68</v>
      </c>
      <c r="C976" s="4">
        <v>21</v>
      </c>
      <c r="D976" s="5">
        <v>-6.6037735849056496</v>
      </c>
    </row>
    <row r="977" spans="1:4" x14ac:dyDescent="0.25">
      <c r="A977" s="1">
        <v>45078</v>
      </c>
      <c r="B977" t="s">
        <v>69</v>
      </c>
      <c r="C977" s="4">
        <v>24</v>
      </c>
      <c r="D977" s="5">
        <v>36.327345309381201</v>
      </c>
    </row>
    <row r="978" spans="1:4" x14ac:dyDescent="0.25">
      <c r="A978" s="1">
        <v>45078</v>
      </c>
      <c r="B978" t="s">
        <v>69</v>
      </c>
      <c r="C978" s="4">
        <v>23</v>
      </c>
      <c r="D978" s="5">
        <v>3.4907597535934198</v>
      </c>
    </row>
    <row r="979" spans="1:4" x14ac:dyDescent="0.25">
      <c r="A979" s="1">
        <v>45078</v>
      </c>
      <c r="B979" t="s">
        <v>69</v>
      </c>
      <c r="C979" s="4">
        <v>26</v>
      </c>
      <c r="D979" s="5">
        <v>-0.85910652920962105</v>
      </c>
    </row>
    <row r="980" spans="1:4" x14ac:dyDescent="0.25">
      <c r="A980" s="1">
        <v>45078</v>
      </c>
      <c r="B980" t="s">
        <v>69</v>
      </c>
      <c r="C980" s="4">
        <v>25</v>
      </c>
      <c r="D980" s="5">
        <v>-5.9282371294851703</v>
      </c>
    </row>
    <row r="981" spans="1:4" x14ac:dyDescent="0.25">
      <c r="A981" s="1">
        <v>45017</v>
      </c>
      <c r="B981" t="s">
        <v>69</v>
      </c>
      <c r="C981" s="4">
        <v>15</v>
      </c>
      <c r="D981" s="5">
        <v>6.9498069498069501</v>
      </c>
    </row>
    <row r="982" spans="1:4" x14ac:dyDescent="0.25">
      <c r="A982" s="1">
        <v>45047</v>
      </c>
      <c r="B982" t="s">
        <v>69</v>
      </c>
      <c r="C982" s="4">
        <v>20</v>
      </c>
      <c r="D982" s="5">
        <v>4.0935672514619901</v>
      </c>
    </row>
    <row r="983" spans="1:4" x14ac:dyDescent="0.25">
      <c r="A983" s="1">
        <v>45017</v>
      </c>
      <c r="B983" t="s">
        <v>69</v>
      </c>
      <c r="C983" s="4">
        <v>16</v>
      </c>
      <c r="D983" s="5">
        <v>1.4897579143389099</v>
      </c>
    </row>
    <row r="984" spans="1:4" x14ac:dyDescent="0.25">
      <c r="A984" s="1">
        <v>45017</v>
      </c>
      <c r="B984" t="s">
        <v>69</v>
      </c>
      <c r="C984" s="4">
        <v>17</v>
      </c>
      <c r="D984" s="5">
        <v>0.75329566854990304</v>
      </c>
    </row>
    <row r="985" spans="1:4" x14ac:dyDescent="0.25">
      <c r="A985" s="1">
        <v>44986</v>
      </c>
      <c r="B985" t="s">
        <v>69</v>
      </c>
      <c r="C985" s="4">
        <v>13</v>
      </c>
      <c r="D985" s="5">
        <v>-0.19493177387913099</v>
      </c>
    </row>
    <row r="986" spans="1:4" x14ac:dyDescent="0.25">
      <c r="A986" s="1">
        <v>45047</v>
      </c>
      <c r="B986" t="s">
        <v>69</v>
      </c>
      <c r="C986" s="4">
        <v>19</v>
      </c>
      <c r="D986" s="5">
        <v>-0.57803468208091902</v>
      </c>
    </row>
    <row r="987" spans="1:4" x14ac:dyDescent="0.25">
      <c r="A987" s="1">
        <v>45017</v>
      </c>
      <c r="B987" t="s">
        <v>69</v>
      </c>
      <c r="C987" s="4">
        <v>18</v>
      </c>
      <c r="D987" s="5">
        <v>-1.35135135135134</v>
      </c>
    </row>
    <row r="988" spans="1:4" x14ac:dyDescent="0.25">
      <c r="A988" s="1">
        <v>45047</v>
      </c>
      <c r="B988" t="s">
        <v>69</v>
      </c>
      <c r="C988" s="4">
        <v>23</v>
      </c>
      <c r="D988" s="5">
        <v>-3.4412955465586901</v>
      </c>
    </row>
    <row r="989" spans="1:4" x14ac:dyDescent="0.25">
      <c r="A989" s="1">
        <v>45047</v>
      </c>
      <c r="B989" t="s">
        <v>69</v>
      </c>
      <c r="C989" s="4">
        <v>21</v>
      </c>
      <c r="D989" s="5">
        <v>-3.75234521575985</v>
      </c>
    </row>
    <row r="990" spans="1:4" x14ac:dyDescent="0.25">
      <c r="A990" s="1">
        <v>44986</v>
      </c>
      <c r="B990" t="s">
        <v>69</v>
      </c>
      <c r="C990" s="4">
        <v>14</v>
      </c>
      <c r="D990" s="5">
        <v>-4.6277665995975896</v>
      </c>
    </row>
    <row r="991" spans="1:4" x14ac:dyDescent="0.25">
      <c r="A991" s="1">
        <v>45047</v>
      </c>
      <c r="B991" t="s">
        <v>69</v>
      </c>
      <c r="C991" s="4">
        <v>22</v>
      </c>
      <c r="D991" s="5">
        <v>-5.9171597633135997</v>
      </c>
    </row>
    <row r="992" spans="1:4" x14ac:dyDescent="0.25">
      <c r="A992" s="1">
        <v>45078</v>
      </c>
      <c r="B992" t="s">
        <v>70</v>
      </c>
      <c r="C992" s="4">
        <v>26</v>
      </c>
      <c r="D992" s="5">
        <v>2.83806343906511</v>
      </c>
    </row>
    <row r="993" spans="1:4" x14ac:dyDescent="0.25">
      <c r="A993" s="1">
        <v>45078</v>
      </c>
      <c r="B993" t="s">
        <v>70</v>
      </c>
      <c r="C993" s="4">
        <v>23</v>
      </c>
      <c r="D993" s="5">
        <v>2.1543985637342802</v>
      </c>
    </row>
    <row r="994" spans="1:4" x14ac:dyDescent="0.25">
      <c r="A994" s="1">
        <v>45078</v>
      </c>
      <c r="B994" t="s">
        <v>70</v>
      </c>
      <c r="C994" s="4">
        <v>24</v>
      </c>
      <c r="D994" s="5">
        <v>1.9332161687170499</v>
      </c>
    </row>
    <row r="995" spans="1:4" x14ac:dyDescent="0.25">
      <c r="A995" s="1">
        <v>45078</v>
      </c>
      <c r="B995" t="s">
        <v>70</v>
      </c>
      <c r="C995" s="4">
        <v>25</v>
      </c>
      <c r="D995" s="5">
        <v>0.51993067590987296</v>
      </c>
    </row>
    <row r="996" spans="1:4" x14ac:dyDescent="0.25">
      <c r="A996" s="1">
        <v>44986</v>
      </c>
      <c r="B996" t="s">
        <v>70</v>
      </c>
      <c r="C996" s="4">
        <v>14</v>
      </c>
      <c r="D996" s="5">
        <v>6.6101694915254203</v>
      </c>
    </row>
    <row r="997" spans="1:4" x14ac:dyDescent="0.25">
      <c r="A997" s="1">
        <v>44986</v>
      </c>
      <c r="B997" t="s">
        <v>70</v>
      </c>
      <c r="C997" s="4">
        <v>13</v>
      </c>
      <c r="D997" s="5">
        <v>4.1884816753926799</v>
      </c>
    </row>
    <row r="998" spans="1:4" x14ac:dyDescent="0.25">
      <c r="A998" s="1">
        <v>45017</v>
      </c>
      <c r="B998" t="s">
        <v>70</v>
      </c>
      <c r="C998" s="4">
        <v>15</v>
      </c>
      <c r="D998" s="5">
        <v>3.79362670713201</v>
      </c>
    </row>
    <row r="999" spans="1:4" x14ac:dyDescent="0.25">
      <c r="A999" s="1">
        <v>45047</v>
      </c>
      <c r="B999" t="s">
        <v>70</v>
      </c>
      <c r="C999" s="4">
        <v>19</v>
      </c>
      <c r="D999" s="5">
        <v>3.3222591362126201</v>
      </c>
    </row>
    <row r="1000" spans="1:4" x14ac:dyDescent="0.25">
      <c r="A1000" s="1">
        <v>45047</v>
      </c>
      <c r="B1000" t="s">
        <v>70</v>
      </c>
      <c r="C1000" s="4">
        <v>23</v>
      </c>
      <c r="D1000" s="5">
        <v>0.90579710144927505</v>
      </c>
    </row>
    <row r="1001" spans="1:4" x14ac:dyDescent="0.25">
      <c r="A1001" s="1">
        <v>45047</v>
      </c>
      <c r="B1001" t="s">
        <v>70</v>
      </c>
      <c r="C1001" s="4">
        <v>21</v>
      </c>
      <c r="D1001" s="5">
        <v>-0.33557046979866201</v>
      </c>
    </row>
    <row r="1002" spans="1:4" x14ac:dyDescent="0.25">
      <c r="A1002" s="1">
        <v>45047</v>
      </c>
      <c r="B1002" t="s">
        <v>70</v>
      </c>
      <c r="C1002" s="4">
        <v>22</v>
      </c>
      <c r="D1002" s="5">
        <v>-1.0221465076661</v>
      </c>
    </row>
    <row r="1003" spans="1:4" x14ac:dyDescent="0.25">
      <c r="A1003" s="1">
        <v>45017</v>
      </c>
      <c r="B1003" t="s">
        <v>70</v>
      </c>
      <c r="C1003" s="4">
        <v>18</v>
      </c>
      <c r="D1003" s="5">
        <v>-1.1164274322169101</v>
      </c>
    </row>
    <row r="1004" spans="1:4" x14ac:dyDescent="0.25">
      <c r="A1004" s="1">
        <v>45017</v>
      </c>
      <c r="B1004" t="s">
        <v>70</v>
      </c>
      <c r="C1004" s="4">
        <v>17</v>
      </c>
      <c r="D1004" s="5">
        <v>-1.85471406491499</v>
      </c>
    </row>
    <row r="1005" spans="1:4" x14ac:dyDescent="0.25">
      <c r="A1005" s="1">
        <v>45017</v>
      </c>
      <c r="B1005" t="s">
        <v>70</v>
      </c>
      <c r="C1005" s="4">
        <v>16</v>
      </c>
      <c r="D1005" s="5">
        <v>-3.9039039039038901</v>
      </c>
    </row>
    <row r="1006" spans="1:4" x14ac:dyDescent="0.25">
      <c r="A1006" s="1">
        <v>45047</v>
      </c>
      <c r="B1006" t="s">
        <v>70</v>
      </c>
      <c r="C1006" s="4">
        <v>20</v>
      </c>
      <c r="D1006" s="5">
        <v>-5.0736497545008197</v>
      </c>
    </row>
    <row r="1007" spans="1:4" x14ac:dyDescent="0.25">
      <c r="A1007" s="1">
        <v>45047</v>
      </c>
      <c r="B1007" t="s">
        <v>71</v>
      </c>
      <c r="C1007" s="4">
        <v>21</v>
      </c>
      <c r="D1007" s="5">
        <v>12.7580730545262</v>
      </c>
    </row>
    <row r="1008" spans="1:4" x14ac:dyDescent="0.25">
      <c r="A1008" s="1">
        <v>45078</v>
      </c>
      <c r="B1008" t="s">
        <v>71</v>
      </c>
      <c r="C1008" s="4">
        <v>25</v>
      </c>
      <c r="D1008" s="5">
        <v>0.44782803403493698</v>
      </c>
    </row>
    <row r="1009" spans="1:4" x14ac:dyDescent="0.25">
      <c r="A1009" s="1">
        <v>45078</v>
      </c>
      <c r="B1009" t="s">
        <v>71</v>
      </c>
      <c r="C1009" s="4">
        <v>23</v>
      </c>
      <c r="D1009" s="5">
        <v>0</v>
      </c>
    </row>
    <row r="1010" spans="1:4" x14ac:dyDescent="0.25">
      <c r="A1010" s="1">
        <v>45078</v>
      </c>
      <c r="B1010" t="s">
        <v>71</v>
      </c>
      <c r="C1010" s="4">
        <v>26</v>
      </c>
      <c r="D1010" s="5">
        <v>-1.2837538733953</v>
      </c>
    </row>
    <row r="1011" spans="1:4" x14ac:dyDescent="0.25">
      <c r="A1011" s="1">
        <v>45078</v>
      </c>
      <c r="B1011" t="s">
        <v>71</v>
      </c>
      <c r="C1011" s="4">
        <v>24</v>
      </c>
      <c r="D1011" s="5">
        <v>-1.62235241099595</v>
      </c>
    </row>
    <row r="1012" spans="1:4" x14ac:dyDescent="0.25">
      <c r="A1012" s="1">
        <v>45017</v>
      </c>
      <c r="B1012" t="s">
        <v>71</v>
      </c>
      <c r="C1012" s="4">
        <v>17</v>
      </c>
      <c r="D1012" s="5">
        <v>9.6345514950166091</v>
      </c>
    </row>
    <row r="1013" spans="1:4" x14ac:dyDescent="0.25">
      <c r="A1013" s="1">
        <v>45017</v>
      </c>
      <c r="B1013" t="s">
        <v>71</v>
      </c>
      <c r="C1013" s="4">
        <v>16</v>
      </c>
      <c r="D1013" s="5">
        <v>7.0066975785677403</v>
      </c>
    </row>
    <row r="1014" spans="1:4" x14ac:dyDescent="0.25">
      <c r="A1014" s="1">
        <v>45047</v>
      </c>
      <c r="B1014" t="s">
        <v>71</v>
      </c>
      <c r="C1014" s="4">
        <v>23</v>
      </c>
      <c r="D1014" s="5">
        <v>3.7324285021812802</v>
      </c>
    </row>
    <row r="1015" spans="1:4" x14ac:dyDescent="0.25">
      <c r="A1015" s="1">
        <v>45017</v>
      </c>
      <c r="B1015" t="s">
        <v>71</v>
      </c>
      <c r="C1015" s="4">
        <v>18</v>
      </c>
      <c r="D1015" s="5">
        <v>2.4282560706401801</v>
      </c>
    </row>
    <row r="1016" spans="1:4" x14ac:dyDescent="0.25">
      <c r="A1016" s="1">
        <v>45017</v>
      </c>
      <c r="B1016" t="s">
        <v>71</v>
      </c>
      <c r="C1016" s="4">
        <v>15</v>
      </c>
      <c r="D1016" s="5">
        <v>0</v>
      </c>
    </row>
    <row r="1017" spans="1:4" x14ac:dyDescent="0.25">
      <c r="A1017" s="1">
        <v>45047</v>
      </c>
      <c r="B1017" t="s">
        <v>71</v>
      </c>
      <c r="C1017" s="4">
        <v>19</v>
      </c>
      <c r="D1017" s="5">
        <v>-0.30594405594405699</v>
      </c>
    </row>
    <row r="1018" spans="1:4" x14ac:dyDescent="0.25">
      <c r="A1018" s="1">
        <v>45047</v>
      </c>
      <c r="B1018" t="s">
        <v>71</v>
      </c>
      <c r="C1018" s="4">
        <v>22</v>
      </c>
      <c r="D1018" s="5">
        <v>-5.9276018099547603</v>
      </c>
    </row>
    <row r="1019" spans="1:4" x14ac:dyDescent="0.25">
      <c r="A1019" s="1">
        <v>45047</v>
      </c>
      <c r="B1019" t="s">
        <v>71</v>
      </c>
      <c r="C1019" s="4">
        <v>20</v>
      </c>
      <c r="D1019" s="5">
        <v>-12.6399253731343</v>
      </c>
    </row>
    <row r="1020" spans="1:4" x14ac:dyDescent="0.25">
      <c r="A1020" s="1">
        <v>45017</v>
      </c>
      <c r="B1020" t="s">
        <v>72</v>
      </c>
      <c r="C1020" s="4">
        <v>17</v>
      </c>
      <c r="D1020" s="5">
        <v>17.536355859709101</v>
      </c>
    </row>
    <row r="1021" spans="1:4" x14ac:dyDescent="0.25">
      <c r="A1021" s="1">
        <v>45078</v>
      </c>
      <c r="B1021" t="s">
        <v>72</v>
      </c>
      <c r="C1021" s="4">
        <v>26</v>
      </c>
      <c r="D1021" s="5">
        <v>5.99835661462612</v>
      </c>
    </row>
    <row r="1022" spans="1:4" x14ac:dyDescent="0.25">
      <c r="A1022" s="1">
        <v>45078</v>
      </c>
      <c r="B1022" t="s">
        <v>72</v>
      </c>
      <c r="C1022" s="4">
        <v>23</v>
      </c>
      <c r="D1022" s="5">
        <v>1.08853410740203</v>
      </c>
    </row>
    <row r="1023" spans="1:4" x14ac:dyDescent="0.25">
      <c r="A1023" s="1">
        <v>45078</v>
      </c>
      <c r="B1023" t="s">
        <v>72</v>
      </c>
      <c r="C1023" s="4">
        <v>25</v>
      </c>
      <c r="D1023" s="5">
        <v>-3.90977443609022</v>
      </c>
    </row>
    <row r="1024" spans="1:4" x14ac:dyDescent="0.25">
      <c r="A1024" s="1">
        <v>45078</v>
      </c>
      <c r="B1024" t="s">
        <v>72</v>
      </c>
      <c r="C1024" s="4">
        <v>24</v>
      </c>
      <c r="D1024" s="5">
        <v>-4.9075391180654302</v>
      </c>
    </row>
    <row r="1025" spans="1:4" x14ac:dyDescent="0.25">
      <c r="A1025" s="1">
        <v>45017</v>
      </c>
      <c r="B1025" t="s">
        <v>72</v>
      </c>
      <c r="C1025" s="4">
        <v>18</v>
      </c>
      <c r="D1025" s="5">
        <v>1.8740629685157399</v>
      </c>
    </row>
    <row r="1026" spans="1:4" x14ac:dyDescent="0.25">
      <c r="A1026" s="1">
        <v>45017</v>
      </c>
      <c r="B1026" t="s">
        <v>72</v>
      </c>
      <c r="C1026" s="4">
        <v>16</v>
      </c>
      <c r="D1026" s="5">
        <v>1.36170212765956</v>
      </c>
    </row>
    <row r="1027" spans="1:4" x14ac:dyDescent="0.25">
      <c r="A1027" s="1">
        <v>45047</v>
      </c>
      <c r="B1027" t="s">
        <v>72</v>
      </c>
      <c r="C1027" s="4">
        <v>22</v>
      </c>
      <c r="D1027" s="5">
        <v>0.95518001469508496</v>
      </c>
    </row>
    <row r="1028" spans="1:4" x14ac:dyDescent="0.25">
      <c r="A1028" s="1">
        <v>44986</v>
      </c>
      <c r="B1028" t="s">
        <v>72</v>
      </c>
      <c r="C1028" s="4">
        <v>14</v>
      </c>
      <c r="D1028" s="5">
        <v>0.909842845326711</v>
      </c>
    </row>
    <row r="1029" spans="1:4" x14ac:dyDescent="0.25">
      <c r="A1029" s="1">
        <v>45047</v>
      </c>
      <c r="B1029" t="s">
        <v>72</v>
      </c>
      <c r="C1029" s="4">
        <v>19</v>
      </c>
      <c r="D1029" s="5">
        <v>-0.28653295128940198</v>
      </c>
    </row>
    <row r="1030" spans="1:4" x14ac:dyDescent="0.25">
      <c r="A1030" s="1">
        <v>45047</v>
      </c>
      <c r="B1030" t="s">
        <v>72</v>
      </c>
      <c r="C1030" s="4">
        <v>20</v>
      </c>
      <c r="D1030" s="5">
        <v>-0.28715003589375798</v>
      </c>
    </row>
    <row r="1031" spans="1:4" x14ac:dyDescent="0.25">
      <c r="A1031" s="1">
        <v>44986</v>
      </c>
      <c r="B1031" t="s">
        <v>72</v>
      </c>
      <c r="C1031" s="4">
        <v>13</v>
      </c>
      <c r="D1031" s="5">
        <v>-0.82644628099173501</v>
      </c>
    </row>
    <row r="1032" spans="1:4" x14ac:dyDescent="0.25">
      <c r="A1032" s="1">
        <v>45047</v>
      </c>
      <c r="B1032" t="s">
        <v>72</v>
      </c>
      <c r="C1032" s="4">
        <v>21</v>
      </c>
      <c r="D1032" s="5">
        <v>-1.87590187590187</v>
      </c>
    </row>
    <row r="1033" spans="1:4" x14ac:dyDescent="0.25">
      <c r="A1033" s="1">
        <v>45017</v>
      </c>
      <c r="B1033" t="s">
        <v>72</v>
      </c>
      <c r="C1033" s="4">
        <v>15</v>
      </c>
      <c r="D1033" s="5">
        <v>-2.2040816326530601</v>
      </c>
    </row>
    <row r="1034" spans="1:4" x14ac:dyDescent="0.25">
      <c r="A1034" s="1">
        <v>45047</v>
      </c>
      <c r="B1034" t="s">
        <v>72</v>
      </c>
      <c r="C1034" s="4">
        <v>23</v>
      </c>
      <c r="D1034" s="5">
        <v>-4.4285714285714199</v>
      </c>
    </row>
    <row r="1035" spans="1:4" x14ac:dyDescent="0.25">
      <c r="A1035" s="1">
        <v>45078</v>
      </c>
      <c r="B1035" t="s">
        <v>73</v>
      </c>
      <c r="C1035" s="4">
        <v>24</v>
      </c>
      <c r="D1035" s="5">
        <v>4.30863926137613</v>
      </c>
    </row>
    <row r="1036" spans="1:4" x14ac:dyDescent="0.25">
      <c r="A1036" s="1">
        <v>45078</v>
      </c>
      <c r="B1036" t="s">
        <v>73</v>
      </c>
      <c r="C1036" s="4">
        <v>25</v>
      </c>
      <c r="D1036" s="5">
        <v>3.2084454564272402</v>
      </c>
    </row>
    <row r="1037" spans="1:4" x14ac:dyDescent="0.25">
      <c r="A1037" s="1">
        <v>45078</v>
      </c>
      <c r="B1037" t="s">
        <v>73</v>
      </c>
      <c r="C1037" s="4">
        <v>23</v>
      </c>
      <c r="D1037" s="5">
        <v>-0.30898256455529299</v>
      </c>
    </row>
    <row r="1038" spans="1:4" x14ac:dyDescent="0.25">
      <c r="A1038" s="1">
        <v>45078</v>
      </c>
      <c r="B1038" t="s">
        <v>73</v>
      </c>
      <c r="C1038" s="4">
        <v>26</v>
      </c>
      <c r="D1038" s="5">
        <v>-2.1637068789548799</v>
      </c>
    </row>
    <row r="1039" spans="1:4" x14ac:dyDescent="0.25">
      <c r="A1039" s="1">
        <v>45017</v>
      </c>
      <c r="B1039" t="s">
        <v>73</v>
      </c>
      <c r="C1039" s="4">
        <v>18</v>
      </c>
      <c r="D1039" s="5">
        <v>3.1926525256942799</v>
      </c>
    </row>
    <row r="1040" spans="1:4" x14ac:dyDescent="0.25">
      <c r="A1040" s="1">
        <v>45017</v>
      </c>
      <c r="B1040" t="s">
        <v>73</v>
      </c>
      <c r="C1040" s="4">
        <v>16</v>
      </c>
      <c r="D1040" s="5">
        <v>2.7703900709219802</v>
      </c>
    </row>
    <row r="1041" spans="1:4" x14ac:dyDescent="0.25">
      <c r="A1041" s="1">
        <v>45017</v>
      </c>
      <c r="B1041" t="s">
        <v>73</v>
      </c>
      <c r="C1041" s="4">
        <v>15</v>
      </c>
      <c r="D1041" s="5">
        <v>2.3572914259302</v>
      </c>
    </row>
    <row r="1042" spans="1:4" x14ac:dyDescent="0.25">
      <c r="A1042" s="1">
        <v>45047</v>
      </c>
      <c r="B1042" t="s">
        <v>73</v>
      </c>
      <c r="C1042" s="4">
        <v>22</v>
      </c>
      <c r="D1042" s="5">
        <v>2.1563342318059302</v>
      </c>
    </row>
    <row r="1043" spans="1:4" x14ac:dyDescent="0.25">
      <c r="A1043" s="1">
        <v>45047</v>
      </c>
      <c r="B1043" t="s">
        <v>73</v>
      </c>
      <c r="C1043" s="4">
        <v>19</v>
      </c>
      <c r="D1043" s="5">
        <v>0.19396551724137401</v>
      </c>
    </row>
    <row r="1044" spans="1:4" x14ac:dyDescent="0.25">
      <c r="A1044" s="1">
        <v>44986</v>
      </c>
      <c r="B1044" t="s">
        <v>73</v>
      </c>
      <c r="C1044" s="4">
        <v>13</v>
      </c>
      <c r="D1044" s="5">
        <v>-0.64190738193489405</v>
      </c>
    </row>
    <row r="1045" spans="1:4" x14ac:dyDescent="0.25">
      <c r="A1045" s="1">
        <v>45017</v>
      </c>
      <c r="B1045" t="s">
        <v>73</v>
      </c>
      <c r="C1045" s="4">
        <v>17</v>
      </c>
      <c r="D1045" s="5">
        <v>-0.72273324572930597</v>
      </c>
    </row>
    <row r="1046" spans="1:4" x14ac:dyDescent="0.25">
      <c r="A1046" s="1">
        <v>45047</v>
      </c>
      <c r="B1046" t="s">
        <v>73</v>
      </c>
      <c r="C1046" s="4">
        <v>20</v>
      </c>
      <c r="D1046" s="5">
        <v>-1.2793176972281399</v>
      </c>
    </row>
    <row r="1047" spans="1:4" x14ac:dyDescent="0.25">
      <c r="A1047" s="1">
        <v>44986</v>
      </c>
      <c r="B1047" t="s">
        <v>73</v>
      </c>
      <c r="C1047" s="4">
        <v>14</v>
      </c>
      <c r="D1047" s="5">
        <v>-1.3708513708513601</v>
      </c>
    </row>
    <row r="1048" spans="1:4" x14ac:dyDescent="0.25">
      <c r="A1048" s="1">
        <v>45047</v>
      </c>
      <c r="B1048" t="s">
        <v>73</v>
      </c>
      <c r="C1048" s="4">
        <v>23</v>
      </c>
      <c r="D1048" s="5">
        <v>-2.0239390642002202</v>
      </c>
    </row>
    <row r="1049" spans="1:4" x14ac:dyDescent="0.25">
      <c r="A1049" s="1">
        <v>45047</v>
      </c>
      <c r="B1049" t="s">
        <v>73</v>
      </c>
      <c r="C1049" s="4">
        <v>21</v>
      </c>
      <c r="D1049" s="5">
        <v>-2.5344111863665999</v>
      </c>
    </row>
    <row r="1050" spans="1:4" x14ac:dyDescent="0.25">
      <c r="A1050" s="1">
        <v>45078</v>
      </c>
      <c r="B1050" t="s">
        <v>74</v>
      </c>
      <c r="C1050" s="4">
        <v>24</v>
      </c>
      <c r="D1050" s="5">
        <v>7.7844311377245496</v>
      </c>
    </row>
    <row r="1051" spans="1:4" x14ac:dyDescent="0.25">
      <c r="A1051" s="1">
        <v>45078</v>
      </c>
      <c r="B1051" t="s">
        <v>74</v>
      </c>
      <c r="C1051" s="4">
        <v>26</v>
      </c>
      <c r="D1051" s="5">
        <v>0.598802395209589</v>
      </c>
    </row>
    <row r="1052" spans="1:4" x14ac:dyDescent="0.25">
      <c r="A1052" s="1">
        <v>45078</v>
      </c>
      <c r="B1052" t="s">
        <v>74</v>
      </c>
      <c r="C1052" s="4">
        <v>23</v>
      </c>
      <c r="D1052" s="5">
        <v>-0.59171597633134798</v>
      </c>
    </row>
    <row r="1053" spans="1:4" x14ac:dyDescent="0.25">
      <c r="A1053" s="1">
        <v>45078</v>
      </c>
      <c r="B1053" t="s">
        <v>74</v>
      </c>
      <c r="C1053" s="4">
        <v>25</v>
      </c>
      <c r="D1053" s="5">
        <v>-5.08474576271185</v>
      </c>
    </row>
    <row r="1054" spans="1:4" x14ac:dyDescent="0.25">
      <c r="A1054" s="1">
        <v>45017</v>
      </c>
      <c r="B1054" t="s">
        <v>74</v>
      </c>
      <c r="C1054" s="4">
        <v>16</v>
      </c>
      <c r="D1054" s="5">
        <v>5.0847457627118704</v>
      </c>
    </row>
    <row r="1055" spans="1:4" x14ac:dyDescent="0.25">
      <c r="A1055" s="1">
        <v>45047</v>
      </c>
      <c r="B1055" t="s">
        <v>74</v>
      </c>
      <c r="C1055" s="4">
        <v>21</v>
      </c>
      <c r="D1055" s="5">
        <v>2.80898876404494</v>
      </c>
    </row>
    <row r="1056" spans="1:4" x14ac:dyDescent="0.25">
      <c r="A1056" s="1">
        <v>45047</v>
      </c>
      <c r="B1056" t="s">
        <v>74</v>
      </c>
      <c r="C1056" s="4">
        <v>20</v>
      </c>
      <c r="D1056" s="5">
        <v>2.2598870056497198</v>
      </c>
    </row>
    <row r="1057" spans="1:4" x14ac:dyDescent="0.25">
      <c r="A1057" s="1">
        <v>44986</v>
      </c>
      <c r="B1057" t="s">
        <v>74</v>
      </c>
      <c r="C1057" s="4">
        <v>13</v>
      </c>
      <c r="D1057" s="5">
        <v>1.67597765363128</v>
      </c>
    </row>
    <row r="1058" spans="1:4" x14ac:dyDescent="0.25">
      <c r="A1058" s="1">
        <v>45017</v>
      </c>
      <c r="B1058" t="s">
        <v>74</v>
      </c>
      <c r="C1058" s="4">
        <v>15</v>
      </c>
      <c r="D1058" s="5">
        <v>1.1428571428571299</v>
      </c>
    </row>
    <row r="1059" spans="1:4" x14ac:dyDescent="0.25">
      <c r="A1059" s="1">
        <v>45047</v>
      </c>
      <c r="B1059" t="s">
        <v>74</v>
      </c>
      <c r="C1059" s="4">
        <v>19</v>
      </c>
      <c r="D1059" s="5">
        <v>0</v>
      </c>
    </row>
    <row r="1060" spans="1:4" x14ac:dyDescent="0.25">
      <c r="A1060" s="1">
        <v>45047</v>
      </c>
      <c r="B1060" t="s">
        <v>74</v>
      </c>
      <c r="C1060" s="4">
        <v>23</v>
      </c>
      <c r="D1060" s="5">
        <v>0</v>
      </c>
    </row>
    <row r="1061" spans="1:4" x14ac:dyDescent="0.25">
      <c r="A1061" s="1">
        <v>45017</v>
      </c>
      <c r="B1061" t="s">
        <v>74</v>
      </c>
      <c r="C1061" s="4">
        <v>18</v>
      </c>
      <c r="D1061" s="5">
        <v>-0.55248618784531101</v>
      </c>
    </row>
    <row r="1062" spans="1:4" x14ac:dyDescent="0.25">
      <c r="A1062" s="1">
        <v>45017</v>
      </c>
      <c r="B1062" t="s">
        <v>74</v>
      </c>
      <c r="C1062" s="4">
        <v>17</v>
      </c>
      <c r="D1062" s="5">
        <v>-1.0869565217391199</v>
      </c>
    </row>
    <row r="1063" spans="1:4" x14ac:dyDescent="0.25">
      <c r="A1063" s="1">
        <v>45047</v>
      </c>
      <c r="B1063" t="s">
        <v>74</v>
      </c>
      <c r="C1063" s="4">
        <v>22</v>
      </c>
      <c r="D1063" s="5">
        <v>-2.80898876404494</v>
      </c>
    </row>
    <row r="1064" spans="1:4" x14ac:dyDescent="0.25">
      <c r="A1064" s="1">
        <v>44986</v>
      </c>
      <c r="B1064" t="s">
        <v>74</v>
      </c>
      <c r="C1064" s="4">
        <v>14</v>
      </c>
      <c r="D1064" s="5">
        <v>-4.5197740112994396</v>
      </c>
    </row>
    <row r="1065" spans="1:4" x14ac:dyDescent="0.25">
      <c r="A1065" s="1">
        <v>45078</v>
      </c>
      <c r="B1065" t="s">
        <v>75</v>
      </c>
      <c r="C1065" s="4">
        <v>25</v>
      </c>
      <c r="D1065" s="5">
        <v>3.9526110545947701</v>
      </c>
    </row>
    <row r="1066" spans="1:4" x14ac:dyDescent="0.25">
      <c r="A1066" s="1">
        <v>45078</v>
      </c>
      <c r="B1066" t="s">
        <v>75</v>
      </c>
      <c r="C1066" s="4">
        <v>26</v>
      </c>
      <c r="D1066" s="5">
        <v>0.24731732243230101</v>
      </c>
    </row>
    <row r="1067" spans="1:4" x14ac:dyDescent="0.25">
      <c r="A1067" s="1">
        <v>45078</v>
      </c>
      <c r="B1067" t="s">
        <v>75</v>
      </c>
      <c r="C1067" s="4">
        <v>23</v>
      </c>
      <c r="D1067" s="5">
        <v>-0.54529606130020702</v>
      </c>
    </row>
    <row r="1068" spans="1:4" x14ac:dyDescent="0.25">
      <c r="A1068" s="1">
        <v>45078</v>
      </c>
      <c r="B1068" t="s">
        <v>75</v>
      </c>
      <c r="C1068" s="4">
        <v>24</v>
      </c>
      <c r="D1068" s="5">
        <v>-2.12438999065518</v>
      </c>
    </row>
    <row r="1069" spans="1:4" x14ac:dyDescent="0.25">
      <c r="A1069" s="1">
        <v>45047</v>
      </c>
      <c r="B1069" t="s">
        <v>75</v>
      </c>
      <c r="C1069" s="4">
        <v>22</v>
      </c>
      <c r="D1069" s="5">
        <v>2.3843664222213001</v>
      </c>
    </row>
    <row r="1070" spans="1:4" x14ac:dyDescent="0.25">
      <c r="A1070" s="1">
        <v>45017</v>
      </c>
      <c r="B1070" t="s">
        <v>75</v>
      </c>
      <c r="C1070" s="4">
        <v>18</v>
      </c>
      <c r="D1070" s="5">
        <v>1.12667478684529</v>
      </c>
    </row>
    <row r="1071" spans="1:4" x14ac:dyDescent="0.25">
      <c r="A1071" s="1">
        <v>45047</v>
      </c>
      <c r="B1071" t="s">
        <v>75</v>
      </c>
      <c r="C1071" s="4">
        <v>20</v>
      </c>
      <c r="D1071" s="5">
        <v>0.88410650114340195</v>
      </c>
    </row>
    <row r="1072" spans="1:4" x14ac:dyDescent="0.25">
      <c r="A1072" s="1">
        <v>45017</v>
      </c>
      <c r="B1072" t="s">
        <v>75</v>
      </c>
      <c r="C1072" s="4">
        <v>16</v>
      </c>
      <c r="D1072" s="5">
        <v>0.74558334790973002</v>
      </c>
    </row>
    <row r="1073" spans="1:4" x14ac:dyDescent="0.25">
      <c r="A1073" s="1">
        <v>45047</v>
      </c>
      <c r="B1073" t="s">
        <v>75</v>
      </c>
      <c r="C1073" s="4">
        <v>19</v>
      </c>
      <c r="D1073" s="5">
        <v>-4.77237830435173E-2</v>
      </c>
    </row>
    <row r="1074" spans="1:4" x14ac:dyDescent="0.25">
      <c r="A1074" s="1">
        <v>45017</v>
      </c>
      <c r="B1074" t="s">
        <v>75</v>
      </c>
      <c r="C1074" s="4">
        <v>17</v>
      </c>
      <c r="D1074" s="5">
        <v>-9.3249192201769096E-2</v>
      </c>
    </row>
    <row r="1075" spans="1:4" x14ac:dyDescent="0.25">
      <c r="A1075" s="1">
        <v>44986</v>
      </c>
      <c r="B1075" t="s">
        <v>75</v>
      </c>
      <c r="C1075" s="4">
        <v>13</v>
      </c>
      <c r="D1075" s="5">
        <v>-0.43804888371600498</v>
      </c>
    </row>
    <row r="1076" spans="1:4" x14ac:dyDescent="0.25">
      <c r="A1076" s="1">
        <v>45047</v>
      </c>
      <c r="B1076" t="s">
        <v>75</v>
      </c>
      <c r="C1076" s="4">
        <v>23</v>
      </c>
      <c r="D1076" s="5">
        <v>-0.60761954914629401</v>
      </c>
    </row>
    <row r="1077" spans="1:4" x14ac:dyDescent="0.25">
      <c r="A1077" s="1">
        <v>44986</v>
      </c>
      <c r="B1077" t="s">
        <v>75</v>
      </c>
      <c r="C1077" s="4">
        <v>14</v>
      </c>
      <c r="D1077" s="5">
        <v>-0.71639729840536404</v>
      </c>
    </row>
    <row r="1078" spans="1:4" x14ac:dyDescent="0.25">
      <c r="A1078" s="1">
        <v>45047</v>
      </c>
      <c r="B1078" t="s">
        <v>75</v>
      </c>
      <c r="C1078" s="4">
        <v>21</v>
      </c>
      <c r="D1078" s="5">
        <v>-1.8192085837602301</v>
      </c>
    </row>
    <row r="1079" spans="1:4" x14ac:dyDescent="0.25">
      <c r="A1079" s="1">
        <v>45017</v>
      </c>
      <c r="B1079" t="s">
        <v>75</v>
      </c>
      <c r="C1079" s="4">
        <v>15</v>
      </c>
      <c r="D1079" s="5">
        <v>-2.2365826944140199</v>
      </c>
    </row>
    <row r="1080" spans="1:4" x14ac:dyDescent="0.25">
      <c r="A1080" s="1">
        <v>45047</v>
      </c>
      <c r="B1080" t="s">
        <v>76</v>
      </c>
      <c r="C1080" s="4">
        <v>20</v>
      </c>
      <c r="D1080" s="5">
        <v>12.643678160919499</v>
      </c>
    </row>
    <row r="1081" spans="1:4" x14ac:dyDescent="0.25">
      <c r="A1081" s="1">
        <v>45017</v>
      </c>
      <c r="B1081" t="s">
        <v>76</v>
      </c>
      <c r="C1081" s="4">
        <v>15</v>
      </c>
      <c r="D1081" s="5">
        <v>12.0253164556961</v>
      </c>
    </row>
    <row r="1082" spans="1:4" x14ac:dyDescent="0.25">
      <c r="A1082" s="1">
        <v>45078</v>
      </c>
      <c r="B1082" t="s">
        <v>76</v>
      </c>
      <c r="C1082" s="4">
        <v>24</v>
      </c>
      <c r="D1082" s="5">
        <v>2.23463687150839</v>
      </c>
    </row>
    <row r="1083" spans="1:4" x14ac:dyDescent="0.25">
      <c r="A1083" s="1">
        <v>45078</v>
      </c>
      <c r="B1083" t="s">
        <v>76</v>
      </c>
      <c r="C1083" s="4">
        <v>23</v>
      </c>
      <c r="D1083" s="5">
        <v>1.13636363636363</v>
      </c>
    </row>
    <row r="1084" spans="1:4" x14ac:dyDescent="0.25">
      <c r="A1084" s="1">
        <v>45078</v>
      </c>
      <c r="B1084" t="s">
        <v>76</v>
      </c>
      <c r="C1084" s="4">
        <v>25</v>
      </c>
      <c r="D1084" s="5">
        <v>0</v>
      </c>
    </row>
    <row r="1085" spans="1:4" x14ac:dyDescent="0.25">
      <c r="A1085" s="1">
        <v>45078</v>
      </c>
      <c r="B1085" t="s">
        <v>76</v>
      </c>
      <c r="C1085" s="4">
        <v>26</v>
      </c>
      <c r="D1085" s="5">
        <v>-2.5773195876288599</v>
      </c>
    </row>
    <row r="1086" spans="1:4" x14ac:dyDescent="0.25">
      <c r="A1086" s="1">
        <v>45017</v>
      </c>
      <c r="B1086" t="s">
        <v>76</v>
      </c>
      <c r="C1086" s="4">
        <v>17</v>
      </c>
      <c r="D1086" s="5">
        <v>2.3952095808383298</v>
      </c>
    </row>
    <row r="1087" spans="1:4" x14ac:dyDescent="0.25">
      <c r="A1087" s="1">
        <v>45047</v>
      </c>
      <c r="B1087" t="s">
        <v>76</v>
      </c>
      <c r="C1087" s="4">
        <v>19</v>
      </c>
      <c r="D1087" s="5">
        <v>1.75438596491226</v>
      </c>
    </row>
    <row r="1088" spans="1:4" x14ac:dyDescent="0.25">
      <c r="A1088" s="1">
        <v>44986</v>
      </c>
      <c r="B1088" t="s">
        <v>76</v>
      </c>
      <c r="C1088" s="4">
        <v>13</v>
      </c>
      <c r="D1088" s="5">
        <v>1.3071895424836499</v>
      </c>
    </row>
    <row r="1089" spans="1:4" x14ac:dyDescent="0.25">
      <c r="A1089" s="1">
        <v>45047</v>
      </c>
      <c r="B1089" t="s">
        <v>76</v>
      </c>
      <c r="C1089" s="4">
        <v>23</v>
      </c>
      <c r="D1089" s="5">
        <v>0</v>
      </c>
    </row>
    <row r="1090" spans="1:4" x14ac:dyDescent="0.25">
      <c r="A1090" s="1">
        <v>45047</v>
      </c>
      <c r="B1090" t="s">
        <v>76</v>
      </c>
      <c r="C1090" s="4">
        <v>22</v>
      </c>
      <c r="D1090" s="5">
        <v>-0.55248618784531101</v>
      </c>
    </row>
    <row r="1091" spans="1:4" x14ac:dyDescent="0.25">
      <c r="A1091" s="1">
        <v>45017</v>
      </c>
      <c r="B1091" t="s">
        <v>76</v>
      </c>
      <c r="C1091" s="4">
        <v>16</v>
      </c>
      <c r="D1091" s="5">
        <v>-1.72413793103446</v>
      </c>
    </row>
    <row r="1092" spans="1:4" x14ac:dyDescent="0.25">
      <c r="A1092" s="1">
        <v>44986</v>
      </c>
      <c r="B1092" t="s">
        <v>76</v>
      </c>
      <c r="C1092" s="4">
        <v>14</v>
      </c>
      <c r="D1092" s="5">
        <v>-3.3112582781456901</v>
      </c>
    </row>
    <row r="1093" spans="1:4" x14ac:dyDescent="0.25">
      <c r="A1093" s="1">
        <v>45017</v>
      </c>
      <c r="B1093" t="s">
        <v>76</v>
      </c>
      <c r="C1093" s="4">
        <v>18</v>
      </c>
      <c r="D1093" s="5">
        <v>-3.5087719298245599</v>
      </c>
    </row>
    <row r="1094" spans="1:4" x14ac:dyDescent="0.25">
      <c r="A1094" s="1">
        <v>45047</v>
      </c>
      <c r="B1094" t="s">
        <v>76</v>
      </c>
      <c r="C1094" s="4">
        <v>21</v>
      </c>
      <c r="D1094" s="5">
        <v>-4.7120418848167596</v>
      </c>
    </row>
    <row r="1095" spans="1:4" x14ac:dyDescent="0.25">
      <c r="A1095" s="1">
        <v>45078</v>
      </c>
      <c r="B1095" t="s">
        <v>77</v>
      </c>
      <c r="C1095" s="4">
        <v>24</v>
      </c>
      <c r="D1095" s="5">
        <v>2.26224272533711</v>
      </c>
    </row>
    <row r="1096" spans="1:4" x14ac:dyDescent="0.25">
      <c r="A1096" s="1">
        <v>45078</v>
      </c>
      <c r="B1096" t="s">
        <v>77</v>
      </c>
      <c r="C1096" s="4">
        <v>25</v>
      </c>
      <c r="D1096" s="5">
        <v>0.66036197619436898</v>
      </c>
    </row>
    <row r="1097" spans="1:4" x14ac:dyDescent="0.25">
      <c r="A1097" s="1">
        <v>45078</v>
      </c>
      <c r="B1097" t="s">
        <v>77</v>
      </c>
      <c r="C1097" s="4">
        <v>23</v>
      </c>
      <c r="D1097" s="5">
        <v>3.5514516558651399E-2</v>
      </c>
    </row>
    <row r="1098" spans="1:4" x14ac:dyDescent="0.25">
      <c r="A1098" s="1">
        <v>45078</v>
      </c>
      <c r="B1098" t="s">
        <v>77</v>
      </c>
      <c r="C1098" s="4">
        <v>26</v>
      </c>
      <c r="D1098" s="5">
        <v>-3.09210526315788</v>
      </c>
    </row>
    <row r="1099" spans="1:4" x14ac:dyDescent="0.25">
      <c r="A1099" s="1">
        <v>45017</v>
      </c>
      <c r="B1099" t="s">
        <v>77</v>
      </c>
      <c r="C1099" s="4">
        <v>16</v>
      </c>
      <c r="D1099" s="5">
        <v>6.3027940220922698</v>
      </c>
    </row>
    <row r="1100" spans="1:4" x14ac:dyDescent="0.25">
      <c r="A1100" s="1">
        <v>45047</v>
      </c>
      <c r="B1100" t="s">
        <v>77</v>
      </c>
      <c r="C1100" s="4">
        <v>20</v>
      </c>
      <c r="D1100" s="5">
        <v>3.1047306062440598</v>
      </c>
    </row>
    <row r="1101" spans="1:4" x14ac:dyDescent="0.25">
      <c r="A1101" s="1">
        <v>45017</v>
      </c>
      <c r="B1101" t="s">
        <v>77</v>
      </c>
      <c r="C1101" s="4">
        <v>15</v>
      </c>
      <c r="D1101" s="5">
        <v>2.60461553193527</v>
      </c>
    </row>
    <row r="1102" spans="1:4" x14ac:dyDescent="0.25">
      <c r="A1102" s="1">
        <v>45017</v>
      </c>
      <c r="B1102" t="s">
        <v>77</v>
      </c>
      <c r="C1102" s="4">
        <v>17</v>
      </c>
      <c r="D1102" s="5">
        <v>1.6723842195540299</v>
      </c>
    </row>
    <row r="1103" spans="1:4" x14ac:dyDescent="0.25">
      <c r="A1103" s="1">
        <v>45017</v>
      </c>
      <c r="B1103" t="s">
        <v>77</v>
      </c>
      <c r="C1103" s="4">
        <v>18</v>
      </c>
      <c r="D1103" s="5">
        <v>0.92915214866432805</v>
      </c>
    </row>
    <row r="1104" spans="1:4" x14ac:dyDescent="0.25">
      <c r="A1104" s="1">
        <v>45047</v>
      </c>
      <c r="B1104" t="s">
        <v>77</v>
      </c>
      <c r="C1104" s="4">
        <v>23</v>
      </c>
      <c r="D1104" s="5">
        <v>0.71196273182736203</v>
      </c>
    </row>
    <row r="1105" spans="1:4" x14ac:dyDescent="0.25">
      <c r="A1105" s="1">
        <v>44986</v>
      </c>
      <c r="B1105" t="s">
        <v>77</v>
      </c>
      <c r="C1105" s="4">
        <v>13</v>
      </c>
      <c r="D1105" s="5">
        <v>4.6399406087601999E-2</v>
      </c>
    </row>
    <row r="1106" spans="1:4" x14ac:dyDescent="0.25">
      <c r="A1106" s="1">
        <v>45047</v>
      </c>
      <c r="B1106" t="s">
        <v>77</v>
      </c>
      <c r="C1106" s="4">
        <v>21</v>
      </c>
      <c r="D1106" s="5">
        <v>-0.45067601402103902</v>
      </c>
    </row>
    <row r="1107" spans="1:4" x14ac:dyDescent="0.25">
      <c r="A1107" s="1">
        <v>45047</v>
      </c>
      <c r="B1107" t="s">
        <v>77</v>
      </c>
      <c r="C1107" s="4">
        <v>22</v>
      </c>
      <c r="D1107" s="5">
        <v>-1.36771495774893</v>
      </c>
    </row>
    <row r="1108" spans="1:4" x14ac:dyDescent="0.25">
      <c r="A1108" s="1">
        <v>44986</v>
      </c>
      <c r="B1108" t="s">
        <v>77</v>
      </c>
      <c r="C1108" s="4">
        <v>14</v>
      </c>
      <c r="D1108" s="5">
        <v>-4.2499532972165097</v>
      </c>
    </row>
    <row r="1109" spans="1:4" x14ac:dyDescent="0.25">
      <c r="A1109" s="1">
        <v>45047</v>
      </c>
      <c r="B1109" t="s">
        <v>77</v>
      </c>
      <c r="C1109" s="4">
        <v>19</v>
      </c>
      <c r="D1109" s="5">
        <v>-7.0657992258914497</v>
      </c>
    </row>
    <row r="1110" spans="1:4" x14ac:dyDescent="0.25">
      <c r="A1110" s="1">
        <v>45078</v>
      </c>
      <c r="B1110" t="s">
        <v>78</v>
      </c>
      <c r="C1110" s="4">
        <v>25</v>
      </c>
      <c r="D1110" s="5">
        <v>7.27665706051872</v>
      </c>
    </row>
    <row r="1111" spans="1:4" x14ac:dyDescent="0.25">
      <c r="A1111" s="1">
        <v>45078</v>
      </c>
      <c r="B1111" t="s">
        <v>78</v>
      </c>
      <c r="C1111" s="4">
        <v>24</v>
      </c>
      <c r="D1111" s="5">
        <v>2.6277372262773602</v>
      </c>
    </row>
    <row r="1112" spans="1:4" x14ac:dyDescent="0.25">
      <c r="A1112" s="1">
        <v>45078</v>
      </c>
      <c r="B1112" t="s">
        <v>78</v>
      </c>
      <c r="C1112" s="4">
        <v>23</v>
      </c>
      <c r="D1112" s="5">
        <v>1.4836795252225501</v>
      </c>
    </row>
    <row r="1113" spans="1:4" x14ac:dyDescent="0.25">
      <c r="A1113" s="1">
        <v>45078</v>
      </c>
      <c r="B1113" t="s">
        <v>78</v>
      </c>
      <c r="C1113" s="4">
        <v>26</v>
      </c>
      <c r="D1113" s="5">
        <v>-3.5470668485675199</v>
      </c>
    </row>
    <row r="1114" spans="1:4" x14ac:dyDescent="0.25">
      <c r="A1114" s="1">
        <v>45017</v>
      </c>
      <c r="B1114" t="s">
        <v>78</v>
      </c>
      <c r="C1114" s="4">
        <v>18</v>
      </c>
      <c r="D1114" s="5">
        <v>3.9101497504159699</v>
      </c>
    </row>
    <row r="1115" spans="1:4" x14ac:dyDescent="0.25">
      <c r="A1115" s="1">
        <v>44986</v>
      </c>
      <c r="B1115" t="s">
        <v>78</v>
      </c>
      <c r="C1115" s="4">
        <v>14</v>
      </c>
      <c r="D1115" s="5">
        <v>2.6064291920069498</v>
      </c>
    </row>
    <row r="1116" spans="1:4" x14ac:dyDescent="0.25">
      <c r="A1116" s="1">
        <v>45017</v>
      </c>
      <c r="B1116" t="s">
        <v>78</v>
      </c>
      <c r="C1116" s="4">
        <v>16</v>
      </c>
      <c r="D1116" s="5">
        <v>1.3201320132013099</v>
      </c>
    </row>
    <row r="1117" spans="1:4" x14ac:dyDescent="0.25">
      <c r="A1117" s="1">
        <v>45047</v>
      </c>
      <c r="B1117" t="s">
        <v>78</v>
      </c>
      <c r="C1117" s="4">
        <v>19</v>
      </c>
      <c r="D1117" s="5">
        <v>1.12630732099759</v>
      </c>
    </row>
    <row r="1118" spans="1:4" x14ac:dyDescent="0.25">
      <c r="A1118" s="1">
        <v>45047</v>
      </c>
      <c r="B1118" t="s">
        <v>78</v>
      </c>
      <c r="C1118" s="4">
        <v>23</v>
      </c>
      <c r="D1118" s="5">
        <v>7.4738415545586107E-2</v>
      </c>
    </row>
    <row r="1119" spans="1:4" x14ac:dyDescent="0.25">
      <c r="A1119" s="1">
        <v>45017</v>
      </c>
      <c r="B1119" t="s">
        <v>78</v>
      </c>
      <c r="C1119" s="4">
        <v>17</v>
      </c>
      <c r="D1119" s="5">
        <v>0</v>
      </c>
    </row>
    <row r="1120" spans="1:4" x14ac:dyDescent="0.25">
      <c r="A1120" s="1">
        <v>45047</v>
      </c>
      <c r="B1120" t="s">
        <v>78</v>
      </c>
      <c r="C1120" s="4">
        <v>20</v>
      </c>
      <c r="D1120" s="5">
        <v>-0.30888030888031298</v>
      </c>
    </row>
    <row r="1121" spans="1:4" x14ac:dyDescent="0.25">
      <c r="A1121" s="1">
        <v>45047</v>
      </c>
      <c r="B1121" t="s">
        <v>78</v>
      </c>
      <c r="C1121" s="4">
        <v>22</v>
      </c>
      <c r="D1121" s="5">
        <v>-0.52238805970148405</v>
      </c>
    </row>
    <row r="1122" spans="1:4" x14ac:dyDescent="0.25">
      <c r="A1122" s="1">
        <v>45017</v>
      </c>
      <c r="B1122" t="s">
        <v>78</v>
      </c>
      <c r="C1122" s="4">
        <v>15</v>
      </c>
      <c r="D1122" s="5">
        <v>-1.21163166397415</v>
      </c>
    </row>
    <row r="1123" spans="1:4" x14ac:dyDescent="0.25">
      <c r="A1123" s="1">
        <v>44986</v>
      </c>
      <c r="B1123" t="s">
        <v>78</v>
      </c>
      <c r="C1123" s="4">
        <v>13</v>
      </c>
      <c r="D1123" s="5">
        <v>-1.4321819713563599</v>
      </c>
    </row>
    <row r="1124" spans="1:4" x14ac:dyDescent="0.25">
      <c r="A1124" s="1">
        <v>45047</v>
      </c>
      <c r="B1124" t="s">
        <v>78</v>
      </c>
      <c r="C1124" s="4">
        <v>21</v>
      </c>
      <c r="D1124" s="5">
        <v>-2.60115606936415</v>
      </c>
    </row>
    <row r="1125" spans="1:4" x14ac:dyDescent="0.25">
      <c r="A1125" s="1">
        <v>45017</v>
      </c>
      <c r="B1125" t="s">
        <v>79</v>
      </c>
      <c r="C1125" s="4">
        <v>16</v>
      </c>
      <c r="D1125" s="5">
        <v>10.225376211379601</v>
      </c>
    </row>
    <row r="1126" spans="1:4" x14ac:dyDescent="0.25">
      <c r="A1126" s="1">
        <v>45078</v>
      </c>
      <c r="B1126" t="s">
        <v>79</v>
      </c>
      <c r="C1126" s="4">
        <v>25</v>
      </c>
      <c r="D1126" s="5">
        <v>3.78483386923901</v>
      </c>
    </row>
    <row r="1127" spans="1:4" x14ac:dyDescent="0.25">
      <c r="A1127" s="1">
        <v>45078</v>
      </c>
      <c r="B1127" t="s">
        <v>79</v>
      </c>
      <c r="C1127" s="4">
        <v>23</v>
      </c>
      <c r="D1127" s="5">
        <v>0.49448713665219401</v>
      </c>
    </row>
    <row r="1128" spans="1:4" x14ac:dyDescent="0.25">
      <c r="A1128" s="1">
        <v>45078</v>
      </c>
      <c r="B1128" t="s">
        <v>79</v>
      </c>
      <c r="C1128" s="4">
        <v>24</v>
      </c>
      <c r="D1128" s="5">
        <v>-1.72901189928341</v>
      </c>
    </row>
    <row r="1129" spans="1:4" x14ac:dyDescent="0.25">
      <c r="A1129" s="1">
        <v>45078</v>
      </c>
      <c r="B1129" t="s">
        <v>79</v>
      </c>
      <c r="C1129" s="4">
        <v>26</v>
      </c>
      <c r="D1129" s="5">
        <v>-3.1027335147039601</v>
      </c>
    </row>
    <row r="1130" spans="1:4" x14ac:dyDescent="0.25">
      <c r="A1130" s="1">
        <v>45017</v>
      </c>
      <c r="B1130" t="s">
        <v>79</v>
      </c>
      <c r="C1130" s="4">
        <v>18</v>
      </c>
      <c r="D1130" s="5">
        <v>1.91140237242499</v>
      </c>
    </row>
    <row r="1131" spans="1:4" x14ac:dyDescent="0.25">
      <c r="A1131" s="1">
        <v>45017</v>
      </c>
      <c r="B1131" t="s">
        <v>79</v>
      </c>
      <c r="C1131" s="4">
        <v>15</v>
      </c>
      <c r="D1131" s="5">
        <v>1.3741482994557599</v>
      </c>
    </row>
    <row r="1132" spans="1:4" x14ac:dyDescent="0.25">
      <c r="A1132" s="1">
        <v>44986</v>
      </c>
      <c r="B1132" t="s">
        <v>79</v>
      </c>
      <c r="C1132" s="4">
        <v>14</v>
      </c>
      <c r="D1132" s="5">
        <v>1.0153044415825501</v>
      </c>
    </row>
    <row r="1133" spans="1:4" x14ac:dyDescent="0.25">
      <c r="A1133" s="1">
        <v>45047</v>
      </c>
      <c r="B1133" t="s">
        <v>79</v>
      </c>
      <c r="C1133" s="4">
        <v>22</v>
      </c>
      <c r="D1133" s="5">
        <v>-0.49829530553370899</v>
      </c>
    </row>
    <row r="1134" spans="1:4" x14ac:dyDescent="0.25">
      <c r="A1134" s="1">
        <v>44986</v>
      </c>
      <c r="B1134" t="s">
        <v>79</v>
      </c>
      <c r="C1134" s="4">
        <v>13</v>
      </c>
      <c r="D1134" s="5">
        <v>-0.78420066311086201</v>
      </c>
    </row>
    <row r="1135" spans="1:4" x14ac:dyDescent="0.25">
      <c r="A1135" s="1">
        <v>45047</v>
      </c>
      <c r="B1135" t="s">
        <v>79</v>
      </c>
      <c r="C1135" s="4">
        <v>21</v>
      </c>
      <c r="D1135" s="5">
        <v>-1.9972460653480499</v>
      </c>
    </row>
    <row r="1136" spans="1:4" x14ac:dyDescent="0.25">
      <c r="A1136" s="1">
        <v>45047</v>
      </c>
      <c r="B1136" t="s">
        <v>79</v>
      </c>
      <c r="C1136" s="4">
        <v>19</v>
      </c>
      <c r="D1136" s="5">
        <v>-2.0080072387421302</v>
      </c>
    </row>
    <row r="1137" spans="1:4" x14ac:dyDescent="0.25">
      <c r="A1137" s="1">
        <v>45047</v>
      </c>
      <c r="B1137" t="s">
        <v>79</v>
      </c>
      <c r="C1137" s="4">
        <v>23</v>
      </c>
      <c r="D1137" s="5">
        <v>-2.50228668496014</v>
      </c>
    </row>
    <row r="1138" spans="1:4" x14ac:dyDescent="0.25">
      <c r="A1138" s="1">
        <v>45047</v>
      </c>
      <c r="B1138" t="s">
        <v>79</v>
      </c>
      <c r="C1138" s="4">
        <v>20</v>
      </c>
      <c r="D1138" s="5">
        <v>-2.78585856019513</v>
      </c>
    </row>
    <row r="1139" spans="1:4" x14ac:dyDescent="0.25">
      <c r="A1139" s="1">
        <v>45017</v>
      </c>
      <c r="B1139" t="s">
        <v>79</v>
      </c>
      <c r="C1139" s="4">
        <v>17</v>
      </c>
      <c r="D1139" s="5">
        <v>-3.39350269895509</v>
      </c>
    </row>
    <row r="1140" spans="1:4" x14ac:dyDescent="0.25">
      <c r="A1140" s="1">
        <v>45078</v>
      </c>
      <c r="B1140" t="s">
        <v>80</v>
      </c>
      <c r="C1140" s="4">
        <v>24</v>
      </c>
      <c r="D1140" s="5">
        <v>27.908137793310001</v>
      </c>
    </row>
    <row r="1141" spans="1:4" x14ac:dyDescent="0.25">
      <c r="A1141" s="1">
        <v>45017</v>
      </c>
      <c r="B1141" t="s">
        <v>80</v>
      </c>
      <c r="C1141" s="4">
        <v>16</v>
      </c>
      <c r="D1141" s="5">
        <v>12.734864300626301</v>
      </c>
    </row>
    <row r="1142" spans="1:4" x14ac:dyDescent="0.25">
      <c r="A1142" s="1">
        <v>45078</v>
      </c>
      <c r="B1142" t="s">
        <v>80</v>
      </c>
      <c r="C1142" s="4">
        <v>23</v>
      </c>
      <c r="D1142" s="5">
        <v>-0.82926829268292102</v>
      </c>
    </row>
    <row r="1143" spans="1:4" x14ac:dyDescent="0.25">
      <c r="A1143" s="1">
        <v>45078</v>
      </c>
      <c r="B1143" t="s">
        <v>80</v>
      </c>
      <c r="C1143" s="4">
        <v>26</v>
      </c>
      <c r="D1143" s="5">
        <v>-1.3864818024263501</v>
      </c>
    </row>
    <row r="1144" spans="1:4" x14ac:dyDescent="0.25">
      <c r="A1144" s="1">
        <v>45078</v>
      </c>
      <c r="B1144" t="s">
        <v>80</v>
      </c>
      <c r="C1144" s="4">
        <v>25</v>
      </c>
      <c r="D1144" s="5">
        <v>-10.3313840155945</v>
      </c>
    </row>
    <row r="1145" spans="1:4" x14ac:dyDescent="0.25">
      <c r="A1145" s="1">
        <v>45047</v>
      </c>
      <c r="B1145" t="s">
        <v>80</v>
      </c>
      <c r="C1145" s="4">
        <v>23</v>
      </c>
      <c r="D1145" s="5">
        <v>3.7074657186388902</v>
      </c>
    </row>
    <row r="1146" spans="1:4" x14ac:dyDescent="0.25">
      <c r="A1146" s="1">
        <v>45017</v>
      </c>
      <c r="B1146" t="s">
        <v>80</v>
      </c>
      <c r="C1146" s="4">
        <v>15</v>
      </c>
      <c r="D1146" s="5">
        <v>3.6177105831533498</v>
      </c>
    </row>
    <row r="1147" spans="1:4" x14ac:dyDescent="0.25">
      <c r="A1147" s="1">
        <v>45017</v>
      </c>
      <c r="B1147" t="s">
        <v>80</v>
      </c>
      <c r="C1147" s="4">
        <v>18</v>
      </c>
      <c r="D1147" s="5">
        <v>1.08481262327415</v>
      </c>
    </row>
    <row r="1148" spans="1:4" x14ac:dyDescent="0.25">
      <c r="A1148" s="1">
        <v>44986</v>
      </c>
      <c r="B1148" t="s">
        <v>80</v>
      </c>
      <c r="C1148" s="4">
        <v>14</v>
      </c>
      <c r="D1148" s="5">
        <v>-5.4614964500269897E-2</v>
      </c>
    </row>
    <row r="1149" spans="1:4" x14ac:dyDescent="0.25">
      <c r="A1149" s="1">
        <v>45047</v>
      </c>
      <c r="B1149" t="s">
        <v>80</v>
      </c>
      <c r="C1149" s="4">
        <v>20</v>
      </c>
      <c r="D1149" s="5">
        <v>-0.93688362919132395</v>
      </c>
    </row>
    <row r="1150" spans="1:4" x14ac:dyDescent="0.25">
      <c r="A1150" s="1">
        <v>45017</v>
      </c>
      <c r="B1150" t="s">
        <v>80</v>
      </c>
      <c r="C1150" s="4">
        <v>17</v>
      </c>
      <c r="D1150" s="5">
        <v>-1.31131617289947</v>
      </c>
    </row>
    <row r="1151" spans="1:4" x14ac:dyDescent="0.25">
      <c r="A1151" s="1">
        <v>45047</v>
      </c>
      <c r="B1151" t="s">
        <v>80</v>
      </c>
      <c r="C1151" s="4">
        <v>22</v>
      </c>
      <c r="D1151" s="5">
        <v>-1.40491721023583</v>
      </c>
    </row>
    <row r="1152" spans="1:4" x14ac:dyDescent="0.25">
      <c r="A1152" s="1">
        <v>45047</v>
      </c>
      <c r="B1152" t="s">
        <v>80</v>
      </c>
      <c r="C1152" s="4">
        <v>21</v>
      </c>
      <c r="D1152" s="5">
        <v>-1.5786877158362</v>
      </c>
    </row>
    <row r="1153" spans="1:4" x14ac:dyDescent="0.25">
      <c r="A1153" s="1">
        <v>45047</v>
      </c>
      <c r="B1153" t="s">
        <v>80</v>
      </c>
      <c r="C1153" s="4">
        <v>19</v>
      </c>
      <c r="D1153" s="5">
        <v>-1.92771084337349</v>
      </c>
    </row>
    <row r="1154" spans="1:4" x14ac:dyDescent="0.25">
      <c r="A1154" s="1">
        <v>44986</v>
      </c>
      <c r="B1154" t="s">
        <v>80</v>
      </c>
      <c r="C1154" s="4">
        <v>13</v>
      </c>
      <c r="D1154" s="5">
        <v>-4.9827331031080302</v>
      </c>
    </row>
    <row r="1155" spans="1:4" x14ac:dyDescent="0.25">
      <c r="A1155" s="1">
        <v>45078</v>
      </c>
      <c r="B1155" t="s">
        <v>81</v>
      </c>
      <c r="C1155" s="4">
        <v>25</v>
      </c>
      <c r="D1155" s="5">
        <v>1.5369678864824401</v>
      </c>
    </row>
    <row r="1156" spans="1:4" x14ac:dyDescent="0.25">
      <c r="A1156" s="1">
        <v>45078</v>
      </c>
      <c r="B1156" t="s">
        <v>81</v>
      </c>
      <c r="C1156" s="4">
        <v>24</v>
      </c>
      <c r="D1156" s="5">
        <v>0.55364136996790603</v>
      </c>
    </row>
    <row r="1157" spans="1:4" x14ac:dyDescent="0.25">
      <c r="A1157" s="1">
        <v>45078</v>
      </c>
      <c r="B1157" t="s">
        <v>81</v>
      </c>
      <c r="C1157" s="4">
        <v>23</v>
      </c>
      <c r="D1157" s="5">
        <v>-0.49107340955817902</v>
      </c>
    </row>
    <row r="1158" spans="1:4" x14ac:dyDescent="0.25">
      <c r="A1158" s="1">
        <v>45078</v>
      </c>
      <c r="B1158" t="s">
        <v>81</v>
      </c>
      <c r="C1158" s="4">
        <v>26</v>
      </c>
      <c r="D1158" s="5">
        <v>-1.54734614706401</v>
      </c>
    </row>
    <row r="1159" spans="1:4" x14ac:dyDescent="0.25">
      <c r="A1159" s="1">
        <v>44986</v>
      </c>
      <c r="B1159" t="s">
        <v>81</v>
      </c>
      <c r="C1159" s="4">
        <v>14</v>
      </c>
      <c r="D1159" s="5">
        <v>5.20918849424557</v>
      </c>
    </row>
    <row r="1160" spans="1:4" x14ac:dyDescent="0.25">
      <c r="A1160" s="1">
        <v>45047</v>
      </c>
      <c r="B1160" t="s">
        <v>81</v>
      </c>
      <c r="C1160" s="4">
        <v>22</v>
      </c>
      <c r="D1160" s="5">
        <v>2.8780075332462101</v>
      </c>
    </row>
    <row r="1161" spans="1:4" x14ac:dyDescent="0.25">
      <c r="A1161" s="1">
        <v>45017</v>
      </c>
      <c r="B1161" t="s">
        <v>81</v>
      </c>
      <c r="C1161" s="4">
        <v>18</v>
      </c>
      <c r="D1161" s="5">
        <v>2.3652589827344799</v>
      </c>
    </row>
    <row r="1162" spans="1:4" x14ac:dyDescent="0.25">
      <c r="A1162" s="1">
        <v>45017</v>
      </c>
      <c r="B1162" t="s">
        <v>81</v>
      </c>
      <c r="C1162" s="4">
        <v>17</v>
      </c>
      <c r="D1162" s="5">
        <v>2.3001785526730401</v>
      </c>
    </row>
    <row r="1163" spans="1:4" x14ac:dyDescent="0.25">
      <c r="A1163" s="1">
        <v>45047</v>
      </c>
      <c r="B1163" t="s">
        <v>81</v>
      </c>
      <c r="C1163" s="4">
        <v>23</v>
      </c>
      <c r="D1163" s="5">
        <v>0.33298989084502001</v>
      </c>
    </row>
    <row r="1164" spans="1:4" x14ac:dyDescent="0.25">
      <c r="A1164" s="1">
        <v>45017</v>
      </c>
      <c r="B1164" t="s">
        <v>81</v>
      </c>
      <c r="C1164" s="4">
        <v>15</v>
      </c>
      <c r="D1164" s="5">
        <v>0.172068945232069</v>
      </c>
    </row>
    <row r="1165" spans="1:4" x14ac:dyDescent="0.25">
      <c r="A1165" s="1">
        <v>44986</v>
      </c>
      <c r="B1165" t="s">
        <v>81</v>
      </c>
      <c r="C1165" s="4">
        <v>13</v>
      </c>
      <c r="D1165" s="5">
        <v>0.126994205889356</v>
      </c>
    </row>
    <row r="1166" spans="1:4" x14ac:dyDescent="0.25">
      <c r="A1166" s="1">
        <v>45017</v>
      </c>
      <c r="B1166" t="s">
        <v>81</v>
      </c>
      <c r="C1166" s="4">
        <v>16</v>
      </c>
      <c r="D1166" s="5">
        <v>-0.81540673970734301</v>
      </c>
    </row>
    <row r="1167" spans="1:4" x14ac:dyDescent="0.25">
      <c r="A1167" s="1">
        <v>45047</v>
      </c>
      <c r="B1167" t="s">
        <v>81</v>
      </c>
      <c r="C1167" s="4">
        <v>19</v>
      </c>
      <c r="D1167" s="5">
        <v>-1.49639756142618</v>
      </c>
    </row>
    <row r="1168" spans="1:4" x14ac:dyDescent="0.25">
      <c r="A1168" s="1">
        <v>45047</v>
      </c>
      <c r="B1168" t="s">
        <v>81</v>
      </c>
      <c r="C1168" s="4">
        <v>20</v>
      </c>
      <c r="D1168" s="5">
        <v>-2.9744115219309402</v>
      </c>
    </row>
    <row r="1169" spans="1:4" x14ac:dyDescent="0.25">
      <c r="A1169" s="1">
        <v>45047</v>
      </c>
      <c r="B1169" t="s">
        <v>81</v>
      </c>
      <c r="C1169" s="4">
        <v>21</v>
      </c>
      <c r="D1169" s="5">
        <v>-3.6066148030300802</v>
      </c>
    </row>
    <row r="1170" spans="1:4" x14ac:dyDescent="0.25">
      <c r="A1170" s="1">
        <v>45078</v>
      </c>
      <c r="B1170" t="s">
        <v>82</v>
      </c>
      <c r="C1170" s="4">
        <v>25</v>
      </c>
      <c r="D1170" s="5">
        <v>7.1416044739764999</v>
      </c>
    </row>
    <row r="1171" spans="1:4" x14ac:dyDescent="0.25">
      <c r="A1171" s="1">
        <v>45078</v>
      </c>
      <c r="B1171" t="s">
        <v>82</v>
      </c>
      <c r="C1171" s="4">
        <v>24</v>
      </c>
      <c r="D1171" s="5">
        <v>1.95050591247104</v>
      </c>
    </row>
    <row r="1172" spans="1:4" x14ac:dyDescent="0.25">
      <c r="A1172" s="1">
        <v>45078</v>
      </c>
      <c r="B1172" t="s">
        <v>82</v>
      </c>
      <c r="C1172" s="4">
        <v>23</v>
      </c>
      <c r="D1172" s="5">
        <v>-1.15191513482874</v>
      </c>
    </row>
    <row r="1173" spans="1:4" x14ac:dyDescent="0.25">
      <c r="A1173" s="1">
        <v>45078</v>
      </c>
      <c r="B1173" t="s">
        <v>82</v>
      </c>
      <c r="C1173" s="4">
        <v>26</v>
      </c>
      <c r="D1173" s="5">
        <v>-4.3462307593520002</v>
      </c>
    </row>
    <row r="1174" spans="1:4" x14ac:dyDescent="0.25">
      <c r="A1174" s="1">
        <v>45017</v>
      </c>
      <c r="B1174" t="s">
        <v>82</v>
      </c>
      <c r="C1174" s="4">
        <v>16</v>
      </c>
      <c r="D1174" s="5">
        <v>8.4171022651118896</v>
      </c>
    </row>
    <row r="1175" spans="1:4" x14ac:dyDescent="0.25">
      <c r="A1175" s="1">
        <v>45017</v>
      </c>
      <c r="B1175" t="s">
        <v>82</v>
      </c>
      <c r="C1175" s="4">
        <v>15</v>
      </c>
      <c r="D1175" s="5">
        <v>1.2406388162049899</v>
      </c>
    </row>
    <row r="1176" spans="1:4" x14ac:dyDescent="0.25">
      <c r="A1176" s="1">
        <v>45017</v>
      </c>
      <c r="B1176" t="s">
        <v>82</v>
      </c>
      <c r="C1176" s="4">
        <v>18</v>
      </c>
      <c r="D1176" s="5">
        <v>0.62571829906779897</v>
      </c>
    </row>
    <row r="1177" spans="1:4" x14ac:dyDescent="0.25">
      <c r="A1177" s="1">
        <v>45047</v>
      </c>
      <c r="B1177" t="s">
        <v>82</v>
      </c>
      <c r="C1177" s="4">
        <v>21</v>
      </c>
      <c r="D1177" s="5">
        <v>0.622501541337667</v>
      </c>
    </row>
    <row r="1178" spans="1:4" x14ac:dyDescent="0.25">
      <c r="A1178" s="1">
        <v>45047</v>
      </c>
      <c r="B1178" t="s">
        <v>82</v>
      </c>
      <c r="C1178" s="4">
        <v>20</v>
      </c>
      <c r="D1178" s="5">
        <v>0.39316408179392698</v>
      </c>
    </row>
    <row r="1179" spans="1:4" x14ac:dyDescent="0.25">
      <c r="A1179" s="1">
        <v>45047</v>
      </c>
      <c r="B1179" t="s">
        <v>82</v>
      </c>
      <c r="C1179" s="4">
        <v>23</v>
      </c>
      <c r="D1179" s="5">
        <v>0.30986086639528798</v>
      </c>
    </row>
    <row r="1180" spans="1:4" x14ac:dyDescent="0.25">
      <c r="A1180" s="1">
        <v>45047</v>
      </c>
      <c r="B1180" t="s">
        <v>82</v>
      </c>
      <c r="C1180" s="4">
        <v>22</v>
      </c>
      <c r="D1180" s="5">
        <v>4.0361640297061602E-2</v>
      </c>
    </row>
    <row r="1181" spans="1:4" x14ac:dyDescent="0.25">
      <c r="A1181" s="1">
        <v>44986</v>
      </c>
      <c r="B1181" t="s">
        <v>82</v>
      </c>
      <c r="C1181" s="4">
        <v>13</v>
      </c>
      <c r="D1181" s="5">
        <v>-0.36679327183938398</v>
      </c>
    </row>
    <row r="1182" spans="1:4" x14ac:dyDescent="0.25">
      <c r="A1182" s="1">
        <v>45017</v>
      </c>
      <c r="B1182" t="s">
        <v>82</v>
      </c>
      <c r="C1182" s="4">
        <v>17</v>
      </c>
      <c r="D1182" s="5">
        <v>-1.59244320912835</v>
      </c>
    </row>
    <row r="1183" spans="1:4" x14ac:dyDescent="0.25">
      <c r="A1183" s="1">
        <v>45047</v>
      </c>
      <c r="B1183" t="s">
        <v>82</v>
      </c>
      <c r="C1183" s="4">
        <v>19</v>
      </c>
      <c r="D1183" s="5">
        <v>-3.05551792867232</v>
      </c>
    </row>
    <row r="1184" spans="1:4" x14ac:dyDescent="0.25">
      <c r="A1184" s="1">
        <v>44986</v>
      </c>
      <c r="B1184" t="s">
        <v>82</v>
      </c>
      <c r="C1184" s="4">
        <v>14</v>
      </c>
      <c r="D1184" s="5">
        <v>-3.12591294186385</v>
      </c>
    </row>
    <row r="1185" spans="1:4" x14ac:dyDescent="0.25">
      <c r="A1185" s="1">
        <v>45078</v>
      </c>
      <c r="B1185" t="s">
        <v>83</v>
      </c>
      <c r="C1185" s="4">
        <v>24</v>
      </c>
      <c r="D1185" s="5">
        <v>7.1480275063336904</v>
      </c>
    </row>
    <row r="1186" spans="1:4" x14ac:dyDescent="0.25">
      <c r="A1186" s="1">
        <v>45078</v>
      </c>
      <c r="B1186" t="s">
        <v>83</v>
      </c>
      <c r="C1186" s="4">
        <v>25</v>
      </c>
      <c r="D1186" s="5">
        <v>1.74276751481352</v>
      </c>
    </row>
    <row r="1187" spans="1:4" x14ac:dyDescent="0.25">
      <c r="A1187" s="1">
        <v>45078</v>
      </c>
      <c r="B1187" t="s">
        <v>83</v>
      </c>
      <c r="C1187" s="4">
        <v>23</v>
      </c>
      <c r="D1187" s="5">
        <v>-0.55258467023173297</v>
      </c>
    </row>
    <row r="1188" spans="1:4" x14ac:dyDescent="0.25">
      <c r="A1188" s="1">
        <v>45078</v>
      </c>
      <c r="B1188" t="s">
        <v>83</v>
      </c>
      <c r="C1188" s="4">
        <v>26</v>
      </c>
      <c r="D1188" s="5">
        <v>-2.31633535004321</v>
      </c>
    </row>
    <row r="1189" spans="1:4" x14ac:dyDescent="0.25">
      <c r="A1189" s="1">
        <v>45047</v>
      </c>
      <c r="B1189" t="s">
        <v>83</v>
      </c>
      <c r="C1189" s="4">
        <v>19</v>
      </c>
      <c r="D1189" s="5">
        <v>6.7057986481678897</v>
      </c>
    </row>
    <row r="1190" spans="1:4" x14ac:dyDescent="0.25">
      <c r="A1190" s="1">
        <v>44986</v>
      </c>
      <c r="B1190" t="s">
        <v>83</v>
      </c>
      <c r="C1190" s="4">
        <v>14</v>
      </c>
      <c r="D1190" s="5">
        <v>2.6555058449992699</v>
      </c>
    </row>
    <row r="1191" spans="1:4" x14ac:dyDescent="0.25">
      <c r="A1191" s="1">
        <v>45017</v>
      </c>
      <c r="B1191" t="s">
        <v>83</v>
      </c>
      <c r="C1191" s="4">
        <v>15</v>
      </c>
      <c r="D1191" s="5">
        <v>1.6247743368976399</v>
      </c>
    </row>
    <row r="1192" spans="1:4" x14ac:dyDescent="0.25">
      <c r="A1192" s="1">
        <v>45017</v>
      </c>
      <c r="B1192" t="s">
        <v>83</v>
      </c>
      <c r="C1192" s="4">
        <v>18</v>
      </c>
      <c r="D1192" s="5">
        <v>-0.183016105417276</v>
      </c>
    </row>
    <row r="1193" spans="1:4" x14ac:dyDescent="0.25">
      <c r="A1193" s="1">
        <v>45047</v>
      </c>
      <c r="B1193" t="s">
        <v>83</v>
      </c>
      <c r="C1193" s="4">
        <v>21</v>
      </c>
      <c r="D1193" s="5">
        <v>-0.93571304799860899</v>
      </c>
    </row>
    <row r="1194" spans="1:4" x14ac:dyDescent="0.25">
      <c r="A1194" s="1">
        <v>45047</v>
      </c>
      <c r="B1194" t="s">
        <v>83</v>
      </c>
      <c r="C1194" s="4">
        <v>20</v>
      </c>
      <c r="D1194" s="5">
        <v>-1.1678345011678299</v>
      </c>
    </row>
    <row r="1195" spans="1:4" x14ac:dyDescent="0.25">
      <c r="A1195" s="1">
        <v>45017</v>
      </c>
      <c r="B1195" t="s">
        <v>83</v>
      </c>
      <c r="C1195" s="4">
        <v>16</v>
      </c>
      <c r="D1195" s="5">
        <v>-2.3708721422523298</v>
      </c>
    </row>
    <row r="1196" spans="1:4" x14ac:dyDescent="0.25">
      <c r="A1196" s="1">
        <v>44986</v>
      </c>
      <c r="B1196" t="s">
        <v>83</v>
      </c>
      <c r="C1196" s="4">
        <v>13</v>
      </c>
      <c r="D1196" s="5">
        <v>-2.9023027660444098</v>
      </c>
    </row>
    <row r="1197" spans="1:4" x14ac:dyDescent="0.25">
      <c r="A1197" s="1">
        <v>45047</v>
      </c>
      <c r="B1197" t="s">
        <v>83</v>
      </c>
      <c r="C1197" s="4">
        <v>23</v>
      </c>
      <c r="D1197" s="5">
        <v>-4.5511557068625601</v>
      </c>
    </row>
    <row r="1198" spans="1:4" x14ac:dyDescent="0.25">
      <c r="A1198" s="1">
        <v>45047</v>
      </c>
      <c r="B1198" t="s">
        <v>83</v>
      </c>
      <c r="C1198" s="4">
        <v>22</v>
      </c>
      <c r="D1198" s="5">
        <v>-5.00172473266643</v>
      </c>
    </row>
    <row r="1199" spans="1:4" x14ac:dyDescent="0.25">
      <c r="A1199" s="1">
        <v>45017</v>
      </c>
      <c r="B1199" t="s">
        <v>83</v>
      </c>
      <c r="C1199" s="4">
        <v>17</v>
      </c>
      <c r="D1199" s="5">
        <v>-23.2759866994361</v>
      </c>
    </row>
    <row r="1200" spans="1:4" x14ac:dyDescent="0.25">
      <c r="A1200" s="1">
        <v>45078</v>
      </c>
      <c r="B1200" t="s">
        <v>84</v>
      </c>
      <c r="C1200" s="4">
        <v>26</v>
      </c>
      <c r="D1200" s="5">
        <v>13.2805170436776</v>
      </c>
    </row>
    <row r="1201" spans="1:4" x14ac:dyDescent="0.25">
      <c r="A1201" s="1">
        <v>45078</v>
      </c>
      <c r="B1201" t="s">
        <v>84</v>
      </c>
      <c r="C1201" s="4">
        <v>23</v>
      </c>
      <c r="D1201" s="5">
        <v>2.22175201015658</v>
      </c>
    </row>
    <row r="1202" spans="1:4" x14ac:dyDescent="0.25">
      <c r="A1202" s="1">
        <v>45078</v>
      </c>
      <c r="B1202" t="s">
        <v>84</v>
      </c>
      <c r="C1202" s="4">
        <v>25</v>
      </c>
      <c r="D1202" s="5">
        <v>2.1621621621621601</v>
      </c>
    </row>
    <row r="1203" spans="1:4" x14ac:dyDescent="0.25">
      <c r="A1203" s="1">
        <v>45078</v>
      </c>
      <c r="B1203" t="s">
        <v>84</v>
      </c>
      <c r="C1203" s="4">
        <v>24</v>
      </c>
      <c r="D1203" s="5">
        <v>-1.59202958093672</v>
      </c>
    </row>
    <row r="1204" spans="1:4" x14ac:dyDescent="0.25">
      <c r="A1204" s="1">
        <v>44986</v>
      </c>
      <c r="B1204" t="s">
        <v>84</v>
      </c>
      <c r="C1204" s="4">
        <v>14</v>
      </c>
      <c r="D1204" s="5">
        <v>1.82256206138053</v>
      </c>
    </row>
    <row r="1205" spans="1:4" x14ac:dyDescent="0.25">
      <c r="A1205" s="1">
        <v>45017</v>
      </c>
      <c r="B1205" t="s">
        <v>84</v>
      </c>
      <c r="C1205" s="4">
        <v>16</v>
      </c>
      <c r="D1205" s="5">
        <v>1.60303733389579</v>
      </c>
    </row>
    <row r="1206" spans="1:4" x14ac:dyDescent="0.25">
      <c r="A1206" s="1">
        <v>45047</v>
      </c>
      <c r="B1206" t="s">
        <v>84</v>
      </c>
      <c r="C1206" s="4">
        <v>22</v>
      </c>
      <c r="D1206" s="5">
        <v>1.5019326339039201</v>
      </c>
    </row>
    <row r="1207" spans="1:4" x14ac:dyDescent="0.25">
      <c r="A1207" s="1">
        <v>45017</v>
      </c>
      <c r="B1207" t="s">
        <v>84</v>
      </c>
      <c r="C1207" s="4">
        <v>17</v>
      </c>
      <c r="D1207" s="5">
        <v>0.843925817878727</v>
      </c>
    </row>
    <row r="1208" spans="1:4" x14ac:dyDescent="0.25">
      <c r="A1208" s="1">
        <v>45017</v>
      </c>
      <c r="B1208" t="s">
        <v>84</v>
      </c>
      <c r="C1208" s="4">
        <v>15</v>
      </c>
      <c r="D1208" s="5">
        <v>0.424650440186434</v>
      </c>
    </row>
    <row r="1209" spans="1:4" x14ac:dyDescent="0.25">
      <c r="A1209" s="1">
        <v>45047</v>
      </c>
      <c r="B1209" t="s">
        <v>84</v>
      </c>
      <c r="C1209" s="4">
        <v>23</v>
      </c>
      <c r="D1209" s="5">
        <v>0.14043426596088901</v>
      </c>
    </row>
    <row r="1210" spans="1:4" x14ac:dyDescent="0.25">
      <c r="A1210" s="1">
        <v>45047</v>
      </c>
      <c r="B1210" t="s">
        <v>84</v>
      </c>
      <c r="C1210" s="4">
        <v>21</v>
      </c>
      <c r="D1210" s="5">
        <v>4.3725404460001199E-2</v>
      </c>
    </row>
    <row r="1211" spans="1:4" x14ac:dyDescent="0.25">
      <c r="A1211" s="1">
        <v>44986</v>
      </c>
      <c r="B1211" t="s">
        <v>84</v>
      </c>
      <c r="C1211" s="4">
        <v>13</v>
      </c>
      <c r="D1211" s="5">
        <v>-0.66161562266567497</v>
      </c>
    </row>
    <row r="1212" spans="1:4" x14ac:dyDescent="0.25">
      <c r="A1212" s="1">
        <v>45047</v>
      </c>
      <c r="B1212" t="s">
        <v>84</v>
      </c>
      <c r="C1212" s="4">
        <v>19</v>
      </c>
      <c r="D1212" s="5">
        <v>-1.1538042886687701</v>
      </c>
    </row>
    <row r="1213" spans="1:4" x14ac:dyDescent="0.25">
      <c r="A1213" s="1">
        <v>45017</v>
      </c>
      <c r="B1213" t="s">
        <v>84</v>
      </c>
      <c r="C1213" s="4">
        <v>18</v>
      </c>
      <c r="D1213" s="5">
        <v>-1.94581810363362</v>
      </c>
    </row>
    <row r="1214" spans="1:4" x14ac:dyDescent="0.25">
      <c r="A1214" s="1">
        <v>45047</v>
      </c>
      <c r="B1214" t="s">
        <v>84</v>
      </c>
      <c r="C1214" s="4">
        <v>20</v>
      </c>
      <c r="D1214" s="5">
        <v>-2.9678659122451201</v>
      </c>
    </row>
    <row r="1215" spans="1:4" x14ac:dyDescent="0.25">
      <c r="A1215" s="1">
        <v>45078</v>
      </c>
      <c r="B1215" t="s">
        <v>85</v>
      </c>
      <c r="C1215" s="4">
        <v>26</v>
      </c>
      <c r="D1215" s="5">
        <v>5.5007052186177496</v>
      </c>
    </row>
    <row r="1216" spans="1:4" x14ac:dyDescent="0.25">
      <c r="A1216" s="1">
        <v>45078</v>
      </c>
      <c r="B1216" t="s">
        <v>85</v>
      </c>
      <c r="C1216" s="4">
        <v>25</v>
      </c>
      <c r="D1216" s="5">
        <v>1.3148283418553499</v>
      </c>
    </row>
    <row r="1217" spans="1:4" x14ac:dyDescent="0.25">
      <c r="A1217" s="1">
        <v>45078</v>
      </c>
      <c r="B1217" t="s">
        <v>85</v>
      </c>
      <c r="C1217" s="4">
        <v>23</v>
      </c>
      <c r="D1217" s="5">
        <v>1.1011699931176799</v>
      </c>
    </row>
    <row r="1218" spans="1:4" x14ac:dyDescent="0.25">
      <c r="A1218" s="1">
        <v>45078</v>
      </c>
      <c r="B1218" t="s">
        <v>85</v>
      </c>
      <c r="C1218" s="4">
        <v>24</v>
      </c>
      <c r="D1218" s="5">
        <v>-0.430107526881716</v>
      </c>
    </row>
    <row r="1219" spans="1:4" x14ac:dyDescent="0.25">
      <c r="A1219" s="1">
        <v>45047</v>
      </c>
      <c r="B1219" t="s">
        <v>85</v>
      </c>
      <c r="C1219" s="4">
        <v>22</v>
      </c>
      <c r="D1219" s="5">
        <v>7.03592814371257</v>
      </c>
    </row>
    <row r="1220" spans="1:4" x14ac:dyDescent="0.25">
      <c r="A1220" s="1">
        <v>45017</v>
      </c>
      <c r="B1220" t="s">
        <v>85</v>
      </c>
      <c r="C1220" s="4">
        <v>15</v>
      </c>
      <c r="D1220" s="5">
        <v>3.5714285714285601</v>
      </c>
    </row>
    <row r="1221" spans="1:4" x14ac:dyDescent="0.25">
      <c r="A1221" s="1">
        <v>45047</v>
      </c>
      <c r="B1221" t="s">
        <v>85</v>
      </c>
      <c r="C1221" s="4">
        <v>23</v>
      </c>
      <c r="D1221" s="5">
        <v>2.4193548387096602</v>
      </c>
    </row>
    <row r="1222" spans="1:4" x14ac:dyDescent="0.25">
      <c r="A1222" s="1">
        <v>44986</v>
      </c>
      <c r="B1222" t="s">
        <v>85</v>
      </c>
      <c r="C1222" s="4">
        <v>13</v>
      </c>
      <c r="D1222" s="5">
        <v>1.98183319570603</v>
      </c>
    </row>
    <row r="1223" spans="1:4" x14ac:dyDescent="0.25">
      <c r="A1223" s="1">
        <v>45047</v>
      </c>
      <c r="B1223" t="s">
        <v>85</v>
      </c>
      <c r="C1223" s="4">
        <v>20</v>
      </c>
      <c r="D1223" s="5">
        <v>1.1320754716981101</v>
      </c>
    </row>
    <row r="1224" spans="1:4" x14ac:dyDescent="0.25">
      <c r="A1224" s="1">
        <v>45017</v>
      </c>
      <c r="B1224" t="s">
        <v>85</v>
      </c>
      <c r="C1224" s="4">
        <v>17</v>
      </c>
      <c r="D1224" s="5">
        <v>1.0494752623688099</v>
      </c>
    </row>
    <row r="1225" spans="1:4" x14ac:dyDescent="0.25">
      <c r="A1225" s="1">
        <v>45047</v>
      </c>
      <c r="B1225" t="s">
        <v>85</v>
      </c>
      <c r="C1225" s="4">
        <v>21</v>
      </c>
      <c r="D1225" s="5">
        <v>0.67822155237377901</v>
      </c>
    </row>
    <row r="1226" spans="1:4" x14ac:dyDescent="0.25">
      <c r="A1226" s="1">
        <v>45017</v>
      </c>
      <c r="B1226" t="s">
        <v>85</v>
      </c>
      <c r="C1226" s="4">
        <v>16</v>
      </c>
      <c r="D1226" s="5">
        <v>0.296956198960657</v>
      </c>
    </row>
    <row r="1227" spans="1:4" x14ac:dyDescent="0.25">
      <c r="A1227" s="1">
        <v>45047</v>
      </c>
      <c r="B1227" t="s">
        <v>85</v>
      </c>
      <c r="C1227" s="4">
        <v>19</v>
      </c>
      <c r="D1227" s="5">
        <v>-0.51357300073368795</v>
      </c>
    </row>
    <row r="1228" spans="1:4" x14ac:dyDescent="0.25">
      <c r="A1228" s="1">
        <v>45017</v>
      </c>
      <c r="B1228" t="s">
        <v>85</v>
      </c>
      <c r="C1228" s="4">
        <v>18</v>
      </c>
      <c r="D1228" s="5">
        <v>-0.58866813833702003</v>
      </c>
    </row>
    <row r="1229" spans="1:4" x14ac:dyDescent="0.25">
      <c r="A1229" s="1">
        <v>44986</v>
      </c>
      <c r="B1229" t="s">
        <v>85</v>
      </c>
      <c r="C1229" s="4">
        <v>14</v>
      </c>
      <c r="D1229" s="5">
        <v>-3.88349514563106</v>
      </c>
    </row>
    <row r="1230" spans="1:4" x14ac:dyDescent="0.25">
      <c r="A1230" s="1">
        <v>45078</v>
      </c>
      <c r="B1230" t="s">
        <v>86</v>
      </c>
      <c r="C1230" s="4">
        <v>25</v>
      </c>
      <c r="D1230" s="5">
        <v>8.8339222614840995</v>
      </c>
    </row>
    <row r="1231" spans="1:4" x14ac:dyDescent="0.25">
      <c r="A1231" s="1">
        <v>45078</v>
      </c>
      <c r="B1231" t="s">
        <v>86</v>
      </c>
      <c r="C1231" s="4">
        <v>26</v>
      </c>
      <c r="D1231" s="5">
        <v>3.2352941176470602</v>
      </c>
    </row>
    <row r="1232" spans="1:4" x14ac:dyDescent="0.25">
      <c r="A1232" s="1">
        <v>45078</v>
      </c>
      <c r="B1232" t="s">
        <v>86</v>
      </c>
      <c r="C1232" s="4">
        <v>24</v>
      </c>
      <c r="D1232" s="5">
        <v>2.9304029304029302</v>
      </c>
    </row>
    <row r="1233" spans="1:4" x14ac:dyDescent="0.25">
      <c r="A1233" s="1">
        <v>45078</v>
      </c>
      <c r="B1233" t="s">
        <v>86</v>
      </c>
      <c r="C1233" s="4">
        <v>23</v>
      </c>
      <c r="D1233" s="5">
        <v>-0.361010830324902</v>
      </c>
    </row>
    <row r="1234" spans="1:4" x14ac:dyDescent="0.25">
      <c r="A1234" s="1">
        <v>45017</v>
      </c>
      <c r="B1234" t="s">
        <v>86</v>
      </c>
      <c r="C1234" s="4">
        <v>18</v>
      </c>
      <c r="D1234" s="5">
        <v>6.3291139240506302</v>
      </c>
    </row>
    <row r="1235" spans="1:4" x14ac:dyDescent="0.25">
      <c r="A1235" s="1">
        <v>45047</v>
      </c>
      <c r="B1235" t="s">
        <v>86</v>
      </c>
      <c r="C1235" s="4">
        <v>23</v>
      </c>
      <c r="D1235" s="5">
        <v>5.0781249999999796</v>
      </c>
    </row>
    <row r="1236" spans="1:4" x14ac:dyDescent="0.25">
      <c r="A1236" s="1">
        <v>45017</v>
      </c>
      <c r="B1236" t="s">
        <v>86</v>
      </c>
      <c r="C1236" s="4">
        <v>15</v>
      </c>
      <c r="D1236" s="5">
        <v>4.0816326530612201</v>
      </c>
    </row>
    <row r="1237" spans="1:4" x14ac:dyDescent="0.25">
      <c r="A1237" s="1">
        <v>45017</v>
      </c>
      <c r="B1237" t="s">
        <v>86</v>
      </c>
      <c r="C1237" s="4">
        <v>16</v>
      </c>
      <c r="D1237" s="5">
        <v>3.1872509960159201</v>
      </c>
    </row>
    <row r="1238" spans="1:4" x14ac:dyDescent="0.25">
      <c r="A1238" s="1">
        <v>45047</v>
      </c>
      <c r="B1238" t="s">
        <v>86</v>
      </c>
      <c r="C1238" s="4">
        <v>19</v>
      </c>
      <c r="D1238" s="5">
        <v>2.9411764705882302</v>
      </c>
    </row>
    <row r="1239" spans="1:4" x14ac:dyDescent="0.25">
      <c r="A1239" s="1">
        <v>44986</v>
      </c>
      <c r="B1239" t="s">
        <v>86</v>
      </c>
      <c r="C1239" s="4">
        <v>14</v>
      </c>
      <c r="D1239" s="5">
        <v>0</v>
      </c>
    </row>
    <row r="1240" spans="1:4" x14ac:dyDescent="0.25">
      <c r="A1240" s="1">
        <v>45047</v>
      </c>
      <c r="B1240" t="s">
        <v>86</v>
      </c>
      <c r="C1240" s="4">
        <v>21</v>
      </c>
      <c r="D1240" s="5">
        <v>-0.75757575757575402</v>
      </c>
    </row>
    <row r="1241" spans="1:4" x14ac:dyDescent="0.25">
      <c r="A1241" s="1">
        <v>44986</v>
      </c>
      <c r="B1241" t="s">
        <v>86</v>
      </c>
      <c r="C1241" s="4">
        <v>13</v>
      </c>
      <c r="D1241" s="5">
        <v>-1.9920318725099599</v>
      </c>
    </row>
    <row r="1242" spans="1:4" x14ac:dyDescent="0.25">
      <c r="A1242" s="1">
        <v>45047</v>
      </c>
      <c r="B1242" t="s">
        <v>86</v>
      </c>
      <c r="C1242" s="4">
        <v>22</v>
      </c>
      <c r="D1242" s="5">
        <v>-2.3166023166023</v>
      </c>
    </row>
    <row r="1243" spans="1:4" x14ac:dyDescent="0.25">
      <c r="A1243" s="1">
        <v>45047</v>
      </c>
      <c r="B1243" t="s">
        <v>86</v>
      </c>
      <c r="C1243" s="4">
        <v>20</v>
      </c>
      <c r="D1243" s="5">
        <v>-3.2490974729241802</v>
      </c>
    </row>
    <row r="1244" spans="1:4" x14ac:dyDescent="0.25">
      <c r="A1244" s="1">
        <v>45017</v>
      </c>
      <c r="B1244" t="s">
        <v>86</v>
      </c>
      <c r="C1244" s="4">
        <v>17</v>
      </c>
      <c r="D1244" s="5">
        <v>-7.421875</v>
      </c>
    </row>
    <row r="1245" spans="1:4" x14ac:dyDescent="0.25">
      <c r="A1245" s="1">
        <v>45078</v>
      </c>
      <c r="B1245" t="s">
        <v>87</v>
      </c>
      <c r="C1245" s="4">
        <v>24</v>
      </c>
      <c r="D1245" s="5">
        <v>1.7988552739165999</v>
      </c>
    </row>
    <row r="1246" spans="1:4" x14ac:dyDescent="0.25">
      <c r="A1246" s="1">
        <v>45078</v>
      </c>
      <c r="B1246" t="s">
        <v>87</v>
      </c>
      <c r="C1246" s="4">
        <v>26</v>
      </c>
      <c r="D1246" s="5">
        <v>1.5408320493066201</v>
      </c>
    </row>
    <row r="1247" spans="1:4" x14ac:dyDescent="0.25">
      <c r="A1247" s="1">
        <v>45078</v>
      </c>
      <c r="B1247" t="s">
        <v>87</v>
      </c>
      <c r="C1247" s="4">
        <v>23</v>
      </c>
      <c r="D1247" s="5">
        <v>0.32653061224490199</v>
      </c>
    </row>
    <row r="1248" spans="1:4" x14ac:dyDescent="0.25">
      <c r="A1248" s="1">
        <v>45078</v>
      </c>
      <c r="B1248" t="s">
        <v>87</v>
      </c>
      <c r="C1248" s="4">
        <v>25</v>
      </c>
      <c r="D1248" s="5">
        <v>-2.3059185242121401</v>
      </c>
    </row>
    <row r="1249" spans="1:4" x14ac:dyDescent="0.25">
      <c r="A1249" s="1">
        <v>45047</v>
      </c>
      <c r="B1249" t="s">
        <v>87</v>
      </c>
      <c r="C1249" s="4">
        <v>22</v>
      </c>
      <c r="D1249" s="5">
        <v>5.26315789473683</v>
      </c>
    </row>
    <row r="1250" spans="1:4" x14ac:dyDescent="0.25">
      <c r="A1250" s="1">
        <v>45017</v>
      </c>
      <c r="B1250" t="s">
        <v>87</v>
      </c>
      <c r="C1250" s="4">
        <v>16</v>
      </c>
      <c r="D1250" s="5">
        <v>4.1083916083915897</v>
      </c>
    </row>
    <row r="1251" spans="1:4" x14ac:dyDescent="0.25">
      <c r="A1251" s="1">
        <v>45017</v>
      </c>
      <c r="B1251" t="s">
        <v>87</v>
      </c>
      <c r="C1251" s="4">
        <v>15</v>
      </c>
      <c r="D1251" s="5">
        <v>3.78719567177636</v>
      </c>
    </row>
    <row r="1252" spans="1:4" x14ac:dyDescent="0.25">
      <c r="A1252" s="1">
        <v>45017</v>
      </c>
      <c r="B1252" t="s">
        <v>87</v>
      </c>
      <c r="C1252" s="4">
        <v>17</v>
      </c>
      <c r="D1252" s="5">
        <v>3.77833753148614</v>
      </c>
    </row>
    <row r="1253" spans="1:4" x14ac:dyDescent="0.25">
      <c r="A1253" s="1">
        <v>45047</v>
      </c>
      <c r="B1253" t="s">
        <v>87</v>
      </c>
      <c r="C1253" s="4">
        <v>19</v>
      </c>
      <c r="D1253" s="5">
        <v>1.96238757154538</v>
      </c>
    </row>
    <row r="1254" spans="1:4" x14ac:dyDescent="0.25">
      <c r="A1254" s="1">
        <v>44986</v>
      </c>
      <c r="B1254" t="s">
        <v>87</v>
      </c>
      <c r="C1254" s="4">
        <v>14</v>
      </c>
      <c r="D1254" s="5">
        <v>1.22295390404515</v>
      </c>
    </row>
    <row r="1255" spans="1:4" x14ac:dyDescent="0.25">
      <c r="A1255" s="1">
        <v>45047</v>
      </c>
      <c r="B1255" t="s">
        <v>87</v>
      </c>
      <c r="C1255" s="4">
        <v>21</v>
      </c>
      <c r="D1255" s="5">
        <v>-1.09335576114382</v>
      </c>
    </row>
    <row r="1256" spans="1:4" x14ac:dyDescent="0.25">
      <c r="A1256" s="1">
        <v>45047</v>
      </c>
      <c r="B1256" t="s">
        <v>87</v>
      </c>
      <c r="C1256" s="4">
        <v>23</v>
      </c>
      <c r="D1256" s="5">
        <v>-1.35674381484437</v>
      </c>
    </row>
    <row r="1257" spans="1:4" x14ac:dyDescent="0.25">
      <c r="A1257" s="1">
        <v>45017</v>
      </c>
      <c r="B1257" t="s">
        <v>87</v>
      </c>
      <c r="C1257" s="4">
        <v>18</v>
      </c>
      <c r="D1257" s="5">
        <v>-1.3809910641754499</v>
      </c>
    </row>
    <row r="1258" spans="1:4" x14ac:dyDescent="0.25">
      <c r="A1258" s="1">
        <v>45047</v>
      </c>
      <c r="B1258" t="s">
        <v>87</v>
      </c>
      <c r="C1258" s="4">
        <v>20</v>
      </c>
      <c r="D1258" s="5">
        <v>-2.82485875706214</v>
      </c>
    </row>
    <row r="1259" spans="1:4" x14ac:dyDescent="0.25">
      <c r="A1259" s="1">
        <v>44986</v>
      </c>
      <c r="B1259" t="s">
        <v>87</v>
      </c>
      <c r="C1259" s="4">
        <v>13</v>
      </c>
      <c r="D1259" s="5">
        <v>-4.6553267681289103</v>
      </c>
    </row>
    <row r="1260" spans="1:4" x14ac:dyDescent="0.25">
      <c r="A1260" s="1">
        <v>45078</v>
      </c>
      <c r="B1260" t="s">
        <v>88</v>
      </c>
      <c r="C1260" s="4">
        <v>24</v>
      </c>
      <c r="D1260" s="5">
        <v>2.8459476180655798</v>
      </c>
    </row>
    <row r="1261" spans="1:4" x14ac:dyDescent="0.25">
      <c r="A1261" s="1">
        <v>45078</v>
      </c>
      <c r="B1261" t="s">
        <v>88</v>
      </c>
      <c r="C1261" s="4">
        <v>26</v>
      </c>
      <c r="D1261" s="5">
        <v>1.95297686765264</v>
      </c>
    </row>
    <row r="1262" spans="1:4" x14ac:dyDescent="0.25">
      <c r="A1262" s="1">
        <v>45078</v>
      </c>
      <c r="B1262" t="s">
        <v>88</v>
      </c>
      <c r="C1262" s="4">
        <v>23</v>
      </c>
      <c r="D1262" s="5">
        <v>-0.184804928131412</v>
      </c>
    </row>
    <row r="1263" spans="1:4" x14ac:dyDescent="0.25">
      <c r="A1263" s="1">
        <v>45078</v>
      </c>
      <c r="B1263" t="s">
        <v>88</v>
      </c>
      <c r="C1263" s="4">
        <v>25</v>
      </c>
      <c r="D1263" s="5">
        <v>-0.89086859688195497</v>
      </c>
    </row>
    <row r="1264" spans="1:4" x14ac:dyDescent="0.25">
      <c r="A1264" s="1">
        <v>45017</v>
      </c>
      <c r="B1264" t="s">
        <v>88</v>
      </c>
      <c r="C1264" s="4">
        <v>18</v>
      </c>
      <c r="D1264" s="5">
        <v>6.7538126361655699</v>
      </c>
    </row>
    <row r="1265" spans="1:4" x14ac:dyDescent="0.25">
      <c r="A1265" s="1">
        <v>45047</v>
      </c>
      <c r="B1265" t="s">
        <v>88</v>
      </c>
      <c r="C1265" s="4">
        <v>19</v>
      </c>
      <c r="D1265" s="5">
        <v>4.1631799163179801</v>
      </c>
    </row>
    <row r="1266" spans="1:4" x14ac:dyDescent="0.25">
      <c r="A1266" s="1">
        <v>45017</v>
      </c>
      <c r="B1266" t="s">
        <v>88</v>
      </c>
      <c r="C1266" s="4">
        <v>15</v>
      </c>
      <c r="D1266" s="5">
        <v>4.05051227066952</v>
      </c>
    </row>
    <row r="1267" spans="1:4" x14ac:dyDescent="0.25">
      <c r="A1267" s="1">
        <v>45047</v>
      </c>
      <c r="B1267" t="s">
        <v>88</v>
      </c>
      <c r="C1267" s="4">
        <v>23</v>
      </c>
      <c r="D1267" s="5">
        <v>3.3049040511726999</v>
      </c>
    </row>
    <row r="1268" spans="1:4" x14ac:dyDescent="0.25">
      <c r="A1268" s="1">
        <v>45047</v>
      </c>
      <c r="B1268" t="s">
        <v>88</v>
      </c>
      <c r="C1268" s="4">
        <v>21</v>
      </c>
      <c r="D1268" s="5">
        <v>2.7937388547651998</v>
      </c>
    </row>
    <row r="1269" spans="1:4" x14ac:dyDescent="0.25">
      <c r="A1269" s="1">
        <v>45047</v>
      </c>
      <c r="B1269" t="s">
        <v>88</v>
      </c>
      <c r="C1269" s="4">
        <v>20</v>
      </c>
      <c r="D1269" s="5">
        <v>2.2972433080303598</v>
      </c>
    </row>
    <row r="1270" spans="1:4" x14ac:dyDescent="0.25">
      <c r="A1270" s="1">
        <v>45017</v>
      </c>
      <c r="B1270" t="s">
        <v>88</v>
      </c>
      <c r="C1270" s="4">
        <v>16</v>
      </c>
      <c r="D1270" s="5">
        <v>2.0686519663559899</v>
      </c>
    </row>
    <row r="1271" spans="1:4" x14ac:dyDescent="0.25">
      <c r="A1271" s="1">
        <v>45017</v>
      </c>
      <c r="B1271" t="s">
        <v>88</v>
      </c>
      <c r="C1271" s="4">
        <v>17</v>
      </c>
      <c r="D1271" s="5">
        <v>-0.45516613563950797</v>
      </c>
    </row>
    <row r="1272" spans="1:4" x14ac:dyDescent="0.25">
      <c r="A1272" s="1">
        <v>45047</v>
      </c>
      <c r="B1272" t="s">
        <v>88</v>
      </c>
      <c r="C1272" s="4">
        <v>22</v>
      </c>
      <c r="D1272" s="5">
        <v>-2.3653349234744598</v>
      </c>
    </row>
    <row r="1273" spans="1:4" x14ac:dyDescent="0.25">
      <c r="A1273" s="1">
        <v>44986</v>
      </c>
      <c r="B1273" t="s">
        <v>88</v>
      </c>
      <c r="C1273" s="4">
        <v>13</v>
      </c>
      <c r="D1273" s="5">
        <v>-2.8519279032626002</v>
      </c>
    </row>
    <row r="1274" spans="1:4" x14ac:dyDescent="0.25">
      <c r="A1274" s="1">
        <v>44986</v>
      </c>
      <c r="B1274" t="s">
        <v>88</v>
      </c>
      <c r="C1274" s="4">
        <v>14</v>
      </c>
      <c r="D1274" s="5">
        <v>-2.9561424763750801</v>
      </c>
    </row>
    <row r="1275" spans="1:4" x14ac:dyDescent="0.25">
      <c r="A1275" s="1">
        <v>45047</v>
      </c>
      <c r="B1275" t="s">
        <v>89</v>
      </c>
      <c r="C1275" s="4">
        <v>22</v>
      </c>
      <c r="D1275" s="5">
        <v>16.6666666666666</v>
      </c>
    </row>
    <row r="1276" spans="1:4" x14ac:dyDescent="0.25">
      <c r="A1276" s="1">
        <v>45047</v>
      </c>
      <c r="B1276" t="s">
        <v>89</v>
      </c>
      <c r="C1276" s="4">
        <v>21</v>
      </c>
      <c r="D1276" s="5">
        <v>11.1111111111111</v>
      </c>
    </row>
    <row r="1277" spans="1:4" x14ac:dyDescent="0.25">
      <c r="A1277" s="1">
        <v>45047</v>
      </c>
      <c r="B1277" t="s">
        <v>89</v>
      </c>
      <c r="C1277" s="4">
        <v>19</v>
      </c>
      <c r="D1277" s="5">
        <v>10.714285714285699</v>
      </c>
    </row>
    <row r="1278" spans="1:4" x14ac:dyDescent="0.25">
      <c r="A1278" s="1">
        <v>45078</v>
      </c>
      <c r="B1278" t="s">
        <v>89</v>
      </c>
      <c r="C1278" s="4">
        <v>24</v>
      </c>
      <c r="D1278" s="5">
        <v>-2.3809523809523898</v>
      </c>
    </row>
    <row r="1279" spans="1:4" x14ac:dyDescent="0.25">
      <c r="A1279" s="1">
        <v>45078</v>
      </c>
      <c r="B1279" t="s">
        <v>89</v>
      </c>
      <c r="C1279" s="4">
        <v>23</v>
      </c>
      <c r="D1279" s="5">
        <v>-4.5454545454545396</v>
      </c>
    </row>
    <row r="1280" spans="1:4" x14ac:dyDescent="0.25">
      <c r="A1280" s="1">
        <v>45078</v>
      </c>
      <c r="B1280" t="s">
        <v>89</v>
      </c>
      <c r="C1280" s="4">
        <v>25</v>
      </c>
      <c r="D1280" s="5">
        <v>-4.8780487804877897</v>
      </c>
    </row>
    <row r="1281" spans="1:4" x14ac:dyDescent="0.25">
      <c r="A1281" s="1">
        <v>45078</v>
      </c>
      <c r="B1281" t="s">
        <v>89</v>
      </c>
      <c r="C1281" s="4">
        <v>26</v>
      </c>
      <c r="D1281" s="5">
        <v>-8.1081081081081106</v>
      </c>
    </row>
    <row r="1282" spans="1:4" x14ac:dyDescent="0.25">
      <c r="A1282" s="1">
        <v>45047</v>
      </c>
      <c r="B1282" t="s">
        <v>89</v>
      </c>
      <c r="C1282" s="4">
        <v>20</v>
      </c>
      <c r="D1282" s="5">
        <v>9.3749999999999893</v>
      </c>
    </row>
    <row r="1283" spans="1:4" x14ac:dyDescent="0.25">
      <c r="A1283" s="1">
        <v>45017</v>
      </c>
      <c r="B1283" t="s">
        <v>89</v>
      </c>
      <c r="C1283" s="4">
        <v>17</v>
      </c>
      <c r="D1283" s="5">
        <v>7.6923076923076801</v>
      </c>
    </row>
    <row r="1284" spans="1:4" x14ac:dyDescent="0.25">
      <c r="A1284" s="1">
        <v>45017</v>
      </c>
      <c r="B1284" t="s">
        <v>89</v>
      </c>
      <c r="C1284" s="4">
        <v>15</v>
      </c>
      <c r="D1284" s="5">
        <v>4</v>
      </c>
    </row>
    <row r="1285" spans="1:4" x14ac:dyDescent="0.25">
      <c r="A1285" s="1">
        <v>44986</v>
      </c>
      <c r="B1285" t="s">
        <v>89</v>
      </c>
      <c r="C1285" s="4">
        <v>13</v>
      </c>
      <c r="D1285" s="5">
        <v>0</v>
      </c>
    </row>
    <row r="1286" spans="1:4" x14ac:dyDescent="0.25">
      <c r="A1286" s="1">
        <v>45047</v>
      </c>
      <c r="B1286" t="s">
        <v>89</v>
      </c>
      <c r="C1286" s="4">
        <v>23</v>
      </c>
      <c r="D1286" s="5">
        <v>-4.1666666666666696</v>
      </c>
    </row>
    <row r="1287" spans="1:4" x14ac:dyDescent="0.25">
      <c r="A1287" s="1">
        <v>44986</v>
      </c>
      <c r="B1287" t="s">
        <v>89</v>
      </c>
      <c r="C1287" s="4">
        <v>14</v>
      </c>
      <c r="D1287" s="5">
        <v>-7.1428571428571299</v>
      </c>
    </row>
    <row r="1288" spans="1:4" x14ac:dyDescent="0.25">
      <c r="A1288" s="1">
        <v>45017</v>
      </c>
      <c r="B1288" t="s">
        <v>89</v>
      </c>
      <c r="C1288" s="4">
        <v>16</v>
      </c>
      <c r="D1288" s="5">
        <v>-7.6923076923076898</v>
      </c>
    </row>
    <row r="1289" spans="1:4" x14ac:dyDescent="0.25">
      <c r="A1289" s="1">
        <v>45017</v>
      </c>
      <c r="B1289" t="s">
        <v>89</v>
      </c>
      <c r="C1289" s="4">
        <v>18</v>
      </c>
      <c r="D1289" s="5">
        <v>-9.9999999999999893</v>
      </c>
    </row>
    <row r="1290" spans="1:4" x14ac:dyDescent="0.25">
      <c r="A1290" s="1">
        <v>45078</v>
      </c>
      <c r="B1290" t="s">
        <v>90</v>
      </c>
      <c r="C1290" s="4">
        <v>24</v>
      </c>
      <c r="D1290" s="5">
        <v>1.73255246461688</v>
      </c>
    </row>
    <row r="1291" spans="1:4" x14ac:dyDescent="0.25">
      <c r="A1291" s="1">
        <v>45078</v>
      </c>
      <c r="B1291" t="s">
        <v>90</v>
      </c>
      <c r="C1291" s="4">
        <v>25</v>
      </c>
      <c r="D1291" s="5">
        <v>-0.08</v>
      </c>
    </row>
    <row r="1292" spans="1:4" x14ac:dyDescent="0.25">
      <c r="A1292" s="1">
        <v>45078</v>
      </c>
      <c r="B1292" t="s">
        <v>90</v>
      </c>
      <c r="C1292" s="4">
        <v>26</v>
      </c>
      <c r="D1292" s="5">
        <v>-0.180760767054399</v>
      </c>
    </row>
    <row r="1293" spans="1:4" x14ac:dyDescent="0.25">
      <c r="A1293" s="1">
        <v>45078</v>
      </c>
      <c r="B1293" t="s">
        <v>90</v>
      </c>
      <c r="C1293" s="4">
        <v>23</v>
      </c>
      <c r="D1293" s="5">
        <v>-1.1263979403008999</v>
      </c>
    </row>
    <row r="1294" spans="1:4" x14ac:dyDescent="0.25">
      <c r="A1294" s="1">
        <v>44986</v>
      </c>
      <c r="B1294" t="s">
        <v>90</v>
      </c>
      <c r="C1294" s="4">
        <v>14</v>
      </c>
      <c r="D1294" s="5">
        <v>3.8278798744957401</v>
      </c>
    </row>
    <row r="1295" spans="1:4" x14ac:dyDescent="0.25">
      <c r="A1295" s="1">
        <v>45017</v>
      </c>
      <c r="B1295" t="s">
        <v>90</v>
      </c>
      <c r="C1295" s="4">
        <v>17</v>
      </c>
      <c r="D1295" s="5">
        <v>2.8504994832931301</v>
      </c>
    </row>
    <row r="1296" spans="1:4" x14ac:dyDescent="0.25">
      <c r="A1296" s="1">
        <v>45047</v>
      </c>
      <c r="B1296" t="s">
        <v>90</v>
      </c>
      <c r="C1296" s="4">
        <v>21</v>
      </c>
      <c r="D1296" s="5">
        <v>2.32334561768947</v>
      </c>
    </row>
    <row r="1297" spans="1:4" x14ac:dyDescent="0.25">
      <c r="A1297" s="1">
        <v>45047</v>
      </c>
      <c r="B1297" t="s">
        <v>90</v>
      </c>
      <c r="C1297" s="4">
        <v>19</v>
      </c>
      <c r="D1297" s="5">
        <v>1.8938761888870299</v>
      </c>
    </row>
    <row r="1298" spans="1:4" x14ac:dyDescent="0.25">
      <c r="A1298" s="1">
        <v>45017</v>
      </c>
      <c r="B1298" t="s">
        <v>90</v>
      </c>
      <c r="C1298" s="4">
        <v>18</v>
      </c>
      <c r="D1298" s="5">
        <v>1.13569445612854</v>
      </c>
    </row>
    <row r="1299" spans="1:4" x14ac:dyDescent="0.25">
      <c r="A1299" s="1">
        <v>45047</v>
      </c>
      <c r="B1299" t="s">
        <v>90</v>
      </c>
      <c r="C1299" s="4">
        <v>20</v>
      </c>
      <c r="D1299" s="5">
        <v>0.87747544678794498</v>
      </c>
    </row>
    <row r="1300" spans="1:4" x14ac:dyDescent="0.25">
      <c r="A1300" s="1">
        <v>45047</v>
      </c>
      <c r="B1300" t="s">
        <v>90</v>
      </c>
      <c r="C1300" s="4">
        <v>23</v>
      </c>
      <c r="D1300" s="5">
        <v>-0.53776784975593594</v>
      </c>
    </row>
    <row r="1301" spans="1:4" x14ac:dyDescent="0.25">
      <c r="A1301" s="1">
        <v>45017</v>
      </c>
      <c r="B1301" t="s">
        <v>90</v>
      </c>
      <c r="C1301" s="4">
        <v>16</v>
      </c>
      <c r="D1301" s="5">
        <v>-0.59223131858560796</v>
      </c>
    </row>
    <row r="1302" spans="1:4" x14ac:dyDescent="0.25">
      <c r="A1302" s="1">
        <v>44986</v>
      </c>
      <c r="B1302" t="s">
        <v>90</v>
      </c>
      <c r="C1302" s="4">
        <v>13</v>
      </c>
      <c r="D1302" s="5">
        <v>-1.62502184169141</v>
      </c>
    </row>
    <row r="1303" spans="1:4" x14ac:dyDescent="0.25">
      <c r="A1303" s="1">
        <v>45017</v>
      </c>
      <c r="B1303" t="s">
        <v>90</v>
      </c>
      <c r="C1303" s="4">
        <v>15</v>
      </c>
      <c r="D1303" s="5">
        <v>-2.4336283185840801</v>
      </c>
    </row>
    <row r="1304" spans="1:4" x14ac:dyDescent="0.25">
      <c r="A1304" s="1">
        <v>45047</v>
      </c>
      <c r="B1304" t="s">
        <v>90</v>
      </c>
      <c r="C1304" s="4">
        <v>22</v>
      </c>
      <c r="D1304" s="5">
        <v>-5.0879545633824996</v>
      </c>
    </row>
    <row r="1305" spans="1:4" x14ac:dyDescent="0.25">
      <c r="A1305" s="1">
        <v>45047</v>
      </c>
      <c r="B1305" t="s">
        <v>91</v>
      </c>
      <c r="C1305" s="4">
        <v>21</v>
      </c>
      <c r="D1305" s="5">
        <v>13.177100227051501</v>
      </c>
    </row>
    <row r="1306" spans="1:4" x14ac:dyDescent="0.25">
      <c r="A1306" s="1">
        <v>45078</v>
      </c>
      <c r="B1306" t="s">
        <v>91</v>
      </c>
      <c r="C1306" s="4">
        <v>26</v>
      </c>
      <c r="D1306" s="5">
        <v>7.1347221563137602</v>
      </c>
    </row>
    <row r="1307" spans="1:4" x14ac:dyDescent="0.25">
      <c r="A1307" s="1">
        <v>45078</v>
      </c>
      <c r="B1307" t="s">
        <v>91</v>
      </c>
      <c r="C1307" s="4">
        <v>23</v>
      </c>
      <c r="D1307" s="5">
        <v>1.5991247875980401</v>
      </c>
    </row>
    <row r="1308" spans="1:4" x14ac:dyDescent="0.25">
      <c r="A1308" s="1">
        <v>45078</v>
      </c>
      <c r="B1308" t="s">
        <v>91</v>
      </c>
      <c r="C1308" s="4">
        <v>25</v>
      </c>
      <c r="D1308" s="5">
        <v>1.2350967373456001</v>
      </c>
    </row>
    <row r="1309" spans="1:4" x14ac:dyDescent="0.25">
      <c r="A1309" s="1">
        <v>45078</v>
      </c>
      <c r="B1309" t="s">
        <v>91</v>
      </c>
      <c r="C1309" s="4">
        <v>24</v>
      </c>
      <c r="D1309" s="5">
        <v>-4.6553615504159502</v>
      </c>
    </row>
    <row r="1310" spans="1:4" x14ac:dyDescent="0.25">
      <c r="A1310" s="1">
        <v>45047</v>
      </c>
      <c r="B1310" t="s">
        <v>91</v>
      </c>
      <c r="C1310" s="4">
        <v>22</v>
      </c>
      <c r="D1310" s="5">
        <v>2.5992849550681001</v>
      </c>
    </row>
    <row r="1311" spans="1:4" x14ac:dyDescent="0.25">
      <c r="A1311" s="1">
        <v>45017</v>
      </c>
      <c r="B1311" t="s">
        <v>91</v>
      </c>
      <c r="C1311" s="4">
        <v>15</v>
      </c>
      <c r="D1311" s="5">
        <v>2.1212613784135201</v>
      </c>
    </row>
    <row r="1312" spans="1:4" x14ac:dyDescent="0.25">
      <c r="A1312" s="1">
        <v>44986</v>
      </c>
      <c r="B1312" t="s">
        <v>91</v>
      </c>
      <c r="C1312" s="4">
        <v>14</v>
      </c>
      <c r="D1312" s="5">
        <v>1.8788910913202399</v>
      </c>
    </row>
    <row r="1313" spans="1:4" x14ac:dyDescent="0.25">
      <c r="A1313" s="1">
        <v>45017</v>
      </c>
      <c r="B1313" t="s">
        <v>91</v>
      </c>
      <c r="C1313" s="4">
        <v>18</v>
      </c>
      <c r="D1313" s="5">
        <v>0.48140279159830102</v>
      </c>
    </row>
    <row r="1314" spans="1:4" x14ac:dyDescent="0.25">
      <c r="A1314" s="1">
        <v>45047</v>
      </c>
      <c r="B1314" t="s">
        <v>91</v>
      </c>
      <c r="C1314" s="4">
        <v>23</v>
      </c>
      <c r="D1314" s="5">
        <v>-9.4397507905791295E-2</v>
      </c>
    </row>
    <row r="1315" spans="1:4" x14ac:dyDescent="0.25">
      <c r="A1315" s="1">
        <v>45017</v>
      </c>
      <c r="B1315" t="s">
        <v>91</v>
      </c>
      <c r="C1315" s="4">
        <v>17</v>
      </c>
      <c r="D1315" s="5">
        <v>-0.82624609753471301</v>
      </c>
    </row>
    <row r="1316" spans="1:4" x14ac:dyDescent="0.25">
      <c r="A1316" s="1">
        <v>45047</v>
      </c>
      <c r="B1316" t="s">
        <v>91</v>
      </c>
      <c r="C1316" s="4">
        <v>19</v>
      </c>
      <c r="D1316" s="5">
        <v>-1.08188375053032</v>
      </c>
    </row>
    <row r="1317" spans="1:4" x14ac:dyDescent="0.25">
      <c r="A1317" s="1">
        <v>45017</v>
      </c>
      <c r="B1317" t="s">
        <v>91</v>
      </c>
      <c r="C1317" s="4">
        <v>16</v>
      </c>
      <c r="D1317" s="5">
        <v>-1.42415515100271</v>
      </c>
    </row>
    <row r="1318" spans="1:4" x14ac:dyDescent="0.25">
      <c r="A1318" s="1">
        <v>45047</v>
      </c>
      <c r="B1318" t="s">
        <v>91</v>
      </c>
      <c r="C1318" s="4">
        <v>20</v>
      </c>
      <c r="D1318" s="5">
        <v>-1.5823127777175701</v>
      </c>
    </row>
    <row r="1319" spans="1:4" x14ac:dyDescent="0.25">
      <c r="A1319" s="1">
        <v>44986</v>
      </c>
      <c r="B1319" t="s">
        <v>91</v>
      </c>
      <c r="C1319" s="4">
        <v>13</v>
      </c>
      <c r="D1319" s="5">
        <v>-3.1635761235504698</v>
      </c>
    </row>
    <row r="1320" spans="1:4" x14ac:dyDescent="0.25">
      <c r="A1320" s="1">
        <v>45078</v>
      </c>
      <c r="B1320" t="s">
        <v>92</v>
      </c>
      <c r="C1320" s="4">
        <v>25</v>
      </c>
      <c r="D1320" s="5">
        <v>42.0959147424511</v>
      </c>
    </row>
    <row r="1321" spans="1:4" x14ac:dyDescent="0.25">
      <c r="A1321" s="1">
        <v>45078</v>
      </c>
      <c r="B1321" t="s">
        <v>92</v>
      </c>
      <c r="C1321" s="4">
        <v>24</v>
      </c>
      <c r="D1321" s="5">
        <v>8.5106382978723296</v>
      </c>
    </row>
    <row r="1322" spans="1:4" x14ac:dyDescent="0.25">
      <c r="A1322" s="1">
        <v>45078</v>
      </c>
      <c r="B1322" t="s">
        <v>92</v>
      </c>
      <c r="C1322" s="4">
        <v>23</v>
      </c>
      <c r="D1322" s="5">
        <v>0.99009900990098998</v>
      </c>
    </row>
    <row r="1323" spans="1:4" x14ac:dyDescent="0.25">
      <c r="A1323" s="1">
        <v>45078</v>
      </c>
      <c r="B1323" t="s">
        <v>92</v>
      </c>
      <c r="C1323" s="4">
        <v>26</v>
      </c>
      <c r="D1323" s="5">
        <v>-8.4065244667503105</v>
      </c>
    </row>
    <row r="1324" spans="1:4" x14ac:dyDescent="0.25">
      <c r="A1324" s="1">
        <v>45047</v>
      </c>
      <c r="B1324" t="s">
        <v>92</v>
      </c>
      <c r="C1324" s="4">
        <v>19</v>
      </c>
      <c r="D1324" s="5">
        <v>8.4782608695652097</v>
      </c>
    </row>
    <row r="1325" spans="1:4" x14ac:dyDescent="0.25">
      <c r="A1325" s="1">
        <v>45017</v>
      </c>
      <c r="B1325" t="s">
        <v>92</v>
      </c>
      <c r="C1325" s="4">
        <v>18</v>
      </c>
      <c r="D1325" s="5">
        <v>7.9326923076923004</v>
      </c>
    </row>
    <row r="1326" spans="1:4" x14ac:dyDescent="0.25">
      <c r="A1326" s="1">
        <v>45017</v>
      </c>
      <c r="B1326" t="s">
        <v>92</v>
      </c>
      <c r="C1326" s="4">
        <v>17</v>
      </c>
      <c r="D1326" s="5">
        <v>4.7499999999999902</v>
      </c>
    </row>
    <row r="1327" spans="1:4" x14ac:dyDescent="0.25">
      <c r="A1327" s="1">
        <v>45047</v>
      </c>
      <c r="B1327" t="s">
        <v>92</v>
      </c>
      <c r="C1327" s="4">
        <v>23</v>
      </c>
      <c r="D1327" s="5">
        <v>3.93374741200829</v>
      </c>
    </row>
    <row r="1328" spans="1:4" x14ac:dyDescent="0.25">
      <c r="A1328" s="1">
        <v>45047</v>
      </c>
      <c r="B1328" t="s">
        <v>92</v>
      </c>
      <c r="C1328" s="4">
        <v>20</v>
      </c>
      <c r="D1328" s="5">
        <v>2.2312373225152098</v>
      </c>
    </row>
    <row r="1329" spans="1:4" x14ac:dyDescent="0.25">
      <c r="A1329" s="1">
        <v>45017</v>
      </c>
      <c r="B1329" t="s">
        <v>92</v>
      </c>
      <c r="C1329" s="4">
        <v>16</v>
      </c>
      <c r="D1329" s="5">
        <v>1.7587939698492501</v>
      </c>
    </row>
    <row r="1330" spans="1:4" x14ac:dyDescent="0.25">
      <c r="A1330" s="1">
        <v>45047</v>
      </c>
      <c r="B1330" t="s">
        <v>92</v>
      </c>
      <c r="C1330" s="4">
        <v>22</v>
      </c>
      <c r="D1330" s="5">
        <v>1.2396694214876001</v>
      </c>
    </row>
    <row r="1331" spans="1:4" x14ac:dyDescent="0.25">
      <c r="A1331" s="1">
        <v>44986</v>
      </c>
      <c r="B1331" t="s">
        <v>92</v>
      </c>
      <c r="C1331" s="4">
        <v>13</v>
      </c>
      <c r="D1331" s="5">
        <v>-0.69444444444445397</v>
      </c>
    </row>
    <row r="1332" spans="1:4" x14ac:dyDescent="0.25">
      <c r="A1332" s="1">
        <v>45047</v>
      </c>
      <c r="B1332" t="s">
        <v>92</v>
      </c>
      <c r="C1332" s="4">
        <v>21</v>
      </c>
      <c r="D1332" s="5">
        <v>-0.98231827111984205</v>
      </c>
    </row>
    <row r="1333" spans="1:4" x14ac:dyDescent="0.25">
      <c r="A1333" s="1">
        <v>44986</v>
      </c>
      <c r="B1333" t="s">
        <v>92</v>
      </c>
      <c r="C1333" s="4">
        <v>14</v>
      </c>
      <c r="D1333" s="5">
        <v>-1.21654501216545</v>
      </c>
    </row>
    <row r="1334" spans="1:4" x14ac:dyDescent="0.25">
      <c r="A1334" s="1">
        <v>45017</v>
      </c>
      <c r="B1334" t="s">
        <v>92</v>
      </c>
      <c r="C1334" s="4">
        <v>15</v>
      </c>
      <c r="D1334" s="5">
        <v>-3.9080459770115001</v>
      </c>
    </row>
    <row r="1335" spans="1:4" x14ac:dyDescent="0.25">
      <c r="A1335" s="1">
        <v>45078</v>
      </c>
      <c r="B1335" t="s">
        <v>93</v>
      </c>
      <c r="C1335" s="4">
        <v>26</v>
      </c>
      <c r="D1335" s="5">
        <v>6.2282398452611103</v>
      </c>
    </row>
    <row r="1336" spans="1:4" x14ac:dyDescent="0.25">
      <c r="A1336" s="1">
        <v>45078</v>
      </c>
      <c r="B1336" t="s">
        <v>93</v>
      </c>
      <c r="C1336" s="4">
        <v>24</v>
      </c>
      <c r="D1336" s="5">
        <v>1.71941773504273</v>
      </c>
    </row>
    <row r="1337" spans="1:4" x14ac:dyDescent="0.25">
      <c r="A1337" s="1">
        <v>45078</v>
      </c>
      <c r="B1337" t="s">
        <v>93</v>
      </c>
      <c r="C1337" s="4">
        <v>23</v>
      </c>
      <c r="D1337" s="5">
        <v>0.17102202763715901</v>
      </c>
    </row>
    <row r="1338" spans="1:4" x14ac:dyDescent="0.25">
      <c r="A1338" s="1">
        <v>45078</v>
      </c>
      <c r="B1338" t="s">
        <v>93</v>
      </c>
      <c r="C1338" s="4">
        <v>25</v>
      </c>
      <c r="D1338" s="5">
        <v>-0.59322307121899698</v>
      </c>
    </row>
    <row r="1339" spans="1:4" x14ac:dyDescent="0.25">
      <c r="A1339" s="1">
        <v>45017</v>
      </c>
      <c r="B1339" t="s">
        <v>93</v>
      </c>
      <c r="C1339" s="4">
        <v>15</v>
      </c>
      <c r="D1339" s="5">
        <v>7.0063920454545503</v>
      </c>
    </row>
    <row r="1340" spans="1:4" x14ac:dyDescent="0.25">
      <c r="A1340" s="1">
        <v>45047</v>
      </c>
      <c r="B1340" t="s">
        <v>93</v>
      </c>
      <c r="C1340" s="4">
        <v>21</v>
      </c>
      <c r="D1340" s="5">
        <v>1.4477903017882401</v>
      </c>
    </row>
    <row r="1341" spans="1:4" x14ac:dyDescent="0.25">
      <c r="A1341" s="1">
        <v>45017</v>
      </c>
      <c r="B1341" t="s">
        <v>93</v>
      </c>
      <c r="C1341" s="4">
        <v>18</v>
      </c>
      <c r="D1341" s="5">
        <v>1.3297078621878899</v>
      </c>
    </row>
    <row r="1342" spans="1:4" x14ac:dyDescent="0.25">
      <c r="A1342" s="1">
        <v>45017</v>
      </c>
      <c r="B1342" t="s">
        <v>93</v>
      </c>
      <c r="C1342" s="4">
        <v>17</v>
      </c>
      <c r="D1342" s="5">
        <v>0.41853512705530299</v>
      </c>
    </row>
    <row r="1343" spans="1:4" x14ac:dyDescent="0.25">
      <c r="A1343" s="1">
        <v>45017</v>
      </c>
      <c r="B1343" t="s">
        <v>93</v>
      </c>
      <c r="C1343" s="4">
        <v>16</v>
      </c>
      <c r="D1343" s="5">
        <v>0.382465431009129</v>
      </c>
    </row>
    <row r="1344" spans="1:4" x14ac:dyDescent="0.25">
      <c r="A1344" s="1">
        <v>44986</v>
      </c>
      <c r="B1344" t="s">
        <v>93</v>
      </c>
      <c r="C1344" s="4">
        <v>14</v>
      </c>
      <c r="D1344" s="5">
        <v>0.30907966983018798</v>
      </c>
    </row>
    <row r="1345" spans="1:4" x14ac:dyDescent="0.25">
      <c r="A1345" s="1">
        <v>45047</v>
      </c>
      <c r="B1345" t="s">
        <v>93</v>
      </c>
      <c r="C1345" s="4">
        <v>20</v>
      </c>
      <c r="D1345" s="5">
        <v>0</v>
      </c>
    </row>
    <row r="1346" spans="1:4" x14ac:dyDescent="0.25">
      <c r="A1346" s="1">
        <v>45047</v>
      </c>
      <c r="B1346" t="s">
        <v>93</v>
      </c>
      <c r="C1346" s="4">
        <v>23</v>
      </c>
      <c r="D1346" s="5">
        <v>-0.22488755622190101</v>
      </c>
    </row>
    <row r="1347" spans="1:4" x14ac:dyDescent="0.25">
      <c r="A1347" s="1">
        <v>44986</v>
      </c>
      <c r="B1347" t="s">
        <v>93</v>
      </c>
      <c r="C1347" s="4">
        <v>13</v>
      </c>
      <c r="D1347" s="5">
        <v>-1.2837742254915701</v>
      </c>
    </row>
    <row r="1348" spans="1:4" x14ac:dyDescent="0.25">
      <c r="A1348" s="1">
        <v>45047</v>
      </c>
      <c r="B1348" t="s">
        <v>93</v>
      </c>
      <c r="C1348" s="4">
        <v>19</v>
      </c>
      <c r="D1348" s="5">
        <v>-1.5342930826233101</v>
      </c>
    </row>
    <row r="1349" spans="1:4" x14ac:dyDescent="0.25">
      <c r="A1349" s="1">
        <v>45047</v>
      </c>
      <c r="B1349" t="s">
        <v>93</v>
      </c>
      <c r="C1349" s="4">
        <v>22</v>
      </c>
      <c r="D1349" s="5">
        <v>-2.1856684907554298</v>
      </c>
    </row>
    <row r="1350" spans="1:4" x14ac:dyDescent="0.25">
      <c r="A1350" s="1">
        <v>45078</v>
      </c>
      <c r="B1350" t="s">
        <v>94</v>
      </c>
      <c r="C1350" s="4">
        <v>24</v>
      </c>
      <c r="D1350" s="5">
        <v>3.79227878373761</v>
      </c>
    </row>
    <row r="1351" spans="1:4" x14ac:dyDescent="0.25">
      <c r="A1351" s="1">
        <v>45078</v>
      </c>
      <c r="B1351" t="s">
        <v>94</v>
      </c>
      <c r="C1351" s="4">
        <v>23</v>
      </c>
      <c r="D1351" s="5">
        <v>2.0500873616773401</v>
      </c>
    </row>
    <row r="1352" spans="1:4" x14ac:dyDescent="0.25">
      <c r="A1352" s="1">
        <v>45078</v>
      </c>
      <c r="B1352" t="s">
        <v>94</v>
      </c>
      <c r="C1352" s="4">
        <v>25</v>
      </c>
      <c r="D1352" s="5">
        <v>1.00810870041638</v>
      </c>
    </row>
    <row r="1353" spans="1:4" x14ac:dyDescent="0.25">
      <c r="A1353" s="1">
        <v>45078</v>
      </c>
      <c r="B1353" t="s">
        <v>94</v>
      </c>
      <c r="C1353" s="4">
        <v>26</v>
      </c>
      <c r="D1353" s="5">
        <v>-5.9732803356519799</v>
      </c>
    </row>
    <row r="1354" spans="1:4" x14ac:dyDescent="0.25">
      <c r="A1354" s="1">
        <v>45017</v>
      </c>
      <c r="B1354" t="s">
        <v>94</v>
      </c>
      <c r="C1354" s="4">
        <v>18</v>
      </c>
      <c r="D1354" s="5">
        <v>4.2597948987641301</v>
      </c>
    </row>
    <row r="1355" spans="1:4" x14ac:dyDescent="0.25">
      <c r="A1355" s="1">
        <v>45017</v>
      </c>
      <c r="B1355" t="s">
        <v>94</v>
      </c>
      <c r="C1355" s="4">
        <v>15</v>
      </c>
      <c r="D1355" s="5">
        <v>2.3479188900747001</v>
      </c>
    </row>
    <row r="1356" spans="1:4" x14ac:dyDescent="0.25">
      <c r="A1356" s="1">
        <v>45017</v>
      </c>
      <c r="B1356" t="s">
        <v>94</v>
      </c>
      <c r="C1356" s="4">
        <v>16</v>
      </c>
      <c r="D1356" s="5">
        <v>2.1594900481332</v>
      </c>
    </row>
    <row r="1357" spans="1:4" x14ac:dyDescent="0.25">
      <c r="A1357" s="1">
        <v>45047</v>
      </c>
      <c r="B1357" t="s">
        <v>94</v>
      </c>
      <c r="C1357" s="4">
        <v>19</v>
      </c>
      <c r="D1357" s="5">
        <v>1.55933062880325</v>
      </c>
    </row>
    <row r="1358" spans="1:4" x14ac:dyDescent="0.25">
      <c r="A1358" s="1">
        <v>45047</v>
      </c>
      <c r="B1358" t="s">
        <v>94</v>
      </c>
      <c r="C1358" s="4">
        <v>20</v>
      </c>
      <c r="D1358" s="5">
        <v>1.1097410604192299</v>
      </c>
    </row>
    <row r="1359" spans="1:4" x14ac:dyDescent="0.25">
      <c r="A1359" s="1">
        <v>45047</v>
      </c>
      <c r="B1359" t="s">
        <v>94</v>
      </c>
      <c r="C1359" s="4">
        <v>22</v>
      </c>
      <c r="D1359" s="5">
        <v>0.153338051427231</v>
      </c>
    </row>
    <row r="1360" spans="1:4" x14ac:dyDescent="0.25">
      <c r="A1360" s="1">
        <v>44986</v>
      </c>
      <c r="B1360" t="s">
        <v>94</v>
      </c>
      <c r="C1360" s="4">
        <v>13</v>
      </c>
      <c r="D1360" s="5">
        <v>-9.4048098884849093E-2</v>
      </c>
    </row>
    <row r="1361" spans="1:4" x14ac:dyDescent="0.25">
      <c r="A1361" s="1">
        <v>45047</v>
      </c>
      <c r="B1361" t="s">
        <v>94</v>
      </c>
      <c r="C1361" s="4">
        <v>23</v>
      </c>
      <c r="D1361" s="5">
        <v>-0.79625292740046305</v>
      </c>
    </row>
    <row r="1362" spans="1:4" x14ac:dyDescent="0.25">
      <c r="A1362" s="1">
        <v>45047</v>
      </c>
      <c r="B1362" t="s">
        <v>94</v>
      </c>
      <c r="C1362" s="4">
        <v>21</v>
      </c>
      <c r="D1362" s="5">
        <v>-0.848499754058053</v>
      </c>
    </row>
    <row r="1363" spans="1:4" x14ac:dyDescent="0.25">
      <c r="A1363" s="1">
        <v>44986</v>
      </c>
      <c r="B1363" t="s">
        <v>94</v>
      </c>
      <c r="C1363" s="4">
        <v>14</v>
      </c>
      <c r="D1363" s="5">
        <v>-1.20270270270269</v>
      </c>
    </row>
    <row r="1364" spans="1:4" x14ac:dyDescent="0.25">
      <c r="A1364" s="1">
        <v>45017</v>
      </c>
      <c r="B1364" t="s">
        <v>94</v>
      </c>
      <c r="C1364" s="4">
        <v>17</v>
      </c>
      <c r="D1364" s="5">
        <v>-4.2012514365981302</v>
      </c>
    </row>
    <row r="1365" spans="1:4" x14ac:dyDescent="0.25">
      <c r="A1365" s="1">
        <v>45047</v>
      </c>
      <c r="B1365" t="s">
        <v>95</v>
      </c>
      <c r="C1365" s="4">
        <v>22</v>
      </c>
      <c r="D1365" s="5">
        <v>17.2704296545913</v>
      </c>
    </row>
    <row r="1366" spans="1:4" x14ac:dyDescent="0.25">
      <c r="A1366" s="1">
        <v>45017</v>
      </c>
      <c r="B1366" t="s">
        <v>95</v>
      </c>
      <c r="C1366" s="4">
        <v>15</v>
      </c>
      <c r="D1366" s="5">
        <v>16.7008196721311</v>
      </c>
    </row>
    <row r="1367" spans="1:4" x14ac:dyDescent="0.25">
      <c r="A1367" s="1">
        <v>45078</v>
      </c>
      <c r="B1367" t="s">
        <v>95</v>
      </c>
      <c r="C1367" s="4">
        <v>23</v>
      </c>
      <c r="D1367" s="5">
        <v>4.9629629629629504</v>
      </c>
    </row>
    <row r="1368" spans="1:4" x14ac:dyDescent="0.25">
      <c r="A1368" s="1">
        <v>45078</v>
      </c>
      <c r="B1368" t="s">
        <v>95</v>
      </c>
      <c r="C1368" s="4">
        <v>26</v>
      </c>
      <c r="D1368" s="5">
        <v>-1.7303532804614099</v>
      </c>
    </row>
    <row r="1369" spans="1:4" x14ac:dyDescent="0.25">
      <c r="A1369" s="1">
        <v>45078</v>
      </c>
      <c r="B1369" t="s">
        <v>95</v>
      </c>
      <c r="C1369" s="4">
        <v>25</v>
      </c>
      <c r="D1369" s="5">
        <v>-2.11118930330752</v>
      </c>
    </row>
    <row r="1370" spans="1:4" x14ac:dyDescent="0.25">
      <c r="A1370" s="1">
        <v>45078</v>
      </c>
      <c r="B1370" t="s">
        <v>95</v>
      </c>
      <c r="C1370" s="4">
        <v>24</v>
      </c>
      <c r="D1370" s="5">
        <v>-2.25102319236015</v>
      </c>
    </row>
    <row r="1371" spans="1:4" x14ac:dyDescent="0.25">
      <c r="A1371" s="1">
        <v>45017</v>
      </c>
      <c r="B1371" t="s">
        <v>95</v>
      </c>
      <c r="C1371" s="4">
        <v>17</v>
      </c>
      <c r="D1371" s="5">
        <v>3.07548928238583</v>
      </c>
    </row>
    <row r="1372" spans="1:4" x14ac:dyDescent="0.25">
      <c r="A1372" s="1">
        <v>45047</v>
      </c>
      <c r="B1372" t="s">
        <v>95</v>
      </c>
      <c r="C1372" s="4">
        <v>19</v>
      </c>
      <c r="D1372" s="5">
        <v>1.4466546112115799</v>
      </c>
    </row>
    <row r="1373" spans="1:4" x14ac:dyDescent="0.25">
      <c r="A1373" s="1">
        <v>45047</v>
      </c>
      <c r="B1373" t="s">
        <v>95</v>
      </c>
      <c r="C1373" s="4">
        <v>20</v>
      </c>
      <c r="D1373" s="5">
        <v>0.89206066012488805</v>
      </c>
    </row>
    <row r="1374" spans="1:4" x14ac:dyDescent="0.25">
      <c r="A1374" s="1">
        <v>44986</v>
      </c>
      <c r="B1374" t="s">
        <v>95</v>
      </c>
      <c r="C1374" s="4">
        <v>13</v>
      </c>
      <c r="D1374" s="5">
        <v>0.42372881355931302</v>
      </c>
    </row>
    <row r="1375" spans="1:4" x14ac:dyDescent="0.25">
      <c r="A1375" s="1">
        <v>45047</v>
      </c>
      <c r="B1375" t="s">
        <v>95</v>
      </c>
      <c r="C1375" s="4">
        <v>21</v>
      </c>
      <c r="D1375" s="5">
        <v>0.177147918511947</v>
      </c>
    </row>
    <row r="1376" spans="1:4" x14ac:dyDescent="0.25">
      <c r="A1376" s="1">
        <v>44986</v>
      </c>
      <c r="B1376" t="s">
        <v>95</v>
      </c>
      <c r="C1376" s="4">
        <v>14</v>
      </c>
      <c r="D1376" s="5">
        <v>-2.3102310231023102</v>
      </c>
    </row>
    <row r="1377" spans="1:4" x14ac:dyDescent="0.25">
      <c r="A1377" s="1">
        <v>45017</v>
      </c>
      <c r="B1377" t="s">
        <v>95</v>
      </c>
      <c r="C1377" s="4">
        <v>16</v>
      </c>
      <c r="D1377" s="5">
        <v>-2.6605504587155999</v>
      </c>
    </row>
    <row r="1378" spans="1:4" x14ac:dyDescent="0.25">
      <c r="A1378" s="1">
        <v>45017</v>
      </c>
      <c r="B1378" t="s">
        <v>95</v>
      </c>
      <c r="C1378" s="4">
        <v>18</v>
      </c>
      <c r="D1378" s="5">
        <v>-2.9255319148936101</v>
      </c>
    </row>
    <row r="1379" spans="1:4" x14ac:dyDescent="0.25">
      <c r="A1379" s="1">
        <v>45047</v>
      </c>
      <c r="B1379" t="s">
        <v>95</v>
      </c>
      <c r="C1379" s="4">
        <v>23</v>
      </c>
      <c r="D1379" s="5">
        <v>-6.7077344284736302</v>
      </c>
    </row>
    <row r="1380" spans="1:4" x14ac:dyDescent="0.25">
      <c r="A1380" s="1">
        <v>45078</v>
      </c>
      <c r="B1380" t="s">
        <v>96</v>
      </c>
      <c r="C1380" s="4">
        <v>24</v>
      </c>
      <c r="D1380" s="5">
        <v>6.5655724045992203</v>
      </c>
    </row>
    <row r="1381" spans="1:4" x14ac:dyDescent="0.25">
      <c r="A1381" s="1">
        <v>45078</v>
      </c>
      <c r="B1381" t="s">
        <v>96</v>
      </c>
      <c r="C1381" s="4">
        <v>25</v>
      </c>
      <c r="D1381" s="5">
        <v>2.96189060176851</v>
      </c>
    </row>
    <row r="1382" spans="1:4" x14ac:dyDescent="0.25">
      <c r="A1382" s="1">
        <v>45078</v>
      </c>
      <c r="B1382" t="s">
        <v>96</v>
      </c>
      <c r="C1382" s="4">
        <v>23</v>
      </c>
      <c r="D1382" s="5">
        <v>0.30598742970559401</v>
      </c>
    </row>
    <row r="1383" spans="1:4" x14ac:dyDescent="0.25">
      <c r="A1383" s="1">
        <v>45078</v>
      </c>
      <c r="B1383" t="s">
        <v>96</v>
      </c>
      <c r="C1383" s="4">
        <v>26</v>
      </c>
      <c r="D1383" s="5">
        <v>-2.9572583750481298</v>
      </c>
    </row>
    <row r="1384" spans="1:4" x14ac:dyDescent="0.25">
      <c r="A1384" s="1">
        <v>45017</v>
      </c>
      <c r="B1384" t="s">
        <v>96</v>
      </c>
      <c r="C1384" s="4">
        <v>16</v>
      </c>
      <c r="D1384" s="5">
        <v>5.5886616202286898</v>
      </c>
    </row>
    <row r="1385" spans="1:4" x14ac:dyDescent="0.25">
      <c r="A1385" s="1">
        <v>45017</v>
      </c>
      <c r="B1385" t="s">
        <v>96</v>
      </c>
      <c r="C1385" s="4">
        <v>17</v>
      </c>
      <c r="D1385" s="5">
        <v>5.2757435360932501</v>
      </c>
    </row>
    <row r="1386" spans="1:4" x14ac:dyDescent="0.25">
      <c r="A1386" s="1">
        <v>45047</v>
      </c>
      <c r="B1386" t="s">
        <v>96</v>
      </c>
      <c r="C1386" s="4">
        <v>22</v>
      </c>
      <c r="D1386" s="5">
        <v>4.3881570587487699</v>
      </c>
    </row>
    <row r="1387" spans="1:4" x14ac:dyDescent="0.25">
      <c r="A1387" s="1">
        <v>45047</v>
      </c>
      <c r="B1387" t="s">
        <v>96</v>
      </c>
      <c r="C1387" s="4">
        <v>21</v>
      </c>
      <c r="D1387" s="5">
        <v>2.2147857866232301</v>
      </c>
    </row>
    <row r="1388" spans="1:4" x14ac:dyDescent="0.25">
      <c r="A1388" s="1">
        <v>45017</v>
      </c>
      <c r="B1388" t="s">
        <v>96</v>
      </c>
      <c r="C1388" s="4">
        <v>15</v>
      </c>
      <c r="D1388" s="5">
        <v>1.95161728730633</v>
      </c>
    </row>
    <row r="1389" spans="1:4" x14ac:dyDescent="0.25">
      <c r="A1389" s="1">
        <v>45047</v>
      </c>
      <c r="B1389" t="s">
        <v>96</v>
      </c>
      <c r="C1389" s="4">
        <v>23</v>
      </c>
      <c r="D1389" s="5">
        <v>0.90826144658261798</v>
      </c>
    </row>
    <row r="1390" spans="1:4" x14ac:dyDescent="0.25">
      <c r="A1390" s="1">
        <v>45017</v>
      </c>
      <c r="B1390" t="s">
        <v>96</v>
      </c>
      <c r="C1390" s="4">
        <v>18</v>
      </c>
      <c r="D1390" s="5">
        <v>0.305724095762193</v>
      </c>
    </row>
    <row r="1391" spans="1:4" x14ac:dyDescent="0.25">
      <c r="A1391" s="1">
        <v>45047</v>
      </c>
      <c r="B1391" t="s">
        <v>96</v>
      </c>
      <c r="C1391" s="4">
        <v>20</v>
      </c>
      <c r="D1391" s="5">
        <v>4.72076665250007E-3</v>
      </c>
    </row>
    <row r="1392" spans="1:4" x14ac:dyDescent="0.25">
      <c r="A1392" s="1">
        <v>44986</v>
      </c>
      <c r="B1392" t="s">
        <v>96</v>
      </c>
      <c r="C1392" s="4">
        <v>14</v>
      </c>
      <c r="D1392" s="5">
        <v>-7.8616352201250198E-2</v>
      </c>
    </row>
    <row r="1393" spans="1:4" x14ac:dyDescent="0.25">
      <c r="A1393" s="1">
        <v>44986</v>
      </c>
      <c r="B1393" t="s">
        <v>96</v>
      </c>
      <c r="C1393" s="4">
        <v>13</v>
      </c>
      <c r="D1393" s="5">
        <v>-0.81296316779117594</v>
      </c>
    </row>
    <row r="1394" spans="1:4" x14ac:dyDescent="0.25">
      <c r="A1394" s="1">
        <v>45047</v>
      </c>
      <c r="B1394" t="s">
        <v>96</v>
      </c>
      <c r="C1394" s="4">
        <v>19</v>
      </c>
      <c r="D1394" s="5">
        <v>-2.9488828545566999</v>
      </c>
    </row>
    <row r="1395" spans="1:4" x14ac:dyDescent="0.25">
      <c r="A1395" s="1">
        <v>45078</v>
      </c>
      <c r="B1395" t="s">
        <v>97</v>
      </c>
      <c r="C1395" s="4">
        <v>24</v>
      </c>
      <c r="D1395" s="5">
        <v>5.2854122621564397</v>
      </c>
    </row>
    <row r="1396" spans="1:4" x14ac:dyDescent="0.25">
      <c r="A1396" s="1">
        <v>45078</v>
      </c>
      <c r="B1396" t="s">
        <v>97</v>
      </c>
      <c r="C1396" s="4">
        <v>26</v>
      </c>
      <c r="D1396" s="5">
        <v>1.38613861386139</v>
      </c>
    </row>
    <row r="1397" spans="1:4" x14ac:dyDescent="0.25">
      <c r="A1397" s="1">
        <v>45078</v>
      </c>
      <c r="B1397" t="s">
        <v>97</v>
      </c>
      <c r="C1397" s="4">
        <v>25</v>
      </c>
      <c r="D1397" s="5">
        <v>0.200400801603209</v>
      </c>
    </row>
    <row r="1398" spans="1:4" x14ac:dyDescent="0.25">
      <c r="A1398" s="1">
        <v>45078</v>
      </c>
      <c r="B1398" t="s">
        <v>97</v>
      </c>
      <c r="C1398" s="4">
        <v>23</v>
      </c>
      <c r="D1398" s="5">
        <v>-1.2048192771084201</v>
      </c>
    </row>
    <row r="1399" spans="1:4" x14ac:dyDescent="0.25">
      <c r="A1399" s="1">
        <v>44986</v>
      </c>
      <c r="B1399" t="s">
        <v>97</v>
      </c>
      <c r="C1399" s="4">
        <v>14</v>
      </c>
      <c r="D1399" s="5">
        <v>4.6913580246913504</v>
      </c>
    </row>
    <row r="1400" spans="1:4" x14ac:dyDescent="0.25">
      <c r="A1400" s="1">
        <v>45017</v>
      </c>
      <c r="B1400" t="s">
        <v>97</v>
      </c>
      <c r="C1400" s="4">
        <v>15</v>
      </c>
      <c r="D1400" s="5">
        <v>4.0540540540540597</v>
      </c>
    </row>
    <row r="1401" spans="1:4" x14ac:dyDescent="0.25">
      <c r="A1401" s="1">
        <v>45047</v>
      </c>
      <c r="B1401" t="s">
        <v>97</v>
      </c>
      <c r="C1401" s="4">
        <v>20</v>
      </c>
      <c r="D1401" s="5">
        <v>3.57894736842105</v>
      </c>
    </row>
    <row r="1402" spans="1:4" x14ac:dyDescent="0.25">
      <c r="A1402" s="1">
        <v>45047</v>
      </c>
      <c r="B1402" t="s">
        <v>97</v>
      </c>
      <c r="C1402" s="4">
        <v>19</v>
      </c>
      <c r="D1402" s="5">
        <v>2.5423728813559201</v>
      </c>
    </row>
    <row r="1403" spans="1:4" x14ac:dyDescent="0.25">
      <c r="A1403" s="1">
        <v>45017</v>
      </c>
      <c r="B1403" t="s">
        <v>97</v>
      </c>
      <c r="C1403" s="4">
        <v>18</v>
      </c>
      <c r="D1403" s="5">
        <v>2.1691973969631202</v>
      </c>
    </row>
    <row r="1404" spans="1:4" x14ac:dyDescent="0.25">
      <c r="A1404" s="1">
        <v>45017</v>
      </c>
      <c r="B1404" t="s">
        <v>97</v>
      </c>
      <c r="C1404" s="4">
        <v>16</v>
      </c>
      <c r="D1404" s="5">
        <v>1.3363028953229401</v>
      </c>
    </row>
    <row r="1405" spans="1:4" x14ac:dyDescent="0.25">
      <c r="A1405" s="1">
        <v>45017</v>
      </c>
      <c r="B1405" t="s">
        <v>97</v>
      </c>
      <c r="C1405" s="4">
        <v>17</v>
      </c>
      <c r="D1405" s="5">
        <v>0.64794816414687695</v>
      </c>
    </row>
    <row r="1406" spans="1:4" x14ac:dyDescent="0.25">
      <c r="A1406" s="1">
        <v>45047</v>
      </c>
      <c r="B1406" t="s">
        <v>97</v>
      </c>
      <c r="C1406" s="4">
        <v>22</v>
      </c>
      <c r="D1406" s="5">
        <v>0.43478260869565799</v>
      </c>
    </row>
    <row r="1407" spans="1:4" x14ac:dyDescent="0.25">
      <c r="A1407" s="1">
        <v>45047</v>
      </c>
      <c r="B1407" t="s">
        <v>97</v>
      </c>
      <c r="C1407" s="4">
        <v>23</v>
      </c>
      <c r="D1407" s="5">
        <v>0.22026431718061901</v>
      </c>
    </row>
    <row r="1408" spans="1:4" x14ac:dyDescent="0.25">
      <c r="A1408" s="1">
        <v>45047</v>
      </c>
      <c r="B1408" t="s">
        <v>97</v>
      </c>
      <c r="C1408" s="4">
        <v>21</v>
      </c>
      <c r="D1408" s="5">
        <v>-2.0790020790020698</v>
      </c>
    </row>
    <row r="1409" spans="1:4" x14ac:dyDescent="0.25">
      <c r="A1409" s="1">
        <v>44986</v>
      </c>
      <c r="B1409" t="s">
        <v>97</v>
      </c>
      <c r="C1409" s="4">
        <v>13</v>
      </c>
      <c r="D1409" s="5">
        <v>-4.1942604856512098</v>
      </c>
    </row>
    <row r="1410" spans="1:4" x14ac:dyDescent="0.25">
      <c r="A1410" s="1">
        <v>45078</v>
      </c>
      <c r="B1410" t="s">
        <v>98</v>
      </c>
      <c r="C1410" s="4">
        <v>25</v>
      </c>
      <c r="D1410" s="5">
        <v>8.8175331294597292</v>
      </c>
    </row>
    <row r="1411" spans="1:4" x14ac:dyDescent="0.25">
      <c r="A1411" s="1">
        <v>45078</v>
      </c>
      <c r="B1411" t="s">
        <v>98</v>
      </c>
      <c r="C1411" s="4">
        <v>26</v>
      </c>
      <c r="D1411" s="5">
        <v>1.27557160048135</v>
      </c>
    </row>
    <row r="1412" spans="1:4" x14ac:dyDescent="0.25">
      <c r="A1412" s="1">
        <v>45078</v>
      </c>
      <c r="B1412" t="s">
        <v>98</v>
      </c>
      <c r="C1412" s="4">
        <v>24</v>
      </c>
      <c r="D1412" s="5">
        <v>-0.40537116797567302</v>
      </c>
    </row>
    <row r="1413" spans="1:4" x14ac:dyDescent="0.25">
      <c r="A1413" s="1">
        <v>45078</v>
      </c>
      <c r="B1413" t="s">
        <v>98</v>
      </c>
      <c r="C1413" s="4">
        <v>23</v>
      </c>
      <c r="D1413" s="5">
        <v>-0.983687187474383</v>
      </c>
    </row>
    <row r="1414" spans="1:4" x14ac:dyDescent="0.25">
      <c r="A1414" s="1">
        <v>45017</v>
      </c>
      <c r="B1414" t="s">
        <v>98</v>
      </c>
      <c r="C1414" s="4">
        <v>17</v>
      </c>
      <c r="D1414" s="5">
        <v>3.1273708168254299</v>
      </c>
    </row>
    <row r="1415" spans="1:4" x14ac:dyDescent="0.25">
      <c r="A1415" s="1">
        <v>45047</v>
      </c>
      <c r="B1415" t="s">
        <v>98</v>
      </c>
      <c r="C1415" s="4">
        <v>20</v>
      </c>
      <c r="D1415" s="5">
        <v>2.9361990184464402</v>
      </c>
    </row>
    <row r="1416" spans="1:4" x14ac:dyDescent="0.25">
      <c r="A1416" s="1">
        <v>45047</v>
      </c>
      <c r="B1416" t="s">
        <v>98</v>
      </c>
      <c r="C1416" s="4">
        <v>23</v>
      </c>
      <c r="D1416" s="5">
        <v>1.3682629734690499</v>
      </c>
    </row>
    <row r="1417" spans="1:4" x14ac:dyDescent="0.25">
      <c r="A1417" s="1">
        <v>45017</v>
      </c>
      <c r="B1417" t="s">
        <v>98</v>
      </c>
      <c r="C1417" s="4">
        <v>18</v>
      </c>
      <c r="D1417" s="5">
        <v>0.32392026578073801</v>
      </c>
    </row>
    <row r="1418" spans="1:4" x14ac:dyDescent="0.25">
      <c r="A1418" s="1">
        <v>45047</v>
      </c>
      <c r="B1418" t="s">
        <v>98</v>
      </c>
      <c r="C1418" s="4">
        <v>21</v>
      </c>
      <c r="D1418" s="5">
        <v>-0.27472527472526997</v>
      </c>
    </row>
    <row r="1419" spans="1:4" x14ac:dyDescent="0.25">
      <c r="A1419" s="1">
        <v>45017</v>
      </c>
      <c r="B1419" t="s">
        <v>98</v>
      </c>
      <c r="C1419" s="4">
        <v>16</v>
      </c>
      <c r="D1419" s="5">
        <v>-0.65946748000989197</v>
      </c>
    </row>
    <row r="1420" spans="1:4" x14ac:dyDescent="0.25">
      <c r="A1420" s="1">
        <v>45047</v>
      </c>
      <c r="B1420" t="s">
        <v>98</v>
      </c>
      <c r="C1420" s="4">
        <v>19</v>
      </c>
      <c r="D1420" s="5">
        <v>-0.85893624050213602</v>
      </c>
    </row>
    <row r="1421" spans="1:4" x14ac:dyDescent="0.25">
      <c r="A1421" s="1">
        <v>45017</v>
      </c>
      <c r="B1421" t="s">
        <v>98</v>
      </c>
      <c r="C1421" s="4">
        <v>15</v>
      </c>
      <c r="D1421" s="5">
        <v>-1.8841874441647</v>
      </c>
    </row>
    <row r="1422" spans="1:4" x14ac:dyDescent="0.25">
      <c r="A1422" s="1">
        <v>45047</v>
      </c>
      <c r="B1422" t="s">
        <v>98</v>
      </c>
      <c r="C1422" s="4">
        <v>22</v>
      </c>
      <c r="D1422" s="5">
        <v>-2.1267757746946998</v>
      </c>
    </row>
    <row r="1423" spans="1:4" x14ac:dyDescent="0.25">
      <c r="A1423" s="1">
        <v>44986</v>
      </c>
      <c r="B1423" t="s">
        <v>98</v>
      </c>
      <c r="C1423" s="4">
        <v>13</v>
      </c>
      <c r="D1423" s="5">
        <v>-2.7210353968501302</v>
      </c>
    </row>
    <row r="1424" spans="1:4" x14ac:dyDescent="0.25">
      <c r="A1424" s="1">
        <v>44986</v>
      </c>
      <c r="B1424" t="s">
        <v>98</v>
      </c>
      <c r="C1424" s="4">
        <v>14</v>
      </c>
      <c r="D1424" s="5">
        <v>-4.9426520339962101</v>
      </c>
    </row>
    <row r="1425" spans="1:4" x14ac:dyDescent="0.25">
      <c r="A1425" s="1">
        <v>45078</v>
      </c>
      <c r="B1425" t="s">
        <v>99</v>
      </c>
      <c r="C1425" s="4">
        <v>24</v>
      </c>
      <c r="D1425" s="5">
        <v>2.4342917622155502</v>
      </c>
    </row>
    <row r="1426" spans="1:4" x14ac:dyDescent="0.25">
      <c r="A1426" s="1">
        <v>45078</v>
      </c>
      <c r="B1426" t="s">
        <v>99</v>
      </c>
      <c r="C1426" s="4">
        <v>23</v>
      </c>
      <c r="D1426" s="5">
        <v>0.62837679116749101</v>
      </c>
    </row>
    <row r="1427" spans="1:4" x14ac:dyDescent="0.25">
      <c r="A1427" s="1">
        <v>45078</v>
      </c>
      <c r="B1427" t="s">
        <v>99</v>
      </c>
      <c r="C1427" s="4">
        <v>26</v>
      </c>
      <c r="D1427" s="5">
        <v>9.3001627528476405E-2</v>
      </c>
    </row>
    <row r="1428" spans="1:4" x14ac:dyDescent="0.25">
      <c r="A1428" s="1">
        <v>45078</v>
      </c>
      <c r="B1428" t="s">
        <v>99</v>
      </c>
      <c r="C1428" s="4">
        <v>25</v>
      </c>
      <c r="D1428" s="5">
        <v>-1.1192325262677001</v>
      </c>
    </row>
    <row r="1429" spans="1:4" x14ac:dyDescent="0.25">
      <c r="A1429" s="1">
        <v>45017</v>
      </c>
      <c r="B1429" t="s">
        <v>99</v>
      </c>
      <c r="C1429" s="4">
        <v>16</v>
      </c>
      <c r="D1429" s="5">
        <v>5.1659322329275197</v>
      </c>
    </row>
    <row r="1430" spans="1:4" x14ac:dyDescent="0.25">
      <c r="A1430" s="1">
        <v>45047</v>
      </c>
      <c r="B1430" t="s">
        <v>99</v>
      </c>
      <c r="C1430" s="4">
        <v>21</v>
      </c>
      <c r="D1430" s="5">
        <v>2.31826500950991</v>
      </c>
    </row>
    <row r="1431" spans="1:4" x14ac:dyDescent="0.25">
      <c r="A1431" s="1">
        <v>44986</v>
      </c>
      <c r="B1431" t="s">
        <v>99</v>
      </c>
      <c r="C1431" s="4">
        <v>13</v>
      </c>
      <c r="D1431" s="5">
        <v>1.5521817335631001</v>
      </c>
    </row>
    <row r="1432" spans="1:4" x14ac:dyDescent="0.25">
      <c r="A1432" s="1">
        <v>45017</v>
      </c>
      <c r="B1432" t="s">
        <v>99</v>
      </c>
      <c r="C1432" s="4">
        <v>18</v>
      </c>
      <c r="D1432" s="5">
        <v>1.0119475863045</v>
      </c>
    </row>
    <row r="1433" spans="1:4" x14ac:dyDescent="0.25">
      <c r="A1433" s="1">
        <v>45047</v>
      </c>
      <c r="B1433" t="s">
        <v>99</v>
      </c>
      <c r="C1433" s="4">
        <v>19</v>
      </c>
      <c r="D1433" s="5">
        <v>0.50992680642438004</v>
      </c>
    </row>
    <row r="1434" spans="1:4" x14ac:dyDescent="0.25">
      <c r="A1434" s="1">
        <v>45017</v>
      </c>
      <c r="B1434" t="s">
        <v>99</v>
      </c>
      <c r="C1434" s="4">
        <v>17</v>
      </c>
      <c r="D1434" s="5">
        <v>0.48039470267462198</v>
      </c>
    </row>
    <row r="1435" spans="1:4" x14ac:dyDescent="0.25">
      <c r="A1435" s="1">
        <v>45047</v>
      </c>
      <c r="B1435" t="s">
        <v>99</v>
      </c>
      <c r="C1435" s="4">
        <v>20</v>
      </c>
      <c r="D1435" s="5">
        <v>0.178490710369855</v>
      </c>
    </row>
    <row r="1436" spans="1:4" x14ac:dyDescent="0.25">
      <c r="A1436" s="1">
        <v>45047</v>
      </c>
      <c r="B1436" t="s">
        <v>99</v>
      </c>
      <c r="C1436" s="4">
        <v>23</v>
      </c>
      <c r="D1436" s="5">
        <v>6.3983248022330602E-2</v>
      </c>
    </row>
    <row r="1437" spans="1:4" x14ac:dyDescent="0.25">
      <c r="A1437" s="1">
        <v>45017</v>
      </c>
      <c r="B1437" t="s">
        <v>99</v>
      </c>
      <c r="C1437" s="4">
        <v>15</v>
      </c>
      <c r="D1437" s="5">
        <v>5.5992434799926001E-2</v>
      </c>
    </row>
    <row r="1438" spans="1:4" x14ac:dyDescent="0.25">
      <c r="A1438" s="1">
        <v>44986</v>
      </c>
      <c r="B1438" t="s">
        <v>99</v>
      </c>
      <c r="C1438" s="4">
        <v>14</v>
      </c>
      <c r="D1438" s="5">
        <v>-0.47955076280872799</v>
      </c>
    </row>
    <row r="1439" spans="1:4" x14ac:dyDescent="0.25">
      <c r="A1439" s="1">
        <v>45047</v>
      </c>
      <c r="B1439" t="s">
        <v>99</v>
      </c>
      <c r="C1439" s="4">
        <v>22</v>
      </c>
      <c r="D1439" s="5">
        <v>-1.5561569688768599</v>
      </c>
    </row>
    <row r="1440" spans="1:4" x14ac:dyDescent="0.25">
      <c r="A1440" s="1">
        <v>45078</v>
      </c>
      <c r="B1440" t="s">
        <v>100</v>
      </c>
      <c r="C1440" s="4">
        <v>24</v>
      </c>
      <c r="D1440" s="5">
        <v>3.00063171193935</v>
      </c>
    </row>
    <row r="1441" spans="1:4" x14ac:dyDescent="0.25">
      <c r="A1441" s="1">
        <v>45078</v>
      </c>
      <c r="B1441" t="s">
        <v>100</v>
      </c>
      <c r="C1441" s="4">
        <v>23</v>
      </c>
      <c r="D1441" s="5">
        <v>2.7658873888705999</v>
      </c>
    </row>
    <row r="1442" spans="1:4" x14ac:dyDescent="0.25">
      <c r="A1442" s="1">
        <v>45078</v>
      </c>
      <c r="B1442" t="s">
        <v>100</v>
      </c>
      <c r="C1442" s="4">
        <v>25</v>
      </c>
      <c r="D1442" s="5">
        <v>-0.35693039857227499</v>
      </c>
    </row>
    <row r="1443" spans="1:4" x14ac:dyDescent="0.25">
      <c r="A1443" s="1">
        <v>45078</v>
      </c>
      <c r="B1443" t="s">
        <v>100</v>
      </c>
      <c r="C1443" s="4">
        <v>26</v>
      </c>
      <c r="D1443" s="5">
        <v>-2.4527186761229101</v>
      </c>
    </row>
    <row r="1444" spans="1:4" x14ac:dyDescent="0.25">
      <c r="A1444" s="1">
        <v>45017</v>
      </c>
      <c r="B1444" t="s">
        <v>100</v>
      </c>
      <c r="C1444" s="4">
        <v>15</v>
      </c>
      <c r="D1444" s="5">
        <v>7.91882212495024</v>
      </c>
    </row>
    <row r="1445" spans="1:4" x14ac:dyDescent="0.25">
      <c r="A1445" s="1">
        <v>44986</v>
      </c>
      <c r="B1445" t="s">
        <v>100</v>
      </c>
      <c r="C1445" s="4">
        <v>14</v>
      </c>
      <c r="D1445" s="5">
        <v>5.66608996539793</v>
      </c>
    </row>
    <row r="1446" spans="1:4" x14ac:dyDescent="0.25">
      <c r="A1446" s="1">
        <v>45017</v>
      </c>
      <c r="B1446" t="s">
        <v>100</v>
      </c>
      <c r="C1446" s="4">
        <v>16</v>
      </c>
      <c r="D1446" s="5">
        <v>4.8094709581945896</v>
      </c>
    </row>
    <row r="1447" spans="1:4" x14ac:dyDescent="0.25">
      <c r="A1447" s="1">
        <v>45047</v>
      </c>
      <c r="B1447" t="s">
        <v>100</v>
      </c>
      <c r="C1447" s="4">
        <v>22</v>
      </c>
      <c r="D1447" s="5">
        <v>2.3312456506611099</v>
      </c>
    </row>
    <row r="1448" spans="1:4" x14ac:dyDescent="0.25">
      <c r="A1448" s="1">
        <v>45047</v>
      </c>
      <c r="B1448" t="s">
        <v>100</v>
      </c>
      <c r="C1448" s="4">
        <v>21</v>
      </c>
      <c r="D1448" s="5">
        <v>1.85834502103787</v>
      </c>
    </row>
    <row r="1449" spans="1:4" x14ac:dyDescent="0.25">
      <c r="A1449" s="1">
        <v>45017</v>
      </c>
      <c r="B1449" t="s">
        <v>100</v>
      </c>
      <c r="C1449" s="4">
        <v>18</v>
      </c>
      <c r="D1449" s="5">
        <v>0.96256684491978195</v>
      </c>
    </row>
    <row r="1450" spans="1:4" x14ac:dyDescent="0.25">
      <c r="A1450" s="1">
        <v>45047</v>
      </c>
      <c r="B1450" t="s">
        <v>100</v>
      </c>
      <c r="C1450" s="4">
        <v>23</v>
      </c>
      <c r="D1450" s="5">
        <v>0.76209410205434402</v>
      </c>
    </row>
    <row r="1451" spans="1:4" x14ac:dyDescent="0.25">
      <c r="A1451" s="1">
        <v>44986</v>
      </c>
      <c r="B1451" t="s">
        <v>100</v>
      </c>
      <c r="C1451" s="4">
        <v>13</v>
      </c>
      <c r="D1451" s="5">
        <v>-1.5468227424749099</v>
      </c>
    </row>
    <row r="1452" spans="1:4" x14ac:dyDescent="0.25">
      <c r="A1452" s="1">
        <v>45017</v>
      </c>
      <c r="B1452" t="s">
        <v>100</v>
      </c>
      <c r="C1452" s="4">
        <v>17</v>
      </c>
      <c r="D1452" s="5">
        <v>-2.1052631578947301</v>
      </c>
    </row>
    <row r="1453" spans="1:4" x14ac:dyDescent="0.25">
      <c r="A1453" s="1">
        <v>45047</v>
      </c>
      <c r="B1453" t="s">
        <v>100</v>
      </c>
      <c r="C1453" s="4">
        <v>20</v>
      </c>
      <c r="D1453" s="5">
        <v>-2.4066968957097901</v>
      </c>
    </row>
    <row r="1454" spans="1:4" x14ac:dyDescent="0.25">
      <c r="A1454" s="1">
        <v>45047</v>
      </c>
      <c r="B1454" t="s">
        <v>100</v>
      </c>
      <c r="C1454" s="4">
        <v>19</v>
      </c>
      <c r="D1454" s="5">
        <v>-4.1445270988310199</v>
      </c>
    </row>
    <row r="1455" spans="1:4" x14ac:dyDescent="0.25">
      <c r="A1455" s="1">
        <v>45078</v>
      </c>
      <c r="B1455" t="s">
        <v>101</v>
      </c>
      <c r="C1455" s="4">
        <v>25</v>
      </c>
      <c r="D1455" s="5">
        <v>0.50104870659519396</v>
      </c>
    </row>
    <row r="1456" spans="1:4" x14ac:dyDescent="0.25">
      <c r="A1456" s="1">
        <v>45078</v>
      </c>
      <c r="B1456" t="s">
        <v>101</v>
      </c>
      <c r="C1456" s="4">
        <v>23</v>
      </c>
      <c r="D1456" s="5">
        <v>-0.81701175153888606</v>
      </c>
    </row>
    <row r="1457" spans="1:4" x14ac:dyDescent="0.25">
      <c r="A1457" s="1">
        <v>45078</v>
      </c>
      <c r="B1457" t="s">
        <v>101</v>
      </c>
      <c r="C1457" s="4">
        <v>26</v>
      </c>
      <c r="D1457" s="5">
        <v>-1.50641402848064</v>
      </c>
    </row>
    <row r="1458" spans="1:4" x14ac:dyDescent="0.25">
      <c r="A1458" s="1">
        <v>45078</v>
      </c>
      <c r="B1458" t="s">
        <v>101</v>
      </c>
      <c r="C1458" s="4">
        <v>24</v>
      </c>
      <c r="D1458" s="5">
        <v>-3.1131019036954002</v>
      </c>
    </row>
    <row r="1459" spans="1:4" x14ac:dyDescent="0.25">
      <c r="A1459" s="1">
        <v>45017</v>
      </c>
      <c r="B1459" t="s">
        <v>101</v>
      </c>
      <c r="C1459" s="4">
        <v>16</v>
      </c>
      <c r="D1459" s="5">
        <v>7.5502763730448104</v>
      </c>
    </row>
    <row r="1460" spans="1:4" x14ac:dyDescent="0.25">
      <c r="A1460" s="1">
        <v>44986</v>
      </c>
      <c r="B1460" t="s">
        <v>101</v>
      </c>
      <c r="C1460" s="4">
        <v>14</v>
      </c>
      <c r="D1460" s="5">
        <v>1.2724825645417901</v>
      </c>
    </row>
    <row r="1461" spans="1:4" x14ac:dyDescent="0.25">
      <c r="A1461" s="1">
        <v>45047</v>
      </c>
      <c r="B1461" t="s">
        <v>101</v>
      </c>
      <c r="C1461" s="4">
        <v>23</v>
      </c>
      <c r="D1461" s="5">
        <v>0.281976088427701</v>
      </c>
    </row>
    <row r="1462" spans="1:4" x14ac:dyDescent="0.25">
      <c r="A1462" s="1">
        <v>45017</v>
      </c>
      <c r="B1462" t="s">
        <v>101</v>
      </c>
      <c r="C1462" s="4">
        <v>15</v>
      </c>
      <c r="D1462" s="5">
        <v>0.174764068507514</v>
      </c>
    </row>
    <row r="1463" spans="1:4" x14ac:dyDescent="0.25">
      <c r="A1463" s="1">
        <v>44986</v>
      </c>
      <c r="B1463" t="s">
        <v>101</v>
      </c>
      <c r="C1463" s="4">
        <v>13</v>
      </c>
      <c r="D1463" s="5">
        <v>0.15685328185329001</v>
      </c>
    </row>
    <row r="1464" spans="1:4" x14ac:dyDescent="0.25">
      <c r="A1464" s="1">
        <v>45017</v>
      </c>
      <c r="B1464" t="s">
        <v>101</v>
      </c>
      <c r="C1464" s="4">
        <v>17</v>
      </c>
      <c r="D1464" s="5">
        <v>0.14038876889848301</v>
      </c>
    </row>
    <row r="1465" spans="1:4" x14ac:dyDescent="0.25">
      <c r="A1465" s="1">
        <v>45047</v>
      </c>
      <c r="B1465" t="s">
        <v>101</v>
      </c>
      <c r="C1465" s="4">
        <v>19</v>
      </c>
      <c r="D1465" s="5">
        <v>6.5331010452964106E-2</v>
      </c>
    </row>
    <row r="1466" spans="1:4" x14ac:dyDescent="0.25">
      <c r="A1466" s="1">
        <v>45017</v>
      </c>
      <c r="B1466" t="s">
        <v>101</v>
      </c>
      <c r="C1466" s="4">
        <v>18</v>
      </c>
      <c r="D1466" s="5">
        <v>-1.58454525721728</v>
      </c>
    </row>
    <row r="1467" spans="1:4" x14ac:dyDescent="0.25">
      <c r="A1467" s="1">
        <v>45047</v>
      </c>
      <c r="B1467" t="s">
        <v>101</v>
      </c>
      <c r="C1467" s="4">
        <v>21</v>
      </c>
      <c r="D1467" s="5">
        <v>-1.89593881288375</v>
      </c>
    </row>
    <row r="1468" spans="1:4" x14ac:dyDescent="0.25">
      <c r="A1468" s="1">
        <v>45047</v>
      </c>
      <c r="B1468" t="s">
        <v>101</v>
      </c>
      <c r="C1468" s="4">
        <v>20</v>
      </c>
      <c r="D1468" s="5">
        <v>-2.0289548768889198</v>
      </c>
    </row>
    <row r="1469" spans="1:4" x14ac:dyDescent="0.25">
      <c r="A1469" s="1">
        <v>45047</v>
      </c>
      <c r="B1469" t="s">
        <v>101</v>
      </c>
      <c r="C1469" s="4">
        <v>22</v>
      </c>
      <c r="D1469" s="5">
        <v>-4.2131757496169797</v>
      </c>
    </row>
    <row r="1470" spans="1:4" x14ac:dyDescent="0.25">
      <c r="A1470" s="1">
        <v>45078</v>
      </c>
      <c r="B1470" t="s">
        <v>102</v>
      </c>
      <c r="C1470" s="4">
        <v>24</v>
      </c>
      <c r="D1470" s="5">
        <v>2.96532846715328</v>
      </c>
    </row>
    <row r="1471" spans="1:4" x14ac:dyDescent="0.25">
      <c r="A1471" s="1">
        <v>45078</v>
      </c>
      <c r="B1471" t="s">
        <v>102</v>
      </c>
      <c r="C1471" s="4">
        <v>23</v>
      </c>
      <c r="D1471" s="5">
        <v>0.35429583702390699</v>
      </c>
    </row>
    <row r="1472" spans="1:4" x14ac:dyDescent="0.25">
      <c r="A1472" s="1">
        <v>45078</v>
      </c>
      <c r="B1472" t="s">
        <v>102</v>
      </c>
      <c r="C1472" s="4">
        <v>25</v>
      </c>
      <c r="D1472" s="5">
        <v>0.13464991023338499</v>
      </c>
    </row>
    <row r="1473" spans="1:4" x14ac:dyDescent="0.25">
      <c r="A1473" s="1">
        <v>45078</v>
      </c>
      <c r="B1473" t="s">
        <v>102</v>
      </c>
      <c r="C1473" s="4">
        <v>26</v>
      </c>
      <c r="D1473" s="5">
        <v>-0.53956834532374798</v>
      </c>
    </row>
    <row r="1474" spans="1:4" x14ac:dyDescent="0.25">
      <c r="A1474" s="1">
        <v>44986</v>
      </c>
      <c r="B1474" t="s">
        <v>102</v>
      </c>
      <c r="C1474" s="4">
        <v>14</v>
      </c>
      <c r="D1474" s="5">
        <v>2.5035427491733602</v>
      </c>
    </row>
    <row r="1475" spans="1:4" x14ac:dyDescent="0.25">
      <c r="A1475" s="1">
        <v>45017</v>
      </c>
      <c r="B1475" t="s">
        <v>102</v>
      </c>
      <c r="C1475" s="4">
        <v>15</v>
      </c>
      <c r="D1475" s="5">
        <v>2.4808299503833999</v>
      </c>
    </row>
    <row r="1476" spans="1:4" x14ac:dyDescent="0.25">
      <c r="A1476" s="1">
        <v>45047</v>
      </c>
      <c r="B1476" t="s">
        <v>102</v>
      </c>
      <c r="C1476" s="4">
        <v>19</v>
      </c>
      <c r="D1476" s="5">
        <v>2.3959646910466499</v>
      </c>
    </row>
    <row r="1477" spans="1:4" x14ac:dyDescent="0.25">
      <c r="A1477" s="1">
        <v>45017</v>
      </c>
      <c r="B1477" t="s">
        <v>102</v>
      </c>
      <c r="C1477" s="4">
        <v>18</v>
      </c>
      <c r="D1477" s="5">
        <v>2.1987686895338601</v>
      </c>
    </row>
    <row r="1478" spans="1:4" x14ac:dyDescent="0.25">
      <c r="A1478" s="1">
        <v>45017</v>
      </c>
      <c r="B1478" t="s">
        <v>102</v>
      </c>
      <c r="C1478" s="4">
        <v>16</v>
      </c>
      <c r="D1478" s="5">
        <v>1.7082785808147001</v>
      </c>
    </row>
    <row r="1479" spans="1:4" x14ac:dyDescent="0.25">
      <c r="A1479" s="1">
        <v>45047</v>
      </c>
      <c r="B1479" t="s">
        <v>102</v>
      </c>
      <c r="C1479" s="4">
        <v>22</v>
      </c>
      <c r="D1479" s="5">
        <v>-0.43383947939262402</v>
      </c>
    </row>
    <row r="1480" spans="1:4" x14ac:dyDescent="0.25">
      <c r="A1480" s="1">
        <v>45047</v>
      </c>
      <c r="B1480" t="s">
        <v>102</v>
      </c>
      <c r="C1480" s="4">
        <v>21</v>
      </c>
      <c r="D1480" s="5">
        <v>-1.1082693947144</v>
      </c>
    </row>
    <row r="1481" spans="1:4" x14ac:dyDescent="0.25">
      <c r="A1481" s="1">
        <v>45017</v>
      </c>
      <c r="B1481" t="s">
        <v>102</v>
      </c>
      <c r="C1481" s="4">
        <v>17</v>
      </c>
      <c r="D1481" s="5">
        <v>-1.39130434782608</v>
      </c>
    </row>
    <row r="1482" spans="1:4" x14ac:dyDescent="0.25">
      <c r="A1482" s="1">
        <v>44986</v>
      </c>
      <c r="B1482" t="s">
        <v>102</v>
      </c>
      <c r="C1482" s="4">
        <v>13</v>
      </c>
      <c r="D1482" s="5">
        <v>-1.4666666666666699</v>
      </c>
    </row>
    <row r="1483" spans="1:4" x14ac:dyDescent="0.25">
      <c r="A1483" s="1">
        <v>45047</v>
      </c>
      <c r="B1483" t="s">
        <v>102</v>
      </c>
      <c r="C1483" s="4">
        <v>20</v>
      </c>
      <c r="D1483" s="5">
        <v>-3.0991735537189999</v>
      </c>
    </row>
    <row r="1484" spans="1:4" x14ac:dyDescent="0.25">
      <c r="A1484" s="1">
        <v>45047</v>
      </c>
      <c r="B1484" t="s">
        <v>102</v>
      </c>
      <c r="C1484" s="4">
        <v>23</v>
      </c>
      <c r="D1484" s="5">
        <v>-3.4379028792436599</v>
      </c>
    </row>
    <row r="1485" spans="1:4" x14ac:dyDescent="0.25">
      <c r="A1485" s="1">
        <v>45047</v>
      </c>
      <c r="B1485" t="s">
        <v>103</v>
      </c>
      <c r="C1485" s="4">
        <v>19</v>
      </c>
      <c r="D1485" s="5">
        <v>11.312217194570101</v>
      </c>
    </row>
    <row r="1486" spans="1:4" x14ac:dyDescent="0.25">
      <c r="A1486" s="1">
        <v>45078</v>
      </c>
      <c r="B1486" t="s">
        <v>103</v>
      </c>
      <c r="C1486" s="4">
        <v>25</v>
      </c>
      <c r="D1486" s="5">
        <v>3.3684210526315801</v>
      </c>
    </row>
    <row r="1487" spans="1:4" x14ac:dyDescent="0.25">
      <c r="A1487" s="1">
        <v>45078</v>
      </c>
      <c r="B1487" t="s">
        <v>103</v>
      </c>
      <c r="C1487" s="4">
        <v>23</v>
      </c>
      <c r="D1487" s="5">
        <v>-1.3274336283185799</v>
      </c>
    </row>
    <row r="1488" spans="1:4" x14ac:dyDescent="0.25">
      <c r="A1488" s="1">
        <v>45078</v>
      </c>
      <c r="B1488" t="s">
        <v>103</v>
      </c>
      <c r="C1488" s="4">
        <v>24</v>
      </c>
      <c r="D1488" s="5">
        <v>-2.0746887966804901</v>
      </c>
    </row>
    <row r="1489" spans="1:4" x14ac:dyDescent="0.25">
      <c r="A1489" s="1">
        <v>45078</v>
      </c>
      <c r="B1489" t="s">
        <v>103</v>
      </c>
      <c r="C1489" s="4">
        <v>26</v>
      </c>
      <c r="D1489" s="5">
        <v>-3.8539553752535398</v>
      </c>
    </row>
    <row r="1490" spans="1:4" x14ac:dyDescent="0.25">
      <c r="A1490" s="1">
        <v>45017</v>
      </c>
      <c r="B1490" t="s">
        <v>103</v>
      </c>
      <c r="C1490" s="4">
        <v>18</v>
      </c>
      <c r="D1490" s="5">
        <v>5.7831325301204703</v>
      </c>
    </row>
    <row r="1491" spans="1:4" x14ac:dyDescent="0.25">
      <c r="A1491" s="1">
        <v>44986</v>
      </c>
      <c r="B1491" t="s">
        <v>103</v>
      </c>
      <c r="C1491" s="4">
        <v>14</v>
      </c>
      <c r="D1491" s="5">
        <v>5.7441253263707601</v>
      </c>
    </row>
    <row r="1492" spans="1:4" x14ac:dyDescent="0.25">
      <c r="A1492" s="1">
        <v>45017</v>
      </c>
      <c r="B1492" t="s">
        <v>103</v>
      </c>
      <c r="C1492" s="4">
        <v>16</v>
      </c>
      <c r="D1492" s="5">
        <v>3.8834951456310498</v>
      </c>
    </row>
    <row r="1493" spans="1:4" x14ac:dyDescent="0.25">
      <c r="A1493" s="1">
        <v>45017</v>
      </c>
      <c r="B1493" t="s">
        <v>103</v>
      </c>
      <c r="C1493" s="4">
        <v>17</v>
      </c>
      <c r="D1493" s="5">
        <v>0.93457943925234899</v>
      </c>
    </row>
    <row r="1494" spans="1:4" x14ac:dyDescent="0.25">
      <c r="A1494" s="1">
        <v>45047</v>
      </c>
      <c r="B1494" t="s">
        <v>103</v>
      </c>
      <c r="C1494" s="4">
        <v>22</v>
      </c>
      <c r="D1494" s="5">
        <v>0.88105726872246304</v>
      </c>
    </row>
    <row r="1495" spans="1:4" x14ac:dyDescent="0.25">
      <c r="A1495" s="1">
        <v>45017</v>
      </c>
      <c r="B1495" t="s">
        <v>103</v>
      </c>
      <c r="C1495" s="4">
        <v>15</v>
      </c>
      <c r="D1495" s="5">
        <v>0.71942446043164698</v>
      </c>
    </row>
    <row r="1496" spans="1:4" x14ac:dyDescent="0.25">
      <c r="A1496" s="1">
        <v>45047</v>
      </c>
      <c r="B1496" t="s">
        <v>103</v>
      </c>
      <c r="C1496" s="4">
        <v>21</v>
      </c>
      <c r="D1496" s="5">
        <v>-0.64794816414686196</v>
      </c>
    </row>
    <row r="1497" spans="1:4" x14ac:dyDescent="0.25">
      <c r="A1497" s="1">
        <v>45047</v>
      </c>
      <c r="B1497" t="s">
        <v>103</v>
      </c>
      <c r="C1497" s="4">
        <v>23</v>
      </c>
      <c r="D1497" s="5">
        <v>-1.7429193899782001</v>
      </c>
    </row>
    <row r="1498" spans="1:4" x14ac:dyDescent="0.25">
      <c r="A1498" s="1">
        <v>44986</v>
      </c>
      <c r="B1498" t="s">
        <v>103</v>
      </c>
      <c r="C1498" s="4">
        <v>13</v>
      </c>
      <c r="D1498" s="5">
        <v>-1.9656019656019701</v>
      </c>
    </row>
    <row r="1499" spans="1:4" x14ac:dyDescent="0.25">
      <c r="A1499" s="1">
        <v>45047</v>
      </c>
      <c r="B1499" t="s">
        <v>103</v>
      </c>
      <c r="C1499" s="4">
        <v>20</v>
      </c>
      <c r="D1499" s="5">
        <v>-3.1120331950207398</v>
      </c>
    </row>
    <row r="1500" spans="1:4" x14ac:dyDescent="0.25">
      <c r="A1500" s="1">
        <v>45078</v>
      </c>
      <c r="B1500" t="s">
        <v>104</v>
      </c>
      <c r="C1500" s="4">
        <v>24</v>
      </c>
      <c r="D1500" s="5">
        <v>7.83742977018336</v>
      </c>
    </row>
    <row r="1501" spans="1:4" x14ac:dyDescent="0.25">
      <c r="A1501" s="1">
        <v>45078</v>
      </c>
      <c r="B1501" t="s">
        <v>104</v>
      </c>
      <c r="C1501" s="4">
        <v>25</v>
      </c>
      <c r="D1501" s="5">
        <v>4.4734527238908601</v>
      </c>
    </row>
    <row r="1502" spans="1:4" x14ac:dyDescent="0.25">
      <c r="A1502" s="1">
        <v>45078</v>
      </c>
      <c r="B1502" t="s">
        <v>104</v>
      </c>
      <c r="C1502" s="4">
        <v>26</v>
      </c>
      <c r="D1502" s="5">
        <v>4.1133249911765697</v>
      </c>
    </row>
    <row r="1503" spans="1:4" x14ac:dyDescent="0.25">
      <c r="A1503" s="1">
        <v>45078</v>
      </c>
      <c r="B1503" t="s">
        <v>104</v>
      </c>
      <c r="C1503" s="4">
        <v>23</v>
      </c>
      <c r="D1503" s="5">
        <v>-2.0441745140130201</v>
      </c>
    </row>
    <row r="1504" spans="1:4" x14ac:dyDescent="0.25">
      <c r="A1504" s="1">
        <v>44986</v>
      </c>
      <c r="B1504" t="s">
        <v>104</v>
      </c>
      <c r="C1504" s="4">
        <v>14</v>
      </c>
      <c r="D1504" s="5">
        <v>4.1868027235326704</v>
      </c>
    </row>
    <row r="1505" spans="1:4" x14ac:dyDescent="0.25">
      <c r="A1505" s="1">
        <v>45047</v>
      </c>
      <c r="B1505" t="s">
        <v>104</v>
      </c>
      <c r="C1505" s="4">
        <v>20</v>
      </c>
      <c r="D1505" s="5">
        <v>4.0798261213198801</v>
      </c>
    </row>
    <row r="1506" spans="1:4" x14ac:dyDescent="0.25">
      <c r="A1506" s="1">
        <v>45017</v>
      </c>
      <c r="B1506" t="s">
        <v>104</v>
      </c>
      <c r="C1506" s="4">
        <v>16</v>
      </c>
      <c r="D1506" s="5">
        <v>3.5140595230273899</v>
      </c>
    </row>
    <row r="1507" spans="1:4" x14ac:dyDescent="0.25">
      <c r="A1507" s="1">
        <v>45047</v>
      </c>
      <c r="B1507" t="s">
        <v>104</v>
      </c>
      <c r="C1507" s="4">
        <v>23</v>
      </c>
      <c r="D1507" s="5">
        <v>2.4090225793405402</v>
      </c>
    </row>
    <row r="1508" spans="1:4" x14ac:dyDescent="0.25">
      <c r="A1508" s="1">
        <v>45047</v>
      </c>
      <c r="B1508" t="s">
        <v>104</v>
      </c>
      <c r="C1508" s="4">
        <v>22</v>
      </c>
      <c r="D1508" s="5">
        <v>2.2815183372121002</v>
      </c>
    </row>
    <row r="1509" spans="1:4" x14ac:dyDescent="0.25">
      <c r="A1509" s="1">
        <v>45017</v>
      </c>
      <c r="B1509" t="s">
        <v>104</v>
      </c>
      <c r="C1509" s="4">
        <v>15</v>
      </c>
      <c r="D1509" s="5">
        <v>1.4898601968743701</v>
      </c>
    </row>
    <row r="1510" spans="1:4" x14ac:dyDescent="0.25">
      <c r="A1510" s="1">
        <v>45017</v>
      </c>
      <c r="B1510" t="s">
        <v>104</v>
      </c>
      <c r="C1510" s="4">
        <v>18</v>
      </c>
      <c r="D1510" s="5">
        <v>-0.32010659387083801</v>
      </c>
    </row>
    <row r="1511" spans="1:4" x14ac:dyDescent="0.25">
      <c r="A1511" s="1">
        <v>45047</v>
      </c>
      <c r="B1511" t="s">
        <v>104</v>
      </c>
      <c r="C1511" s="4">
        <v>19</v>
      </c>
      <c r="D1511" s="5">
        <v>-0.35083128204708502</v>
      </c>
    </row>
    <row r="1512" spans="1:4" x14ac:dyDescent="0.25">
      <c r="A1512" s="1">
        <v>44986</v>
      </c>
      <c r="B1512" t="s">
        <v>104</v>
      </c>
      <c r="C1512" s="4">
        <v>13</v>
      </c>
      <c r="D1512" s="5">
        <v>-4.2261472009579597</v>
      </c>
    </row>
    <row r="1513" spans="1:4" x14ac:dyDescent="0.25">
      <c r="A1513" s="1">
        <v>45017</v>
      </c>
      <c r="B1513" t="s">
        <v>104</v>
      </c>
      <c r="C1513" s="4">
        <v>17</v>
      </c>
      <c r="D1513" s="5">
        <v>-4.2291897324758603</v>
      </c>
    </row>
    <row r="1514" spans="1:4" x14ac:dyDescent="0.25">
      <c r="A1514" s="1">
        <v>45047</v>
      </c>
      <c r="B1514" t="s">
        <v>104</v>
      </c>
      <c r="C1514" s="4">
        <v>21</v>
      </c>
      <c r="D1514" s="5">
        <v>-8.53506115094123</v>
      </c>
    </row>
    <row r="1515" spans="1:4" x14ac:dyDescent="0.25">
      <c r="A1515" s="1">
        <v>45078</v>
      </c>
      <c r="B1515" t="s">
        <v>105</v>
      </c>
      <c r="C1515" s="4">
        <v>23</v>
      </c>
      <c r="D1515" s="5">
        <v>2.39616613418529</v>
      </c>
    </row>
    <row r="1516" spans="1:4" x14ac:dyDescent="0.25">
      <c r="A1516" s="1">
        <v>45078</v>
      </c>
      <c r="B1516" t="s">
        <v>105</v>
      </c>
      <c r="C1516" s="4">
        <v>26</v>
      </c>
      <c r="D1516" s="5">
        <v>0</v>
      </c>
    </row>
    <row r="1517" spans="1:4" x14ac:dyDescent="0.25">
      <c r="A1517" s="1">
        <v>45078</v>
      </c>
      <c r="B1517" t="s">
        <v>105</v>
      </c>
      <c r="C1517" s="4">
        <v>25</v>
      </c>
      <c r="D1517" s="5">
        <v>-1.2364760432766599</v>
      </c>
    </row>
    <row r="1518" spans="1:4" x14ac:dyDescent="0.25">
      <c r="A1518" s="1">
        <v>45078</v>
      </c>
      <c r="B1518" t="s">
        <v>105</v>
      </c>
      <c r="C1518" s="4">
        <v>24</v>
      </c>
      <c r="D1518" s="5">
        <v>-2.0802377414561501</v>
      </c>
    </row>
    <row r="1519" spans="1:4" x14ac:dyDescent="0.25">
      <c r="A1519" s="1">
        <v>44986</v>
      </c>
      <c r="B1519" t="s">
        <v>105</v>
      </c>
      <c r="C1519" s="4">
        <v>14</v>
      </c>
      <c r="D1519" s="5">
        <v>5.01730103806229</v>
      </c>
    </row>
    <row r="1520" spans="1:4" x14ac:dyDescent="0.25">
      <c r="A1520" s="1">
        <v>45017</v>
      </c>
      <c r="B1520" t="s">
        <v>105</v>
      </c>
      <c r="C1520" s="4">
        <v>16</v>
      </c>
      <c r="D1520" s="5">
        <v>3.6799999999999899</v>
      </c>
    </row>
    <row r="1521" spans="1:4" x14ac:dyDescent="0.25">
      <c r="A1521" s="1">
        <v>45017</v>
      </c>
      <c r="B1521" t="s">
        <v>105</v>
      </c>
      <c r="C1521" s="4">
        <v>18</v>
      </c>
      <c r="D1521" s="5">
        <v>2.07336523125996</v>
      </c>
    </row>
    <row r="1522" spans="1:4" x14ac:dyDescent="0.25">
      <c r="A1522" s="1">
        <v>45047</v>
      </c>
      <c r="B1522" t="s">
        <v>105</v>
      </c>
      <c r="C1522" s="4">
        <v>19</v>
      </c>
      <c r="D1522" s="5">
        <v>1.5220700152207001</v>
      </c>
    </row>
    <row r="1523" spans="1:4" x14ac:dyDescent="0.25">
      <c r="A1523" s="1">
        <v>45017</v>
      </c>
      <c r="B1523" t="s">
        <v>105</v>
      </c>
      <c r="C1523" s="4">
        <v>15</v>
      </c>
      <c r="D1523" s="5">
        <v>1.4218009478672999</v>
      </c>
    </row>
    <row r="1524" spans="1:4" x14ac:dyDescent="0.25">
      <c r="A1524" s="1">
        <v>45047</v>
      </c>
      <c r="B1524" t="s">
        <v>105</v>
      </c>
      <c r="C1524" s="4">
        <v>20</v>
      </c>
      <c r="D1524" s="5">
        <v>1.41287284144425</v>
      </c>
    </row>
    <row r="1525" spans="1:4" x14ac:dyDescent="0.25">
      <c r="A1525" s="1">
        <v>45047</v>
      </c>
      <c r="B1525" t="s">
        <v>105</v>
      </c>
      <c r="C1525" s="4">
        <v>23</v>
      </c>
      <c r="D1525" s="5">
        <v>0.15797788309636801</v>
      </c>
    </row>
    <row r="1526" spans="1:4" x14ac:dyDescent="0.25">
      <c r="A1526" s="1">
        <v>45017</v>
      </c>
      <c r="B1526" t="s">
        <v>105</v>
      </c>
      <c r="C1526" s="4">
        <v>17</v>
      </c>
      <c r="D1526" s="5">
        <v>-0.61919504643961498</v>
      </c>
    </row>
    <row r="1527" spans="1:4" x14ac:dyDescent="0.25">
      <c r="A1527" s="1">
        <v>45047</v>
      </c>
      <c r="B1527" t="s">
        <v>105</v>
      </c>
      <c r="C1527" s="4">
        <v>22</v>
      </c>
      <c r="D1527" s="5">
        <v>-0.62597809076681998</v>
      </c>
    </row>
    <row r="1528" spans="1:4" x14ac:dyDescent="0.25">
      <c r="A1528" s="1">
        <v>45047</v>
      </c>
      <c r="B1528" t="s">
        <v>105</v>
      </c>
      <c r="C1528" s="4">
        <v>21</v>
      </c>
      <c r="D1528" s="5">
        <v>-1.25588697017269</v>
      </c>
    </row>
    <row r="1529" spans="1:4" x14ac:dyDescent="0.25">
      <c r="A1529" s="1">
        <v>44986</v>
      </c>
      <c r="B1529" t="s">
        <v>105</v>
      </c>
      <c r="C1529" s="4">
        <v>13</v>
      </c>
      <c r="D1529" s="5">
        <v>-4.1867954911433101</v>
      </c>
    </row>
    <row r="1530" spans="1:4" x14ac:dyDescent="0.25">
      <c r="A1530" s="1">
        <v>44986</v>
      </c>
      <c r="B1530" t="s">
        <v>106</v>
      </c>
      <c r="C1530" s="4">
        <v>14</v>
      </c>
      <c r="D1530" s="5">
        <v>9.8591549295774605</v>
      </c>
    </row>
    <row r="1531" spans="1:4" x14ac:dyDescent="0.25">
      <c r="A1531" s="1">
        <v>45078</v>
      </c>
      <c r="B1531" t="s">
        <v>106</v>
      </c>
      <c r="C1531" s="4">
        <v>23</v>
      </c>
      <c r="D1531" s="5">
        <v>0</v>
      </c>
    </row>
    <row r="1532" spans="1:4" x14ac:dyDescent="0.25">
      <c r="A1532" s="1">
        <v>45078</v>
      </c>
      <c r="B1532" t="s">
        <v>106</v>
      </c>
      <c r="C1532" s="4">
        <v>24</v>
      </c>
      <c r="D1532" s="5">
        <v>0</v>
      </c>
    </row>
    <row r="1533" spans="1:4" x14ac:dyDescent="0.25">
      <c r="A1533" s="1">
        <v>45078</v>
      </c>
      <c r="B1533" t="s">
        <v>106</v>
      </c>
      <c r="C1533" s="4">
        <v>25</v>
      </c>
      <c r="D1533" s="5">
        <v>0</v>
      </c>
    </row>
    <row r="1534" spans="1:4" x14ac:dyDescent="0.25">
      <c r="A1534" s="1">
        <v>45078</v>
      </c>
      <c r="B1534" t="s">
        <v>106</v>
      </c>
      <c r="C1534" s="4">
        <v>26</v>
      </c>
      <c r="D1534" s="5">
        <v>0</v>
      </c>
    </row>
    <row r="1535" spans="1:4" x14ac:dyDescent="0.25">
      <c r="A1535" s="1">
        <v>45017</v>
      </c>
      <c r="B1535" t="s">
        <v>106</v>
      </c>
      <c r="C1535" s="4">
        <v>16</v>
      </c>
      <c r="D1535" s="5">
        <v>6.8965517241379404</v>
      </c>
    </row>
    <row r="1536" spans="1:4" x14ac:dyDescent="0.25">
      <c r="A1536" s="1">
        <v>45017</v>
      </c>
      <c r="B1536" t="s">
        <v>106</v>
      </c>
      <c r="C1536" s="4">
        <v>15</v>
      </c>
      <c r="D1536" s="5">
        <v>4.5977011494252897</v>
      </c>
    </row>
    <row r="1537" spans="1:4" x14ac:dyDescent="0.25">
      <c r="A1537" s="1">
        <v>45047</v>
      </c>
      <c r="B1537" t="s">
        <v>106</v>
      </c>
      <c r="C1537" s="4">
        <v>21</v>
      </c>
      <c r="D1537" s="5">
        <v>1.1764705882352899</v>
      </c>
    </row>
    <row r="1538" spans="1:4" x14ac:dyDescent="0.25">
      <c r="A1538" s="1">
        <v>45017</v>
      </c>
      <c r="B1538" t="s">
        <v>106</v>
      </c>
      <c r="C1538" s="4">
        <v>18</v>
      </c>
      <c r="D1538" s="5">
        <v>1.16279069767441</v>
      </c>
    </row>
    <row r="1539" spans="1:4" x14ac:dyDescent="0.25">
      <c r="A1539" s="1">
        <v>45047</v>
      </c>
      <c r="B1539" t="s">
        <v>106</v>
      </c>
      <c r="C1539" s="4">
        <v>19</v>
      </c>
      <c r="D1539" s="5">
        <v>0</v>
      </c>
    </row>
    <row r="1540" spans="1:4" x14ac:dyDescent="0.25">
      <c r="A1540" s="1">
        <v>45047</v>
      </c>
      <c r="B1540" t="s">
        <v>106</v>
      </c>
      <c r="C1540" s="4">
        <v>22</v>
      </c>
      <c r="D1540" s="5">
        <v>0</v>
      </c>
    </row>
    <row r="1541" spans="1:4" x14ac:dyDescent="0.25">
      <c r="A1541" s="1">
        <v>45047</v>
      </c>
      <c r="B1541" t="s">
        <v>106</v>
      </c>
      <c r="C1541" s="4">
        <v>23</v>
      </c>
      <c r="D1541" s="5">
        <v>0</v>
      </c>
    </row>
    <row r="1542" spans="1:4" x14ac:dyDescent="0.25">
      <c r="A1542" s="1">
        <v>45047</v>
      </c>
      <c r="B1542" t="s">
        <v>106</v>
      </c>
      <c r="C1542" s="4">
        <v>20</v>
      </c>
      <c r="D1542" s="5">
        <v>-1.16279069767441</v>
      </c>
    </row>
    <row r="1543" spans="1:4" x14ac:dyDescent="0.25">
      <c r="A1543" s="1">
        <v>45017</v>
      </c>
      <c r="B1543" t="s">
        <v>106</v>
      </c>
      <c r="C1543" s="4">
        <v>17</v>
      </c>
      <c r="D1543" s="5">
        <v>-3.3333333333333401</v>
      </c>
    </row>
    <row r="1544" spans="1:4" x14ac:dyDescent="0.25">
      <c r="A1544" s="1">
        <v>44986</v>
      </c>
      <c r="B1544" t="s">
        <v>106</v>
      </c>
      <c r="C1544" s="4">
        <v>13</v>
      </c>
      <c r="D1544" s="5">
        <v>-6.3291139240506302</v>
      </c>
    </row>
    <row r="1545" spans="1:4" x14ac:dyDescent="0.25">
      <c r="A1545" s="1">
        <v>45078</v>
      </c>
      <c r="B1545" t="s">
        <v>107</v>
      </c>
      <c r="C1545" s="4">
        <v>25</v>
      </c>
      <c r="D1545" s="5">
        <v>2.31226134917268</v>
      </c>
    </row>
    <row r="1546" spans="1:4" x14ac:dyDescent="0.25">
      <c r="A1546" s="1">
        <v>45078</v>
      </c>
      <c r="B1546" t="s">
        <v>107</v>
      </c>
      <c r="C1546" s="4">
        <v>26</v>
      </c>
      <c r="D1546" s="5">
        <v>-2.13857998289184E-2</v>
      </c>
    </row>
    <row r="1547" spans="1:4" x14ac:dyDescent="0.25">
      <c r="A1547" s="1">
        <v>45078</v>
      </c>
      <c r="B1547" t="s">
        <v>107</v>
      </c>
      <c r="C1547" s="4">
        <v>23</v>
      </c>
      <c r="D1547" s="5">
        <v>-0.64490124949616801</v>
      </c>
    </row>
    <row r="1548" spans="1:4" x14ac:dyDescent="0.25">
      <c r="A1548" s="1">
        <v>45078</v>
      </c>
      <c r="B1548" t="s">
        <v>107</v>
      </c>
      <c r="C1548" s="4">
        <v>24</v>
      </c>
      <c r="D1548" s="5">
        <v>-4.4126659856996904</v>
      </c>
    </row>
    <row r="1549" spans="1:4" x14ac:dyDescent="0.25">
      <c r="A1549" s="1">
        <v>45017</v>
      </c>
      <c r="B1549" t="s">
        <v>107</v>
      </c>
      <c r="C1549" s="4">
        <v>15</v>
      </c>
      <c r="D1549" s="5">
        <v>7.1989528795811504</v>
      </c>
    </row>
    <row r="1550" spans="1:4" x14ac:dyDescent="0.25">
      <c r="A1550" s="1">
        <v>45047</v>
      </c>
      <c r="B1550" t="s">
        <v>107</v>
      </c>
      <c r="C1550" s="4">
        <v>22</v>
      </c>
      <c r="D1550" s="5">
        <v>6.7358610463884601</v>
      </c>
    </row>
    <row r="1551" spans="1:4" x14ac:dyDescent="0.25">
      <c r="A1551" s="1">
        <v>45017</v>
      </c>
      <c r="B1551" t="s">
        <v>107</v>
      </c>
      <c r="C1551" s="4">
        <v>18</v>
      </c>
      <c r="D1551" s="5">
        <v>3.98893244178003</v>
      </c>
    </row>
    <row r="1552" spans="1:4" x14ac:dyDescent="0.25">
      <c r="A1552" s="1">
        <v>45047</v>
      </c>
      <c r="B1552" t="s">
        <v>107</v>
      </c>
      <c r="C1552" s="4">
        <v>20</v>
      </c>
      <c r="D1552" s="5">
        <v>3.9357959542656</v>
      </c>
    </row>
    <row r="1553" spans="1:4" x14ac:dyDescent="0.25">
      <c r="A1553" s="1">
        <v>45017</v>
      </c>
      <c r="B1553" t="s">
        <v>107</v>
      </c>
      <c r="C1553" s="4">
        <v>17</v>
      </c>
      <c r="D1553" s="5">
        <v>2.52330075017049</v>
      </c>
    </row>
    <row r="1554" spans="1:4" x14ac:dyDescent="0.25">
      <c r="A1554" s="1">
        <v>44986</v>
      </c>
      <c r="B1554" t="s">
        <v>107</v>
      </c>
      <c r="C1554" s="4">
        <v>14</v>
      </c>
      <c r="D1554" s="5">
        <v>1.92307692307691</v>
      </c>
    </row>
    <row r="1555" spans="1:4" x14ac:dyDescent="0.25">
      <c r="A1555" s="1">
        <v>45017</v>
      </c>
      <c r="B1555" t="s">
        <v>107</v>
      </c>
      <c r="C1555" s="4">
        <v>16</v>
      </c>
      <c r="D1555" s="5">
        <v>0.26673132880698902</v>
      </c>
    </row>
    <row r="1556" spans="1:4" x14ac:dyDescent="0.25">
      <c r="A1556" s="1">
        <v>45047</v>
      </c>
      <c r="B1556" t="s">
        <v>107</v>
      </c>
      <c r="C1556" s="4">
        <v>19</v>
      </c>
      <c r="D1556" s="5">
        <v>-2.7587728978150499</v>
      </c>
    </row>
    <row r="1557" spans="1:4" x14ac:dyDescent="0.25">
      <c r="A1557" s="1">
        <v>45047</v>
      </c>
      <c r="B1557" t="s">
        <v>107</v>
      </c>
      <c r="C1557" s="4">
        <v>21</v>
      </c>
      <c r="D1557" s="5">
        <v>-3.2946539577289702</v>
      </c>
    </row>
    <row r="1558" spans="1:4" x14ac:dyDescent="0.25">
      <c r="A1558" s="1">
        <v>45047</v>
      </c>
      <c r="B1558" t="s">
        <v>107</v>
      </c>
      <c r="C1558" s="4">
        <v>23</v>
      </c>
      <c r="D1558" s="5">
        <v>-4.1917329710847904</v>
      </c>
    </row>
    <row r="1559" spans="1:4" x14ac:dyDescent="0.25">
      <c r="A1559" s="1">
        <v>44986</v>
      </c>
      <c r="B1559" t="s">
        <v>107</v>
      </c>
      <c r="C1559" s="4">
        <v>13</v>
      </c>
      <c r="D1559" s="5">
        <v>-4.6679114430514801</v>
      </c>
    </row>
    <row r="1560" spans="1:4" x14ac:dyDescent="0.25">
      <c r="A1560" s="1">
        <v>45047</v>
      </c>
      <c r="B1560" t="s">
        <v>108</v>
      </c>
      <c r="C1560" s="4">
        <v>19</v>
      </c>
      <c r="D1560" s="5">
        <v>13.9175257731958</v>
      </c>
    </row>
    <row r="1561" spans="1:4" x14ac:dyDescent="0.25">
      <c r="A1561" s="1">
        <v>45078</v>
      </c>
      <c r="B1561" t="s">
        <v>108</v>
      </c>
      <c r="C1561" s="4">
        <v>23</v>
      </c>
      <c r="D1561" s="5">
        <v>4.5197740112994396</v>
      </c>
    </row>
    <row r="1562" spans="1:4" x14ac:dyDescent="0.25">
      <c r="A1562" s="1">
        <v>45078</v>
      </c>
      <c r="B1562" t="s">
        <v>108</v>
      </c>
      <c r="C1562" s="4">
        <v>24</v>
      </c>
      <c r="D1562" s="5">
        <v>-1.0526315789473599</v>
      </c>
    </row>
    <row r="1563" spans="1:4" x14ac:dyDescent="0.25">
      <c r="A1563" s="1">
        <v>45078</v>
      </c>
      <c r="B1563" t="s">
        <v>108</v>
      </c>
      <c r="C1563" s="4">
        <v>25</v>
      </c>
      <c r="D1563" s="5">
        <v>-1.0582010582010499</v>
      </c>
    </row>
    <row r="1564" spans="1:4" x14ac:dyDescent="0.25">
      <c r="A1564" s="1">
        <v>45078</v>
      </c>
      <c r="B1564" t="s">
        <v>108</v>
      </c>
      <c r="C1564" s="4">
        <v>26</v>
      </c>
      <c r="D1564" s="5">
        <v>-5.2910052910052903</v>
      </c>
    </row>
    <row r="1565" spans="1:4" x14ac:dyDescent="0.25">
      <c r="A1565" s="1">
        <v>44986</v>
      </c>
      <c r="B1565" t="s">
        <v>108</v>
      </c>
      <c r="C1565" s="4">
        <v>13</v>
      </c>
      <c r="D1565" s="5">
        <v>0</v>
      </c>
    </row>
    <row r="1566" spans="1:4" x14ac:dyDescent="0.25">
      <c r="A1566" s="1">
        <v>44986</v>
      </c>
      <c r="B1566" t="s">
        <v>108</v>
      </c>
      <c r="C1566" s="4">
        <v>14</v>
      </c>
      <c r="D1566" s="5">
        <v>0</v>
      </c>
    </row>
    <row r="1567" spans="1:4" x14ac:dyDescent="0.25">
      <c r="A1567" s="1">
        <v>45017</v>
      </c>
      <c r="B1567" t="s">
        <v>108</v>
      </c>
      <c r="C1567" s="4">
        <v>15</v>
      </c>
      <c r="D1567" s="5">
        <v>0</v>
      </c>
    </row>
    <row r="1568" spans="1:4" x14ac:dyDescent="0.25">
      <c r="A1568" s="1">
        <v>45017</v>
      </c>
      <c r="B1568" t="s">
        <v>108</v>
      </c>
      <c r="C1568" s="4">
        <v>16</v>
      </c>
      <c r="D1568" s="5">
        <v>0</v>
      </c>
    </row>
    <row r="1569" spans="1:4" x14ac:dyDescent="0.25">
      <c r="A1569" s="1">
        <v>45017</v>
      </c>
      <c r="B1569" t="s">
        <v>108</v>
      </c>
      <c r="C1569" s="4">
        <v>17</v>
      </c>
      <c r="D1569" s="5">
        <v>0</v>
      </c>
    </row>
    <row r="1570" spans="1:4" x14ac:dyDescent="0.25">
      <c r="A1570" s="1">
        <v>45017</v>
      </c>
      <c r="B1570" t="s">
        <v>108</v>
      </c>
      <c r="C1570" s="4">
        <v>18</v>
      </c>
      <c r="D1570" s="5">
        <v>0</v>
      </c>
    </row>
    <row r="1571" spans="1:4" x14ac:dyDescent="0.25">
      <c r="A1571" s="1">
        <v>45047</v>
      </c>
      <c r="B1571" t="s">
        <v>108</v>
      </c>
      <c r="C1571" s="4">
        <v>21</v>
      </c>
      <c r="D1571" s="5">
        <v>0</v>
      </c>
    </row>
    <row r="1572" spans="1:4" x14ac:dyDescent="0.25">
      <c r="A1572" s="1">
        <v>45047</v>
      </c>
      <c r="B1572" t="s">
        <v>108</v>
      </c>
      <c r="C1572" s="4">
        <v>22</v>
      </c>
      <c r="D1572" s="5">
        <v>-2.4752475247524699</v>
      </c>
    </row>
    <row r="1573" spans="1:4" x14ac:dyDescent="0.25">
      <c r="A1573" s="1">
        <v>45047</v>
      </c>
      <c r="B1573" t="s">
        <v>108</v>
      </c>
      <c r="C1573" s="4">
        <v>23</v>
      </c>
      <c r="D1573" s="5">
        <v>-5.5837563451776502</v>
      </c>
    </row>
    <row r="1574" spans="1:4" x14ac:dyDescent="0.25">
      <c r="A1574" s="1">
        <v>45047</v>
      </c>
      <c r="B1574" t="s">
        <v>108</v>
      </c>
      <c r="C1574" s="4">
        <v>20</v>
      </c>
      <c r="D1574" s="5">
        <v>-11.4155251141552</v>
      </c>
    </row>
    <row r="1575" spans="1:4" x14ac:dyDescent="0.25">
      <c r="A1575" s="1">
        <v>45047</v>
      </c>
      <c r="B1575" t="s">
        <v>109</v>
      </c>
      <c r="C1575" s="4">
        <v>22</v>
      </c>
      <c r="D1575" s="5">
        <v>16.6666666666666</v>
      </c>
    </row>
    <row r="1576" spans="1:4" x14ac:dyDescent="0.25">
      <c r="A1576" s="1">
        <v>45078</v>
      </c>
      <c r="B1576" t="s">
        <v>109</v>
      </c>
      <c r="C1576" s="4">
        <v>26</v>
      </c>
      <c r="D1576" s="5">
        <v>7.6923076923076801</v>
      </c>
    </row>
    <row r="1577" spans="1:4" x14ac:dyDescent="0.25">
      <c r="A1577" s="1">
        <v>45078</v>
      </c>
      <c r="B1577" t="s">
        <v>109</v>
      </c>
      <c r="C1577" s="4">
        <v>24</v>
      </c>
      <c r="D1577" s="5">
        <v>0</v>
      </c>
    </row>
    <row r="1578" spans="1:4" x14ac:dyDescent="0.25">
      <c r="A1578" s="1">
        <v>45017</v>
      </c>
      <c r="B1578" t="s">
        <v>109</v>
      </c>
      <c r="C1578" s="4">
        <v>15</v>
      </c>
      <c r="D1578" s="5">
        <v>8.3333333333333393</v>
      </c>
    </row>
    <row r="1579" spans="1:4" x14ac:dyDescent="0.25">
      <c r="A1579" s="1">
        <v>45078</v>
      </c>
      <c r="B1579" t="s">
        <v>109</v>
      </c>
      <c r="C1579" s="4">
        <v>23</v>
      </c>
      <c r="D1579" s="5">
        <v>-7.1428571428571299</v>
      </c>
    </row>
    <row r="1580" spans="1:4" x14ac:dyDescent="0.25">
      <c r="A1580" s="1">
        <v>45078</v>
      </c>
      <c r="B1580" t="s">
        <v>109</v>
      </c>
      <c r="C1580" s="4">
        <v>25</v>
      </c>
      <c r="D1580" s="5">
        <v>-7.1428571428571299</v>
      </c>
    </row>
    <row r="1581" spans="1:4" x14ac:dyDescent="0.25">
      <c r="A1581" s="1">
        <v>44986</v>
      </c>
      <c r="B1581" t="s">
        <v>109</v>
      </c>
      <c r="C1581" s="4">
        <v>13</v>
      </c>
      <c r="D1581" s="5">
        <v>0</v>
      </c>
    </row>
    <row r="1582" spans="1:4" x14ac:dyDescent="0.25">
      <c r="A1582" s="1">
        <v>45017</v>
      </c>
      <c r="B1582" t="s">
        <v>109</v>
      </c>
      <c r="C1582" s="4">
        <v>16</v>
      </c>
      <c r="D1582" s="5">
        <v>0</v>
      </c>
    </row>
    <row r="1583" spans="1:4" x14ac:dyDescent="0.25">
      <c r="A1583" s="1">
        <v>45017</v>
      </c>
      <c r="B1583" t="s">
        <v>109</v>
      </c>
      <c r="C1583" s="4">
        <v>17</v>
      </c>
      <c r="D1583" s="5">
        <v>0</v>
      </c>
    </row>
    <row r="1584" spans="1:4" x14ac:dyDescent="0.25">
      <c r="A1584" s="1">
        <v>45017</v>
      </c>
      <c r="B1584" t="s">
        <v>109</v>
      </c>
      <c r="C1584" s="4">
        <v>18</v>
      </c>
      <c r="D1584" s="5">
        <v>0</v>
      </c>
    </row>
    <row r="1585" spans="1:4" x14ac:dyDescent="0.25">
      <c r="A1585" s="1">
        <v>45047</v>
      </c>
      <c r="B1585" t="s">
        <v>109</v>
      </c>
      <c r="C1585" s="4">
        <v>19</v>
      </c>
      <c r="D1585" s="5">
        <v>0</v>
      </c>
    </row>
    <row r="1586" spans="1:4" x14ac:dyDescent="0.25">
      <c r="A1586" s="1">
        <v>45047</v>
      </c>
      <c r="B1586" t="s">
        <v>109</v>
      </c>
      <c r="C1586" s="4">
        <v>20</v>
      </c>
      <c r="D1586" s="5">
        <v>0</v>
      </c>
    </row>
    <row r="1587" spans="1:4" x14ac:dyDescent="0.25">
      <c r="A1587" s="1">
        <v>45047</v>
      </c>
      <c r="B1587" t="s">
        <v>109</v>
      </c>
      <c r="C1587" s="4">
        <v>21</v>
      </c>
      <c r="D1587" s="5">
        <v>0</v>
      </c>
    </row>
    <row r="1588" spans="1:4" x14ac:dyDescent="0.25">
      <c r="A1588" s="1">
        <v>45047</v>
      </c>
      <c r="B1588" t="s">
        <v>109</v>
      </c>
      <c r="C1588" s="4">
        <v>23</v>
      </c>
      <c r="D1588" s="5">
        <v>0</v>
      </c>
    </row>
    <row r="1589" spans="1:4" x14ac:dyDescent="0.25">
      <c r="A1589" s="1">
        <v>44986</v>
      </c>
      <c r="B1589" t="s">
        <v>109</v>
      </c>
      <c r="C1589" s="4">
        <v>14</v>
      </c>
      <c r="D1589" s="5">
        <v>-15.3846153846153</v>
      </c>
    </row>
    <row r="1590" spans="1:4" x14ac:dyDescent="0.25">
      <c r="A1590" s="1">
        <v>45047</v>
      </c>
      <c r="B1590" t="s">
        <v>110</v>
      </c>
      <c r="C1590" s="4">
        <v>21</v>
      </c>
      <c r="D1590" s="5">
        <v>14.0880654475457</v>
      </c>
    </row>
    <row r="1591" spans="1:4" x14ac:dyDescent="0.25">
      <c r="A1591" s="1">
        <v>45047</v>
      </c>
      <c r="B1591" t="s">
        <v>110</v>
      </c>
      <c r="C1591" s="4">
        <v>20</v>
      </c>
      <c r="D1591" s="5">
        <v>8.4560260586319096</v>
      </c>
    </row>
    <row r="1592" spans="1:4" x14ac:dyDescent="0.25">
      <c r="A1592" s="1">
        <v>45078</v>
      </c>
      <c r="B1592" t="s">
        <v>110</v>
      </c>
      <c r="C1592" s="4">
        <v>23</v>
      </c>
      <c r="D1592" s="5">
        <v>2.4480279774626101</v>
      </c>
    </row>
    <row r="1593" spans="1:4" x14ac:dyDescent="0.25">
      <c r="A1593" s="1">
        <v>45078</v>
      </c>
      <c r="B1593" t="s">
        <v>110</v>
      </c>
      <c r="C1593" s="4">
        <v>24</v>
      </c>
      <c r="D1593" s="5">
        <v>1.2450748620961301</v>
      </c>
    </row>
    <row r="1594" spans="1:4" x14ac:dyDescent="0.25">
      <c r="A1594" s="1">
        <v>45078</v>
      </c>
      <c r="B1594" t="s">
        <v>110</v>
      </c>
      <c r="C1594" s="4">
        <v>25</v>
      </c>
      <c r="D1594" s="5">
        <v>-0.95625512279530001</v>
      </c>
    </row>
    <row r="1595" spans="1:4" x14ac:dyDescent="0.25">
      <c r="A1595" s="1">
        <v>45078</v>
      </c>
      <c r="B1595" t="s">
        <v>110</v>
      </c>
      <c r="C1595" s="4">
        <v>26</v>
      </c>
      <c r="D1595" s="5">
        <v>-3.3721384953223299</v>
      </c>
    </row>
    <row r="1596" spans="1:4" x14ac:dyDescent="0.25">
      <c r="A1596" s="1">
        <v>45047</v>
      </c>
      <c r="B1596" t="s">
        <v>110</v>
      </c>
      <c r="C1596" s="4">
        <v>23</v>
      </c>
      <c r="D1596" s="5">
        <v>7.7613497999651999</v>
      </c>
    </row>
    <row r="1597" spans="1:4" x14ac:dyDescent="0.25">
      <c r="A1597" s="1">
        <v>45017</v>
      </c>
      <c r="B1597" t="s">
        <v>110</v>
      </c>
      <c r="C1597" s="4">
        <v>18</v>
      </c>
      <c r="D1597" s="5">
        <v>3.31757862206871</v>
      </c>
    </row>
    <row r="1598" spans="1:4" x14ac:dyDescent="0.25">
      <c r="A1598" s="1">
        <v>45047</v>
      </c>
      <c r="B1598" t="s">
        <v>110</v>
      </c>
      <c r="C1598" s="4">
        <v>19</v>
      </c>
      <c r="D1598" s="5">
        <v>2.94642061157171</v>
      </c>
    </row>
    <row r="1599" spans="1:4" x14ac:dyDescent="0.25">
      <c r="A1599" s="1">
        <v>44986</v>
      </c>
      <c r="B1599" t="s">
        <v>110</v>
      </c>
      <c r="C1599" s="4">
        <v>14</v>
      </c>
      <c r="D1599" s="5">
        <v>2.5701413065738299</v>
      </c>
    </row>
    <row r="1600" spans="1:4" x14ac:dyDescent="0.25">
      <c r="A1600" s="1">
        <v>45017</v>
      </c>
      <c r="B1600" t="s">
        <v>110</v>
      </c>
      <c r="C1600" s="4">
        <v>16</v>
      </c>
      <c r="D1600" s="5">
        <v>1.87633676842311</v>
      </c>
    </row>
    <row r="1601" spans="1:4" x14ac:dyDescent="0.25">
      <c r="A1601" s="1">
        <v>45017</v>
      </c>
      <c r="B1601" t="s">
        <v>110</v>
      </c>
      <c r="C1601" s="4">
        <v>17</v>
      </c>
      <c r="D1601" s="5">
        <v>1.41602018880267</v>
      </c>
    </row>
    <row r="1602" spans="1:4" x14ac:dyDescent="0.25">
      <c r="A1602" s="1">
        <v>45047</v>
      </c>
      <c r="B1602" t="s">
        <v>110</v>
      </c>
      <c r="C1602" s="4">
        <v>22</v>
      </c>
      <c r="D1602" s="5">
        <v>0.39316605904639301</v>
      </c>
    </row>
    <row r="1603" spans="1:4" x14ac:dyDescent="0.25">
      <c r="A1603" s="1">
        <v>45017</v>
      </c>
      <c r="B1603" t="s">
        <v>110</v>
      </c>
      <c r="C1603" s="4">
        <v>15</v>
      </c>
      <c r="D1603" s="5">
        <v>-0.93945229930950203</v>
      </c>
    </row>
    <row r="1604" spans="1:4" x14ac:dyDescent="0.25">
      <c r="A1604" s="1">
        <v>44986</v>
      </c>
      <c r="B1604" t="s">
        <v>110</v>
      </c>
      <c r="C1604" s="4">
        <v>13</v>
      </c>
      <c r="D1604" s="5">
        <v>-1.4665304036791</v>
      </c>
    </row>
    <row r="1605" spans="1:4" x14ac:dyDescent="0.25">
      <c r="A1605" s="1">
        <v>45017</v>
      </c>
      <c r="B1605" t="s">
        <v>111</v>
      </c>
      <c r="C1605" s="4">
        <v>15</v>
      </c>
      <c r="D1605" s="5">
        <v>12.358511810930199</v>
      </c>
    </row>
    <row r="1606" spans="1:4" x14ac:dyDescent="0.25">
      <c r="A1606" s="1">
        <v>45017</v>
      </c>
      <c r="B1606" t="s">
        <v>111</v>
      </c>
      <c r="C1606" s="4">
        <v>16</v>
      </c>
      <c r="D1606" s="5">
        <v>8.4483383287770408</v>
      </c>
    </row>
    <row r="1607" spans="1:4" x14ac:dyDescent="0.25">
      <c r="A1607" s="1">
        <v>45078</v>
      </c>
      <c r="B1607" t="s">
        <v>111</v>
      </c>
      <c r="C1607" s="4">
        <v>25</v>
      </c>
      <c r="D1607" s="5">
        <v>0.36585930625663998</v>
      </c>
    </row>
    <row r="1608" spans="1:4" x14ac:dyDescent="0.25">
      <c r="A1608" s="1">
        <v>45078</v>
      </c>
      <c r="B1608" t="s">
        <v>111</v>
      </c>
      <c r="C1608" s="4">
        <v>23</v>
      </c>
      <c r="D1608" s="5">
        <v>0.27346902178785498</v>
      </c>
    </row>
    <row r="1609" spans="1:4" x14ac:dyDescent="0.25">
      <c r="A1609" s="1">
        <v>45078</v>
      </c>
      <c r="B1609" t="s">
        <v>111</v>
      </c>
      <c r="C1609" s="4">
        <v>26</v>
      </c>
      <c r="D1609" s="5">
        <v>-4.0460556737260696</v>
      </c>
    </row>
    <row r="1610" spans="1:4" x14ac:dyDescent="0.25">
      <c r="A1610" s="1">
        <v>45078</v>
      </c>
      <c r="B1610" t="s">
        <v>111</v>
      </c>
      <c r="C1610" s="4">
        <v>24</v>
      </c>
      <c r="D1610" s="5">
        <v>-4.1154628237998301</v>
      </c>
    </row>
    <row r="1611" spans="1:4" x14ac:dyDescent="0.25">
      <c r="A1611" s="1">
        <v>45017</v>
      </c>
      <c r="B1611" t="s">
        <v>111</v>
      </c>
      <c r="C1611" s="4">
        <v>18</v>
      </c>
      <c r="D1611" s="5">
        <v>4.9436132201875704</v>
      </c>
    </row>
    <row r="1612" spans="1:4" x14ac:dyDescent="0.25">
      <c r="A1612" s="1">
        <v>44986</v>
      </c>
      <c r="B1612" t="s">
        <v>111</v>
      </c>
      <c r="C1612" s="4">
        <v>14</v>
      </c>
      <c r="D1612" s="5">
        <v>4.83387716978614</v>
      </c>
    </row>
    <row r="1613" spans="1:4" x14ac:dyDescent="0.25">
      <c r="A1613" s="1">
        <v>45047</v>
      </c>
      <c r="B1613" t="s">
        <v>111</v>
      </c>
      <c r="C1613" s="4">
        <v>20</v>
      </c>
      <c r="D1613" s="5">
        <v>2.9968008201212499</v>
      </c>
    </row>
    <row r="1614" spans="1:4" x14ac:dyDescent="0.25">
      <c r="A1614" s="1">
        <v>45047</v>
      </c>
      <c r="B1614" t="s">
        <v>111</v>
      </c>
      <c r="C1614" s="4">
        <v>21</v>
      </c>
      <c r="D1614" s="5">
        <v>2.1579665643125101</v>
      </c>
    </row>
    <row r="1615" spans="1:4" x14ac:dyDescent="0.25">
      <c r="A1615" s="1">
        <v>45047</v>
      </c>
      <c r="B1615" t="s">
        <v>111</v>
      </c>
      <c r="C1615" s="4">
        <v>23</v>
      </c>
      <c r="D1615" s="5">
        <v>0.96986491167302002</v>
      </c>
    </row>
    <row r="1616" spans="1:4" x14ac:dyDescent="0.25">
      <c r="A1616" s="1">
        <v>45047</v>
      </c>
      <c r="B1616" t="s">
        <v>111</v>
      </c>
      <c r="C1616" s="4">
        <v>22</v>
      </c>
      <c r="D1616" s="5">
        <v>0.69341258048537702</v>
      </c>
    </row>
    <row r="1617" spans="1:4" x14ac:dyDescent="0.25">
      <c r="A1617" s="1">
        <v>44986</v>
      </c>
      <c r="B1617" t="s">
        <v>111</v>
      </c>
      <c r="C1617" s="4">
        <v>13</v>
      </c>
      <c r="D1617" s="5">
        <v>0.31719924812029199</v>
      </c>
    </row>
    <row r="1618" spans="1:4" x14ac:dyDescent="0.25">
      <c r="A1618" s="1">
        <v>45017</v>
      </c>
      <c r="B1618" t="s">
        <v>111</v>
      </c>
      <c r="C1618" s="4">
        <v>17</v>
      </c>
      <c r="D1618" s="5">
        <v>0.146656700318855</v>
      </c>
    </row>
    <row r="1619" spans="1:4" x14ac:dyDescent="0.25">
      <c r="A1619" s="1">
        <v>45047</v>
      </c>
      <c r="B1619" t="s">
        <v>111</v>
      </c>
      <c r="C1619" s="4">
        <v>19</v>
      </c>
      <c r="D1619" s="5">
        <v>-4.2690409892258296</v>
      </c>
    </row>
    <row r="1620" spans="1:4" x14ac:dyDescent="0.25">
      <c r="A1620" s="1">
        <v>44986</v>
      </c>
      <c r="B1620" t="s">
        <v>112</v>
      </c>
      <c r="C1620" s="4">
        <v>14</v>
      </c>
      <c r="D1620" s="5">
        <v>9.3604016590264099</v>
      </c>
    </row>
    <row r="1621" spans="1:4" x14ac:dyDescent="0.25">
      <c r="A1621" s="1">
        <v>45078</v>
      </c>
      <c r="B1621" t="s">
        <v>112</v>
      </c>
      <c r="C1621" s="4">
        <v>24</v>
      </c>
      <c r="D1621" s="5">
        <v>9.5532894143127898</v>
      </c>
    </row>
    <row r="1622" spans="1:4" x14ac:dyDescent="0.25">
      <c r="A1622" s="1">
        <v>45078</v>
      </c>
      <c r="B1622" t="s">
        <v>112</v>
      </c>
      <c r="C1622" s="4">
        <v>26</v>
      </c>
      <c r="D1622" s="5">
        <v>3.00618350312405</v>
      </c>
    </row>
    <row r="1623" spans="1:4" x14ac:dyDescent="0.25">
      <c r="A1623" s="1">
        <v>45078</v>
      </c>
      <c r="B1623" t="s">
        <v>112</v>
      </c>
      <c r="C1623" s="4">
        <v>25</v>
      </c>
      <c r="D1623" s="5">
        <v>2.6303683501462101</v>
      </c>
    </row>
    <row r="1624" spans="1:4" x14ac:dyDescent="0.25">
      <c r="A1624" s="1">
        <v>45078</v>
      </c>
      <c r="B1624" t="s">
        <v>112</v>
      </c>
      <c r="C1624" s="4">
        <v>23</v>
      </c>
      <c r="D1624" s="5">
        <v>-0.452372195660175</v>
      </c>
    </row>
    <row r="1625" spans="1:4" x14ac:dyDescent="0.25">
      <c r="A1625" s="1">
        <v>45017</v>
      </c>
      <c r="B1625" t="s">
        <v>112</v>
      </c>
      <c r="C1625" s="4">
        <v>15</v>
      </c>
      <c r="D1625" s="5">
        <v>4.7797653394883604</v>
      </c>
    </row>
    <row r="1626" spans="1:4" x14ac:dyDescent="0.25">
      <c r="A1626" s="1">
        <v>45047</v>
      </c>
      <c r="B1626" t="s">
        <v>112</v>
      </c>
      <c r="C1626" s="4">
        <v>19</v>
      </c>
      <c r="D1626" s="5">
        <v>3.30524723390034</v>
      </c>
    </row>
    <row r="1627" spans="1:4" x14ac:dyDescent="0.25">
      <c r="A1627" s="1">
        <v>45017</v>
      </c>
      <c r="B1627" t="s">
        <v>112</v>
      </c>
      <c r="C1627" s="4">
        <v>16</v>
      </c>
      <c r="D1627" s="5">
        <v>2.8753756539160702</v>
      </c>
    </row>
    <row r="1628" spans="1:4" x14ac:dyDescent="0.25">
      <c r="A1628" s="1">
        <v>45017</v>
      </c>
      <c r="B1628" t="s">
        <v>112</v>
      </c>
      <c r="C1628" s="4">
        <v>17</v>
      </c>
      <c r="D1628" s="5">
        <v>1.9013932777937299</v>
      </c>
    </row>
    <row r="1629" spans="1:4" x14ac:dyDescent="0.25">
      <c r="A1629" s="1">
        <v>44986</v>
      </c>
      <c r="B1629" t="s">
        <v>112</v>
      </c>
      <c r="C1629" s="4">
        <v>13</v>
      </c>
      <c r="D1629" s="5">
        <v>0.66134993191986702</v>
      </c>
    </row>
    <row r="1630" spans="1:4" x14ac:dyDescent="0.25">
      <c r="A1630" s="1">
        <v>45047</v>
      </c>
      <c r="B1630" t="s">
        <v>112</v>
      </c>
      <c r="C1630" s="4">
        <v>23</v>
      </c>
      <c r="D1630" s="5">
        <v>0.46267011259509899</v>
      </c>
    </row>
    <row r="1631" spans="1:4" x14ac:dyDescent="0.25">
      <c r="A1631" s="1">
        <v>45017</v>
      </c>
      <c r="B1631" t="s">
        <v>112</v>
      </c>
      <c r="C1631" s="4">
        <v>18</v>
      </c>
      <c r="D1631" s="5">
        <v>-0.970377936670061</v>
      </c>
    </row>
    <row r="1632" spans="1:4" x14ac:dyDescent="0.25">
      <c r="A1632" s="1">
        <v>45047</v>
      </c>
      <c r="B1632" t="s">
        <v>112</v>
      </c>
      <c r="C1632" s="4">
        <v>21</v>
      </c>
      <c r="D1632" s="5">
        <v>-1.1065611065611001</v>
      </c>
    </row>
    <row r="1633" spans="1:4" x14ac:dyDescent="0.25">
      <c r="A1633" s="1">
        <v>45047</v>
      </c>
      <c r="B1633" t="s">
        <v>112</v>
      </c>
      <c r="C1633" s="4">
        <v>22</v>
      </c>
      <c r="D1633" s="5">
        <v>-1.5193543191538701</v>
      </c>
    </row>
    <row r="1634" spans="1:4" x14ac:dyDescent="0.25">
      <c r="A1634" s="1">
        <v>45047</v>
      </c>
      <c r="B1634" t="s">
        <v>112</v>
      </c>
      <c r="C1634" s="4">
        <v>20</v>
      </c>
      <c r="D1634" s="5">
        <v>-12.0674138918432</v>
      </c>
    </row>
    <row r="1635" spans="1:4" x14ac:dyDescent="0.25">
      <c r="A1635" s="1">
        <v>45017</v>
      </c>
      <c r="B1635" t="s">
        <v>113</v>
      </c>
      <c r="C1635" s="4">
        <v>15</v>
      </c>
      <c r="D1635" s="5">
        <v>11.3548387096774</v>
      </c>
    </row>
    <row r="1636" spans="1:4" x14ac:dyDescent="0.25">
      <c r="A1636" s="1">
        <v>45078</v>
      </c>
      <c r="B1636" t="s">
        <v>113</v>
      </c>
      <c r="C1636" s="4">
        <v>23</v>
      </c>
      <c r="D1636" s="5">
        <v>3.9903264812575499</v>
      </c>
    </row>
    <row r="1637" spans="1:4" x14ac:dyDescent="0.25">
      <c r="A1637" s="1">
        <v>45078</v>
      </c>
      <c r="B1637" t="s">
        <v>113</v>
      </c>
      <c r="C1637" s="4">
        <v>25</v>
      </c>
      <c r="D1637" s="5">
        <v>2.4528301886792501</v>
      </c>
    </row>
    <row r="1638" spans="1:4" x14ac:dyDescent="0.25">
      <c r="A1638" s="1">
        <v>45078</v>
      </c>
      <c r="B1638" t="s">
        <v>113</v>
      </c>
      <c r="C1638" s="4">
        <v>24</v>
      </c>
      <c r="D1638" s="5">
        <v>-1.0960334029227501</v>
      </c>
    </row>
    <row r="1639" spans="1:4" x14ac:dyDescent="0.25">
      <c r="A1639" s="1">
        <v>45078</v>
      </c>
      <c r="B1639" t="s">
        <v>113</v>
      </c>
      <c r="C1639" s="4">
        <v>26</v>
      </c>
      <c r="D1639" s="5">
        <v>-3.8653694451748501</v>
      </c>
    </row>
    <row r="1640" spans="1:4" x14ac:dyDescent="0.25">
      <c r="A1640" s="1">
        <v>45017</v>
      </c>
      <c r="B1640" t="s">
        <v>113</v>
      </c>
      <c r="C1640" s="4">
        <v>16</v>
      </c>
      <c r="D1640" s="5">
        <v>3.0683810637054298</v>
      </c>
    </row>
    <row r="1641" spans="1:4" x14ac:dyDescent="0.25">
      <c r="A1641" s="1">
        <v>45017</v>
      </c>
      <c r="B1641" t="s">
        <v>113</v>
      </c>
      <c r="C1641" s="4">
        <v>17</v>
      </c>
      <c r="D1641" s="5">
        <v>2.34397062976559</v>
      </c>
    </row>
    <row r="1642" spans="1:4" x14ac:dyDescent="0.25">
      <c r="A1642" s="1">
        <v>45017</v>
      </c>
      <c r="B1642" t="s">
        <v>113</v>
      </c>
      <c r="C1642" s="4">
        <v>18</v>
      </c>
      <c r="D1642" s="5">
        <v>1.1242270938729599</v>
      </c>
    </row>
    <row r="1643" spans="1:4" x14ac:dyDescent="0.25">
      <c r="A1643" s="1">
        <v>45047</v>
      </c>
      <c r="B1643" t="s">
        <v>113</v>
      </c>
      <c r="C1643" s="4">
        <v>23</v>
      </c>
      <c r="D1643" s="5">
        <v>-3.0721966205844099E-2</v>
      </c>
    </row>
    <row r="1644" spans="1:4" x14ac:dyDescent="0.25">
      <c r="A1644" s="1">
        <v>45047</v>
      </c>
      <c r="B1644" t="s">
        <v>113</v>
      </c>
      <c r="C1644" s="4">
        <v>19</v>
      </c>
      <c r="D1644" s="5">
        <v>-0.189701897018967</v>
      </c>
    </row>
    <row r="1645" spans="1:4" x14ac:dyDescent="0.25">
      <c r="A1645" s="1">
        <v>44986</v>
      </c>
      <c r="B1645" t="s">
        <v>113</v>
      </c>
      <c r="C1645" s="4">
        <v>13</v>
      </c>
      <c r="D1645" s="5">
        <v>-0.48939641109298498</v>
      </c>
    </row>
    <row r="1646" spans="1:4" x14ac:dyDescent="0.25">
      <c r="A1646" s="1">
        <v>45047</v>
      </c>
      <c r="B1646" t="s">
        <v>113</v>
      </c>
      <c r="C1646" s="4">
        <v>20</v>
      </c>
      <c r="D1646" s="5">
        <v>-1.04856512141279</v>
      </c>
    </row>
    <row r="1647" spans="1:4" x14ac:dyDescent="0.25">
      <c r="A1647" s="1">
        <v>45047</v>
      </c>
      <c r="B1647" t="s">
        <v>113</v>
      </c>
      <c r="C1647" s="4">
        <v>21</v>
      </c>
      <c r="D1647" s="5">
        <v>-2.0712510356255098</v>
      </c>
    </row>
    <row r="1648" spans="1:4" x14ac:dyDescent="0.25">
      <c r="A1648" s="1">
        <v>44986</v>
      </c>
      <c r="B1648" t="s">
        <v>113</v>
      </c>
      <c r="C1648" s="4">
        <v>14</v>
      </c>
      <c r="D1648" s="5">
        <v>-3.0057413036136502</v>
      </c>
    </row>
    <row r="1649" spans="1:4" x14ac:dyDescent="0.25">
      <c r="A1649" s="1">
        <v>45047</v>
      </c>
      <c r="B1649" t="s">
        <v>113</v>
      </c>
      <c r="C1649" s="4">
        <v>22</v>
      </c>
      <c r="D1649" s="5">
        <v>-5.5462653288740302</v>
      </c>
    </row>
    <row r="1650" spans="1:4" x14ac:dyDescent="0.25">
      <c r="A1650" s="1">
        <v>44986</v>
      </c>
      <c r="B1650" t="s">
        <v>114</v>
      </c>
      <c r="C1650" s="4">
        <v>14</v>
      </c>
      <c r="D1650" s="5">
        <v>13.5159838755038</v>
      </c>
    </row>
    <row r="1651" spans="1:4" x14ac:dyDescent="0.25">
      <c r="A1651" s="1">
        <v>45078</v>
      </c>
      <c r="B1651" t="s">
        <v>114</v>
      </c>
      <c r="C1651" s="4">
        <v>25</v>
      </c>
      <c r="D1651" s="5">
        <v>8.6445301476813192</v>
      </c>
    </row>
    <row r="1652" spans="1:4" x14ac:dyDescent="0.25">
      <c r="A1652" s="1">
        <v>45078</v>
      </c>
      <c r="B1652" t="s">
        <v>114</v>
      </c>
      <c r="C1652" s="4">
        <v>24</v>
      </c>
      <c r="D1652" s="5">
        <v>5.1258136212097103</v>
      </c>
    </row>
    <row r="1653" spans="1:4" x14ac:dyDescent="0.25">
      <c r="A1653" s="1">
        <v>45078</v>
      </c>
      <c r="B1653" t="s">
        <v>114</v>
      </c>
      <c r="C1653" s="4">
        <v>23</v>
      </c>
      <c r="D1653" s="5">
        <v>-1.19459098902432</v>
      </c>
    </row>
    <row r="1654" spans="1:4" x14ac:dyDescent="0.25">
      <c r="A1654" s="1">
        <v>45078</v>
      </c>
      <c r="B1654" t="s">
        <v>114</v>
      </c>
      <c r="C1654" s="4">
        <v>26</v>
      </c>
      <c r="D1654" s="5">
        <v>-4.2617689015691802</v>
      </c>
    </row>
    <row r="1655" spans="1:4" x14ac:dyDescent="0.25">
      <c r="A1655" s="1">
        <v>45017</v>
      </c>
      <c r="B1655" t="s">
        <v>114</v>
      </c>
      <c r="C1655" s="4">
        <v>17</v>
      </c>
      <c r="D1655" s="5">
        <v>5.05024680918011</v>
      </c>
    </row>
    <row r="1656" spans="1:4" x14ac:dyDescent="0.25">
      <c r="A1656" s="1">
        <v>45047</v>
      </c>
      <c r="B1656" t="s">
        <v>114</v>
      </c>
      <c r="C1656" s="4">
        <v>19</v>
      </c>
      <c r="D1656" s="5">
        <v>3.0834278642879198</v>
      </c>
    </row>
    <row r="1657" spans="1:4" x14ac:dyDescent="0.25">
      <c r="A1657" s="1">
        <v>45017</v>
      </c>
      <c r="B1657" t="s">
        <v>114</v>
      </c>
      <c r="C1657" s="4">
        <v>16</v>
      </c>
      <c r="D1657" s="5">
        <v>2.7158021229721601</v>
      </c>
    </row>
    <row r="1658" spans="1:4" x14ac:dyDescent="0.25">
      <c r="A1658" s="1">
        <v>45047</v>
      </c>
      <c r="B1658" t="s">
        <v>114</v>
      </c>
      <c r="C1658" s="4">
        <v>22</v>
      </c>
      <c r="D1658" s="5">
        <v>2.4954888451443602</v>
      </c>
    </row>
    <row r="1659" spans="1:4" x14ac:dyDescent="0.25">
      <c r="A1659" s="1">
        <v>45047</v>
      </c>
      <c r="B1659" t="s">
        <v>114</v>
      </c>
      <c r="C1659" s="4">
        <v>21</v>
      </c>
      <c r="D1659" s="5">
        <v>0.88386218452194498</v>
      </c>
    </row>
    <row r="1660" spans="1:4" x14ac:dyDescent="0.25">
      <c r="A1660" s="1">
        <v>45047</v>
      </c>
      <c r="B1660" t="s">
        <v>114</v>
      </c>
      <c r="C1660" s="4">
        <v>20</v>
      </c>
      <c r="D1660" s="5">
        <v>0.85482498910719495</v>
      </c>
    </row>
    <row r="1661" spans="1:4" x14ac:dyDescent="0.25">
      <c r="A1661" s="1">
        <v>44986</v>
      </c>
      <c r="B1661" t="s">
        <v>114</v>
      </c>
      <c r="C1661" s="4">
        <v>13</v>
      </c>
      <c r="D1661" s="5">
        <v>-0.29485040341934199</v>
      </c>
    </row>
    <row r="1662" spans="1:4" x14ac:dyDescent="0.25">
      <c r="A1662" s="1">
        <v>45047</v>
      </c>
      <c r="B1662" t="s">
        <v>114</v>
      </c>
      <c r="C1662" s="4">
        <v>23</v>
      </c>
      <c r="D1662" s="5">
        <v>-0.78615723144627903</v>
      </c>
    </row>
    <row r="1663" spans="1:4" x14ac:dyDescent="0.25">
      <c r="A1663" s="1">
        <v>45017</v>
      </c>
      <c r="B1663" t="s">
        <v>114</v>
      </c>
      <c r="C1663" s="4">
        <v>15</v>
      </c>
      <c r="D1663" s="5">
        <v>-2.9938308939155598</v>
      </c>
    </row>
    <row r="1664" spans="1:4" x14ac:dyDescent="0.25">
      <c r="A1664" s="1">
        <v>45017</v>
      </c>
      <c r="B1664" t="s">
        <v>114</v>
      </c>
      <c r="C1664" s="4">
        <v>18</v>
      </c>
      <c r="D1664" s="5">
        <v>-7.6853325437654902</v>
      </c>
    </row>
    <row r="1665" spans="1:4" x14ac:dyDescent="0.25">
      <c r="A1665" s="1">
        <v>45078</v>
      </c>
      <c r="B1665" t="s">
        <v>115</v>
      </c>
      <c r="C1665" s="4">
        <v>25</v>
      </c>
      <c r="D1665" s="5">
        <v>2.08284577580153</v>
      </c>
    </row>
    <row r="1666" spans="1:4" x14ac:dyDescent="0.25">
      <c r="A1666" s="1">
        <v>45078</v>
      </c>
      <c r="B1666" t="s">
        <v>115</v>
      </c>
      <c r="C1666" s="4">
        <v>23</v>
      </c>
      <c r="D1666" s="5">
        <v>0.65689742294086995</v>
      </c>
    </row>
    <row r="1667" spans="1:4" x14ac:dyDescent="0.25">
      <c r="A1667" s="1">
        <v>45078</v>
      </c>
      <c r="B1667" t="s">
        <v>115</v>
      </c>
      <c r="C1667" s="4">
        <v>24</v>
      </c>
      <c r="D1667" s="5">
        <v>0.41023166023167101</v>
      </c>
    </row>
    <row r="1668" spans="1:4" x14ac:dyDescent="0.25">
      <c r="A1668" s="1">
        <v>45078</v>
      </c>
      <c r="B1668" t="s">
        <v>115</v>
      </c>
      <c r="C1668" s="4">
        <v>26</v>
      </c>
      <c r="D1668" s="5">
        <v>-2.0100502512562799</v>
      </c>
    </row>
    <row r="1669" spans="1:4" x14ac:dyDescent="0.25">
      <c r="A1669" s="1">
        <v>45047</v>
      </c>
      <c r="B1669" t="s">
        <v>115</v>
      </c>
      <c r="C1669" s="4">
        <v>22</v>
      </c>
      <c r="D1669" s="5">
        <v>4.8016173869092702</v>
      </c>
    </row>
    <row r="1670" spans="1:4" x14ac:dyDescent="0.25">
      <c r="A1670" s="1">
        <v>45047</v>
      </c>
      <c r="B1670" t="s">
        <v>115</v>
      </c>
      <c r="C1670" s="4">
        <v>19</v>
      </c>
      <c r="D1670" s="5">
        <v>2.7570213862406501</v>
      </c>
    </row>
    <row r="1671" spans="1:4" x14ac:dyDescent="0.25">
      <c r="A1671" s="1">
        <v>44986</v>
      </c>
      <c r="B1671" t="s">
        <v>115</v>
      </c>
      <c r="C1671" s="4">
        <v>14</v>
      </c>
      <c r="D1671" s="5">
        <v>1.5011851461680199</v>
      </c>
    </row>
    <row r="1672" spans="1:4" x14ac:dyDescent="0.25">
      <c r="A1672" s="1">
        <v>45017</v>
      </c>
      <c r="B1672" t="s">
        <v>115</v>
      </c>
      <c r="C1672" s="4">
        <v>17</v>
      </c>
      <c r="D1672" s="5">
        <v>-0.22466300549177001</v>
      </c>
    </row>
    <row r="1673" spans="1:4" x14ac:dyDescent="0.25">
      <c r="A1673" s="1">
        <v>45017</v>
      </c>
      <c r="B1673" t="s">
        <v>115</v>
      </c>
      <c r="C1673" s="4">
        <v>16</v>
      </c>
      <c r="D1673" s="5">
        <v>-0.30037546933666798</v>
      </c>
    </row>
    <row r="1674" spans="1:4" x14ac:dyDescent="0.25">
      <c r="A1674" s="1">
        <v>45017</v>
      </c>
      <c r="B1674" t="s">
        <v>115</v>
      </c>
      <c r="C1674" s="4">
        <v>15</v>
      </c>
      <c r="D1674" s="5">
        <v>-0.44798407167745402</v>
      </c>
    </row>
    <row r="1675" spans="1:4" x14ac:dyDescent="0.25">
      <c r="A1675" s="1">
        <v>45047</v>
      </c>
      <c r="B1675" t="s">
        <v>115</v>
      </c>
      <c r="C1675" s="4">
        <v>20</v>
      </c>
      <c r="D1675" s="5">
        <v>-0.49862877088007901</v>
      </c>
    </row>
    <row r="1676" spans="1:4" x14ac:dyDescent="0.25">
      <c r="A1676" s="1">
        <v>45047</v>
      </c>
      <c r="B1676" t="s">
        <v>115</v>
      </c>
      <c r="C1676" s="4">
        <v>21</v>
      </c>
      <c r="D1676" s="5">
        <v>-1.2509382036527299</v>
      </c>
    </row>
    <row r="1677" spans="1:4" x14ac:dyDescent="0.25">
      <c r="A1677" s="1">
        <v>45017</v>
      </c>
      <c r="B1677" t="s">
        <v>115</v>
      </c>
      <c r="C1677" s="4">
        <v>18</v>
      </c>
      <c r="D1677" s="5">
        <v>-2.06237424547284</v>
      </c>
    </row>
    <row r="1678" spans="1:4" x14ac:dyDescent="0.25">
      <c r="A1678" s="1">
        <v>44986</v>
      </c>
      <c r="B1678" t="s">
        <v>115</v>
      </c>
      <c r="C1678" s="4">
        <v>13</v>
      </c>
      <c r="D1678" s="5">
        <v>-3.8337867919861401</v>
      </c>
    </row>
    <row r="1679" spans="1:4" x14ac:dyDescent="0.25">
      <c r="A1679" s="1">
        <v>45047</v>
      </c>
      <c r="B1679" t="s">
        <v>115</v>
      </c>
      <c r="C1679" s="4">
        <v>23</v>
      </c>
      <c r="D1679" s="5">
        <v>-5.6758056758056803</v>
      </c>
    </row>
    <row r="1680" spans="1:4" x14ac:dyDescent="0.25">
      <c r="A1680" s="1">
        <v>45078</v>
      </c>
      <c r="B1680" t="s">
        <v>116</v>
      </c>
      <c r="C1680" s="4">
        <v>24</v>
      </c>
      <c r="D1680" s="5">
        <v>5.1605995717344699</v>
      </c>
    </row>
    <row r="1681" spans="1:4" x14ac:dyDescent="0.25">
      <c r="A1681" s="1">
        <v>45078</v>
      </c>
      <c r="B1681" t="s">
        <v>116</v>
      </c>
      <c r="C1681" s="4">
        <v>25</v>
      </c>
      <c r="D1681" s="5">
        <v>2.5482991584686498</v>
      </c>
    </row>
    <row r="1682" spans="1:4" x14ac:dyDescent="0.25">
      <c r="A1682" s="1">
        <v>45078</v>
      </c>
      <c r="B1682" t="s">
        <v>116</v>
      </c>
      <c r="C1682" s="4">
        <v>26</v>
      </c>
      <c r="D1682" s="5">
        <v>0.90552369453667303</v>
      </c>
    </row>
    <row r="1683" spans="1:4" x14ac:dyDescent="0.25">
      <c r="A1683" s="1">
        <v>45078</v>
      </c>
      <c r="B1683" t="s">
        <v>116</v>
      </c>
      <c r="C1683" s="4">
        <v>23</v>
      </c>
      <c r="D1683" s="5">
        <v>-0.64750404690028096</v>
      </c>
    </row>
    <row r="1684" spans="1:4" x14ac:dyDescent="0.25">
      <c r="A1684" s="1">
        <v>45017</v>
      </c>
      <c r="B1684" t="s">
        <v>116</v>
      </c>
      <c r="C1684" s="4">
        <v>17</v>
      </c>
      <c r="D1684" s="5">
        <v>3.3481767770122501</v>
      </c>
    </row>
    <row r="1685" spans="1:4" x14ac:dyDescent="0.25">
      <c r="A1685" s="1">
        <v>45047</v>
      </c>
      <c r="B1685" t="s">
        <v>116</v>
      </c>
      <c r="C1685" s="4">
        <v>22</v>
      </c>
      <c r="D1685" s="5">
        <v>2.3075528153050802</v>
      </c>
    </row>
    <row r="1686" spans="1:4" x14ac:dyDescent="0.25">
      <c r="A1686" s="1">
        <v>45017</v>
      </c>
      <c r="B1686" t="s">
        <v>116</v>
      </c>
      <c r="C1686" s="4">
        <v>15</v>
      </c>
      <c r="D1686" s="5">
        <v>1.5468067974742501</v>
      </c>
    </row>
    <row r="1687" spans="1:4" x14ac:dyDescent="0.25">
      <c r="A1687" s="1">
        <v>44986</v>
      </c>
      <c r="B1687" t="s">
        <v>116</v>
      </c>
      <c r="C1687" s="4">
        <v>14</v>
      </c>
      <c r="D1687" s="5">
        <v>1.28566026637535</v>
      </c>
    </row>
    <row r="1688" spans="1:4" x14ac:dyDescent="0.25">
      <c r="A1688" s="1">
        <v>45017</v>
      </c>
      <c r="B1688" t="s">
        <v>116</v>
      </c>
      <c r="C1688" s="4">
        <v>16</v>
      </c>
      <c r="D1688" s="5">
        <v>0.25274864147605203</v>
      </c>
    </row>
    <row r="1689" spans="1:4" x14ac:dyDescent="0.25">
      <c r="A1689" s="1">
        <v>45047</v>
      </c>
      <c r="B1689" t="s">
        <v>116</v>
      </c>
      <c r="C1689" s="4">
        <v>23</v>
      </c>
      <c r="D1689" s="5">
        <v>-3.9621395553602903E-2</v>
      </c>
    </row>
    <row r="1690" spans="1:4" x14ac:dyDescent="0.25">
      <c r="A1690" s="1">
        <v>45047</v>
      </c>
      <c r="B1690" t="s">
        <v>116</v>
      </c>
      <c r="C1690" s="4">
        <v>20</v>
      </c>
      <c r="D1690" s="5">
        <v>-0.60659673954252802</v>
      </c>
    </row>
    <row r="1691" spans="1:4" x14ac:dyDescent="0.25">
      <c r="A1691" s="1">
        <v>45047</v>
      </c>
      <c r="B1691" t="s">
        <v>116</v>
      </c>
      <c r="C1691" s="4">
        <v>19</v>
      </c>
      <c r="D1691" s="5">
        <v>-0.82937401016921197</v>
      </c>
    </row>
    <row r="1692" spans="1:4" x14ac:dyDescent="0.25">
      <c r="A1692" s="1">
        <v>45017</v>
      </c>
      <c r="B1692" t="s">
        <v>116</v>
      </c>
      <c r="C1692" s="4">
        <v>18</v>
      </c>
      <c r="D1692" s="5">
        <v>-2.1012533792086501</v>
      </c>
    </row>
    <row r="1693" spans="1:4" x14ac:dyDescent="0.25">
      <c r="A1693" s="1">
        <v>44986</v>
      </c>
      <c r="B1693" t="s">
        <v>116</v>
      </c>
      <c r="C1693" s="4">
        <v>13</v>
      </c>
      <c r="D1693" s="5">
        <v>-2.8058045584274498</v>
      </c>
    </row>
    <row r="1694" spans="1:4" x14ac:dyDescent="0.25">
      <c r="A1694" s="1">
        <v>45047</v>
      </c>
      <c r="B1694" t="s">
        <v>116</v>
      </c>
      <c r="C1694" s="4">
        <v>21</v>
      </c>
      <c r="D1694" s="5">
        <v>-5.1516861247341597</v>
      </c>
    </row>
    <row r="1695" spans="1:4" x14ac:dyDescent="0.25">
      <c r="A1695" s="1">
        <v>45078</v>
      </c>
      <c r="B1695" t="s">
        <v>117</v>
      </c>
      <c r="C1695" s="4">
        <v>24</v>
      </c>
      <c r="D1695" s="5">
        <v>6.40736395632163</v>
      </c>
    </row>
    <row r="1696" spans="1:4" x14ac:dyDescent="0.25">
      <c r="A1696" s="1">
        <v>45078</v>
      </c>
      <c r="B1696" t="s">
        <v>117</v>
      </c>
      <c r="C1696" s="4">
        <v>25</v>
      </c>
      <c r="D1696" s="5">
        <v>5.8616244091104397</v>
      </c>
    </row>
    <row r="1697" spans="1:4" x14ac:dyDescent="0.25">
      <c r="A1697" s="1">
        <v>45078</v>
      </c>
      <c r="B1697" t="s">
        <v>117</v>
      </c>
      <c r="C1697" s="4">
        <v>23</v>
      </c>
      <c r="D1697" s="5">
        <v>0.91099571832012305</v>
      </c>
    </row>
    <row r="1698" spans="1:4" x14ac:dyDescent="0.25">
      <c r="A1698" s="1">
        <v>45078</v>
      </c>
      <c r="B1698" t="s">
        <v>117</v>
      </c>
      <c r="C1698" s="4">
        <v>26</v>
      </c>
      <c r="D1698" s="5">
        <v>-1.3388848069230199</v>
      </c>
    </row>
    <row r="1699" spans="1:4" x14ac:dyDescent="0.25">
      <c r="A1699" s="1">
        <v>45017</v>
      </c>
      <c r="B1699" t="s">
        <v>117</v>
      </c>
      <c r="C1699" s="4">
        <v>15</v>
      </c>
      <c r="D1699" s="5">
        <v>3.11264321200446</v>
      </c>
    </row>
    <row r="1700" spans="1:4" x14ac:dyDescent="0.25">
      <c r="A1700" s="1">
        <v>45017</v>
      </c>
      <c r="B1700" t="s">
        <v>117</v>
      </c>
      <c r="C1700" s="4">
        <v>16</v>
      </c>
      <c r="D1700" s="5">
        <v>2.7897415818323998</v>
      </c>
    </row>
    <row r="1701" spans="1:4" x14ac:dyDescent="0.25">
      <c r="A1701" s="1">
        <v>45017</v>
      </c>
      <c r="B1701" t="s">
        <v>117</v>
      </c>
      <c r="C1701" s="4">
        <v>18</v>
      </c>
      <c r="D1701" s="5">
        <v>2.2052742809886898</v>
      </c>
    </row>
    <row r="1702" spans="1:4" x14ac:dyDescent="0.25">
      <c r="A1702" s="1">
        <v>44986</v>
      </c>
      <c r="B1702" t="s">
        <v>117</v>
      </c>
      <c r="C1702" s="4">
        <v>14</v>
      </c>
      <c r="D1702" s="5">
        <v>1.4926899090072601</v>
      </c>
    </row>
    <row r="1703" spans="1:4" x14ac:dyDescent="0.25">
      <c r="A1703" s="1">
        <v>45017</v>
      </c>
      <c r="B1703" t="s">
        <v>117</v>
      </c>
      <c r="C1703" s="4">
        <v>17</v>
      </c>
      <c r="D1703" s="5">
        <v>1.15808304302798</v>
      </c>
    </row>
    <row r="1704" spans="1:4" x14ac:dyDescent="0.25">
      <c r="A1704" s="1">
        <v>45047</v>
      </c>
      <c r="B1704" t="s">
        <v>117</v>
      </c>
      <c r="C1704" s="4">
        <v>22</v>
      </c>
      <c r="D1704" s="5">
        <v>-0.38286235186873702</v>
      </c>
    </row>
    <row r="1705" spans="1:4" x14ac:dyDescent="0.25">
      <c r="A1705" s="1">
        <v>44986</v>
      </c>
      <c r="B1705" t="s">
        <v>117</v>
      </c>
      <c r="C1705" s="4">
        <v>13</v>
      </c>
      <c r="D1705" s="5">
        <v>-1.00071479628305</v>
      </c>
    </row>
    <row r="1706" spans="1:4" x14ac:dyDescent="0.25">
      <c r="A1706" s="1">
        <v>45047</v>
      </c>
      <c r="B1706" t="s">
        <v>117</v>
      </c>
      <c r="C1706" s="4">
        <v>19</v>
      </c>
      <c r="D1706" s="5">
        <v>-1.21104185218164</v>
      </c>
    </row>
    <row r="1707" spans="1:4" x14ac:dyDescent="0.25">
      <c r="A1707" s="1">
        <v>45047</v>
      </c>
      <c r="B1707" t="s">
        <v>117</v>
      </c>
      <c r="C1707" s="4">
        <v>23</v>
      </c>
      <c r="D1707" s="5">
        <v>-1.50477563524959</v>
      </c>
    </row>
    <row r="1708" spans="1:4" x14ac:dyDescent="0.25">
      <c r="A1708" s="1">
        <v>45047</v>
      </c>
      <c r="B1708" t="s">
        <v>117</v>
      </c>
      <c r="C1708" s="4">
        <v>21</v>
      </c>
      <c r="D1708" s="5">
        <v>-1.6850927246790099</v>
      </c>
    </row>
    <row r="1709" spans="1:4" x14ac:dyDescent="0.25">
      <c r="A1709" s="1">
        <v>45047</v>
      </c>
      <c r="B1709" t="s">
        <v>117</v>
      </c>
      <c r="C1709" s="4">
        <v>20</v>
      </c>
      <c r="D1709" s="5">
        <v>-5.1602023608768999</v>
      </c>
    </row>
    <row r="1710" spans="1:4" x14ac:dyDescent="0.25">
      <c r="A1710" s="1">
        <v>45078</v>
      </c>
      <c r="B1710" t="s">
        <v>118</v>
      </c>
      <c r="C1710" s="4">
        <v>26</v>
      </c>
      <c r="D1710" s="5">
        <v>21.256038647343001</v>
      </c>
    </row>
    <row r="1711" spans="1:4" x14ac:dyDescent="0.25">
      <c r="A1711" s="1">
        <v>45078</v>
      </c>
      <c r="B1711" t="s">
        <v>118</v>
      </c>
      <c r="C1711" s="4">
        <v>25</v>
      </c>
      <c r="D1711" s="5">
        <v>13.1994261119081</v>
      </c>
    </row>
    <row r="1712" spans="1:4" x14ac:dyDescent="0.25">
      <c r="A1712" s="1">
        <v>45078</v>
      </c>
      <c r="B1712" t="s">
        <v>118</v>
      </c>
      <c r="C1712" s="4">
        <v>23</v>
      </c>
      <c r="D1712" s="5">
        <v>0.88105726872247903</v>
      </c>
    </row>
    <row r="1713" spans="1:4" x14ac:dyDescent="0.25">
      <c r="A1713" s="1">
        <v>45078</v>
      </c>
      <c r="B1713" t="s">
        <v>118</v>
      </c>
      <c r="C1713" s="4">
        <v>24</v>
      </c>
      <c r="D1713" s="5">
        <v>0.43227665706051399</v>
      </c>
    </row>
    <row r="1714" spans="1:4" x14ac:dyDescent="0.25">
      <c r="A1714" s="1">
        <v>45017</v>
      </c>
      <c r="B1714" t="s">
        <v>118</v>
      </c>
      <c r="C1714" s="4">
        <v>16</v>
      </c>
      <c r="D1714" s="5">
        <v>7.06936608031861</v>
      </c>
    </row>
    <row r="1715" spans="1:4" x14ac:dyDescent="0.25">
      <c r="A1715" s="1">
        <v>44986</v>
      </c>
      <c r="B1715" t="s">
        <v>118</v>
      </c>
      <c r="C1715" s="4">
        <v>14</v>
      </c>
      <c r="D1715" s="5">
        <v>5.2851711026615904</v>
      </c>
    </row>
    <row r="1716" spans="1:4" x14ac:dyDescent="0.25">
      <c r="A1716" s="1">
        <v>45047</v>
      </c>
      <c r="B1716" t="s">
        <v>118</v>
      </c>
      <c r="C1716" s="4">
        <v>19</v>
      </c>
      <c r="D1716" s="5">
        <v>2.8519417475728002</v>
      </c>
    </row>
    <row r="1717" spans="1:4" x14ac:dyDescent="0.25">
      <c r="A1717" s="1">
        <v>45047</v>
      </c>
      <c r="B1717" t="s">
        <v>118</v>
      </c>
      <c r="C1717" s="4">
        <v>22</v>
      </c>
      <c r="D1717" s="5">
        <v>1.7416545718432299</v>
      </c>
    </row>
    <row r="1718" spans="1:4" x14ac:dyDescent="0.25">
      <c r="A1718" s="1">
        <v>45017</v>
      </c>
      <c r="B1718" t="s">
        <v>118</v>
      </c>
      <c r="C1718" s="4">
        <v>18</v>
      </c>
      <c r="D1718" s="5">
        <v>0.191448627951495</v>
      </c>
    </row>
    <row r="1719" spans="1:4" x14ac:dyDescent="0.25">
      <c r="A1719" s="1">
        <v>45017</v>
      </c>
      <c r="B1719" t="s">
        <v>118</v>
      </c>
      <c r="C1719" s="4">
        <v>15</v>
      </c>
      <c r="D1719" s="5">
        <v>-1.3071895424836499</v>
      </c>
    </row>
    <row r="1720" spans="1:4" x14ac:dyDescent="0.25">
      <c r="A1720" s="1">
        <v>44986</v>
      </c>
      <c r="B1720" t="s">
        <v>118</v>
      </c>
      <c r="C1720" s="4">
        <v>13</v>
      </c>
      <c r="D1720" s="5">
        <v>-1.6708140774973199</v>
      </c>
    </row>
    <row r="1721" spans="1:4" x14ac:dyDescent="0.25">
      <c r="A1721" s="1">
        <v>45047</v>
      </c>
      <c r="B1721" t="s">
        <v>118</v>
      </c>
      <c r="C1721" s="4">
        <v>21</v>
      </c>
      <c r="D1721" s="5">
        <v>-2.6666666666666599</v>
      </c>
    </row>
    <row r="1722" spans="1:4" x14ac:dyDescent="0.25">
      <c r="A1722" s="1">
        <v>45017</v>
      </c>
      <c r="B1722" t="s">
        <v>118</v>
      </c>
      <c r="C1722" s="4">
        <v>17</v>
      </c>
      <c r="D1722" s="5">
        <v>-2.95748613678373</v>
      </c>
    </row>
    <row r="1723" spans="1:4" x14ac:dyDescent="0.25">
      <c r="A1723" s="1">
        <v>45047</v>
      </c>
      <c r="B1723" t="s">
        <v>118</v>
      </c>
      <c r="C1723" s="4">
        <v>23</v>
      </c>
      <c r="D1723" s="5">
        <v>-3.8297872340425498</v>
      </c>
    </row>
    <row r="1724" spans="1:4" x14ac:dyDescent="0.25">
      <c r="A1724" s="1">
        <v>45047</v>
      </c>
      <c r="B1724" t="s">
        <v>118</v>
      </c>
      <c r="C1724" s="4">
        <v>20</v>
      </c>
      <c r="D1724" s="5">
        <v>-4.6478873239436496</v>
      </c>
    </row>
    <row r="1725" spans="1:4" x14ac:dyDescent="0.25">
      <c r="A1725" s="1">
        <v>45078</v>
      </c>
      <c r="B1725" t="s">
        <v>119</v>
      </c>
      <c r="C1725" s="4">
        <v>25</v>
      </c>
      <c r="D1725" s="5">
        <v>5.5901314787552696</v>
      </c>
    </row>
    <row r="1726" spans="1:4" x14ac:dyDescent="0.25">
      <c r="A1726" s="1">
        <v>45078</v>
      </c>
      <c r="B1726" t="s">
        <v>119</v>
      </c>
      <c r="C1726" s="4">
        <v>23</v>
      </c>
      <c r="D1726" s="5">
        <v>3.1791037025497202</v>
      </c>
    </row>
    <row r="1727" spans="1:4" x14ac:dyDescent="0.25">
      <c r="A1727" s="1">
        <v>45078</v>
      </c>
      <c r="B1727" t="s">
        <v>119</v>
      </c>
      <c r="C1727" s="4">
        <v>24</v>
      </c>
      <c r="D1727" s="5">
        <v>-0.47472829380630999</v>
      </c>
    </row>
    <row r="1728" spans="1:4" x14ac:dyDescent="0.25">
      <c r="A1728" s="1">
        <v>45078</v>
      </c>
      <c r="B1728" t="s">
        <v>119</v>
      </c>
      <c r="C1728" s="4">
        <v>26</v>
      </c>
      <c r="D1728" s="5">
        <v>-1.93488824101069</v>
      </c>
    </row>
    <row r="1729" spans="1:4" x14ac:dyDescent="0.25">
      <c r="A1729" s="1">
        <v>45017</v>
      </c>
      <c r="B1729" t="s">
        <v>119</v>
      </c>
      <c r="C1729" s="4">
        <v>16</v>
      </c>
      <c r="D1729" s="5">
        <v>3.8069388718432799</v>
      </c>
    </row>
    <row r="1730" spans="1:4" x14ac:dyDescent="0.25">
      <c r="A1730" s="1">
        <v>45017</v>
      </c>
      <c r="B1730" t="s">
        <v>119</v>
      </c>
      <c r="C1730" s="4">
        <v>18</v>
      </c>
      <c r="D1730" s="5">
        <v>2.60624453006898</v>
      </c>
    </row>
    <row r="1731" spans="1:4" x14ac:dyDescent="0.25">
      <c r="A1731" s="1">
        <v>45047</v>
      </c>
      <c r="B1731" t="s">
        <v>119</v>
      </c>
      <c r="C1731" s="4">
        <v>19</v>
      </c>
      <c r="D1731" s="5">
        <v>2.4873073839850299</v>
      </c>
    </row>
    <row r="1732" spans="1:4" x14ac:dyDescent="0.25">
      <c r="A1732" s="1">
        <v>44986</v>
      </c>
      <c r="B1732" t="s">
        <v>119</v>
      </c>
      <c r="C1732" s="4">
        <v>13</v>
      </c>
      <c r="D1732" s="5">
        <v>0.24104562314974501</v>
      </c>
    </row>
    <row r="1733" spans="1:4" x14ac:dyDescent="0.25">
      <c r="A1733" s="1">
        <v>45047</v>
      </c>
      <c r="B1733" t="s">
        <v>119</v>
      </c>
      <c r="C1733" s="4">
        <v>22</v>
      </c>
      <c r="D1733" s="5">
        <v>9.9884915206380695E-2</v>
      </c>
    </row>
    <row r="1734" spans="1:4" x14ac:dyDescent="0.25">
      <c r="A1734" s="1">
        <v>44986</v>
      </c>
      <c r="B1734" t="s">
        <v>119</v>
      </c>
      <c r="C1734" s="4">
        <v>14</v>
      </c>
      <c r="D1734" s="5">
        <v>-0.166740001389516</v>
      </c>
    </row>
    <row r="1735" spans="1:4" x14ac:dyDescent="0.25">
      <c r="A1735" s="1">
        <v>45047</v>
      </c>
      <c r="B1735" t="s">
        <v>119</v>
      </c>
      <c r="C1735" s="4">
        <v>23</v>
      </c>
      <c r="D1735" s="5">
        <v>-0.39866823260675099</v>
      </c>
    </row>
    <row r="1736" spans="1:4" x14ac:dyDescent="0.25">
      <c r="A1736" s="1">
        <v>45047</v>
      </c>
      <c r="B1736" t="s">
        <v>119</v>
      </c>
      <c r="C1736" s="4">
        <v>20</v>
      </c>
      <c r="D1736" s="5">
        <v>-0.42917990962358299</v>
      </c>
    </row>
    <row r="1737" spans="1:4" x14ac:dyDescent="0.25">
      <c r="A1737" s="1">
        <v>45017</v>
      </c>
      <c r="B1737" t="s">
        <v>119</v>
      </c>
      <c r="C1737" s="4">
        <v>17</v>
      </c>
      <c r="D1737" s="5">
        <v>-0.57902295575260698</v>
      </c>
    </row>
    <row r="1738" spans="1:4" x14ac:dyDescent="0.25">
      <c r="A1738" s="1">
        <v>45017</v>
      </c>
      <c r="B1738" t="s">
        <v>119</v>
      </c>
      <c r="C1738" s="4">
        <v>15</v>
      </c>
      <c r="D1738" s="5">
        <v>-0.76517056927274596</v>
      </c>
    </row>
    <row r="1739" spans="1:4" x14ac:dyDescent="0.25">
      <c r="A1739" s="1">
        <v>45047</v>
      </c>
      <c r="B1739" t="s">
        <v>119</v>
      </c>
      <c r="C1739" s="4">
        <v>21</v>
      </c>
      <c r="D1739" s="5">
        <v>-3.8630738134613201</v>
      </c>
    </row>
    <row r="1740" spans="1:4" x14ac:dyDescent="0.25">
      <c r="A1740" s="1">
        <v>45017</v>
      </c>
      <c r="B1740" t="s">
        <v>120</v>
      </c>
      <c r="C1740" s="4">
        <v>16</v>
      </c>
      <c r="D1740" s="5">
        <v>9.2373992879894899</v>
      </c>
    </row>
    <row r="1741" spans="1:4" x14ac:dyDescent="0.25">
      <c r="A1741" s="1">
        <v>45078</v>
      </c>
      <c r="B1741" t="s">
        <v>120</v>
      </c>
      <c r="C1741" s="4">
        <v>24</v>
      </c>
      <c r="D1741" s="5">
        <v>4.8074029491423298</v>
      </c>
    </row>
    <row r="1742" spans="1:4" x14ac:dyDescent="0.25">
      <c r="A1742" s="1">
        <v>45078</v>
      </c>
      <c r="B1742" t="s">
        <v>120</v>
      </c>
      <c r="C1742" s="4">
        <v>23</v>
      </c>
      <c r="D1742" s="5">
        <v>3.5322580645161201</v>
      </c>
    </row>
    <row r="1743" spans="1:4" x14ac:dyDescent="0.25">
      <c r="A1743" s="1">
        <v>45078</v>
      </c>
      <c r="B1743" t="s">
        <v>120</v>
      </c>
      <c r="C1743" s="4">
        <v>25</v>
      </c>
      <c r="D1743" s="5">
        <v>2.0389048991354399</v>
      </c>
    </row>
    <row r="1744" spans="1:4" x14ac:dyDescent="0.25">
      <c r="A1744" s="1">
        <v>45078</v>
      </c>
      <c r="B1744" t="s">
        <v>120</v>
      </c>
      <c r="C1744" s="4">
        <v>26</v>
      </c>
      <c r="D1744" s="5">
        <v>4.9414090074830198E-2</v>
      </c>
    </row>
    <row r="1745" spans="1:4" x14ac:dyDescent="0.25">
      <c r="A1745" s="1">
        <v>45047</v>
      </c>
      <c r="B1745" t="s">
        <v>120</v>
      </c>
      <c r="C1745" s="4">
        <v>20</v>
      </c>
      <c r="D1745" s="5">
        <v>3.3654645172012598</v>
      </c>
    </row>
    <row r="1746" spans="1:4" x14ac:dyDescent="0.25">
      <c r="A1746" s="1">
        <v>45047</v>
      </c>
      <c r="B1746" t="s">
        <v>120</v>
      </c>
      <c r="C1746" s="4">
        <v>23</v>
      </c>
      <c r="D1746" s="5">
        <v>2.3852756685374699</v>
      </c>
    </row>
    <row r="1747" spans="1:4" x14ac:dyDescent="0.25">
      <c r="A1747" s="1">
        <v>45047</v>
      </c>
      <c r="B1747" t="s">
        <v>120</v>
      </c>
      <c r="C1747" s="4">
        <v>19</v>
      </c>
      <c r="D1747" s="5">
        <v>2.3133185915972101</v>
      </c>
    </row>
    <row r="1748" spans="1:4" x14ac:dyDescent="0.25">
      <c r="A1748" s="1">
        <v>44986</v>
      </c>
      <c r="B1748" t="s">
        <v>120</v>
      </c>
      <c r="C1748" s="4">
        <v>13</v>
      </c>
      <c r="D1748" s="5">
        <v>1.1730471946894401</v>
      </c>
    </row>
    <row r="1749" spans="1:4" x14ac:dyDescent="0.25">
      <c r="A1749" s="1">
        <v>45047</v>
      </c>
      <c r="B1749" t="s">
        <v>120</v>
      </c>
      <c r="C1749" s="4">
        <v>22</v>
      </c>
      <c r="D1749" s="5">
        <v>0.12929292929292099</v>
      </c>
    </row>
    <row r="1750" spans="1:4" x14ac:dyDescent="0.25">
      <c r="A1750" s="1">
        <v>45017</v>
      </c>
      <c r="B1750" t="s">
        <v>120</v>
      </c>
      <c r="C1750" s="4">
        <v>17</v>
      </c>
      <c r="D1750" s="5">
        <v>0.117086225641872</v>
      </c>
    </row>
    <row r="1751" spans="1:4" x14ac:dyDescent="0.25">
      <c r="A1751" s="1">
        <v>45017</v>
      </c>
      <c r="B1751" t="s">
        <v>120</v>
      </c>
      <c r="C1751" s="4">
        <v>18</v>
      </c>
      <c r="D1751" s="5">
        <v>-0.12673200405542401</v>
      </c>
    </row>
    <row r="1752" spans="1:4" x14ac:dyDescent="0.25">
      <c r="A1752" s="1">
        <v>44986</v>
      </c>
      <c r="B1752" t="s">
        <v>120</v>
      </c>
      <c r="C1752" s="4">
        <v>14</v>
      </c>
      <c r="D1752" s="5">
        <v>-0.25486983433460297</v>
      </c>
    </row>
    <row r="1753" spans="1:4" x14ac:dyDescent="0.25">
      <c r="A1753" s="1">
        <v>45017</v>
      </c>
      <c r="B1753" t="s">
        <v>120</v>
      </c>
      <c r="C1753" s="4">
        <v>15</v>
      </c>
      <c r="D1753" s="5">
        <v>-0.49064987965191198</v>
      </c>
    </row>
    <row r="1754" spans="1:4" x14ac:dyDescent="0.25">
      <c r="A1754" s="1">
        <v>45047</v>
      </c>
      <c r="B1754" t="s">
        <v>120</v>
      </c>
      <c r="C1754" s="4">
        <v>21</v>
      </c>
      <c r="D1754" s="5">
        <v>-0.93546852703346905</v>
      </c>
    </row>
    <row r="1755" spans="1:4" x14ac:dyDescent="0.25">
      <c r="A1755" s="1">
        <v>45078</v>
      </c>
      <c r="B1755" t="s">
        <v>121</v>
      </c>
      <c r="C1755" s="4">
        <v>24</v>
      </c>
      <c r="D1755" s="5">
        <v>3.5645841318512801</v>
      </c>
    </row>
    <row r="1756" spans="1:4" x14ac:dyDescent="0.25">
      <c r="A1756" s="1">
        <v>45078</v>
      </c>
      <c r="B1756" t="s">
        <v>121</v>
      </c>
      <c r="C1756" s="4">
        <v>26</v>
      </c>
      <c r="D1756" s="5">
        <v>2.1867321867321801</v>
      </c>
    </row>
    <row r="1757" spans="1:4" x14ac:dyDescent="0.25">
      <c r="A1757" s="1">
        <v>45078</v>
      </c>
      <c r="B1757" t="s">
        <v>121</v>
      </c>
      <c r="C1757" s="4">
        <v>25</v>
      </c>
      <c r="D1757" s="5">
        <v>1.17994100294985</v>
      </c>
    </row>
    <row r="1758" spans="1:4" x14ac:dyDescent="0.25">
      <c r="A1758" s="1">
        <v>45078</v>
      </c>
      <c r="B1758" t="s">
        <v>121</v>
      </c>
      <c r="C1758" s="4">
        <v>23</v>
      </c>
      <c r="D1758" s="5">
        <v>0.24296675191815501</v>
      </c>
    </row>
    <row r="1759" spans="1:4" x14ac:dyDescent="0.25">
      <c r="A1759" s="1">
        <v>45047</v>
      </c>
      <c r="B1759" t="s">
        <v>121</v>
      </c>
      <c r="C1759" s="4">
        <v>19</v>
      </c>
      <c r="D1759" s="5">
        <v>6.5569035239745697</v>
      </c>
    </row>
    <row r="1760" spans="1:4" x14ac:dyDescent="0.25">
      <c r="A1760" s="1">
        <v>45047</v>
      </c>
      <c r="B1760" t="s">
        <v>121</v>
      </c>
      <c r="C1760" s="4">
        <v>22</v>
      </c>
      <c r="D1760" s="5">
        <v>6.1958874458874398</v>
      </c>
    </row>
    <row r="1761" spans="1:4" x14ac:dyDescent="0.25">
      <c r="A1761" s="1">
        <v>45017</v>
      </c>
      <c r="B1761" t="s">
        <v>121</v>
      </c>
      <c r="C1761" s="4">
        <v>18</v>
      </c>
      <c r="D1761" s="5">
        <v>4.4564890093345202</v>
      </c>
    </row>
    <row r="1762" spans="1:4" x14ac:dyDescent="0.25">
      <c r="A1762" s="1">
        <v>44986</v>
      </c>
      <c r="B1762" t="s">
        <v>121</v>
      </c>
      <c r="C1762" s="4">
        <v>14</v>
      </c>
      <c r="D1762" s="5">
        <v>4.1680234451318601</v>
      </c>
    </row>
    <row r="1763" spans="1:4" x14ac:dyDescent="0.25">
      <c r="A1763" s="1">
        <v>45017</v>
      </c>
      <c r="B1763" t="s">
        <v>121</v>
      </c>
      <c r="C1763" s="4">
        <v>17</v>
      </c>
      <c r="D1763" s="5">
        <v>2.6586752727831402</v>
      </c>
    </row>
    <row r="1764" spans="1:4" x14ac:dyDescent="0.25">
      <c r="A1764" s="1">
        <v>45047</v>
      </c>
      <c r="B1764" t="s">
        <v>121</v>
      </c>
      <c r="C1764" s="4">
        <v>21</v>
      </c>
      <c r="D1764" s="5">
        <v>1.18489942132819</v>
      </c>
    </row>
    <row r="1765" spans="1:4" x14ac:dyDescent="0.25">
      <c r="A1765" s="1">
        <v>45047</v>
      </c>
      <c r="B1765" t="s">
        <v>121</v>
      </c>
      <c r="C1765" s="4">
        <v>23</v>
      </c>
      <c r="D1765" s="5">
        <v>-0.38236043843996897</v>
      </c>
    </row>
    <row r="1766" spans="1:4" x14ac:dyDescent="0.25">
      <c r="A1766" s="1">
        <v>45017</v>
      </c>
      <c r="B1766" t="s">
        <v>121</v>
      </c>
      <c r="C1766" s="4">
        <v>15</v>
      </c>
      <c r="D1766" s="5">
        <v>-1.16171003717472</v>
      </c>
    </row>
    <row r="1767" spans="1:4" x14ac:dyDescent="0.25">
      <c r="A1767" s="1">
        <v>44986</v>
      </c>
      <c r="B1767" t="s">
        <v>121</v>
      </c>
      <c r="C1767" s="4">
        <v>13</v>
      </c>
      <c r="D1767" s="5">
        <v>-1.2423362374959499</v>
      </c>
    </row>
    <row r="1768" spans="1:4" x14ac:dyDescent="0.25">
      <c r="A1768" s="1">
        <v>45017</v>
      </c>
      <c r="B1768" t="s">
        <v>121</v>
      </c>
      <c r="C1768" s="4">
        <v>16</v>
      </c>
      <c r="D1768" s="5">
        <v>-1.2791228871631</v>
      </c>
    </row>
    <row r="1769" spans="1:4" x14ac:dyDescent="0.25">
      <c r="A1769" s="1">
        <v>45047</v>
      </c>
      <c r="B1769" t="s">
        <v>121</v>
      </c>
      <c r="C1769" s="4">
        <v>20</v>
      </c>
      <c r="D1769" s="5">
        <v>-2.1794019933554698</v>
      </c>
    </row>
    <row r="1770" spans="1:4" x14ac:dyDescent="0.25">
      <c r="A1770" s="1">
        <v>45017</v>
      </c>
      <c r="B1770" t="s">
        <v>122</v>
      </c>
      <c r="C1770" s="4">
        <v>17</v>
      </c>
      <c r="D1770" s="5">
        <v>18.362403100775101</v>
      </c>
    </row>
    <row r="1771" spans="1:4" x14ac:dyDescent="0.25">
      <c r="A1771" s="1">
        <v>45078</v>
      </c>
      <c r="B1771" t="s">
        <v>122</v>
      </c>
      <c r="C1771" s="4">
        <v>26</v>
      </c>
      <c r="D1771" s="5">
        <v>8.6507424144609306</v>
      </c>
    </row>
    <row r="1772" spans="1:4" x14ac:dyDescent="0.25">
      <c r="A1772" s="1">
        <v>45078</v>
      </c>
      <c r="B1772" t="s">
        <v>122</v>
      </c>
      <c r="C1772" s="4">
        <v>23</v>
      </c>
      <c r="D1772" s="5">
        <v>1.12306116476442</v>
      </c>
    </row>
    <row r="1773" spans="1:4" x14ac:dyDescent="0.25">
      <c r="A1773" s="1">
        <v>45078</v>
      </c>
      <c r="B1773" t="s">
        <v>122</v>
      </c>
      <c r="C1773" s="4">
        <v>25</v>
      </c>
      <c r="D1773" s="5">
        <v>-3.1391926752170898</v>
      </c>
    </row>
    <row r="1774" spans="1:4" x14ac:dyDescent="0.25">
      <c r="A1774" s="1">
        <v>45078</v>
      </c>
      <c r="B1774" t="s">
        <v>122</v>
      </c>
      <c r="C1774" s="4">
        <v>24</v>
      </c>
      <c r="D1774" s="5">
        <v>-6.0866292596140701</v>
      </c>
    </row>
    <row r="1775" spans="1:4" x14ac:dyDescent="0.25">
      <c r="A1775" s="1">
        <v>45047</v>
      </c>
      <c r="B1775" t="s">
        <v>122</v>
      </c>
      <c r="C1775" s="4">
        <v>20</v>
      </c>
      <c r="D1775" s="5">
        <v>7.3454048513836598</v>
      </c>
    </row>
    <row r="1776" spans="1:4" x14ac:dyDescent="0.25">
      <c r="A1776" s="1">
        <v>45017</v>
      </c>
      <c r="B1776" t="s">
        <v>122</v>
      </c>
      <c r="C1776" s="4">
        <v>16</v>
      </c>
      <c r="D1776" s="5">
        <v>2.8938465758434502</v>
      </c>
    </row>
    <row r="1777" spans="1:4" x14ac:dyDescent="0.25">
      <c r="A1777" s="1">
        <v>45047</v>
      </c>
      <c r="B1777" t="s">
        <v>122</v>
      </c>
      <c r="C1777" s="4">
        <v>23</v>
      </c>
      <c r="D1777" s="5">
        <v>1.5513611347098499</v>
      </c>
    </row>
    <row r="1778" spans="1:4" x14ac:dyDescent="0.25">
      <c r="A1778" s="1">
        <v>45017</v>
      </c>
      <c r="B1778" t="s">
        <v>122</v>
      </c>
      <c r="C1778" s="4">
        <v>15</v>
      </c>
      <c r="D1778" s="5">
        <v>1.03540722936119</v>
      </c>
    </row>
    <row r="1779" spans="1:4" x14ac:dyDescent="0.25">
      <c r="A1779" s="1">
        <v>44986</v>
      </c>
      <c r="B1779" t="s">
        <v>122</v>
      </c>
      <c r="C1779" s="4">
        <v>13</v>
      </c>
      <c r="D1779" s="5">
        <v>-0.18569281103547</v>
      </c>
    </row>
    <row r="1780" spans="1:4" x14ac:dyDescent="0.25">
      <c r="A1780" s="1">
        <v>45047</v>
      </c>
      <c r="B1780" t="s">
        <v>122</v>
      </c>
      <c r="C1780" s="4">
        <v>21</v>
      </c>
      <c r="D1780" s="5">
        <v>-2.2080227192048199</v>
      </c>
    </row>
    <row r="1781" spans="1:4" x14ac:dyDescent="0.25">
      <c r="A1781" s="1">
        <v>44986</v>
      </c>
      <c r="B1781" t="s">
        <v>122</v>
      </c>
      <c r="C1781" s="4">
        <v>14</v>
      </c>
      <c r="D1781" s="5">
        <v>-2.2666047375754799</v>
      </c>
    </row>
    <row r="1782" spans="1:4" x14ac:dyDescent="0.25">
      <c r="A1782" s="1">
        <v>45047</v>
      </c>
      <c r="B1782" t="s">
        <v>122</v>
      </c>
      <c r="C1782" s="4">
        <v>19</v>
      </c>
      <c r="D1782" s="5">
        <v>-3.33868495949792</v>
      </c>
    </row>
    <row r="1783" spans="1:4" x14ac:dyDescent="0.25">
      <c r="A1783" s="1">
        <v>45017</v>
      </c>
      <c r="B1783" t="s">
        <v>122</v>
      </c>
      <c r="C1783" s="4">
        <v>18</v>
      </c>
      <c r="D1783" s="5">
        <v>-5.0122039258826403</v>
      </c>
    </row>
    <row r="1784" spans="1:4" x14ac:dyDescent="0.25">
      <c r="A1784" s="1">
        <v>45047</v>
      </c>
      <c r="B1784" t="s">
        <v>122</v>
      </c>
      <c r="C1784" s="4">
        <v>22</v>
      </c>
      <c r="D1784" s="5">
        <v>-5.7071082333793299</v>
      </c>
    </row>
    <row r="1785" spans="1:4" x14ac:dyDescent="0.25">
      <c r="A1785" s="1">
        <v>45047</v>
      </c>
      <c r="B1785" t="s">
        <v>123</v>
      </c>
      <c r="C1785" s="4">
        <v>22</v>
      </c>
      <c r="D1785" s="5">
        <v>17.1669634528957</v>
      </c>
    </row>
    <row r="1786" spans="1:4" x14ac:dyDescent="0.25">
      <c r="A1786" s="1">
        <v>45047</v>
      </c>
      <c r="B1786" t="s">
        <v>123</v>
      </c>
      <c r="C1786" s="4">
        <v>21</v>
      </c>
      <c r="D1786" s="5">
        <v>11.5610897148122</v>
      </c>
    </row>
    <row r="1787" spans="1:4" x14ac:dyDescent="0.25">
      <c r="A1787" s="1">
        <v>45017</v>
      </c>
      <c r="B1787" t="s">
        <v>123</v>
      </c>
      <c r="C1787" s="4">
        <v>15</v>
      </c>
      <c r="D1787" s="5">
        <v>10.627480833016101</v>
      </c>
    </row>
    <row r="1788" spans="1:4" x14ac:dyDescent="0.25">
      <c r="A1788" s="1">
        <v>45017</v>
      </c>
      <c r="B1788" t="s">
        <v>123</v>
      </c>
      <c r="C1788" s="4">
        <v>17</v>
      </c>
      <c r="D1788" s="5">
        <v>8.4750798484735892</v>
      </c>
    </row>
    <row r="1789" spans="1:4" x14ac:dyDescent="0.25">
      <c r="A1789" s="1">
        <v>45078</v>
      </c>
      <c r="B1789" t="s">
        <v>123</v>
      </c>
      <c r="C1789" s="4">
        <v>26</v>
      </c>
      <c r="D1789" s="5">
        <v>0.78676618922736197</v>
      </c>
    </row>
    <row r="1790" spans="1:4" x14ac:dyDescent="0.25">
      <c r="A1790" s="1">
        <v>45078</v>
      </c>
      <c r="B1790" t="s">
        <v>123</v>
      </c>
      <c r="C1790" s="4">
        <v>25</v>
      </c>
      <c r="D1790" s="5">
        <v>0.59898173105720198</v>
      </c>
    </row>
    <row r="1791" spans="1:4" x14ac:dyDescent="0.25">
      <c r="A1791" s="1">
        <v>45078</v>
      </c>
      <c r="B1791" t="s">
        <v>123</v>
      </c>
      <c r="C1791" s="4">
        <v>23</v>
      </c>
      <c r="D1791" s="5">
        <v>-1.34186439171775</v>
      </c>
    </row>
    <row r="1792" spans="1:4" x14ac:dyDescent="0.25">
      <c r="A1792" s="1">
        <v>45078</v>
      </c>
      <c r="B1792" t="s">
        <v>123</v>
      </c>
      <c r="C1792" s="4">
        <v>24</v>
      </c>
      <c r="D1792" s="5">
        <v>-4.3016812247581502</v>
      </c>
    </row>
    <row r="1793" spans="1:4" x14ac:dyDescent="0.25">
      <c r="A1793" s="1">
        <v>45047</v>
      </c>
      <c r="B1793" t="s">
        <v>123</v>
      </c>
      <c r="C1793" s="4">
        <v>23</v>
      </c>
      <c r="D1793" s="5">
        <v>5.6434638803277402</v>
      </c>
    </row>
    <row r="1794" spans="1:4" x14ac:dyDescent="0.25">
      <c r="A1794" s="1">
        <v>44986</v>
      </c>
      <c r="B1794" t="s">
        <v>123</v>
      </c>
      <c r="C1794" s="4">
        <v>14</v>
      </c>
      <c r="D1794" s="5">
        <v>3.02151686250573</v>
      </c>
    </row>
    <row r="1795" spans="1:4" x14ac:dyDescent="0.25">
      <c r="A1795" s="1">
        <v>45047</v>
      </c>
      <c r="B1795" t="s">
        <v>123</v>
      </c>
      <c r="C1795" s="4">
        <v>20</v>
      </c>
      <c r="D1795" s="5">
        <v>1.9403194172036899</v>
      </c>
    </row>
    <row r="1796" spans="1:4" x14ac:dyDescent="0.25">
      <c r="A1796" s="1">
        <v>45017</v>
      </c>
      <c r="B1796" t="s">
        <v>123</v>
      </c>
      <c r="C1796" s="4">
        <v>16</v>
      </c>
      <c r="D1796" s="5">
        <v>8.2801617066868394E-2</v>
      </c>
    </row>
    <row r="1797" spans="1:4" x14ac:dyDescent="0.25">
      <c r="A1797" s="1">
        <v>44986</v>
      </c>
      <c r="B1797" t="s">
        <v>123</v>
      </c>
      <c r="C1797" s="4">
        <v>13</v>
      </c>
      <c r="D1797" s="5">
        <v>0</v>
      </c>
    </row>
    <row r="1798" spans="1:4" x14ac:dyDescent="0.25">
      <c r="A1798" s="1">
        <v>45047</v>
      </c>
      <c r="B1798" t="s">
        <v>123</v>
      </c>
      <c r="C1798" s="4">
        <v>19</v>
      </c>
      <c r="D1798" s="5">
        <v>-3.5190615835771703E-2</v>
      </c>
    </row>
    <row r="1799" spans="1:4" x14ac:dyDescent="0.25">
      <c r="A1799" s="1">
        <v>45017</v>
      </c>
      <c r="B1799" t="s">
        <v>123</v>
      </c>
      <c r="C1799" s="4">
        <v>18</v>
      </c>
      <c r="D1799" s="5">
        <v>-3.7750068511921002</v>
      </c>
    </row>
    <row r="1800" spans="1:4" x14ac:dyDescent="0.25">
      <c r="A1800" s="1">
        <v>45078</v>
      </c>
      <c r="B1800" t="s">
        <v>124</v>
      </c>
      <c r="C1800" s="4">
        <v>23</v>
      </c>
      <c r="D1800" s="5">
        <v>3.1120331950207398</v>
      </c>
    </row>
    <row r="1801" spans="1:4" x14ac:dyDescent="0.25">
      <c r="A1801" s="1">
        <v>45078</v>
      </c>
      <c r="B1801" t="s">
        <v>124</v>
      </c>
      <c r="C1801" s="4">
        <v>24</v>
      </c>
      <c r="D1801" s="5">
        <v>-1.3508645533141199</v>
      </c>
    </row>
    <row r="1802" spans="1:4" x14ac:dyDescent="0.25">
      <c r="A1802" s="1">
        <v>45078</v>
      </c>
      <c r="B1802" t="s">
        <v>124</v>
      </c>
      <c r="C1802" s="4">
        <v>25</v>
      </c>
      <c r="D1802" s="5">
        <v>-2.5118310884601298</v>
      </c>
    </row>
    <row r="1803" spans="1:4" x14ac:dyDescent="0.25">
      <c r="A1803" s="1">
        <v>45078</v>
      </c>
      <c r="B1803" t="s">
        <v>124</v>
      </c>
      <c r="C1803" s="4">
        <v>26</v>
      </c>
      <c r="D1803" s="5">
        <v>-8.6119932747991701</v>
      </c>
    </row>
    <row r="1804" spans="1:4" x14ac:dyDescent="0.25">
      <c r="A1804" s="1">
        <v>45017</v>
      </c>
      <c r="B1804" t="s">
        <v>124</v>
      </c>
      <c r="C1804" s="4">
        <v>16</v>
      </c>
      <c r="D1804" s="5">
        <v>4.8742600445022903</v>
      </c>
    </row>
    <row r="1805" spans="1:4" x14ac:dyDescent="0.25">
      <c r="A1805" s="1">
        <v>45047</v>
      </c>
      <c r="B1805" t="s">
        <v>124</v>
      </c>
      <c r="C1805" s="4">
        <v>19</v>
      </c>
      <c r="D1805" s="5">
        <v>4.7786885245901596</v>
      </c>
    </row>
    <row r="1806" spans="1:4" x14ac:dyDescent="0.25">
      <c r="A1806" s="1">
        <v>45017</v>
      </c>
      <c r="B1806" t="s">
        <v>124</v>
      </c>
      <c r="C1806" s="4">
        <v>15</v>
      </c>
      <c r="D1806" s="5">
        <v>1.1485065208245699</v>
      </c>
    </row>
    <row r="1807" spans="1:4" x14ac:dyDescent="0.25">
      <c r="A1807" s="1">
        <v>44986</v>
      </c>
      <c r="B1807" t="s">
        <v>124</v>
      </c>
      <c r="C1807" s="4">
        <v>14</v>
      </c>
      <c r="D1807" s="5">
        <v>0.26624511190615402</v>
      </c>
    </row>
    <row r="1808" spans="1:4" x14ac:dyDescent="0.25">
      <c r="A1808" s="1">
        <v>44986</v>
      </c>
      <c r="B1808" t="s">
        <v>124</v>
      </c>
      <c r="C1808" s="4">
        <v>13</v>
      </c>
      <c r="D1808" s="5">
        <v>-2.0587993082438999E-2</v>
      </c>
    </row>
    <row r="1809" spans="1:4" x14ac:dyDescent="0.25">
      <c r="A1809" s="1">
        <v>45047</v>
      </c>
      <c r="B1809" t="s">
        <v>124</v>
      </c>
      <c r="C1809" s="4">
        <v>23</v>
      </c>
      <c r="D1809" s="5">
        <v>-0.24747763182942201</v>
      </c>
    </row>
    <row r="1810" spans="1:4" x14ac:dyDescent="0.25">
      <c r="A1810" s="1">
        <v>45047</v>
      </c>
      <c r="B1810" t="s">
        <v>124</v>
      </c>
      <c r="C1810" s="4">
        <v>21</v>
      </c>
      <c r="D1810" s="5">
        <v>-0.73404856013551201</v>
      </c>
    </row>
    <row r="1811" spans="1:4" x14ac:dyDescent="0.25">
      <c r="A1811" s="1">
        <v>45047</v>
      </c>
      <c r="B1811" t="s">
        <v>124</v>
      </c>
      <c r="C1811" s="4">
        <v>20</v>
      </c>
      <c r="D1811" s="5">
        <v>-0.96878363832076797</v>
      </c>
    </row>
    <row r="1812" spans="1:4" x14ac:dyDescent="0.25">
      <c r="A1812" s="1">
        <v>45017</v>
      </c>
      <c r="B1812" t="s">
        <v>124</v>
      </c>
      <c r="C1812" s="4">
        <v>18</v>
      </c>
      <c r="D1812" s="5">
        <v>-1.5991074748977301</v>
      </c>
    </row>
    <row r="1813" spans="1:4" x14ac:dyDescent="0.25">
      <c r="A1813" s="1">
        <v>45047</v>
      </c>
      <c r="B1813" t="s">
        <v>124</v>
      </c>
      <c r="C1813" s="4">
        <v>22</v>
      </c>
      <c r="D1813" s="5">
        <v>-3.5909005452152698</v>
      </c>
    </row>
    <row r="1814" spans="1:4" x14ac:dyDescent="0.25">
      <c r="A1814" s="1">
        <v>45017</v>
      </c>
      <c r="B1814" t="s">
        <v>124</v>
      </c>
      <c r="C1814" s="4">
        <v>17</v>
      </c>
      <c r="D1814" s="5">
        <v>-3.6146001496239699</v>
      </c>
    </row>
    <row r="1815" spans="1:4" x14ac:dyDescent="0.25">
      <c r="A1815" s="1">
        <v>45017</v>
      </c>
      <c r="B1815" t="s">
        <v>125</v>
      </c>
      <c r="C1815" s="4">
        <v>15</v>
      </c>
      <c r="D1815" s="5">
        <v>19.138755980861198</v>
      </c>
    </row>
    <row r="1816" spans="1:4" x14ac:dyDescent="0.25">
      <c r="A1816" s="1">
        <v>45017</v>
      </c>
      <c r="B1816" t="s">
        <v>125</v>
      </c>
      <c r="C1816" s="4">
        <v>17</v>
      </c>
      <c r="D1816" s="5">
        <v>14.274128142741199</v>
      </c>
    </row>
    <row r="1817" spans="1:4" x14ac:dyDescent="0.25">
      <c r="A1817" s="1">
        <v>45078</v>
      </c>
      <c r="B1817" t="s">
        <v>125</v>
      </c>
      <c r="C1817" s="4">
        <v>24</v>
      </c>
      <c r="D1817" s="5">
        <v>9.5306859205776</v>
      </c>
    </row>
    <row r="1818" spans="1:4" x14ac:dyDescent="0.25">
      <c r="A1818" s="1">
        <v>45078</v>
      </c>
      <c r="B1818" t="s">
        <v>125</v>
      </c>
      <c r="C1818" s="4">
        <v>25</v>
      </c>
      <c r="D1818" s="5">
        <v>2.69914417379854</v>
      </c>
    </row>
    <row r="1819" spans="1:4" x14ac:dyDescent="0.25">
      <c r="A1819" s="1">
        <v>45078</v>
      </c>
      <c r="B1819" t="s">
        <v>125</v>
      </c>
      <c r="C1819" s="4">
        <v>23</v>
      </c>
      <c r="D1819" s="5">
        <v>0.64377682403431802</v>
      </c>
    </row>
    <row r="1820" spans="1:4" x14ac:dyDescent="0.25">
      <c r="A1820" s="1">
        <v>45078</v>
      </c>
      <c r="B1820" t="s">
        <v>125</v>
      </c>
      <c r="C1820" s="4">
        <v>26</v>
      </c>
      <c r="D1820" s="5">
        <v>-3.3181522446323899</v>
      </c>
    </row>
    <row r="1821" spans="1:4" x14ac:dyDescent="0.25">
      <c r="A1821" s="1">
        <v>45017</v>
      </c>
      <c r="B1821" t="s">
        <v>125</v>
      </c>
      <c r="C1821" s="4">
        <v>16</v>
      </c>
      <c r="D1821" s="5">
        <v>2.7615062761506199</v>
      </c>
    </row>
    <row r="1822" spans="1:4" x14ac:dyDescent="0.25">
      <c r="A1822" s="1">
        <v>45047</v>
      </c>
      <c r="B1822" t="s">
        <v>125</v>
      </c>
      <c r="C1822" s="4">
        <v>22</v>
      </c>
      <c r="D1822" s="5">
        <v>1.8518518518518501</v>
      </c>
    </row>
    <row r="1823" spans="1:4" x14ac:dyDescent="0.25">
      <c r="A1823" s="1">
        <v>45047</v>
      </c>
      <c r="B1823" t="s">
        <v>125</v>
      </c>
      <c r="C1823" s="4">
        <v>19</v>
      </c>
      <c r="D1823" s="5">
        <v>0.65597667638484303</v>
      </c>
    </row>
    <row r="1824" spans="1:4" x14ac:dyDescent="0.25">
      <c r="A1824" s="1">
        <v>45047</v>
      </c>
      <c r="B1824" t="s">
        <v>125</v>
      </c>
      <c r="C1824" s="4">
        <v>20</v>
      </c>
      <c r="D1824" s="5">
        <v>0.218181818181826</v>
      </c>
    </row>
    <row r="1825" spans="1:4" x14ac:dyDescent="0.25">
      <c r="A1825" s="1">
        <v>45047</v>
      </c>
      <c r="B1825" t="s">
        <v>125</v>
      </c>
      <c r="C1825" s="4">
        <v>21</v>
      </c>
      <c r="D1825" s="5">
        <v>7.3909830007386698E-2</v>
      </c>
    </row>
    <row r="1826" spans="1:4" x14ac:dyDescent="0.25">
      <c r="A1826" s="1">
        <v>45047</v>
      </c>
      <c r="B1826" t="s">
        <v>125</v>
      </c>
      <c r="C1826" s="4">
        <v>23</v>
      </c>
      <c r="D1826" s="5">
        <v>-0.29739776951673202</v>
      </c>
    </row>
    <row r="1827" spans="1:4" x14ac:dyDescent="0.25">
      <c r="A1827" s="1">
        <v>44986</v>
      </c>
      <c r="B1827" t="s">
        <v>125</v>
      </c>
      <c r="C1827" s="4">
        <v>13</v>
      </c>
      <c r="D1827" s="5">
        <v>-1.3464991023339301</v>
      </c>
    </row>
    <row r="1828" spans="1:4" x14ac:dyDescent="0.25">
      <c r="A1828" s="1">
        <v>45017</v>
      </c>
      <c r="B1828" t="s">
        <v>125</v>
      </c>
      <c r="C1828" s="4">
        <v>18</v>
      </c>
      <c r="D1828" s="5">
        <v>-3.6853295535081401</v>
      </c>
    </row>
    <row r="1829" spans="1:4" x14ac:dyDescent="0.25">
      <c r="A1829" s="1">
        <v>44986</v>
      </c>
      <c r="B1829" t="s">
        <v>125</v>
      </c>
      <c r="C1829" s="4">
        <v>14</v>
      </c>
      <c r="D1829" s="5">
        <v>-4.7887323943661899</v>
      </c>
    </row>
    <row r="1830" spans="1:4" x14ac:dyDescent="0.25">
      <c r="A1830" s="1">
        <v>45047</v>
      </c>
      <c r="B1830" t="s">
        <v>126</v>
      </c>
      <c r="C1830" s="4">
        <v>23</v>
      </c>
      <c r="D1830" s="5">
        <v>19.417475728155299</v>
      </c>
    </row>
    <row r="1831" spans="1:4" x14ac:dyDescent="0.25">
      <c r="A1831" s="1">
        <v>45078</v>
      </c>
      <c r="B1831" t="s">
        <v>126</v>
      </c>
      <c r="C1831" s="4">
        <v>24</v>
      </c>
      <c r="D1831" s="5">
        <v>9.4936708860759502</v>
      </c>
    </row>
    <row r="1832" spans="1:4" x14ac:dyDescent="0.25">
      <c r="A1832" s="1">
        <v>45078</v>
      </c>
      <c r="B1832" t="s">
        <v>126</v>
      </c>
      <c r="C1832" s="4">
        <v>23</v>
      </c>
      <c r="D1832" s="5">
        <v>2.8138528138528001</v>
      </c>
    </row>
    <row r="1833" spans="1:4" x14ac:dyDescent="0.25">
      <c r="A1833" s="1">
        <v>45078</v>
      </c>
      <c r="B1833" t="s">
        <v>126</v>
      </c>
      <c r="C1833" s="4">
        <v>26</v>
      </c>
      <c r="D1833" s="5">
        <v>-0.94339622641509402</v>
      </c>
    </row>
    <row r="1834" spans="1:4" x14ac:dyDescent="0.25">
      <c r="A1834" s="1">
        <v>45078</v>
      </c>
      <c r="B1834" t="s">
        <v>126</v>
      </c>
      <c r="C1834" s="4">
        <v>25</v>
      </c>
      <c r="D1834" s="5">
        <v>-2.4208566108007501</v>
      </c>
    </row>
    <row r="1835" spans="1:4" x14ac:dyDescent="0.25">
      <c r="A1835" s="1">
        <v>45017</v>
      </c>
      <c r="B1835" t="s">
        <v>126</v>
      </c>
      <c r="C1835" s="4">
        <v>15</v>
      </c>
      <c r="D1835" s="5">
        <v>6.7750677506774997</v>
      </c>
    </row>
    <row r="1836" spans="1:4" x14ac:dyDescent="0.25">
      <c r="A1836" s="1">
        <v>45017</v>
      </c>
      <c r="B1836" t="s">
        <v>126</v>
      </c>
      <c r="C1836" s="4">
        <v>16</v>
      </c>
      <c r="D1836" s="5">
        <v>6.2337662337662296</v>
      </c>
    </row>
    <row r="1837" spans="1:4" x14ac:dyDescent="0.25">
      <c r="A1837" s="1">
        <v>45017</v>
      </c>
      <c r="B1837" t="s">
        <v>126</v>
      </c>
      <c r="C1837" s="4">
        <v>17</v>
      </c>
      <c r="D1837" s="5">
        <v>2.2499999999999898</v>
      </c>
    </row>
    <row r="1838" spans="1:4" x14ac:dyDescent="0.25">
      <c r="A1838" s="1">
        <v>45047</v>
      </c>
      <c r="B1838" t="s">
        <v>126</v>
      </c>
      <c r="C1838" s="4">
        <v>21</v>
      </c>
      <c r="D1838" s="5">
        <v>2.0618556701031001</v>
      </c>
    </row>
    <row r="1839" spans="1:4" x14ac:dyDescent="0.25">
      <c r="A1839" s="1">
        <v>45047</v>
      </c>
      <c r="B1839" t="s">
        <v>126</v>
      </c>
      <c r="C1839" s="4">
        <v>22</v>
      </c>
      <c r="D1839" s="5">
        <v>1.4598540145985399</v>
      </c>
    </row>
    <row r="1840" spans="1:4" x14ac:dyDescent="0.25">
      <c r="A1840" s="1">
        <v>45017</v>
      </c>
      <c r="B1840" t="s">
        <v>126</v>
      </c>
      <c r="C1840" s="4">
        <v>18</v>
      </c>
      <c r="D1840" s="5">
        <v>0.73349633251834701</v>
      </c>
    </row>
    <row r="1841" spans="1:4" x14ac:dyDescent="0.25">
      <c r="A1841" s="1">
        <v>44986</v>
      </c>
      <c r="B1841" t="s">
        <v>126</v>
      </c>
      <c r="C1841" s="4">
        <v>13</v>
      </c>
      <c r="D1841" s="5">
        <v>-0.54945054945053695</v>
      </c>
    </row>
    <row r="1842" spans="1:4" x14ac:dyDescent="0.25">
      <c r="A1842" s="1">
        <v>44986</v>
      </c>
      <c r="B1842" t="s">
        <v>126</v>
      </c>
      <c r="C1842" s="4">
        <v>14</v>
      </c>
      <c r="D1842" s="5">
        <v>-1.12676056338027</v>
      </c>
    </row>
    <row r="1843" spans="1:4" x14ac:dyDescent="0.25">
      <c r="A1843" s="1">
        <v>45047</v>
      </c>
      <c r="B1843" t="s">
        <v>126</v>
      </c>
      <c r="C1843" s="4">
        <v>20</v>
      </c>
      <c r="D1843" s="5">
        <v>-3.0150753768844099</v>
      </c>
    </row>
    <row r="1844" spans="1:4" x14ac:dyDescent="0.25">
      <c r="A1844" s="1">
        <v>45047</v>
      </c>
      <c r="B1844" t="s">
        <v>126</v>
      </c>
      <c r="C1844" s="4">
        <v>19</v>
      </c>
      <c r="D1844" s="5">
        <v>-3.5714285714285698</v>
      </c>
    </row>
    <row r="1845" spans="1:4" x14ac:dyDescent="0.25">
      <c r="A1845" s="1">
        <v>45017</v>
      </c>
      <c r="B1845" t="s">
        <v>127</v>
      </c>
      <c r="C1845" s="4">
        <v>16</v>
      </c>
      <c r="D1845" s="5">
        <v>12.9568106312292</v>
      </c>
    </row>
    <row r="1846" spans="1:4" x14ac:dyDescent="0.25">
      <c r="A1846" s="1">
        <v>45078</v>
      </c>
      <c r="B1846" t="s">
        <v>127</v>
      </c>
      <c r="C1846" s="4">
        <v>24</v>
      </c>
      <c r="D1846" s="5">
        <v>11.5637319316688</v>
      </c>
    </row>
    <row r="1847" spans="1:4" x14ac:dyDescent="0.25">
      <c r="A1847" s="1">
        <v>45078</v>
      </c>
      <c r="B1847" t="s">
        <v>127</v>
      </c>
      <c r="C1847" s="4">
        <v>23</v>
      </c>
      <c r="D1847" s="5">
        <v>2.79720279720279</v>
      </c>
    </row>
    <row r="1848" spans="1:4" x14ac:dyDescent="0.25">
      <c r="A1848" s="1">
        <v>45078</v>
      </c>
      <c r="B1848" t="s">
        <v>127</v>
      </c>
      <c r="C1848" s="4">
        <v>25</v>
      </c>
      <c r="D1848" s="5">
        <v>-3.1847133757961701</v>
      </c>
    </row>
    <row r="1849" spans="1:4" x14ac:dyDescent="0.25">
      <c r="A1849" s="1">
        <v>45078</v>
      </c>
      <c r="B1849" t="s">
        <v>127</v>
      </c>
      <c r="C1849" s="4">
        <v>26</v>
      </c>
      <c r="D1849" s="5">
        <v>-5.6803170409511097</v>
      </c>
    </row>
    <row r="1850" spans="1:4" x14ac:dyDescent="0.25">
      <c r="A1850" s="1">
        <v>45017</v>
      </c>
      <c r="B1850" t="s">
        <v>127</v>
      </c>
      <c r="C1850" s="4">
        <v>15</v>
      </c>
      <c r="D1850" s="5">
        <v>6.5602836879432598</v>
      </c>
    </row>
    <row r="1851" spans="1:4" x14ac:dyDescent="0.25">
      <c r="A1851" s="1">
        <v>45047</v>
      </c>
      <c r="B1851" t="s">
        <v>127</v>
      </c>
      <c r="C1851" s="4">
        <v>23</v>
      </c>
      <c r="D1851" s="5">
        <v>5.3892215568862403</v>
      </c>
    </row>
    <row r="1852" spans="1:4" x14ac:dyDescent="0.25">
      <c r="A1852" s="1">
        <v>45047</v>
      </c>
      <c r="B1852" t="s">
        <v>127</v>
      </c>
      <c r="C1852" s="4">
        <v>21</v>
      </c>
      <c r="D1852" s="5">
        <v>2.4427480916030402</v>
      </c>
    </row>
    <row r="1853" spans="1:4" x14ac:dyDescent="0.25">
      <c r="A1853" s="1">
        <v>45047</v>
      </c>
      <c r="B1853" t="s">
        <v>127</v>
      </c>
      <c r="C1853" s="4">
        <v>22</v>
      </c>
      <c r="D1853" s="5">
        <v>1.4947683109118</v>
      </c>
    </row>
    <row r="1854" spans="1:4" x14ac:dyDescent="0.25">
      <c r="A1854" s="1">
        <v>45047</v>
      </c>
      <c r="B1854" t="s">
        <v>127</v>
      </c>
      <c r="C1854" s="4">
        <v>19</v>
      </c>
      <c r="D1854" s="5">
        <v>0.30165912518854099</v>
      </c>
    </row>
    <row r="1855" spans="1:4" x14ac:dyDescent="0.25">
      <c r="A1855" s="1">
        <v>45047</v>
      </c>
      <c r="B1855" t="s">
        <v>127</v>
      </c>
      <c r="C1855" s="4">
        <v>20</v>
      </c>
      <c r="D1855" s="5">
        <v>-0.30211480362538101</v>
      </c>
    </row>
    <row r="1856" spans="1:4" x14ac:dyDescent="0.25">
      <c r="A1856" s="1">
        <v>45017</v>
      </c>
      <c r="B1856" t="s">
        <v>127</v>
      </c>
      <c r="C1856" s="4">
        <v>17</v>
      </c>
      <c r="D1856" s="5">
        <v>-0.60060060060058695</v>
      </c>
    </row>
    <row r="1857" spans="1:4" x14ac:dyDescent="0.25">
      <c r="A1857" s="1">
        <v>45017</v>
      </c>
      <c r="B1857" t="s">
        <v>127</v>
      </c>
      <c r="C1857" s="4">
        <v>18</v>
      </c>
      <c r="D1857" s="5">
        <v>-3.48484848484848</v>
      </c>
    </row>
    <row r="1858" spans="1:4" x14ac:dyDescent="0.25">
      <c r="A1858" s="1">
        <v>44986</v>
      </c>
      <c r="B1858" t="s">
        <v>127</v>
      </c>
      <c r="C1858" s="4">
        <v>13</v>
      </c>
      <c r="D1858" s="5">
        <v>-4.21875</v>
      </c>
    </row>
    <row r="1859" spans="1:4" x14ac:dyDescent="0.25">
      <c r="A1859" s="1">
        <v>44986</v>
      </c>
      <c r="B1859" t="s">
        <v>127</v>
      </c>
      <c r="C1859" s="4">
        <v>14</v>
      </c>
      <c r="D1859" s="5">
        <v>-8.1911262798634805</v>
      </c>
    </row>
    <row r="1860" spans="1:4" x14ac:dyDescent="0.25">
      <c r="A1860" s="1">
        <v>45078</v>
      </c>
      <c r="B1860" t="s">
        <v>128</v>
      </c>
      <c r="C1860" s="4">
        <v>24</v>
      </c>
      <c r="D1860" s="5">
        <v>1.8450184501844999</v>
      </c>
    </row>
    <row r="1861" spans="1:4" x14ac:dyDescent="0.25">
      <c r="A1861" s="1">
        <v>45078</v>
      </c>
      <c r="B1861" t="s">
        <v>128</v>
      </c>
      <c r="C1861" s="4">
        <v>23</v>
      </c>
      <c r="D1861" s="5">
        <v>1.0452961672473899</v>
      </c>
    </row>
    <row r="1862" spans="1:4" x14ac:dyDescent="0.25">
      <c r="A1862" s="1">
        <v>45078</v>
      </c>
      <c r="B1862" t="s">
        <v>128</v>
      </c>
      <c r="C1862" s="4">
        <v>25</v>
      </c>
      <c r="D1862" s="5">
        <v>0.36529680365296402</v>
      </c>
    </row>
    <row r="1863" spans="1:4" x14ac:dyDescent="0.25">
      <c r="A1863" s="1">
        <v>45078</v>
      </c>
      <c r="B1863" t="s">
        <v>128</v>
      </c>
      <c r="C1863" s="4">
        <v>26</v>
      </c>
      <c r="D1863" s="5">
        <v>-0.72859744990891795</v>
      </c>
    </row>
    <row r="1864" spans="1:4" x14ac:dyDescent="0.25">
      <c r="A1864" s="1">
        <v>45017</v>
      </c>
      <c r="B1864" t="s">
        <v>128</v>
      </c>
      <c r="C1864" s="4">
        <v>16</v>
      </c>
      <c r="D1864" s="5">
        <v>7.1019108280254803</v>
      </c>
    </row>
    <row r="1865" spans="1:4" x14ac:dyDescent="0.25">
      <c r="A1865" s="1">
        <v>45017</v>
      </c>
      <c r="B1865" t="s">
        <v>128</v>
      </c>
      <c r="C1865" s="4">
        <v>15</v>
      </c>
      <c r="D1865" s="5">
        <v>3.9620170268500399</v>
      </c>
    </row>
    <row r="1866" spans="1:4" x14ac:dyDescent="0.25">
      <c r="A1866" s="1">
        <v>45047</v>
      </c>
      <c r="B1866" t="s">
        <v>128</v>
      </c>
      <c r="C1866" s="4">
        <v>19</v>
      </c>
      <c r="D1866" s="5">
        <v>1.9026301063234501</v>
      </c>
    </row>
    <row r="1867" spans="1:4" x14ac:dyDescent="0.25">
      <c r="A1867" s="1">
        <v>44986</v>
      </c>
      <c r="B1867" t="s">
        <v>128</v>
      </c>
      <c r="C1867" s="4">
        <v>14</v>
      </c>
      <c r="D1867" s="5">
        <v>1.2964858410098701</v>
      </c>
    </row>
    <row r="1868" spans="1:4" x14ac:dyDescent="0.25">
      <c r="A1868" s="1">
        <v>45047</v>
      </c>
      <c r="B1868" t="s">
        <v>128</v>
      </c>
      <c r="C1868" s="4">
        <v>20</v>
      </c>
      <c r="D1868" s="5">
        <v>-0.13986013986013901</v>
      </c>
    </row>
    <row r="1869" spans="1:4" x14ac:dyDescent="0.25">
      <c r="A1869" s="1">
        <v>45017</v>
      </c>
      <c r="B1869" t="s">
        <v>128</v>
      </c>
      <c r="C1869" s="4">
        <v>17</v>
      </c>
      <c r="D1869" s="5">
        <v>-0.531617235590368</v>
      </c>
    </row>
    <row r="1870" spans="1:4" x14ac:dyDescent="0.25">
      <c r="A1870" s="1">
        <v>45017</v>
      </c>
      <c r="B1870" t="s">
        <v>128</v>
      </c>
      <c r="C1870" s="4">
        <v>18</v>
      </c>
      <c r="D1870" s="5">
        <v>-1.06532099803756</v>
      </c>
    </row>
    <row r="1871" spans="1:4" x14ac:dyDescent="0.25">
      <c r="A1871" s="1">
        <v>45047</v>
      </c>
      <c r="B1871" t="s">
        <v>128</v>
      </c>
      <c r="C1871" s="4">
        <v>23</v>
      </c>
      <c r="D1871" s="5">
        <v>-2.2910216718266101</v>
      </c>
    </row>
    <row r="1872" spans="1:4" x14ac:dyDescent="0.25">
      <c r="A1872" s="1">
        <v>44986</v>
      </c>
      <c r="B1872" t="s">
        <v>128</v>
      </c>
      <c r="C1872" s="4">
        <v>13</v>
      </c>
      <c r="D1872" s="5">
        <v>-3.7687639731715099</v>
      </c>
    </row>
    <row r="1873" spans="1:4" x14ac:dyDescent="0.25">
      <c r="A1873" s="1">
        <v>45047</v>
      </c>
      <c r="B1873" t="s">
        <v>128</v>
      </c>
      <c r="C1873" s="4">
        <v>21</v>
      </c>
      <c r="D1873" s="5">
        <v>-4.5543447890472004</v>
      </c>
    </row>
    <row r="1874" spans="1:4" x14ac:dyDescent="0.25">
      <c r="A1874" s="1">
        <v>45047</v>
      </c>
      <c r="B1874" t="s">
        <v>128</v>
      </c>
      <c r="C1874" s="4">
        <v>22</v>
      </c>
      <c r="D1874" s="5">
        <v>-8.4584295612009104</v>
      </c>
    </row>
    <row r="1875" spans="1:4" x14ac:dyDescent="0.25">
      <c r="A1875" s="1">
        <v>44986</v>
      </c>
      <c r="B1875" t="s">
        <v>129</v>
      </c>
      <c r="C1875" s="4">
        <v>14</v>
      </c>
      <c r="D1875" s="5">
        <v>8.5674157303370695</v>
      </c>
    </row>
    <row r="1876" spans="1:4" x14ac:dyDescent="0.25">
      <c r="A1876" s="1">
        <v>45078</v>
      </c>
      <c r="B1876" t="s">
        <v>129</v>
      </c>
      <c r="C1876" s="4">
        <v>24</v>
      </c>
      <c r="D1876" s="5">
        <v>13.960113960113899</v>
      </c>
    </row>
    <row r="1877" spans="1:4" x14ac:dyDescent="0.25">
      <c r="A1877" s="1">
        <v>45078</v>
      </c>
      <c r="B1877" t="s">
        <v>129</v>
      </c>
      <c r="C1877" s="4">
        <v>25</v>
      </c>
      <c r="D1877" s="5">
        <v>2.41730279898219</v>
      </c>
    </row>
    <row r="1878" spans="1:4" x14ac:dyDescent="0.25">
      <c r="A1878" s="1">
        <v>45078</v>
      </c>
      <c r="B1878" t="s">
        <v>129</v>
      </c>
      <c r="C1878" s="4">
        <v>26</v>
      </c>
      <c r="D1878" s="5">
        <v>0.26178010471202701</v>
      </c>
    </row>
    <row r="1879" spans="1:4" x14ac:dyDescent="0.25">
      <c r="A1879" s="1">
        <v>45078</v>
      </c>
      <c r="B1879" t="s">
        <v>129</v>
      </c>
      <c r="C1879" s="4">
        <v>23</v>
      </c>
      <c r="D1879" s="5">
        <v>-0.423131170662921</v>
      </c>
    </row>
    <row r="1880" spans="1:4" x14ac:dyDescent="0.25">
      <c r="A1880" s="1">
        <v>45017</v>
      </c>
      <c r="B1880" t="s">
        <v>129</v>
      </c>
      <c r="C1880" s="4">
        <v>15</v>
      </c>
      <c r="D1880" s="5">
        <v>1.78799489144317</v>
      </c>
    </row>
    <row r="1881" spans="1:4" x14ac:dyDescent="0.25">
      <c r="A1881" s="1">
        <v>45017</v>
      </c>
      <c r="B1881" t="s">
        <v>129</v>
      </c>
      <c r="C1881" s="4">
        <v>17</v>
      </c>
      <c r="D1881" s="5">
        <v>1.64556962025316</v>
      </c>
    </row>
    <row r="1882" spans="1:4" x14ac:dyDescent="0.25">
      <c r="A1882" s="1">
        <v>45017</v>
      </c>
      <c r="B1882" t="s">
        <v>129</v>
      </c>
      <c r="C1882" s="4">
        <v>18</v>
      </c>
      <c r="D1882" s="5">
        <v>0.87939698492462604</v>
      </c>
    </row>
    <row r="1883" spans="1:4" x14ac:dyDescent="0.25">
      <c r="A1883" s="1">
        <v>45047</v>
      </c>
      <c r="B1883" t="s">
        <v>129</v>
      </c>
      <c r="C1883" s="4">
        <v>20</v>
      </c>
      <c r="D1883" s="5">
        <v>-1.40845070422534</v>
      </c>
    </row>
    <row r="1884" spans="1:4" x14ac:dyDescent="0.25">
      <c r="A1884" s="1">
        <v>45047</v>
      </c>
      <c r="B1884" t="s">
        <v>129</v>
      </c>
      <c r="C1884" s="4">
        <v>23</v>
      </c>
      <c r="D1884" s="5">
        <v>-1.6643550624132899</v>
      </c>
    </row>
    <row r="1885" spans="1:4" x14ac:dyDescent="0.25">
      <c r="A1885" s="1">
        <v>45047</v>
      </c>
      <c r="B1885" t="s">
        <v>129</v>
      </c>
      <c r="C1885" s="4">
        <v>19</v>
      </c>
      <c r="D1885" s="5">
        <v>-2.3690773067331699</v>
      </c>
    </row>
    <row r="1886" spans="1:4" x14ac:dyDescent="0.25">
      <c r="A1886" s="1">
        <v>44986</v>
      </c>
      <c r="B1886" t="s">
        <v>129</v>
      </c>
      <c r="C1886" s="4">
        <v>13</v>
      </c>
      <c r="D1886" s="5">
        <v>-2.5139664804469199</v>
      </c>
    </row>
    <row r="1887" spans="1:4" x14ac:dyDescent="0.25">
      <c r="A1887" s="1">
        <v>45047</v>
      </c>
      <c r="B1887" t="s">
        <v>129</v>
      </c>
      <c r="C1887" s="4">
        <v>21</v>
      </c>
      <c r="D1887" s="5">
        <v>-3.0026109660574298</v>
      </c>
    </row>
    <row r="1888" spans="1:4" x14ac:dyDescent="0.25">
      <c r="A1888" s="1">
        <v>45017</v>
      </c>
      <c r="B1888" t="s">
        <v>129</v>
      </c>
      <c r="C1888" s="4">
        <v>16</v>
      </c>
      <c r="D1888" s="5">
        <v>-4.2908224076281298</v>
      </c>
    </row>
    <row r="1889" spans="1:4" x14ac:dyDescent="0.25">
      <c r="A1889" s="1">
        <v>45047</v>
      </c>
      <c r="B1889" t="s">
        <v>129</v>
      </c>
      <c r="C1889" s="4">
        <v>22</v>
      </c>
      <c r="D1889" s="5">
        <v>-4.4058744993324499</v>
      </c>
    </row>
    <row r="1890" spans="1:4" x14ac:dyDescent="0.25">
      <c r="A1890" s="1">
        <v>45017</v>
      </c>
      <c r="B1890" t="s">
        <v>130</v>
      </c>
      <c r="C1890" s="4">
        <v>15</v>
      </c>
      <c r="D1890" s="5">
        <v>8.4068627450980404</v>
      </c>
    </row>
    <row r="1891" spans="1:4" x14ac:dyDescent="0.25">
      <c r="A1891" s="1">
        <v>45078</v>
      </c>
      <c r="B1891" t="s">
        <v>130</v>
      </c>
      <c r="C1891" s="4">
        <v>25</v>
      </c>
      <c r="D1891" s="5">
        <v>2.8497409326424901</v>
      </c>
    </row>
    <row r="1892" spans="1:4" x14ac:dyDescent="0.25">
      <c r="A1892" s="1">
        <v>45078</v>
      </c>
      <c r="B1892" t="s">
        <v>130</v>
      </c>
      <c r="C1892" s="4">
        <v>23</v>
      </c>
      <c r="D1892" s="5">
        <v>-2.2938285090114601</v>
      </c>
    </row>
    <row r="1893" spans="1:4" x14ac:dyDescent="0.25">
      <c r="A1893" s="1">
        <v>45078</v>
      </c>
      <c r="B1893" t="s">
        <v>130</v>
      </c>
      <c r="C1893" s="4">
        <v>26</v>
      </c>
      <c r="D1893" s="5">
        <v>-3.1406336853807599</v>
      </c>
    </row>
    <row r="1894" spans="1:4" x14ac:dyDescent="0.25">
      <c r="A1894" s="1">
        <v>45078</v>
      </c>
      <c r="B1894" t="s">
        <v>130</v>
      </c>
      <c r="C1894" s="4">
        <v>24</v>
      </c>
      <c r="D1894" s="5">
        <v>-4.2412002308136296</v>
      </c>
    </row>
    <row r="1895" spans="1:4" x14ac:dyDescent="0.25">
      <c r="A1895" s="1">
        <v>45047</v>
      </c>
      <c r="B1895" t="s">
        <v>130</v>
      </c>
      <c r="C1895" s="4">
        <v>23</v>
      </c>
      <c r="D1895" s="5">
        <v>2.0134228187919399</v>
      </c>
    </row>
    <row r="1896" spans="1:4" x14ac:dyDescent="0.25">
      <c r="A1896" s="1">
        <v>45047</v>
      </c>
      <c r="B1896" t="s">
        <v>130</v>
      </c>
      <c r="C1896" s="4">
        <v>20</v>
      </c>
      <c r="D1896" s="5">
        <v>1.2999754721609</v>
      </c>
    </row>
    <row r="1897" spans="1:4" x14ac:dyDescent="0.25">
      <c r="A1897" s="1">
        <v>44986</v>
      </c>
      <c r="B1897" t="s">
        <v>130</v>
      </c>
      <c r="C1897" s="4">
        <v>13</v>
      </c>
      <c r="D1897" s="5">
        <v>0.17557060446450601</v>
      </c>
    </row>
    <row r="1898" spans="1:4" x14ac:dyDescent="0.25">
      <c r="A1898" s="1">
        <v>45047</v>
      </c>
      <c r="B1898" t="s">
        <v>130</v>
      </c>
      <c r="C1898" s="4">
        <v>21</v>
      </c>
      <c r="D1898" s="5">
        <v>9.3764650726670701E-2</v>
      </c>
    </row>
    <row r="1899" spans="1:4" x14ac:dyDescent="0.25">
      <c r="A1899" s="1">
        <v>44986</v>
      </c>
      <c r="B1899" t="s">
        <v>130</v>
      </c>
      <c r="C1899" s="4">
        <v>14</v>
      </c>
      <c r="D1899" s="5">
        <v>-1.1970074812967599</v>
      </c>
    </row>
    <row r="1900" spans="1:4" x14ac:dyDescent="0.25">
      <c r="A1900" s="1">
        <v>45047</v>
      </c>
      <c r="B1900" t="s">
        <v>130</v>
      </c>
      <c r="C1900" s="4">
        <v>19</v>
      </c>
      <c r="D1900" s="5">
        <v>-1.31957773512476</v>
      </c>
    </row>
    <row r="1901" spans="1:4" x14ac:dyDescent="0.25">
      <c r="A1901" s="1">
        <v>45017</v>
      </c>
      <c r="B1901" t="s">
        <v>130</v>
      </c>
      <c r="C1901" s="4">
        <v>16</v>
      </c>
      <c r="D1901" s="5">
        <v>-1.7849073655671099</v>
      </c>
    </row>
    <row r="1902" spans="1:4" x14ac:dyDescent="0.25">
      <c r="A1902" s="1">
        <v>45017</v>
      </c>
      <c r="B1902" t="s">
        <v>130</v>
      </c>
      <c r="C1902" s="4">
        <v>18</v>
      </c>
      <c r="D1902" s="5">
        <v>-2.1502835538752199</v>
      </c>
    </row>
    <row r="1903" spans="1:4" x14ac:dyDescent="0.25">
      <c r="A1903" s="1">
        <v>45017</v>
      </c>
      <c r="B1903" t="s">
        <v>130</v>
      </c>
      <c r="C1903" s="4">
        <v>17</v>
      </c>
      <c r="D1903" s="5">
        <v>-2.1988089784699998</v>
      </c>
    </row>
    <row r="1904" spans="1:4" x14ac:dyDescent="0.25">
      <c r="A1904" s="1">
        <v>45047</v>
      </c>
      <c r="B1904" t="s">
        <v>130</v>
      </c>
      <c r="C1904" s="4">
        <v>22</v>
      </c>
      <c r="D1904" s="5">
        <v>-11.0842791596232</v>
      </c>
    </row>
    <row r="1905" spans="1:4" x14ac:dyDescent="0.25">
      <c r="A1905" s="1">
        <v>45047</v>
      </c>
      <c r="B1905" t="s">
        <v>131</v>
      </c>
      <c r="C1905" s="4">
        <v>23</v>
      </c>
      <c r="D1905" s="5">
        <v>20.881714941942001</v>
      </c>
    </row>
    <row r="1906" spans="1:4" x14ac:dyDescent="0.25">
      <c r="A1906" s="1">
        <v>45078</v>
      </c>
      <c r="B1906" t="s">
        <v>131</v>
      </c>
      <c r="C1906" s="4">
        <v>26</v>
      </c>
      <c r="D1906" s="5">
        <v>3.0065768869401799</v>
      </c>
    </row>
    <row r="1907" spans="1:4" x14ac:dyDescent="0.25">
      <c r="A1907" s="1">
        <v>45078</v>
      </c>
      <c r="B1907" t="s">
        <v>131</v>
      </c>
      <c r="C1907" s="4">
        <v>23</v>
      </c>
      <c r="D1907" s="5">
        <v>0.53420195439739404</v>
      </c>
    </row>
    <row r="1908" spans="1:4" x14ac:dyDescent="0.25">
      <c r="A1908" s="1">
        <v>45078</v>
      </c>
      <c r="B1908" t="s">
        <v>131</v>
      </c>
      <c r="C1908" s="4">
        <v>25</v>
      </c>
      <c r="D1908" s="5">
        <v>-3.0430699728433299</v>
      </c>
    </row>
    <row r="1909" spans="1:4" x14ac:dyDescent="0.25">
      <c r="A1909" s="1">
        <v>45078</v>
      </c>
      <c r="B1909" t="s">
        <v>131</v>
      </c>
      <c r="C1909" s="4">
        <v>24</v>
      </c>
      <c r="D1909" s="5">
        <v>-8.48628428927681</v>
      </c>
    </row>
    <row r="1910" spans="1:4" x14ac:dyDescent="0.25">
      <c r="A1910" s="1">
        <v>45017</v>
      </c>
      <c r="B1910" t="s">
        <v>131</v>
      </c>
      <c r="C1910" s="4">
        <v>15</v>
      </c>
      <c r="D1910" s="5">
        <v>5.6146352346248198</v>
      </c>
    </row>
    <row r="1911" spans="1:4" x14ac:dyDescent="0.25">
      <c r="A1911" s="1">
        <v>45047</v>
      </c>
      <c r="B1911" t="s">
        <v>131</v>
      </c>
      <c r="C1911" s="4">
        <v>21</v>
      </c>
      <c r="D1911" s="5">
        <v>5.4828378472463903</v>
      </c>
    </row>
    <row r="1912" spans="1:4" x14ac:dyDescent="0.25">
      <c r="A1912" s="1">
        <v>45017</v>
      </c>
      <c r="B1912" t="s">
        <v>131</v>
      </c>
      <c r="C1912" s="4">
        <v>16</v>
      </c>
      <c r="D1912" s="5">
        <v>5.2297883010352102</v>
      </c>
    </row>
    <row r="1913" spans="1:4" x14ac:dyDescent="0.25">
      <c r="A1913" s="1">
        <v>45047</v>
      </c>
      <c r="B1913" t="s">
        <v>131</v>
      </c>
      <c r="C1913" s="4">
        <v>22</v>
      </c>
      <c r="D1913" s="5">
        <v>4.1422649207080298</v>
      </c>
    </row>
    <row r="1914" spans="1:4" x14ac:dyDescent="0.25">
      <c r="A1914" s="1">
        <v>45017</v>
      </c>
      <c r="B1914" t="s">
        <v>131</v>
      </c>
      <c r="C1914" s="4">
        <v>18</v>
      </c>
      <c r="D1914" s="5">
        <v>3.7426319153469199</v>
      </c>
    </row>
    <row r="1915" spans="1:4" x14ac:dyDescent="0.25">
      <c r="A1915" s="1">
        <v>44986</v>
      </c>
      <c r="B1915" t="s">
        <v>131</v>
      </c>
      <c r="C1915" s="4">
        <v>14</v>
      </c>
      <c r="D1915" s="5">
        <v>2.43084983434778</v>
      </c>
    </row>
    <row r="1916" spans="1:4" x14ac:dyDescent="0.25">
      <c r="A1916" s="1">
        <v>45047</v>
      </c>
      <c r="B1916" t="s">
        <v>131</v>
      </c>
      <c r="C1916" s="4">
        <v>19</v>
      </c>
      <c r="D1916" s="5">
        <v>-0.24495428670001401</v>
      </c>
    </row>
    <row r="1917" spans="1:4" x14ac:dyDescent="0.25">
      <c r="A1917" s="1">
        <v>45047</v>
      </c>
      <c r="B1917" t="s">
        <v>131</v>
      </c>
      <c r="C1917" s="4">
        <v>20</v>
      </c>
      <c r="D1917" s="5">
        <v>-1.1239025723362801</v>
      </c>
    </row>
    <row r="1918" spans="1:4" x14ac:dyDescent="0.25">
      <c r="A1918" s="1">
        <v>45017</v>
      </c>
      <c r="B1918" t="s">
        <v>131</v>
      </c>
      <c r="C1918" s="4">
        <v>17</v>
      </c>
      <c r="D1918" s="5">
        <v>-1.2985660220131201</v>
      </c>
    </row>
    <row r="1919" spans="1:4" x14ac:dyDescent="0.25">
      <c r="A1919" s="1">
        <v>44986</v>
      </c>
      <c r="B1919" t="s">
        <v>131</v>
      </c>
      <c r="C1919" s="4">
        <v>13</v>
      </c>
      <c r="D1919" s="5">
        <v>-3.9188946707338799</v>
      </c>
    </row>
    <row r="1920" spans="1:4" x14ac:dyDescent="0.25">
      <c r="A1920" s="1">
        <v>45078</v>
      </c>
      <c r="B1920" t="s">
        <v>132</v>
      </c>
      <c r="C1920" s="4">
        <v>26</v>
      </c>
      <c r="D1920" s="5">
        <v>5.9466019417475602</v>
      </c>
    </row>
    <row r="1921" spans="1:4" x14ac:dyDescent="0.25">
      <c r="A1921" s="1">
        <v>45078</v>
      </c>
      <c r="B1921" t="s">
        <v>132</v>
      </c>
      <c r="C1921" s="4">
        <v>25</v>
      </c>
      <c r="D1921" s="5">
        <v>2.5094102885821798</v>
      </c>
    </row>
    <row r="1922" spans="1:4" x14ac:dyDescent="0.25">
      <c r="A1922" s="1">
        <v>45078</v>
      </c>
      <c r="B1922" t="s">
        <v>132</v>
      </c>
      <c r="C1922" s="4">
        <v>23</v>
      </c>
      <c r="D1922" s="5">
        <v>0.74999999999999201</v>
      </c>
    </row>
    <row r="1923" spans="1:4" x14ac:dyDescent="0.25">
      <c r="A1923" s="1">
        <v>45078</v>
      </c>
      <c r="B1923" t="s">
        <v>132</v>
      </c>
      <c r="C1923" s="4">
        <v>24</v>
      </c>
      <c r="D1923" s="5">
        <v>-0.87064676616915704</v>
      </c>
    </row>
    <row r="1924" spans="1:4" x14ac:dyDescent="0.25">
      <c r="A1924" s="1">
        <v>45017</v>
      </c>
      <c r="B1924" t="s">
        <v>132</v>
      </c>
      <c r="C1924" s="4">
        <v>17</v>
      </c>
      <c r="D1924" s="5">
        <v>5.7692307692307603</v>
      </c>
    </row>
    <row r="1925" spans="1:4" x14ac:dyDescent="0.25">
      <c r="A1925" s="1">
        <v>45047</v>
      </c>
      <c r="B1925" t="s">
        <v>132</v>
      </c>
      <c r="C1925" s="4">
        <v>21</v>
      </c>
      <c r="D1925" s="5">
        <v>4.6192259675405696</v>
      </c>
    </row>
    <row r="1926" spans="1:4" x14ac:dyDescent="0.25">
      <c r="A1926" s="1">
        <v>45017</v>
      </c>
      <c r="B1926" t="s">
        <v>132</v>
      </c>
      <c r="C1926" s="4">
        <v>18</v>
      </c>
      <c r="D1926" s="5">
        <v>1.18483412322274</v>
      </c>
    </row>
    <row r="1927" spans="1:4" x14ac:dyDescent="0.25">
      <c r="A1927" s="1">
        <v>45047</v>
      </c>
      <c r="B1927" t="s">
        <v>132</v>
      </c>
      <c r="C1927" s="4">
        <v>20</v>
      </c>
      <c r="D1927" s="5">
        <v>0.61274509803921495</v>
      </c>
    </row>
    <row r="1928" spans="1:4" x14ac:dyDescent="0.25">
      <c r="A1928" s="1">
        <v>45047</v>
      </c>
      <c r="B1928" t="s">
        <v>132</v>
      </c>
      <c r="C1928" s="4">
        <v>23</v>
      </c>
      <c r="D1928" s="5">
        <v>-0.49937578027464602</v>
      </c>
    </row>
    <row r="1929" spans="1:4" x14ac:dyDescent="0.25">
      <c r="A1929" s="1">
        <v>45017</v>
      </c>
      <c r="B1929" t="s">
        <v>132</v>
      </c>
      <c r="C1929" s="4">
        <v>15</v>
      </c>
      <c r="D1929" s="5">
        <v>-0.88945362134688999</v>
      </c>
    </row>
    <row r="1930" spans="1:4" x14ac:dyDescent="0.25">
      <c r="A1930" s="1">
        <v>44986</v>
      </c>
      <c r="B1930" t="s">
        <v>132</v>
      </c>
      <c r="C1930" s="4">
        <v>13</v>
      </c>
      <c r="D1930" s="5">
        <v>-1.4545454545454499</v>
      </c>
    </row>
    <row r="1931" spans="1:4" x14ac:dyDescent="0.25">
      <c r="A1931" s="1">
        <v>45047</v>
      </c>
      <c r="B1931" t="s">
        <v>132</v>
      </c>
      <c r="C1931" s="4">
        <v>19</v>
      </c>
      <c r="D1931" s="5">
        <v>-1.68674698795181</v>
      </c>
    </row>
    <row r="1932" spans="1:4" x14ac:dyDescent="0.25">
      <c r="A1932" s="1">
        <v>45047</v>
      </c>
      <c r="B1932" t="s">
        <v>132</v>
      </c>
      <c r="C1932" s="4">
        <v>22</v>
      </c>
      <c r="D1932" s="5">
        <v>-1.73267326732672</v>
      </c>
    </row>
    <row r="1933" spans="1:4" x14ac:dyDescent="0.25">
      <c r="A1933" s="1">
        <v>45017</v>
      </c>
      <c r="B1933" t="s">
        <v>132</v>
      </c>
      <c r="C1933" s="4">
        <v>16</v>
      </c>
      <c r="D1933" s="5">
        <v>-3.37922403003755</v>
      </c>
    </row>
    <row r="1934" spans="1:4" x14ac:dyDescent="0.25">
      <c r="A1934" s="1">
        <v>44986</v>
      </c>
      <c r="B1934" t="s">
        <v>132</v>
      </c>
      <c r="C1934" s="4">
        <v>14</v>
      </c>
      <c r="D1934" s="5">
        <v>-4.9304677623261597</v>
      </c>
    </row>
    <row r="1935" spans="1:4" x14ac:dyDescent="0.25">
      <c r="A1935" s="1">
        <v>45047</v>
      </c>
      <c r="B1935" t="s">
        <v>133</v>
      </c>
      <c r="C1935" s="4">
        <v>23</v>
      </c>
      <c r="D1935" s="5">
        <v>10.2350490925319</v>
      </c>
    </row>
    <row r="1936" spans="1:4" x14ac:dyDescent="0.25">
      <c r="A1936" s="1">
        <v>45047</v>
      </c>
      <c r="B1936" t="s">
        <v>133</v>
      </c>
      <c r="C1936" s="4">
        <v>22</v>
      </c>
      <c r="D1936" s="5">
        <v>9.5295124037638992</v>
      </c>
    </row>
    <row r="1937" spans="1:4" x14ac:dyDescent="0.25">
      <c r="A1937" s="1">
        <v>45017</v>
      </c>
      <c r="B1937" t="s">
        <v>133</v>
      </c>
      <c r="C1937" s="4">
        <v>16</v>
      </c>
      <c r="D1937" s="5">
        <v>8.9198196432072105</v>
      </c>
    </row>
    <row r="1938" spans="1:4" x14ac:dyDescent="0.25">
      <c r="A1938" s="1">
        <v>45047</v>
      </c>
      <c r="B1938" t="s">
        <v>133</v>
      </c>
      <c r="C1938" s="4">
        <v>21</v>
      </c>
      <c r="D1938" s="5">
        <v>7.9922405431619801</v>
      </c>
    </row>
    <row r="1939" spans="1:4" x14ac:dyDescent="0.25">
      <c r="A1939" s="1">
        <v>45078</v>
      </c>
      <c r="B1939" t="s">
        <v>133</v>
      </c>
      <c r="C1939" s="4">
        <v>25</v>
      </c>
      <c r="D1939" s="5">
        <v>-1.22073818756283</v>
      </c>
    </row>
    <row r="1940" spans="1:4" x14ac:dyDescent="0.25">
      <c r="A1940" s="1">
        <v>45078</v>
      </c>
      <c r="B1940" t="s">
        <v>133</v>
      </c>
      <c r="C1940" s="4">
        <v>23</v>
      </c>
      <c r="D1940" s="5">
        <v>-2.7493337073923398</v>
      </c>
    </row>
    <row r="1941" spans="1:4" x14ac:dyDescent="0.25">
      <c r="A1941" s="1">
        <v>45078</v>
      </c>
      <c r="B1941" t="s">
        <v>133</v>
      </c>
      <c r="C1941" s="4">
        <v>26</v>
      </c>
      <c r="D1941" s="5">
        <v>-3.7031700288184499</v>
      </c>
    </row>
    <row r="1942" spans="1:4" x14ac:dyDescent="0.25">
      <c r="A1942" s="1">
        <v>45078</v>
      </c>
      <c r="B1942" t="s">
        <v>133</v>
      </c>
      <c r="C1942" s="4">
        <v>24</v>
      </c>
      <c r="D1942" s="5">
        <v>-3.9153729907954302</v>
      </c>
    </row>
    <row r="1943" spans="1:4" x14ac:dyDescent="0.25">
      <c r="A1943" s="1">
        <v>44986</v>
      </c>
      <c r="B1943" t="s">
        <v>133</v>
      </c>
      <c r="C1943" s="4">
        <v>14</v>
      </c>
      <c r="D1943" s="5">
        <v>7.4158703780639801</v>
      </c>
    </row>
    <row r="1944" spans="1:4" x14ac:dyDescent="0.25">
      <c r="A1944" s="1">
        <v>45047</v>
      </c>
      <c r="B1944" t="s">
        <v>133</v>
      </c>
      <c r="C1944" s="4">
        <v>19</v>
      </c>
      <c r="D1944" s="5">
        <v>3.3546635640876299</v>
      </c>
    </row>
    <row r="1945" spans="1:4" x14ac:dyDescent="0.25">
      <c r="A1945" s="1">
        <v>45017</v>
      </c>
      <c r="B1945" t="s">
        <v>133</v>
      </c>
      <c r="C1945" s="4">
        <v>18</v>
      </c>
      <c r="D1945" s="5">
        <v>1.4869888475836399</v>
      </c>
    </row>
    <row r="1946" spans="1:4" x14ac:dyDescent="0.25">
      <c r="A1946" s="1">
        <v>45017</v>
      </c>
      <c r="B1946" t="s">
        <v>133</v>
      </c>
      <c r="C1946" s="4">
        <v>15</v>
      </c>
      <c r="D1946" s="5">
        <v>-1.47356787622029</v>
      </c>
    </row>
    <row r="1947" spans="1:4" x14ac:dyDescent="0.25">
      <c r="A1947" s="1">
        <v>45017</v>
      </c>
      <c r="B1947" t="s">
        <v>133</v>
      </c>
      <c r="C1947" s="4">
        <v>17</v>
      </c>
      <c r="D1947" s="5">
        <v>-3.8628226870171498</v>
      </c>
    </row>
    <row r="1948" spans="1:4" x14ac:dyDescent="0.25">
      <c r="A1948" s="1">
        <v>44986</v>
      </c>
      <c r="B1948" t="s">
        <v>133</v>
      </c>
      <c r="C1948" s="4">
        <v>13</v>
      </c>
      <c r="D1948" s="5">
        <v>-4.7290440430282104</v>
      </c>
    </row>
    <row r="1949" spans="1:4" x14ac:dyDescent="0.25">
      <c r="A1949" s="1">
        <v>45047</v>
      </c>
      <c r="B1949" t="s">
        <v>133</v>
      </c>
      <c r="C1949" s="4">
        <v>20</v>
      </c>
      <c r="D1949" s="5">
        <v>-6.8263045032165897</v>
      </c>
    </row>
    <row r="1950" spans="1:4" x14ac:dyDescent="0.25">
      <c r="A1950" s="1">
        <v>45017</v>
      </c>
      <c r="B1950" t="s">
        <v>134</v>
      </c>
      <c r="C1950" s="4">
        <v>15</v>
      </c>
      <c r="D1950" s="5">
        <v>9.8039215686274499</v>
      </c>
    </row>
    <row r="1951" spans="1:4" x14ac:dyDescent="0.25">
      <c r="A1951" s="1">
        <v>45078</v>
      </c>
      <c r="B1951" t="s">
        <v>134</v>
      </c>
      <c r="C1951" s="4">
        <v>23</v>
      </c>
      <c r="D1951" s="5">
        <v>0</v>
      </c>
    </row>
    <row r="1952" spans="1:4" x14ac:dyDescent="0.25">
      <c r="A1952" s="1">
        <v>45078</v>
      </c>
      <c r="B1952" t="s">
        <v>134</v>
      </c>
      <c r="C1952" s="4">
        <v>26</v>
      </c>
      <c r="D1952" s="5">
        <v>-1.010101010101</v>
      </c>
    </row>
    <row r="1953" spans="1:4" x14ac:dyDescent="0.25">
      <c r="A1953" s="1">
        <v>45078</v>
      </c>
      <c r="B1953" t="s">
        <v>134</v>
      </c>
      <c r="C1953" s="4">
        <v>24</v>
      </c>
      <c r="D1953" s="5">
        <v>-2.6315789473684199</v>
      </c>
    </row>
    <row r="1954" spans="1:4" x14ac:dyDescent="0.25">
      <c r="A1954" s="1">
        <v>45078</v>
      </c>
      <c r="B1954" t="s">
        <v>134</v>
      </c>
      <c r="C1954" s="4">
        <v>25</v>
      </c>
      <c r="D1954" s="5">
        <v>-5.5555555555555598</v>
      </c>
    </row>
    <row r="1955" spans="1:4" x14ac:dyDescent="0.25">
      <c r="A1955" s="1">
        <v>45047</v>
      </c>
      <c r="B1955" t="s">
        <v>134</v>
      </c>
      <c r="C1955" s="4">
        <v>19</v>
      </c>
      <c r="D1955" s="5">
        <v>4.2735042735042699</v>
      </c>
    </row>
    <row r="1956" spans="1:4" x14ac:dyDescent="0.25">
      <c r="A1956" s="1">
        <v>45047</v>
      </c>
      <c r="B1956" t="s">
        <v>134</v>
      </c>
      <c r="C1956" s="4">
        <v>21</v>
      </c>
      <c r="D1956" s="5">
        <v>3.3613445378151199</v>
      </c>
    </row>
    <row r="1957" spans="1:4" x14ac:dyDescent="0.25">
      <c r="A1957" s="1">
        <v>45017</v>
      </c>
      <c r="B1957" t="s">
        <v>134</v>
      </c>
      <c r="C1957" s="4">
        <v>16</v>
      </c>
      <c r="D1957" s="5">
        <v>2.5641025641025701</v>
      </c>
    </row>
    <row r="1958" spans="1:4" x14ac:dyDescent="0.25">
      <c r="A1958" s="1">
        <v>45047</v>
      </c>
      <c r="B1958" t="s">
        <v>134</v>
      </c>
      <c r="C1958" s="4">
        <v>20</v>
      </c>
      <c r="D1958" s="5">
        <v>-1.65289256198346</v>
      </c>
    </row>
    <row r="1959" spans="1:4" x14ac:dyDescent="0.25">
      <c r="A1959" s="1">
        <v>45017</v>
      </c>
      <c r="B1959" t="s">
        <v>134</v>
      </c>
      <c r="C1959" s="4">
        <v>18</v>
      </c>
      <c r="D1959" s="5">
        <v>-1.6806722689075699</v>
      </c>
    </row>
    <row r="1960" spans="1:4" x14ac:dyDescent="0.25">
      <c r="A1960" s="1">
        <v>45047</v>
      </c>
      <c r="B1960" t="s">
        <v>134</v>
      </c>
      <c r="C1960" s="4">
        <v>23</v>
      </c>
      <c r="D1960" s="5">
        <v>-1.6949152542372901</v>
      </c>
    </row>
    <row r="1961" spans="1:4" x14ac:dyDescent="0.25">
      <c r="A1961" s="1">
        <v>45017</v>
      </c>
      <c r="B1961" t="s">
        <v>134</v>
      </c>
      <c r="C1961" s="4">
        <v>17</v>
      </c>
      <c r="D1961" s="5">
        <v>-2.4793388429751899</v>
      </c>
    </row>
    <row r="1962" spans="1:4" x14ac:dyDescent="0.25">
      <c r="A1962" s="1">
        <v>45047</v>
      </c>
      <c r="B1962" t="s">
        <v>134</v>
      </c>
      <c r="C1962" s="4">
        <v>22</v>
      </c>
      <c r="D1962" s="5">
        <v>-3.2520325203252001</v>
      </c>
    </row>
    <row r="1963" spans="1:4" x14ac:dyDescent="0.25">
      <c r="A1963" s="1">
        <v>44986</v>
      </c>
      <c r="B1963" t="s">
        <v>134</v>
      </c>
      <c r="C1963" s="4">
        <v>13</v>
      </c>
      <c r="D1963" s="5">
        <v>-4.7999999999999901</v>
      </c>
    </row>
    <row r="1964" spans="1:4" x14ac:dyDescent="0.25">
      <c r="A1964" s="1">
        <v>44986</v>
      </c>
      <c r="B1964" t="s">
        <v>134</v>
      </c>
      <c r="C1964" s="4">
        <v>14</v>
      </c>
      <c r="D1964" s="5">
        <v>-13.2743362831858</v>
      </c>
    </row>
    <row r="1965" spans="1:4" x14ac:dyDescent="0.25">
      <c r="A1965" s="1">
        <v>45078</v>
      </c>
      <c r="B1965" t="s">
        <v>135</v>
      </c>
      <c r="C1965" s="4">
        <v>23</v>
      </c>
      <c r="D1965" s="5">
        <v>4.9723756906077199</v>
      </c>
    </row>
    <row r="1966" spans="1:4" x14ac:dyDescent="0.25">
      <c r="A1966" s="1">
        <v>45078</v>
      </c>
      <c r="B1966" t="s">
        <v>135</v>
      </c>
      <c r="C1966" s="4">
        <v>25</v>
      </c>
      <c r="D1966" s="5">
        <v>0</v>
      </c>
    </row>
    <row r="1967" spans="1:4" x14ac:dyDescent="0.25">
      <c r="A1967" s="1">
        <v>45078</v>
      </c>
      <c r="B1967" t="s">
        <v>135</v>
      </c>
      <c r="C1967" s="4">
        <v>24</v>
      </c>
      <c r="D1967" s="5">
        <v>-2.5062656641604</v>
      </c>
    </row>
    <row r="1968" spans="1:4" x14ac:dyDescent="0.25">
      <c r="A1968" s="1">
        <v>45078</v>
      </c>
      <c r="B1968" t="s">
        <v>135</v>
      </c>
      <c r="C1968" s="4">
        <v>26</v>
      </c>
      <c r="D1968" s="5">
        <v>-3.44827586206896</v>
      </c>
    </row>
    <row r="1969" spans="1:4" x14ac:dyDescent="0.25">
      <c r="A1969" s="1">
        <v>44986</v>
      </c>
      <c r="B1969" t="s">
        <v>135</v>
      </c>
      <c r="C1969" s="4">
        <v>13</v>
      </c>
      <c r="D1969" s="5">
        <v>0</v>
      </c>
    </row>
    <row r="1970" spans="1:4" x14ac:dyDescent="0.25">
      <c r="A1970" s="1">
        <v>44986</v>
      </c>
      <c r="B1970" t="s">
        <v>135</v>
      </c>
      <c r="C1970" s="4">
        <v>14</v>
      </c>
      <c r="D1970" s="5">
        <v>0</v>
      </c>
    </row>
    <row r="1971" spans="1:4" x14ac:dyDescent="0.25">
      <c r="A1971" s="1">
        <v>45017</v>
      </c>
      <c r="B1971" t="s">
        <v>135</v>
      </c>
      <c r="C1971" s="4">
        <v>15</v>
      </c>
      <c r="D1971" s="5">
        <v>0</v>
      </c>
    </row>
    <row r="1972" spans="1:4" x14ac:dyDescent="0.25">
      <c r="A1972" s="1">
        <v>45017</v>
      </c>
      <c r="B1972" t="s">
        <v>135</v>
      </c>
      <c r="C1972" s="4">
        <v>16</v>
      </c>
      <c r="D1972" s="5">
        <v>0</v>
      </c>
    </row>
    <row r="1973" spans="1:4" x14ac:dyDescent="0.25">
      <c r="A1973" s="1">
        <v>45017</v>
      </c>
      <c r="B1973" t="s">
        <v>135</v>
      </c>
      <c r="C1973" s="4">
        <v>17</v>
      </c>
      <c r="D1973" s="5">
        <v>0</v>
      </c>
    </row>
    <row r="1974" spans="1:4" x14ac:dyDescent="0.25">
      <c r="A1974" s="1">
        <v>45017</v>
      </c>
      <c r="B1974" t="s">
        <v>135</v>
      </c>
      <c r="C1974" s="4">
        <v>18</v>
      </c>
      <c r="D1974" s="5">
        <v>0</v>
      </c>
    </row>
    <row r="1975" spans="1:4" x14ac:dyDescent="0.25">
      <c r="A1975" s="1">
        <v>45047</v>
      </c>
      <c r="B1975" t="s">
        <v>135</v>
      </c>
      <c r="C1975" s="4">
        <v>19</v>
      </c>
      <c r="D1975" s="5">
        <v>0</v>
      </c>
    </row>
    <row r="1976" spans="1:4" x14ac:dyDescent="0.25">
      <c r="A1976" s="1">
        <v>45047</v>
      </c>
      <c r="B1976" t="s">
        <v>135</v>
      </c>
      <c r="C1976" s="4">
        <v>20</v>
      </c>
      <c r="D1976" s="5">
        <v>0</v>
      </c>
    </row>
    <row r="1977" spans="1:4" x14ac:dyDescent="0.25">
      <c r="A1977" s="1">
        <v>45047</v>
      </c>
      <c r="B1977" t="s">
        <v>135</v>
      </c>
      <c r="C1977" s="4">
        <v>21</v>
      </c>
      <c r="D1977" s="5">
        <v>0</v>
      </c>
    </row>
    <row r="1978" spans="1:4" x14ac:dyDescent="0.25">
      <c r="A1978" s="1">
        <v>45047</v>
      </c>
      <c r="B1978" t="s">
        <v>135</v>
      </c>
      <c r="C1978" s="4">
        <v>22</v>
      </c>
      <c r="D1978" s="5">
        <v>0</v>
      </c>
    </row>
    <row r="1979" spans="1:4" x14ac:dyDescent="0.25">
      <c r="A1979" s="1">
        <v>45047</v>
      </c>
      <c r="B1979" t="s">
        <v>135</v>
      </c>
      <c r="C1979" s="4">
        <v>23</v>
      </c>
      <c r="D1979" s="5">
        <v>0</v>
      </c>
    </row>
    <row r="1980" spans="1:4" x14ac:dyDescent="0.25">
      <c r="A1980" s="1">
        <v>45078</v>
      </c>
      <c r="B1980" t="s">
        <v>136</v>
      </c>
      <c r="C1980" s="4">
        <v>25</v>
      </c>
      <c r="D1980" s="5">
        <v>13.0480718436344</v>
      </c>
    </row>
    <row r="1981" spans="1:4" x14ac:dyDescent="0.25">
      <c r="A1981" s="1">
        <v>45078</v>
      </c>
      <c r="B1981" t="s">
        <v>136</v>
      </c>
      <c r="C1981" s="4">
        <v>24</v>
      </c>
      <c r="D1981" s="5">
        <v>5.3806525472238098</v>
      </c>
    </row>
    <row r="1982" spans="1:4" x14ac:dyDescent="0.25">
      <c r="A1982" s="1">
        <v>45078</v>
      </c>
      <c r="B1982" t="s">
        <v>136</v>
      </c>
      <c r="C1982" s="4">
        <v>26</v>
      </c>
      <c r="D1982" s="5">
        <v>5.1356589147286797</v>
      </c>
    </row>
    <row r="1983" spans="1:4" x14ac:dyDescent="0.25">
      <c r="A1983" s="1">
        <v>45078</v>
      </c>
      <c r="B1983" t="s">
        <v>136</v>
      </c>
      <c r="C1983" s="4">
        <v>23</v>
      </c>
      <c r="D1983" s="5">
        <v>-0.17441860465116901</v>
      </c>
    </row>
    <row r="1984" spans="1:4" x14ac:dyDescent="0.25">
      <c r="A1984" s="1">
        <v>45017</v>
      </c>
      <c r="B1984" t="s">
        <v>136</v>
      </c>
      <c r="C1984" s="4">
        <v>16</v>
      </c>
      <c r="D1984" s="5">
        <v>6.5502183406113499</v>
      </c>
    </row>
    <row r="1985" spans="1:4" x14ac:dyDescent="0.25">
      <c r="A1985" s="1">
        <v>45017</v>
      </c>
      <c r="B1985" t="s">
        <v>136</v>
      </c>
      <c r="C1985" s="4">
        <v>15</v>
      </c>
      <c r="D1985" s="5">
        <v>5.7807807807807903</v>
      </c>
    </row>
    <row r="1986" spans="1:4" x14ac:dyDescent="0.25">
      <c r="A1986" s="1">
        <v>44986</v>
      </c>
      <c r="B1986" t="s">
        <v>136</v>
      </c>
      <c r="C1986" s="4">
        <v>14</v>
      </c>
      <c r="D1986" s="5">
        <v>4.9459041731066504</v>
      </c>
    </row>
    <row r="1987" spans="1:4" x14ac:dyDescent="0.25">
      <c r="A1987" s="1">
        <v>45017</v>
      </c>
      <c r="B1987" t="s">
        <v>136</v>
      </c>
      <c r="C1987" s="4">
        <v>18</v>
      </c>
      <c r="D1987" s="5">
        <v>4.9006622516556302</v>
      </c>
    </row>
    <row r="1988" spans="1:4" x14ac:dyDescent="0.25">
      <c r="A1988" s="1">
        <v>45017</v>
      </c>
      <c r="B1988" t="s">
        <v>136</v>
      </c>
      <c r="C1988" s="4">
        <v>17</v>
      </c>
      <c r="D1988" s="5">
        <v>0.40595399188091602</v>
      </c>
    </row>
    <row r="1989" spans="1:4" x14ac:dyDescent="0.25">
      <c r="A1989" s="1">
        <v>45047</v>
      </c>
      <c r="B1989" t="s">
        <v>136</v>
      </c>
      <c r="C1989" s="4">
        <v>20</v>
      </c>
      <c r="D1989" s="5">
        <v>0.120336943441646</v>
      </c>
    </row>
    <row r="1990" spans="1:4" x14ac:dyDescent="0.25">
      <c r="A1990" s="1">
        <v>45047</v>
      </c>
      <c r="B1990" t="s">
        <v>136</v>
      </c>
      <c r="C1990" s="4">
        <v>23</v>
      </c>
      <c r="D1990" s="5">
        <v>-0.52295177222545297</v>
      </c>
    </row>
    <row r="1991" spans="1:4" x14ac:dyDescent="0.25">
      <c r="A1991" s="1">
        <v>45047</v>
      </c>
      <c r="B1991" t="s">
        <v>136</v>
      </c>
      <c r="C1991" s="4">
        <v>21</v>
      </c>
      <c r="D1991" s="5">
        <v>-1.5186915887850401</v>
      </c>
    </row>
    <row r="1992" spans="1:4" x14ac:dyDescent="0.25">
      <c r="A1992" s="1">
        <v>45047</v>
      </c>
      <c r="B1992" t="s">
        <v>136</v>
      </c>
      <c r="C1992" s="4">
        <v>22</v>
      </c>
      <c r="D1992" s="5">
        <v>-1.56159629843841</v>
      </c>
    </row>
    <row r="1993" spans="1:4" x14ac:dyDescent="0.25">
      <c r="A1993" s="1">
        <v>44986</v>
      </c>
      <c r="B1993" t="s">
        <v>136</v>
      </c>
      <c r="C1993" s="4">
        <v>13</v>
      </c>
      <c r="D1993" s="5">
        <v>-2.3880597014925198</v>
      </c>
    </row>
    <row r="1994" spans="1:4" x14ac:dyDescent="0.25">
      <c r="A1994" s="1">
        <v>45047</v>
      </c>
      <c r="B1994" t="s">
        <v>136</v>
      </c>
      <c r="C1994" s="4">
        <v>19</v>
      </c>
      <c r="D1994" s="5">
        <v>-3.7546933667083802</v>
      </c>
    </row>
    <row r="1995" spans="1:4" x14ac:dyDescent="0.25">
      <c r="A1995" s="1">
        <v>45017</v>
      </c>
      <c r="B1995" t="s">
        <v>137</v>
      </c>
      <c r="C1995" s="4">
        <v>16</v>
      </c>
      <c r="D1995" s="5">
        <v>7.6076076076075996</v>
      </c>
    </row>
    <row r="1996" spans="1:4" x14ac:dyDescent="0.25">
      <c r="A1996" s="1">
        <v>45078</v>
      </c>
      <c r="B1996" t="s">
        <v>137</v>
      </c>
      <c r="C1996" s="4">
        <v>24</v>
      </c>
      <c r="D1996" s="5">
        <v>10.730593607305901</v>
      </c>
    </row>
    <row r="1997" spans="1:4" x14ac:dyDescent="0.25">
      <c r="A1997" s="1">
        <v>45078</v>
      </c>
      <c r="B1997" t="s">
        <v>137</v>
      </c>
      <c r="C1997" s="4">
        <v>23</v>
      </c>
      <c r="D1997" s="5">
        <v>3.49397590361446</v>
      </c>
    </row>
    <row r="1998" spans="1:4" x14ac:dyDescent="0.25">
      <c r="A1998" s="1">
        <v>45078</v>
      </c>
      <c r="B1998" t="s">
        <v>137</v>
      </c>
      <c r="C1998" s="4">
        <v>25</v>
      </c>
      <c r="D1998" s="5">
        <v>1.93965517241379</v>
      </c>
    </row>
    <row r="1999" spans="1:4" x14ac:dyDescent="0.25">
      <c r="A1999" s="1">
        <v>45078</v>
      </c>
      <c r="B1999" t="s">
        <v>137</v>
      </c>
      <c r="C1999" s="4">
        <v>26</v>
      </c>
      <c r="D1999" s="5">
        <v>0.42553191489362302</v>
      </c>
    </row>
    <row r="2000" spans="1:4" x14ac:dyDescent="0.25">
      <c r="A2000" s="1">
        <v>45017</v>
      </c>
      <c r="B2000" t="s">
        <v>137</v>
      </c>
      <c r="C2000" s="4">
        <v>15</v>
      </c>
      <c r="D2000" s="5">
        <v>1.8672199170124399</v>
      </c>
    </row>
    <row r="2001" spans="1:4" x14ac:dyDescent="0.25">
      <c r="A2001" s="1">
        <v>45017</v>
      </c>
      <c r="B2001" t="s">
        <v>137</v>
      </c>
      <c r="C2001" s="4">
        <v>18</v>
      </c>
      <c r="D2001" s="5">
        <v>0.20000000000000201</v>
      </c>
    </row>
    <row r="2002" spans="1:4" x14ac:dyDescent="0.25">
      <c r="A2002" s="1">
        <v>45047</v>
      </c>
      <c r="B2002" t="s">
        <v>137</v>
      </c>
      <c r="C2002" s="4">
        <v>22</v>
      </c>
      <c r="D2002" s="5">
        <v>-0.432900432900439</v>
      </c>
    </row>
    <row r="2003" spans="1:4" x14ac:dyDescent="0.25">
      <c r="A2003" s="1">
        <v>45047</v>
      </c>
      <c r="B2003" t="s">
        <v>137</v>
      </c>
      <c r="C2003" s="4">
        <v>20</v>
      </c>
      <c r="D2003" s="5">
        <v>-1.03950103950103</v>
      </c>
    </row>
    <row r="2004" spans="1:4" x14ac:dyDescent="0.25">
      <c r="A2004" s="1">
        <v>45017</v>
      </c>
      <c r="B2004" t="s">
        <v>137</v>
      </c>
      <c r="C2004" s="4">
        <v>17</v>
      </c>
      <c r="D2004" s="5">
        <v>-1.2670565302144201</v>
      </c>
    </row>
    <row r="2005" spans="1:4" x14ac:dyDescent="0.25">
      <c r="A2005" s="1">
        <v>45047</v>
      </c>
      <c r="B2005" t="s">
        <v>137</v>
      </c>
      <c r="C2005" s="4">
        <v>21</v>
      </c>
      <c r="D2005" s="5">
        <v>-1.70031880977682</v>
      </c>
    </row>
    <row r="2006" spans="1:4" x14ac:dyDescent="0.25">
      <c r="A2006" s="1">
        <v>44986</v>
      </c>
      <c r="B2006" t="s">
        <v>137</v>
      </c>
      <c r="C2006" s="4">
        <v>13</v>
      </c>
      <c r="D2006" s="5">
        <v>-1.90806591500433</v>
      </c>
    </row>
    <row r="2007" spans="1:4" x14ac:dyDescent="0.25">
      <c r="A2007" s="1">
        <v>45047</v>
      </c>
      <c r="B2007" t="s">
        <v>137</v>
      </c>
      <c r="C2007" s="4">
        <v>19</v>
      </c>
      <c r="D2007" s="5">
        <v>-2.7081243731193601</v>
      </c>
    </row>
    <row r="2008" spans="1:4" x14ac:dyDescent="0.25">
      <c r="A2008" s="1">
        <v>45047</v>
      </c>
      <c r="B2008" t="s">
        <v>137</v>
      </c>
      <c r="C2008" s="4">
        <v>23</v>
      </c>
      <c r="D2008" s="5">
        <v>-6.0066740823136797</v>
      </c>
    </row>
    <row r="2009" spans="1:4" x14ac:dyDescent="0.25">
      <c r="A2009" s="1">
        <v>44986</v>
      </c>
      <c r="B2009" t="s">
        <v>137</v>
      </c>
      <c r="C2009" s="4">
        <v>14</v>
      </c>
      <c r="D2009" s="5">
        <v>-7.7343039126478601</v>
      </c>
    </row>
    <row r="2010" spans="1:4" x14ac:dyDescent="0.25">
      <c r="A2010" s="1">
        <v>45017</v>
      </c>
      <c r="B2010" t="s">
        <v>138</v>
      </c>
      <c r="C2010" s="4">
        <v>16</v>
      </c>
      <c r="D2010" s="5">
        <v>22.944362383062501</v>
      </c>
    </row>
    <row r="2011" spans="1:4" x14ac:dyDescent="0.25">
      <c r="A2011" s="1">
        <v>45078</v>
      </c>
      <c r="B2011" t="s">
        <v>138</v>
      </c>
      <c r="C2011" s="4">
        <v>25</v>
      </c>
      <c r="D2011" s="5">
        <v>8.4983099951714092</v>
      </c>
    </row>
    <row r="2012" spans="1:4" x14ac:dyDescent="0.25">
      <c r="A2012" s="1">
        <v>45078</v>
      </c>
      <c r="B2012" t="s">
        <v>138</v>
      </c>
      <c r="C2012" s="4">
        <v>26</v>
      </c>
      <c r="D2012" s="5">
        <v>4.1683528935653502</v>
      </c>
    </row>
    <row r="2013" spans="1:4" x14ac:dyDescent="0.25">
      <c r="A2013" s="1">
        <v>45078</v>
      </c>
      <c r="B2013" t="s">
        <v>138</v>
      </c>
      <c r="C2013" s="4">
        <v>23</v>
      </c>
      <c r="D2013" s="5">
        <v>-1.97338228545204</v>
      </c>
    </row>
    <row r="2014" spans="1:4" x14ac:dyDescent="0.25">
      <c r="A2014" s="1">
        <v>45078</v>
      </c>
      <c r="B2014" t="s">
        <v>138</v>
      </c>
      <c r="C2014" s="4">
        <v>24</v>
      </c>
      <c r="D2014" s="5">
        <v>-2.4832855778414502</v>
      </c>
    </row>
    <row r="2015" spans="1:4" x14ac:dyDescent="0.25">
      <c r="A2015" s="1">
        <v>45017</v>
      </c>
      <c r="B2015" t="s">
        <v>138</v>
      </c>
      <c r="C2015" s="4">
        <v>15</v>
      </c>
      <c r="D2015" s="5">
        <v>5.2202283849918398</v>
      </c>
    </row>
    <row r="2016" spans="1:4" x14ac:dyDescent="0.25">
      <c r="A2016" s="1">
        <v>45047</v>
      </c>
      <c r="B2016" t="s">
        <v>138</v>
      </c>
      <c r="C2016" s="4">
        <v>20</v>
      </c>
      <c r="D2016" s="5">
        <v>3.6971830985915499</v>
      </c>
    </row>
    <row r="2017" spans="1:4" x14ac:dyDescent="0.25">
      <c r="A2017" s="1">
        <v>45017</v>
      </c>
      <c r="B2017" t="s">
        <v>138</v>
      </c>
      <c r="C2017" s="4">
        <v>18</v>
      </c>
      <c r="D2017" s="5">
        <v>3.1914893617021298</v>
      </c>
    </row>
    <row r="2018" spans="1:4" x14ac:dyDescent="0.25">
      <c r="A2018" s="1">
        <v>45047</v>
      </c>
      <c r="B2018" t="s">
        <v>138</v>
      </c>
      <c r="C2018" s="4">
        <v>23</v>
      </c>
      <c r="D2018" s="5">
        <v>2.5629077353215202</v>
      </c>
    </row>
    <row r="2019" spans="1:4" x14ac:dyDescent="0.25">
      <c r="A2019" s="1">
        <v>44986</v>
      </c>
      <c r="B2019" t="s">
        <v>138</v>
      </c>
      <c r="C2019" s="4">
        <v>13</v>
      </c>
      <c r="D2019" s="5">
        <v>0.165016501650155</v>
      </c>
    </row>
    <row r="2020" spans="1:4" x14ac:dyDescent="0.25">
      <c r="A2020" s="1">
        <v>44986</v>
      </c>
      <c r="B2020" t="s">
        <v>138</v>
      </c>
      <c r="C2020" s="4">
        <v>14</v>
      </c>
      <c r="D2020" s="5">
        <v>-0.56497175141242895</v>
      </c>
    </row>
    <row r="2021" spans="1:4" x14ac:dyDescent="0.25">
      <c r="A2021" s="1">
        <v>45047</v>
      </c>
      <c r="B2021" t="s">
        <v>138</v>
      </c>
      <c r="C2021" s="4">
        <v>22</v>
      </c>
      <c r="D2021" s="5">
        <v>-2.6869682042095802</v>
      </c>
    </row>
    <row r="2022" spans="1:4" x14ac:dyDescent="0.25">
      <c r="A2022" s="1">
        <v>45047</v>
      </c>
      <c r="B2022" t="s">
        <v>138</v>
      </c>
      <c r="C2022" s="4">
        <v>19</v>
      </c>
      <c r="D2022" s="5">
        <v>-3.8782318598832402</v>
      </c>
    </row>
    <row r="2023" spans="1:4" x14ac:dyDescent="0.25">
      <c r="A2023" s="1">
        <v>45047</v>
      </c>
      <c r="B2023" t="s">
        <v>138</v>
      </c>
      <c r="C2023" s="4">
        <v>21</v>
      </c>
      <c r="D2023" s="5">
        <v>-6.6929133858267598</v>
      </c>
    </row>
    <row r="2024" spans="1:4" x14ac:dyDescent="0.25">
      <c r="A2024" s="1">
        <v>45017</v>
      </c>
      <c r="B2024" t="s">
        <v>138</v>
      </c>
      <c r="C2024" s="4">
        <v>17</v>
      </c>
      <c r="D2024" s="5">
        <v>-13.5469774217043</v>
      </c>
    </row>
    <row r="2025" spans="1:4" x14ac:dyDescent="0.25">
      <c r="A2025" s="1">
        <v>45047</v>
      </c>
      <c r="B2025" t="s">
        <v>139</v>
      </c>
      <c r="C2025" s="4">
        <v>21</v>
      </c>
      <c r="D2025" s="5">
        <v>13.2780082987551</v>
      </c>
    </row>
    <row r="2026" spans="1:4" x14ac:dyDescent="0.25">
      <c r="A2026" s="1">
        <v>45017</v>
      </c>
      <c r="B2026" t="s">
        <v>139</v>
      </c>
      <c r="C2026" s="4">
        <v>18</v>
      </c>
      <c r="D2026" s="5">
        <v>9.9796334012219905</v>
      </c>
    </row>
    <row r="2027" spans="1:4" x14ac:dyDescent="0.25">
      <c r="A2027" s="1">
        <v>45017</v>
      </c>
      <c r="B2027" t="s">
        <v>139</v>
      </c>
      <c r="C2027" s="4">
        <v>16</v>
      </c>
      <c r="D2027" s="5">
        <v>9.3541202672605799</v>
      </c>
    </row>
    <row r="2028" spans="1:4" x14ac:dyDescent="0.25">
      <c r="A2028" s="1">
        <v>45047</v>
      </c>
      <c r="B2028" t="s">
        <v>139</v>
      </c>
      <c r="C2028" s="4">
        <v>23</v>
      </c>
      <c r="D2028" s="5">
        <v>8.3933870284018504</v>
      </c>
    </row>
    <row r="2029" spans="1:4" x14ac:dyDescent="0.25">
      <c r="A2029" s="1">
        <v>45078</v>
      </c>
      <c r="B2029" t="s">
        <v>139</v>
      </c>
      <c r="C2029" s="4">
        <v>25</v>
      </c>
      <c r="D2029" s="5">
        <v>5.0456893126738098</v>
      </c>
    </row>
    <row r="2030" spans="1:4" x14ac:dyDescent="0.25">
      <c r="A2030" s="1">
        <v>45078</v>
      </c>
      <c r="B2030" t="s">
        <v>139</v>
      </c>
      <c r="C2030" s="4">
        <v>26</v>
      </c>
      <c r="D2030" s="5">
        <v>2.4270003792188199</v>
      </c>
    </row>
    <row r="2031" spans="1:4" x14ac:dyDescent="0.25">
      <c r="A2031" s="1">
        <v>45078</v>
      </c>
      <c r="B2031" t="s">
        <v>139</v>
      </c>
      <c r="C2031" s="4">
        <v>23</v>
      </c>
      <c r="D2031" s="5">
        <v>0.39745627980921999</v>
      </c>
    </row>
    <row r="2032" spans="1:4" x14ac:dyDescent="0.25">
      <c r="A2032" s="1">
        <v>45078</v>
      </c>
      <c r="B2032" t="s">
        <v>139</v>
      </c>
      <c r="C2032" s="4">
        <v>24</v>
      </c>
      <c r="D2032" s="5">
        <v>-2.92758089368259</v>
      </c>
    </row>
    <row r="2033" spans="1:4" x14ac:dyDescent="0.25">
      <c r="A2033" s="1">
        <v>44986</v>
      </c>
      <c r="B2033" t="s">
        <v>139</v>
      </c>
      <c r="C2033" s="4">
        <v>14</v>
      </c>
      <c r="D2033" s="5">
        <v>5.85305105853051</v>
      </c>
    </row>
    <row r="2034" spans="1:4" x14ac:dyDescent="0.25">
      <c r="A2034" s="1">
        <v>45017</v>
      </c>
      <c r="B2034" t="s">
        <v>139</v>
      </c>
      <c r="C2034" s="4">
        <v>15</v>
      </c>
      <c r="D2034" s="5">
        <v>2.56849315068493</v>
      </c>
    </row>
    <row r="2035" spans="1:4" x14ac:dyDescent="0.25">
      <c r="A2035" s="1">
        <v>45047</v>
      </c>
      <c r="B2035" t="s">
        <v>139</v>
      </c>
      <c r="C2035" s="4">
        <v>22</v>
      </c>
      <c r="D2035" s="5">
        <v>-0.28901734104045701</v>
      </c>
    </row>
    <row r="2036" spans="1:4" x14ac:dyDescent="0.25">
      <c r="A2036" s="1">
        <v>45047</v>
      </c>
      <c r="B2036" t="s">
        <v>139</v>
      </c>
      <c r="C2036" s="4">
        <v>19</v>
      </c>
      <c r="D2036" s="5">
        <v>-0.85778781038374896</v>
      </c>
    </row>
    <row r="2037" spans="1:4" x14ac:dyDescent="0.25">
      <c r="A2037" s="1">
        <v>45017</v>
      </c>
      <c r="B2037" t="s">
        <v>139</v>
      </c>
      <c r="C2037" s="4">
        <v>17</v>
      </c>
      <c r="D2037" s="5">
        <v>-1.94971780400205</v>
      </c>
    </row>
    <row r="2038" spans="1:4" x14ac:dyDescent="0.25">
      <c r="A2038" s="1">
        <v>44986</v>
      </c>
      <c r="B2038" t="s">
        <v>139</v>
      </c>
      <c r="C2038" s="4">
        <v>13</v>
      </c>
      <c r="D2038" s="5">
        <v>-1.9596199524940601</v>
      </c>
    </row>
    <row r="2039" spans="1:4" x14ac:dyDescent="0.25">
      <c r="A2039" s="1">
        <v>45047</v>
      </c>
      <c r="B2039" t="s">
        <v>139</v>
      </c>
      <c r="C2039" s="4">
        <v>20</v>
      </c>
      <c r="D2039" s="5">
        <v>-2.6793823796548399</v>
      </c>
    </row>
    <row r="2040" spans="1:4" x14ac:dyDescent="0.25">
      <c r="A2040" s="1">
        <v>45047</v>
      </c>
      <c r="B2040" t="s">
        <v>140</v>
      </c>
      <c r="C2040" s="4">
        <v>23</v>
      </c>
      <c r="D2040" s="5">
        <v>7.5794621026894697</v>
      </c>
    </row>
    <row r="2041" spans="1:4" x14ac:dyDescent="0.25">
      <c r="A2041" s="1">
        <v>45078</v>
      </c>
      <c r="B2041" t="s">
        <v>140</v>
      </c>
      <c r="C2041" s="4">
        <v>24</v>
      </c>
      <c r="D2041" s="5">
        <v>7.03241895261844</v>
      </c>
    </row>
    <row r="2042" spans="1:4" x14ac:dyDescent="0.25">
      <c r="A2042" s="1">
        <v>45078</v>
      </c>
      <c r="B2042" t="s">
        <v>140</v>
      </c>
      <c r="C2042" s="4">
        <v>25</v>
      </c>
      <c r="D2042" s="5">
        <v>6.5478981090795401</v>
      </c>
    </row>
    <row r="2043" spans="1:4" x14ac:dyDescent="0.25">
      <c r="A2043" s="1">
        <v>45078</v>
      </c>
      <c r="B2043" t="s">
        <v>140</v>
      </c>
      <c r="C2043" s="4">
        <v>23</v>
      </c>
      <c r="D2043" s="5">
        <v>4.1257022471910103</v>
      </c>
    </row>
    <row r="2044" spans="1:4" x14ac:dyDescent="0.25">
      <c r="A2044" s="1">
        <v>45078</v>
      </c>
      <c r="B2044" t="s">
        <v>140</v>
      </c>
      <c r="C2044" s="4">
        <v>26</v>
      </c>
      <c r="D2044" s="5">
        <v>-1.41694302080192</v>
      </c>
    </row>
    <row r="2045" spans="1:4" x14ac:dyDescent="0.25">
      <c r="A2045" s="1">
        <v>45017</v>
      </c>
      <c r="B2045" t="s">
        <v>140</v>
      </c>
      <c r="C2045" s="4">
        <v>17</v>
      </c>
      <c r="D2045" s="5">
        <v>2.1943018934701701</v>
      </c>
    </row>
    <row r="2046" spans="1:4" x14ac:dyDescent="0.25">
      <c r="A2046" s="1">
        <v>45017</v>
      </c>
      <c r="B2046" t="s">
        <v>140</v>
      </c>
      <c r="C2046" s="4">
        <v>15</v>
      </c>
      <c r="D2046" s="5">
        <v>0.86161420784244303</v>
      </c>
    </row>
    <row r="2047" spans="1:4" x14ac:dyDescent="0.25">
      <c r="A2047" s="1">
        <v>44986</v>
      </c>
      <c r="B2047" t="s">
        <v>140</v>
      </c>
      <c r="C2047" s="4">
        <v>14</v>
      </c>
      <c r="D2047" s="5">
        <v>-1.7873100983024599E-2</v>
      </c>
    </row>
    <row r="2048" spans="1:4" x14ac:dyDescent="0.25">
      <c r="A2048" s="1">
        <v>44986</v>
      </c>
      <c r="B2048" t="s">
        <v>140</v>
      </c>
      <c r="C2048" s="4">
        <v>13</v>
      </c>
      <c r="D2048" s="5">
        <v>-3.45125107851674E-2</v>
      </c>
    </row>
    <row r="2049" spans="1:4" x14ac:dyDescent="0.25">
      <c r="A2049" s="1">
        <v>45047</v>
      </c>
      <c r="B2049" t="s">
        <v>140</v>
      </c>
      <c r="C2049" s="4">
        <v>19</v>
      </c>
      <c r="D2049" s="5">
        <v>-0.72361454288740201</v>
      </c>
    </row>
    <row r="2050" spans="1:4" x14ac:dyDescent="0.25">
      <c r="A2050" s="1">
        <v>45017</v>
      </c>
      <c r="B2050" t="s">
        <v>140</v>
      </c>
      <c r="C2050" s="4">
        <v>18</v>
      </c>
      <c r="D2050" s="5">
        <v>-1.6044645971398499</v>
      </c>
    </row>
    <row r="2051" spans="1:4" x14ac:dyDescent="0.25">
      <c r="A2051" s="1">
        <v>45047</v>
      </c>
      <c r="B2051" t="s">
        <v>140</v>
      </c>
      <c r="C2051" s="4">
        <v>20</v>
      </c>
      <c r="D2051" s="5">
        <v>-2.1216407355021198</v>
      </c>
    </row>
    <row r="2052" spans="1:4" x14ac:dyDescent="0.25">
      <c r="A2052" s="1">
        <v>45047</v>
      </c>
      <c r="B2052" t="s">
        <v>140</v>
      </c>
      <c r="C2052" s="4">
        <v>22</v>
      </c>
      <c r="D2052" s="5">
        <v>-2.2694524495677202</v>
      </c>
    </row>
    <row r="2053" spans="1:4" x14ac:dyDescent="0.25">
      <c r="A2053" s="1">
        <v>45047</v>
      </c>
      <c r="B2053" t="s">
        <v>140</v>
      </c>
      <c r="C2053" s="4">
        <v>21</v>
      </c>
      <c r="D2053" s="5">
        <v>-2.4531277378657701</v>
      </c>
    </row>
    <row r="2054" spans="1:4" x14ac:dyDescent="0.25">
      <c r="A2054" s="1">
        <v>45017</v>
      </c>
      <c r="B2054" t="s">
        <v>140</v>
      </c>
      <c r="C2054" s="4">
        <v>16</v>
      </c>
      <c r="D2054" s="5">
        <v>-3.7905830358660402</v>
      </c>
    </row>
    <row r="2055" spans="1:4" x14ac:dyDescent="0.25">
      <c r="A2055" s="1">
        <v>44986</v>
      </c>
      <c r="B2055" t="s">
        <v>141</v>
      </c>
      <c r="C2055" s="4">
        <v>14</v>
      </c>
      <c r="D2055" s="5">
        <v>12.147677649861</v>
      </c>
    </row>
    <row r="2056" spans="1:4" x14ac:dyDescent="0.25">
      <c r="A2056" s="1">
        <v>45078</v>
      </c>
      <c r="B2056" t="s">
        <v>141</v>
      </c>
      <c r="C2056" s="4">
        <v>25</v>
      </c>
      <c r="D2056" s="5">
        <v>3.9257981018119099</v>
      </c>
    </row>
    <row r="2057" spans="1:4" x14ac:dyDescent="0.25">
      <c r="A2057" s="1">
        <v>45078</v>
      </c>
      <c r="B2057" t="s">
        <v>141</v>
      </c>
      <c r="C2057" s="4">
        <v>24</v>
      </c>
      <c r="D2057" s="5">
        <v>-2.2571148184494398</v>
      </c>
    </row>
    <row r="2058" spans="1:4" x14ac:dyDescent="0.25">
      <c r="A2058" s="1">
        <v>45078</v>
      </c>
      <c r="B2058" t="s">
        <v>141</v>
      </c>
      <c r="C2058" s="4">
        <v>23</v>
      </c>
      <c r="D2058" s="5">
        <v>-2.59067357512953</v>
      </c>
    </row>
    <row r="2059" spans="1:4" x14ac:dyDescent="0.25">
      <c r="A2059" s="1">
        <v>45078</v>
      </c>
      <c r="B2059" t="s">
        <v>141</v>
      </c>
      <c r="C2059" s="4">
        <v>26</v>
      </c>
      <c r="D2059" s="5">
        <v>-2.9873772791023701</v>
      </c>
    </row>
    <row r="2060" spans="1:4" x14ac:dyDescent="0.25">
      <c r="A2060" s="1">
        <v>45047</v>
      </c>
      <c r="B2060" t="s">
        <v>141</v>
      </c>
      <c r="C2060" s="4">
        <v>21</v>
      </c>
      <c r="D2060" s="5">
        <v>6.77480916030534</v>
      </c>
    </row>
    <row r="2061" spans="1:4" x14ac:dyDescent="0.25">
      <c r="A2061" s="1">
        <v>44986</v>
      </c>
      <c r="B2061" t="s">
        <v>141</v>
      </c>
      <c r="C2061" s="4">
        <v>13</v>
      </c>
      <c r="D2061" s="5">
        <v>3.8231039470965</v>
      </c>
    </row>
    <row r="2062" spans="1:4" x14ac:dyDescent="0.25">
      <c r="A2062" s="1">
        <v>45017</v>
      </c>
      <c r="B2062" t="s">
        <v>141</v>
      </c>
      <c r="C2062" s="4">
        <v>17</v>
      </c>
      <c r="D2062" s="5">
        <v>3.6217633562766101</v>
      </c>
    </row>
    <row r="2063" spans="1:4" x14ac:dyDescent="0.25">
      <c r="A2063" s="1">
        <v>45017</v>
      </c>
      <c r="B2063" t="s">
        <v>141</v>
      </c>
      <c r="C2063" s="4">
        <v>18</v>
      </c>
      <c r="D2063" s="5">
        <v>3.2289788559252401</v>
      </c>
    </row>
    <row r="2064" spans="1:4" x14ac:dyDescent="0.25">
      <c r="A2064" s="1">
        <v>45017</v>
      </c>
      <c r="B2064" t="s">
        <v>141</v>
      </c>
      <c r="C2064" s="4">
        <v>16</v>
      </c>
      <c r="D2064" s="5">
        <v>0.19990004997502001</v>
      </c>
    </row>
    <row r="2065" spans="1:4" x14ac:dyDescent="0.25">
      <c r="A2065" s="1">
        <v>45047</v>
      </c>
      <c r="B2065" t="s">
        <v>141</v>
      </c>
      <c r="C2065" s="4">
        <v>23</v>
      </c>
      <c r="D2065" s="5">
        <v>0.12117540139351</v>
      </c>
    </row>
    <row r="2066" spans="1:4" x14ac:dyDescent="0.25">
      <c r="A2066" s="1">
        <v>45047</v>
      </c>
      <c r="B2066" t="s">
        <v>141</v>
      </c>
      <c r="C2066" s="4">
        <v>19</v>
      </c>
      <c r="D2066" s="5">
        <v>-1.3348164627363699</v>
      </c>
    </row>
    <row r="2067" spans="1:4" x14ac:dyDescent="0.25">
      <c r="A2067" s="1">
        <v>45047</v>
      </c>
      <c r="B2067" t="s">
        <v>141</v>
      </c>
      <c r="C2067" s="4">
        <v>22</v>
      </c>
      <c r="D2067" s="5">
        <v>-1.43830431491294</v>
      </c>
    </row>
    <row r="2068" spans="1:4" x14ac:dyDescent="0.25">
      <c r="A2068" s="1">
        <v>45017</v>
      </c>
      <c r="B2068" t="s">
        <v>141</v>
      </c>
      <c r="C2068" s="4">
        <v>15</v>
      </c>
      <c r="D2068" s="5">
        <v>-2.0037357785702001</v>
      </c>
    </row>
    <row r="2069" spans="1:4" x14ac:dyDescent="0.25">
      <c r="A2069" s="1">
        <v>45047</v>
      </c>
      <c r="B2069" t="s">
        <v>141</v>
      </c>
      <c r="C2069" s="4">
        <v>20</v>
      </c>
      <c r="D2069" s="5">
        <v>-5.1161378472749401</v>
      </c>
    </row>
    <row r="2070" spans="1:4" x14ac:dyDescent="0.25">
      <c r="A2070" s="1">
        <v>45078</v>
      </c>
      <c r="B2070" t="s">
        <v>142</v>
      </c>
      <c r="C2070" s="4">
        <v>25</v>
      </c>
      <c r="D2070" s="5">
        <v>4.1409410261869199</v>
      </c>
    </row>
    <row r="2071" spans="1:4" x14ac:dyDescent="0.25">
      <c r="A2071" s="1">
        <v>45078</v>
      </c>
      <c r="B2071" t="s">
        <v>142</v>
      </c>
      <c r="C2071" s="4">
        <v>24</v>
      </c>
      <c r="D2071" s="5">
        <v>2.0616319444444402</v>
      </c>
    </row>
    <row r="2072" spans="1:4" x14ac:dyDescent="0.25">
      <c r="A2072" s="1">
        <v>45078</v>
      </c>
      <c r="B2072" t="s">
        <v>142</v>
      </c>
      <c r="C2072" s="4">
        <v>26</v>
      </c>
      <c r="D2072" s="5">
        <v>0.54242145123323604</v>
      </c>
    </row>
    <row r="2073" spans="1:4" x14ac:dyDescent="0.25">
      <c r="A2073" s="1">
        <v>45078</v>
      </c>
      <c r="B2073" t="s">
        <v>142</v>
      </c>
      <c r="C2073" s="4">
        <v>23</v>
      </c>
      <c r="D2073" s="5">
        <v>-0.636383585692336</v>
      </c>
    </row>
    <row r="2074" spans="1:4" x14ac:dyDescent="0.25">
      <c r="A2074" s="1">
        <v>45017</v>
      </c>
      <c r="B2074" t="s">
        <v>142</v>
      </c>
      <c r="C2074" s="4">
        <v>18</v>
      </c>
      <c r="D2074" s="5">
        <v>5.22609748047089</v>
      </c>
    </row>
    <row r="2075" spans="1:4" x14ac:dyDescent="0.25">
      <c r="A2075" s="1">
        <v>45017</v>
      </c>
      <c r="B2075" t="s">
        <v>142</v>
      </c>
      <c r="C2075" s="4">
        <v>16</v>
      </c>
      <c r="D2075" s="5">
        <v>3.1851288183498201</v>
      </c>
    </row>
    <row r="2076" spans="1:4" x14ac:dyDescent="0.25">
      <c r="A2076" s="1">
        <v>44986</v>
      </c>
      <c r="B2076" t="s">
        <v>142</v>
      </c>
      <c r="C2076" s="4">
        <v>14</v>
      </c>
      <c r="D2076" s="5">
        <v>1.81265480747578</v>
      </c>
    </row>
    <row r="2077" spans="1:4" x14ac:dyDescent="0.25">
      <c r="A2077" s="1">
        <v>45047</v>
      </c>
      <c r="B2077" t="s">
        <v>142</v>
      </c>
      <c r="C2077" s="4">
        <v>22</v>
      </c>
      <c r="D2077" s="5">
        <v>1.1962782454585801</v>
      </c>
    </row>
    <row r="2078" spans="1:4" x14ac:dyDescent="0.25">
      <c r="A2078" s="1">
        <v>45047</v>
      </c>
      <c r="B2078" t="s">
        <v>142</v>
      </c>
      <c r="C2078" s="4">
        <v>20</v>
      </c>
      <c r="D2078" s="5">
        <v>0.44368256529192002</v>
      </c>
    </row>
    <row r="2079" spans="1:4" x14ac:dyDescent="0.25">
      <c r="A2079" s="1">
        <v>45017</v>
      </c>
      <c r="B2079" t="s">
        <v>142</v>
      </c>
      <c r="C2079" s="4">
        <v>15</v>
      </c>
      <c r="D2079" s="5">
        <v>4.3749316416940902E-2</v>
      </c>
    </row>
    <row r="2080" spans="1:4" x14ac:dyDescent="0.25">
      <c r="A2080" s="1">
        <v>45047</v>
      </c>
      <c r="B2080" t="s">
        <v>142</v>
      </c>
      <c r="C2080" s="4">
        <v>23</v>
      </c>
      <c r="D2080" s="5">
        <v>-1.1924297122853</v>
      </c>
    </row>
    <row r="2081" spans="1:4" x14ac:dyDescent="0.25">
      <c r="A2081" s="1">
        <v>45017</v>
      </c>
      <c r="B2081" t="s">
        <v>142</v>
      </c>
      <c r="C2081" s="4">
        <v>17</v>
      </c>
      <c r="D2081" s="5">
        <v>-2.2170361726954502</v>
      </c>
    </row>
    <row r="2082" spans="1:4" x14ac:dyDescent="0.25">
      <c r="A2082" s="1">
        <v>44986</v>
      </c>
      <c r="B2082" t="s">
        <v>142</v>
      </c>
      <c r="C2082" s="4">
        <v>13</v>
      </c>
      <c r="D2082" s="5">
        <v>-2.9688167449807699</v>
      </c>
    </row>
    <row r="2083" spans="1:4" x14ac:dyDescent="0.25">
      <c r="A2083" s="1">
        <v>45047</v>
      </c>
      <c r="B2083" t="s">
        <v>142</v>
      </c>
      <c r="C2083" s="4">
        <v>19</v>
      </c>
      <c r="D2083" s="5">
        <v>-3.1171945249275499</v>
      </c>
    </row>
    <row r="2084" spans="1:4" x14ac:dyDescent="0.25">
      <c r="A2084" s="1">
        <v>45047</v>
      </c>
      <c r="B2084" t="s">
        <v>142</v>
      </c>
      <c r="C2084" s="4">
        <v>21</v>
      </c>
      <c r="D2084" s="5">
        <v>-6.2120744626144102</v>
      </c>
    </row>
    <row r="2085" spans="1:4" x14ac:dyDescent="0.25">
      <c r="A2085" s="1">
        <v>45078</v>
      </c>
      <c r="B2085" t="s">
        <v>143</v>
      </c>
      <c r="C2085" s="4">
        <v>24</v>
      </c>
      <c r="D2085" s="5">
        <v>20.1484895033282</v>
      </c>
    </row>
    <row r="2086" spans="1:4" x14ac:dyDescent="0.25">
      <c r="A2086" s="1">
        <v>45017</v>
      </c>
      <c r="B2086" t="s">
        <v>143</v>
      </c>
      <c r="C2086" s="4">
        <v>16</v>
      </c>
      <c r="D2086" s="5">
        <v>7.9432270916334602</v>
      </c>
    </row>
    <row r="2087" spans="1:4" x14ac:dyDescent="0.25">
      <c r="A2087" s="1">
        <v>45017</v>
      </c>
      <c r="B2087" t="s">
        <v>143</v>
      </c>
      <c r="C2087" s="4">
        <v>17</v>
      </c>
      <c r="D2087" s="5">
        <v>7.6167664670658697</v>
      </c>
    </row>
    <row r="2088" spans="1:4" x14ac:dyDescent="0.25">
      <c r="A2088" s="1">
        <v>45078</v>
      </c>
      <c r="B2088" t="s">
        <v>143</v>
      </c>
      <c r="C2088" s="4">
        <v>26</v>
      </c>
      <c r="D2088" s="5">
        <v>-0.82625659857699396</v>
      </c>
    </row>
    <row r="2089" spans="1:4" x14ac:dyDescent="0.25">
      <c r="A2089" s="1">
        <v>45078</v>
      </c>
      <c r="B2089" t="s">
        <v>143</v>
      </c>
      <c r="C2089" s="4">
        <v>25</v>
      </c>
      <c r="D2089" s="5">
        <v>-1.0023970363913599</v>
      </c>
    </row>
    <row r="2090" spans="1:4" x14ac:dyDescent="0.25">
      <c r="A2090" s="1">
        <v>45078</v>
      </c>
      <c r="B2090" t="s">
        <v>143</v>
      </c>
      <c r="C2090" s="4">
        <v>23</v>
      </c>
      <c r="D2090" s="5">
        <v>-1.0272213662044101</v>
      </c>
    </row>
    <row r="2091" spans="1:4" x14ac:dyDescent="0.25">
      <c r="A2091" s="1">
        <v>45047</v>
      </c>
      <c r="B2091" t="s">
        <v>143</v>
      </c>
      <c r="C2091" s="4">
        <v>20</v>
      </c>
      <c r="D2091" s="5">
        <v>2.2419315102241901</v>
      </c>
    </row>
    <row r="2092" spans="1:4" x14ac:dyDescent="0.25">
      <c r="A2092" s="1">
        <v>44986</v>
      </c>
      <c r="B2092" t="s">
        <v>143</v>
      </c>
      <c r="C2092" s="4">
        <v>13</v>
      </c>
      <c r="D2092" s="5">
        <v>1.02564102564102</v>
      </c>
    </row>
    <row r="2093" spans="1:4" x14ac:dyDescent="0.25">
      <c r="A2093" s="1">
        <v>45017</v>
      </c>
      <c r="B2093" t="s">
        <v>143</v>
      </c>
      <c r="C2093" s="4">
        <v>15</v>
      </c>
      <c r="D2093" s="5">
        <v>0.86659663865546499</v>
      </c>
    </row>
    <row r="2094" spans="1:4" x14ac:dyDescent="0.25">
      <c r="A2094" s="1">
        <v>45047</v>
      </c>
      <c r="B2094" t="s">
        <v>143</v>
      </c>
      <c r="C2094" s="4">
        <v>22</v>
      </c>
      <c r="D2094" s="5">
        <v>0.29462312791553802</v>
      </c>
    </row>
    <row r="2095" spans="1:4" x14ac:dyDescent="0.25">
      <c r="A2095" s="1">
        <v>45047</v>
      </c>
      <c r="B2095" t="s">
        <v>143</v>
      </c>
      <c r="C2095" s="4">
        <v>21</v>
      </c>
      <c r="D2095" s="5">
        <v>0</v>
      </c>
    </row>
    <row r="2096" spans="1:4" x14ac:dyDescent="0.25">
      <c r="A2096" s="1">
        <v>45047</v>
      </c>
      <c r="B2096" t="s">
        <v>143</v>
      </c>
      <c r="C2096" s="4">
        <v>19</v>
      </c>
      <c r="D2096" s="5">
        <v>-0.99738779387319998</v>
      </c>
    </row>
    <row r="2097" spans="1:4" x14ac:dyDescent="0.25">
      <c r="A2097" s="1">
        <v>44986</v>
      </c>
      <c r="B2097" t="s">
        <v>143</v>
      </c>
      <c r="C2097" s="4">
        <v>14</v>
      </c>
      <c r="D2097" s="5">
        <v>-1.4913448735020001</v>
      </c>
    </row>
    <row r="2098" spans="1:4" x14ac:dyDescent="0.25">
      <c r="A2098" s="1">
        <v>45047</v>
      </c>
      <c r="B2098" t="s">
        <v>143</v>
      </c>
      <c r="C2098" s="4">
        <v>23</v>
      </c>
      <c r="D2098" s="5">
        <v>-4.3649815043156499</v>
      </c>
    </row>
    <row r="2099" spans="1:4" x14ac:dyDescent="0.25">
      <c r="A2099" s="1">
        <v>45017</v>
      </c>
      <c r="B2099" t="s">
        <v>143</v>
      </c>
      <c r="C2099" s="4">
        <v>18</v>
      </c>
      <c r="D2099" s="5">
        <v>-4.5714285714285703</v>
      </c>
    </row>
    <row r="2100" spans="1:4" x14ac:dyDescent="0.25">
      <c r="A2100" s="1">
        <v>44986</v>
      </c>
      <c r="B2100" t="s">
        <v>144</v>
      </c>
      <c r="C2100" s="4">
        <v>14</v>
      </c>
      <c r="D2100" s="5">
        <v>15.5985012817984</v>
      </c>
    </row>
    <row r="2101" spans="1:4" x14ac:dyDescent="0.25">
      <c r="A2101" s="1">
        <v>45017</v>
      </c>
      <c r="B2101" t="s">
        <v>144</v>
      </c>
      <c r="C2101" s="4">
        <v>18</v>
      </c>
      <c r="D2101" s="5">
        <v>12.4918354016982</v>
      </c>
    </row>
    <row r="2102" spans="1:4" x14ac:dyDescent="0.25">
      <c r="A2102" s="1">
        <v>45017</v>
      </c>
      <c r="B2102" t="s">
        <v>144</v>
      </c>
      <c r="C2102" s="4">
        <v>15</v>
      </c>
      <c r="D2102" s="5">
        <v>10.2230483271375</v>
      </c>
    </row>
    <row r="2103" spans="1:4" x14ac:dyDescent="0.25">
      <c r="A2103" s="1">
        <v>45078</v>
      </c>
      <c r="B2103" t="s">
        <v>144</v>
      </c>
      <c r="C2103" s="4">
        <v>24</v>
      </c>
      <c r="D2103" s="5">
        <v>3.0023455824863201</v>
      </c>
    </row>
    <row r="2104" spans="1:4" x14ac:dyDescent="0.25">
      <c r="A2104" s="1">
        <v>45078</v>
      </c>
      <c r="B2104" t="s">
        <v>144</v>
      </c>
      <c r="C2104" s="4">
        <v>25</v>
      </c>
      <c r="D2104" s="5">
        <v>0.31357324175002299</v>
      </c>
    </row>
    <row r="2105" spans="1:4" x14ac:dyDescent="0.25">
      <c r="A2105" s="1">
        <v>45078</v>
      </c>
      <c r="B2105" t="s">
        <v>144</v>
      </c>
      <c r="C2105" s="4">
        <v>23</v>
      </c>
      <c r="D2105" s="5">
        <v>-0.12527403695585099</v>
      </c>
    </row>
    <row r="2106" spans="1:4" x14ac:dyDescent="0.25">
      <c r="A2106" s="1">
        <v>45078</v>
      </c>
      <c r="B2106" t="s">
        <v>144</v>
      </c>
      <c r="C2106" s="4">
        <v>26</v>
      </c>
      <c r="D2106" s="5">
        <v>-0.888420418611651</v>
      </c>
    </row>
    <row r="2107" spans="1:4" x14ac:dyDescent="0.25">
      <c r="A2107" s="1">
        <v>45047</v>
      </c>
      <c r="B2107" t="s">
        <v>144</v>
      </c>
      <c r="C2107" s="4">
        <v>22</v>
      </c>
      <c r="D2107" s="5">
        <v>2.10658701462033</v>
      </c>
    </row>
    <row r="2108" spans="1:4" x14ac:dyDescent="0.25">
      <c r="A2108" s="1">
        <v>45017</v>
      </c>
      <c r="B2108" t="s">
        <v>144</v>
      </c>
      <c r="C2108" s="4">
        <v>16</v>
      </c>
      <c r="D2108" s="5">
        <v>9.3999686667714605E-2</v>
      </c>
    </row>
    <row r="2109" spans="1:4" x14ac:dyDescent="0.25">
      <c r="A2109" s="1">
        <v>45017</v>
      </c>
      <c r="B2109" t="s">
        <v>144</v>
      </c>
      <c r="C2109" s="4">
        <v>17</v>
      </c>
      <c r="D2109" s="5">
        <v>-1.23774312811445</v>
      </c>
    </row>
    <row r="2110" spans="1:4" x14ac:dyDescent="0.25">
      <c r="A2110" s="1">
        <v>45047</v>
      </c>
      <c r="B2110" t="s">
        <v>144</v>
      </c>
      <c r="C2110" s="4">
        <v>19</v>
      </c>
      <c r="D2110" s="5">
        <v>-1.6020362329689899</v>
      </c>
    </row>
    <row r="2111" spans="1:4" x14ac:dyDescent="0.25">
      <c r="A2111" s="1">
        <v>45047</v>
      </c>
      <c r="B2111" t="s">
        <v>144</v>
      </c>
      <c r="C2111" s="4">
        <v>20</v>
      </c>
      <c r="D2111" s="5">
        <v>-1.67351285562148</v>
      </c>
    </row>
    <row r="2112" spans="1:4" x14ac:dyDescent="0.25">
      <c r="A2112" s="1">
        <v>44986</v>
      </c>
      <c r="B2112" t="s">
        <v>144</v>
      </c>
      <c r="C2112" s="4">
        <v>13</v>
      </c>
      <c r="D2112" s="5">
        <v>-2.1411722010524499</v>
      </c>
    </row>
    <row r="2113" spans="1:4" x14ac:dyDescent="0.25">
      <c r="A2113" s="1">
        <v>45047</v>
      </c>
      <c r="B2113" t="s">
        <v>144</v>
      </c>
      <c r="C2113" s="4">
        <v>23</v>
      </c>
      <c r="D2113" s="5">
        <v>-2.25308641975308</v>
      </c>
    </row>
    <row r="2114" spans="1:4" x14ac:dyDescent="0.25">
      <c r="A2114" s="1">
        <v>45047</v>
      </c>
      <c r="B2114" t="s">
        <v>144</v>
      </c>
      <c r="C2114" s="4">
        <v>21</v>
      </c>
      <c r="D2114" s="5">
        <v>-2.2627182991647601</v>
      </c>
    </row>
    <row r="2115" spans="1:4" x14ac:dyDescent="0.25">
      <c r="A2115" s="1">
        <v>45017</v>
      </c>
      <c r="B2115" t="s">
        <v>145</v>
      </c>
      <c r="C2115" s="4">
        <v>15</v>
      </c>
      <c r="D2115" s="5">
        <v>9.8271021131963892</v>
      </c>
    </row>
    <row r="2116" spans="1:4" x14ac:dyDescent="0.25">
      <c r="A2116" s="1">
        <v>45047</v>
      </c>
      <c r="B2116" t="s">
        <v>145</v>
      </c>
      <c r="C2116" s="4">
        <v>23</v>
      </c>
      <c r="D2116" s="5">
        <v>9.4556677890011294</v>
      </c>
    </row>
    <row r="2117" spans="1:4" x14ac:dyDescent="0.25">
      <c r="A2117" s="1">
        <v>45078</v>
      </c>
      <c r="B2117" t="s">
        <v>145</v>
      </c>
      <c r="C2117" s="4">
        <v>24</v>
      </c>
      <c r="D2117" s="5">
        <v>2.4714590390164202</v>
      </c>
    </row>
    <row r="2118" spans="1:4" x14ac:dyDescent="0.25">
      <c r="A2118" s="1">
        <v>45078</v>
      </c>
      <c r="B2118" t="s">
        <v>145</v>
      </c>
      <c r="C2118" s="4">
        <v>23</v>
      </c>
      <c r="D2118" s="5">
        <v>-0.35957364838834799</v>
      </c>
    </row>
    <row r="2119" spans="1:4" x14ac:dyDescent="0.25">
      <c r="A2119" s="1">
        <v>45078</v>
      </c>
      <c r="B2119" t="s">
        <v>145</v>
      </c>
      <c r="C2119" s="4">
        <v>26</v>
      </c>
      <c r="D2119" s="5">
        <v>-0.98595020951441903</v>
      </c>
    </row>
    <row r="2120" spans="1:4" x14ac:dyDescent="0.25">
      <c r="A2120" s="1">
        <v>45078</v>
      </c>
      <c r="B2120" t="s">
        <v>145</v>
      </c>
      <c r="C2120" s="4">
        <v>25</v>
      </c>
      <c r="D2120" s="5">
        <v>-1.1884753901560501</v>
      </c>
    </row>
    <row r="2121" spans="1:4" x14ac:dyDescent="0.25">
      <c r="A2121" s="1">
        <v>45017</v>
      </c>
      <c r="B2121" t="s">
        <v>145</v>
      </c>
      <c r="C2121" s="4">
        <v>16</v>
      </c>
      <c r="D2121" s="5">
        <v>3.5177265829769602</v>
      </c>
    </row>
    <row r="2122" spans="1:4" x14ac:dyDescent="0.25">
      <c r="A2122" s="1">
        <v>45047</v>
      </c>
      <c r="B2122" t="s">
        <v>145</v>
      </c>
      <c r="C2122" s="4">
        <v>21</v>
      </c>
      <c r="D2122" s="5">
        <v>2.0605550883095098</v>
      </c>
    </row>
    <row r="2123" spans="1:4" x14ac:dyDescent="0.25">
      <c r="A2123" s="1">
        <v>45017</v>
      </c>
      <c r="B2123" t="s">
        <v>145</v>
      </c>
      <c r="C2123" s="4">
        <v>18</v>
      </c>
      <c r="D2123" s="5">
        <v>0.783043067368699</v>
      </c>
    </row>
    <row r="2124" spans="1:4" x14ac:dyDescent="0.25">
      <c r="A2124" s="1">
        <v>45047</v>
      </c>
      <c r="B2124" t="s">
        <v>145</v>
      </c>
      <c r="C2124" s="4">
        <v>19</v>
      </c>
      <c r="D2124" s="5">
        <v>-0.10690899371909</v>
      </c>
    </row>
    <row r="2125" spans="1:4" x14ac:dyDescent="0.25">
      <c r="A2125" s="1">
        <v>45047</v>
      </c>
      <c r="B2125" t="s">
        <v>145</v>
      </c>
      <c r="C2125" s="4">
        <v>22</v>
      </c>
      <c r="D2125" s="5">
        <v>-1.1893237449868601</v>
      </c>
    </row>
    <row r="2126" spans="1:4" x14ac:dyDescent="0.25">
      <c r="A2126" s="1">
        <v>44986</v>
      </c>
      <c r="B2126" t="s">
        <v>145</v>
      </c>
      <c r="C2126" s="4">
        <v>14</v>
      </c>
      <c r="D2126" s="5">
        <v>-2.0934466019417499</v>
      </c>
    </row>
    <row r="2127" spans="1:4" x14ac:dyDescent="0.25">
      <c r="A2127" s="1">
        <v>45017</v>
      </c>
      <c r="B2127" t="s">
        <v>145</v>
      </c>
      <c r="C2127" s="4">
        <v>17</v>
      </c>
      <c r="D2127" s="5">
        <v>-2.21953188054882</v>
      </c>
    </row>
    <row r="2128" spans="1:4" x14ac:dyDescent="0.25">
      <c r="A2128" s="1">
        <v>44986</v>
      </c>
      <c r="B2128" t="s">
        <v>145</v>
      </c>
      <c r="C2128" s="4">
        <v>13</v>
      </c>
      <c r="D2128" s="5">
        <v>-2.79780790308623</v>
      </c>
    </row>
    <row r="2129" spans="1:4" x14ac:dyDescent="0.25">
      <c r="A2129" s="1">
        <v>45047</v>
      </c>
      <c r="B2129" t="s">
        <v>145</v>
      </c>
      <c r="C2129" s="4">
        <v>20</v>
      </c>
      <c r="D2129" s="5">
        <v>-4.3749999999999902</v>
      </c>
    </row>
    <row r="2130" spans="1:4" x14ac:dyDescent="0.25">
      <c r="A2130" s="1">
        <v>45078</v>
      </c>
      <c r="B2130" t="s">
        <v>146</v>
      </c>
      <c r="C2130" s="4">
        <v>25</v>
      </c>
      <c r="D2130" s="5">
        <v>4.1289815178922504</v>
      </c>
    </row>
    <row r="2131" spans="1:4" x14ac:dyDescent="0.25">
      <c r="A2131" s="1">
        <v>45078</v>
      </c>
      <c r="B2131" t="s">
        <v>146</v>
      </c>
      <c r="C2131" s="4">
        <v>26</v>
      </c>
      <c r="D2131" s="5">
        <v>0.60195635816402004</v>
      </c>
    </row>
    <row r="2132" spans="1:4" x14ac:dyDescent="0.25">
      <c r="A2132" s="1">
        <v>45078</v>
      </c>
      <c r="B2132" t="s">
        <v>146</v>
      </c>
      <c r="C2132" s="4">
        <v>23</v>
      </c>
      <c r="D2132" s="5">
        <v>-0.117508813160991</v>
      </c>
    </row>
    <row r="2133" spans="1:4" x14ac:dyDescent="0.25">
      <c r="A2133" s="1">
        <v>45078</v>
      </c>
      <c r="B2133" t="s">
        <v>146</v>
      </c>
      <c r="C2133" s="4">
        <v>24</v>
      </c>
      <c r="D2133" s="5">
        <v>-0.72434607645875704</v>
      </c>
    </row>
    <row r="2134" spans="1:4" x14ac:dyDescent="0.25">
      <c r="A2134" s="1">
        <v>45017</v>
      </c>
      <c r="B2134" t="s">
        <v>146</v>
      </c>
      <c r="C2134" s="4">
        <v>16</v>
      </c>
      <c r="D2134" s="5">
        <v>3.92233009708738</v>
      </c>
    </row>
    <row r="2135" spans="1:4" x14ac:dyDescent="0.25">
      <c r="A2135" s="1">
        <v>44986</v>
      </c>
      <c r="B2135" t="s">
        <v>146</v>
      </c>
      <c r="C2135" s="4">
        <v>14</v>
      </c>
      <c r="D2135" s="5">
        <v>3.7482646922720901</v>
      </c>
    </row>
    <row r="2136" spans="1:4" x14ac:dyDescent="0.25">
      <c r="A2136" s="1">
        <v>45047</v>
      </c>
      <c r="B2136" t="s">
        <v>146</v>
      </c>
      <c r="C2136" s="4">
        <v>20</v>
      </c>
      <c r="D2136" s="5">
        <v>3.69971264367816</v>
      </c>
    </row>
    <row r="2137" spans="1:4" x14ac:dyDescent="0.25">
      <c r="A2137" s="1">
        <v>45017</v>
      </c>
      <c r="B2137" t="s">
        <v>146</v>
      </c>
      <c r="C2137" s="4">
        <v>15</v>
      </c>
      <c r="D2137" s="5">
        <v>2.8991425071457702</v>
      </c>
    </row>
    <row r="2138" spans="1:4" x14ac:dyDescent="0.25">
      <c r="A2138" s="1">
        <v>45017</v>
      </c>
      <c r="B2138" t="s">
        <v>146</v>
      </c>
      <c r="C2138" s="4">
        <v>18</v>
      </c>
      <c r="D2138" s="5">
        <v>2.0766201217328999</v>
      </c>
    </row>
    <row r="2139" spans="1:4" x14ac:dyDescent="0.25">
      <c r="A2139" s="1">
        <v>45047</v>
      </c>
      <c r="B2139" t="s">
        <v>146</v>
      </c>
      <c r="C2139" s="4">
        <v>21</v>
      </c>
      <c r="D2139" s="5">
        <v>1.9060585432266699</v>
      </c>
    </row>
    <row r="2140" spans="1:4" x14ac:dyDescent="0.25">
      <c r="A2140" s="1">
        <v>44986</v>
      </c>
      <c r="B2140" t="s">
        <v>146</v>
      </c>
      <c r="C2140" s="4">
        <v>13</v>
      </c>
      <c r="D2140" s="5">
        <v>-0.26155187445509698</v>
      </c>
    </row>
    <row r="2141" spans="1:4" x14ac:dyDescent="0.25">
      <c r="A2141" s="1">
        <v>45047</v>
      </c>
      <c r="B2141" t="s">
        <v>146</v>
      </c>
      <c r="C2141" s="4">
        <v>23</v>
      </c>
      <c r="D2141" s="5">
        <v>-1.62037037037036</v>
      </c>
    </row>
    <row r="2142" spans="1:4" x14ac:dyDescent="0.25">
      <c r="A2142" s="1">
        <v>45017</v>
      </c>
      <c r="B2142" t="s">
        <v>146</v>
      </c>
      <c r="C2142" s="4">
        <v>17</v>
      </c>
      <c r="D2142" s="5">
        <v>-2.2279985146676502</v>
      </c>
    </row>
    <row r="2143" spans="1:4" x14ac:dyDescent="0.25">
      <c r="A2143" s="1">
        <v>45047</v>
      </c>
      <c r="B2143" t="s">
        <v>146</v>
      </c>
      <c r="C2143" s="4">
        <v>19</v>
      </c>
      <c r="D2143" s="5">
        <v>-7.1803852889667201</v>
      </c>
    </row>
    <row r="2144" spans="1:4" x14ac:dyDescent="0.25">
      <c r="A2144" s="1">
        <v>45047</v>
      </c>
      <c r="B2144" t="s">
        <v>146</v>
      </c>
      <c r="C2144" s="4">
        <v>22</v>
      </c>
      <c r="D2144" s="5">
        <v>-14.1380460153384</v>
      </c>
    </row>
    <row r="2145" spans="1:4" x14ac:dyDescent="0.25">
      <c r="A2145" s="1">
        <v>44986</v>
      </c>
      <c r="B2145" t="s">
        <v>147</v>
      </c>
      <c r="C2145" s="4">
        <v>14</v>
      </c>
      <c r="D2145" s="5">
        <v>13.0725509862921</v>
      </c>
    </row>
    <row r="2146" spans="1:4" x14ac:dyDescent="0.25">
      <c r="A2146" s="1">
        <v>45078</v>
      </c>
      <c r="B2146" t="s">
        <v>147</v>
      </c>
      <c r="C2146" s="4">
        <v>23</v>
      </c>
      <c r="D2146" s="5">
        <v>2.3522975929977998</v>
      </c>
    </row>
    <row r="2147" spans="1:4" x14ac:dyDescent="0.25">
      <c r="A2147" s="1">
        <v>45078</v>
      </c>
      <c r="B2147" t="s">
        <v>147</v>
      </c>
      <c r="C2147" s="4">
        <v>24</v>
      </c>
      <c r="D2147" s="5">
        <v>1.4088250930356201</v>
      </c>
    </row>
    <row r="2148" spans="1:4" x14ac:dyDescent="0.25">
      <c r="A2148" s="1">
        <v>45078</v>
      </c>
      <c r="B2148" t="s">
        <v>147</v>
      </c>
      <c r="C2148" s="4">
        <v>25</v>
      </c>
      <c r="D2148" s="5">
        <v>-0.37095919448859999</v>
      </c>
    </row>
    <row r="2149" spans="1:4" x14ac:dyDescent="0.25">
      <c r="A2149" s="1">
        <v>45078</v>
      </c>
      <c r="B2149" t="s">
        <v>147</v>
      </c>
      <c r="C2149" s="4">
        <v>26</v>
      </c>
      <c r="D2149" s="5">
        <v>-4.4295302013422804</v>
      </c>
    </row>
    <row r="2150" spans="1:4" x14ac:dyDescent="0.25">
      <c r="A2150" s="1">
        <v>45017</v>
      </c>
      <c r="B2150" t="s">
        <v>147</v>
      </c>
      <c r="C2150" s="4">
        <v>15</v>
      </c>
      <c r="D2150" s="5">
        <v>5.0266114725014699</v>
      </c>
    </row>
    <row r="2151" spans="1:4" x14ac:dyDescent="0.25">
      <c r="A2151" s="1">
        <v>45017</v>
      </c>
      <c r="B2151" t="s">
        <v>147</v>
      </c>
      <c r="C2151" s="4">
        <v>17</v>
      </c>
      <c r="D2151" s="5">
        <v>4.4548651817116003</v>
      </c>
    </row>
    <row r="2152" spans="1:4" x14ac:dyDescent="0.25">
      <c r="A2152" s="1">
        <v>45047</v>
      </c>
      <c r="B2152" t="s">
        <v>147</v>
      </c>
      <c r="C2152" s="4">
        <v>22</v>
      </c>
      <c r="D2152" s="5">
        <v>1.4545454545454499</v>
      </c>
    </row>
    <row r="2153" spans="1:4" x14ac:dyDescent="0.25">
      <c r="A2153" s="1">
        <v>45047</v>
      </c>
      <c r="B2153" t="s">
        <v>147</v>
      </c>
      <c r="C2153" s="4">
        <v>20</v>
      </c>
      <c r="D2153" s="5">
        <v>1.4362657091561899</v>
      </c>
    </row>
    <row r="2154" spans="1:4" x14ac:dyDescent="0.25">
      <c r="A2154" s="1">
        <v>45017</v>
      </c>
      <c r="B2154" t="s">
        <v>147</v>
      </c>
      <c r="C2154" s="4">
        <v>18</v>
      </c>
      <c r="D2154" s="5">
        <v>1.3640238704177301</v>
      </c>
    </row>
    <row r="2155" spans="1:4" x14ac:dyDescent="0.25">
      <c r="A2155" s="1">
        <v>45047</v>
      </c>
      <c r="B2155" t="s">
        <v>147</v>
      </c>
      <c r="C2155" s="4">
        <v>21</v>
      </c>
      <c r="D2155" s="5">
        <v>-0.195312499999996</v>
      </c>
    </row>
    <row r="2156" spans="1:4" x14ac:dyDescent="0.25">
      <c r="A2156" s="1">
        <v>44986</v>
      </c>
      <c r="B2156" t="s">
        <v>147</v>
      </c>
      <c r="C2156" s="4">
        <v>13</v>
      </c>
      <c r="D2156" s="5">
        <v>-1.4458641560188099</v>
      </c>
    </row>
    <row r="2157" spans="1:4" x14ac:dyDescent="0.25">
      <c r="A2157" s="1">
        <v>45017</v>
      </c>
      <c r="B2157" t="s">
        <v>147</v>
      </c>
      <c r="C2157" s="4">
        <v>16</v>
      </c>
      <c r="D2157" s="5">
        <v>-1.7120404153802999</v>
      </c>
    </row>
    <row r="2158" spans="1:4" x14ac:dyDescent="0.25">
      <c r="A2158" s="1">
        <v>45047</v>
      </c>
      <c r="B2158" t="s">
        <v>147</v>
      </c>
      <c r="C2158" s="4">
        <v>19</v>
      </c>
      <c r="D2158" s="5">
        <v>-4.7878440366972397</v>
      </c>
    </row>
    <row r="2159" spans="1:4" x14ac:dyDescent="0.25">
      <c r="A2159" s="1">
        <v>45047</v>
      </c>
      <c r="B2159" t="s">
        <v>147</v>
      </c>
      <c r="C2159" s="4">
        <v>23</v>
      </c>
      <c r="D2159" s="5">
        <v>-4.9396267837541101</v>
      </c>
    </row>
    <row r="2160" spans="1:4" x14ac:dyDescent="0.25">
      <c r="A2160" s="1">
        <v>45078</v>
      </c>
      <c r="B2160" t="s">
        <v>148</v>
      </c>
      <c r="C2160" s="4">
        <v>24</v>
      </c>
      <c r="D2160" s="5">
        <v>3.9285714285714302</v>
      </c>
    </row>
    <row r="2161" spans="1:4" x14ac:dyDescent="0.25">
      <c r="A2161" s="1">
        <v>45078</v>
      </c>
      <c r="B2161" t="s">
        <v>148</v>
      </c>
      <c r="C2161" s="4">
        <v>25</v>
      </c>
      <c r="D2161" s="5">
        <v>3.8327526132404199</v>
      </c>
    </row>
    <row r="2162" spans="1:4" x14ac:dyDescent="0.25">
      <c r="A2162" s="1">
        <v>45078</v>
      </c>
      <c r="B2162" t="s">
        <v>148</v>
      </c>
      <c r="C2162" s="4">
        <v>26</v>
      </c>
      <c r="D2162" s="5">
        <v>1.0135135135135001</v>
      </c>
    </row>
    <row r="2163" spans="1:4" x14ac:dyDescent="0.25">
      <c r="A2163" s="1">
        <v>45078</v>
      </c>
      <c r="B2163" t="s">
        <v>148</v>
      </c>
      <c r="C2163" s="4">
        <v>23</v>
      </c>
      <c r="D2163" s="5">
        <v>0.71428571428571097</v>
      </c>
    </row>
    <row r="2164" spans="1:4" x14ac:dyDescent="0.25">
      <c r="A2164" s="1">
        <v>45047</v>
      </c>
      <c r="B2164" t="s">
        <v>148</v>
      </c>
      <c r="C2164" s="4">
        <v>19</v>
      </c>
      <c r="D2164" s="5">
        <v>4.8872180451127702</v>
      </c>
    </row>
    <row r="2165" spans="1:4" x14ac:dyDescent="0.25">
      <c r="A2165" s="1">
        <v>45047</v>
      </c>
      <c r="B2165" t="s">
        <v>148</v>
      </c>
      <c r="C2165" s="4">
        <v>21</v>
      </c>
      <c r="D2165" s="5">
        <v>4.0145985401459896</v>
      </c>
    </row>
    <row r="2166" spans="1:4" x14ac:dyDescent="0.25">
      <c r="A2166" s="1">
        <v>45047</v>
      </c>
      <c r="B2166" t="s">
        <v>148</v>
      </c>
      <c r="C2166" s="4">
        <v>23</v>
      </c>
      <c r="D2166" s="5">
        <v>3.8022813688212902</v>
      </c>
    </row>
    <row r="2167" spans="1:4" x14ac:dyDescent="0.25">
      <c r="A2167" s="1">
        <v>45017</v>
      </c>
      <c r="B2167" t="s">
        <v>148</v>
      </c>
      <c r="C2167" s="4">
        <v>18</v>
      </c>
      <c r="D2167" s="5">
        <v>3.4090909090909101</v>
      </c>
    </row>
    <row r="2168" spans="1:4" x14ac:dyDescent="0.25">
      <c r="A2168" s="1">
        <v>45017</v>
      </c>
      <c r="B2168" t="s">
        <v>148</v>
      </c>
      <c r="C2168" s="4">
        <v>15</v>
      </c>
      <c r="D2168" s="5">
        <v>2.2900763358778602</v>
      </c>
    </row>
    <row r="2169" spans="1:4" x14ac:dyDescent="0.25">
      <c r="A2169" s="1">
        <v>44986</v>
      </c>
      <c r="B2169" t="s">
        <v>148</v>
      </c>
      <c r="C2169" s="4">
        <v>13</v>
      </c>
      <c r="D2169" s="5">
        <v>1.56249999999999</v>
      </c>
    </row>
    <row r="2170" spans="1:4" x14ac:dyDescent="0.25">
      <c r="A2170" s="1">
        <v>45047</v>
      </c>
      <c r="B2170" t="s">
        <v>148</v>
      </c>
      <c r="C2170" s="4">
        <v>20</v>
      </c>
      <c r="D2170" s="5">
        <v>0.37037037037037501</v>
      </c>
    </row>
    <row r="2171" spans="1:4" x14ac:dyDescent="0.25">
      <c r="A2171" s="1">
        <v>44986</v>
      </c>
      <c r="B2171" t="s">
        <v>148</v>
      </c>
      <c r="C2171" s="4">
        <v>14</v>
      </c>
      <c r="D2171" s="5">
        <v>-2.3529411764705901</v>
      </c>
    </row>
    <row r="2172" spans="1:4" x14ac:dyDescent="0.25">
      <c r="A2172" s="1">
        <v>45017</v>
      </c>
      <c r="B2172" t="s">
        <v>148</v>
      </c>
      <c r="C2172" s="4">
        <v>16</v>
      </c>
      <c r="D2172" s="5">
        <v>-2.4822695035460902</v>
      </c>
    </row>
    <row r="2173" spans="1:4" x14ac:dyDescent="0.25">
      <c r="A2173" s="1">
        <v>45047</v>
      </c>
      <c r="B2173" t="s">
        <v>148</v>
      </c>
      <c r="C2173" s="4">
        <v>22</v>
      </c>
      <c r="D2173" s="5">
        <v>-2.86738351254479</v>
      </c>
    </row>
    <row r="2174" spans="1:4" x14ac:dyDescent="0.25">
      <c r="A2174" s="1">
        <v>45017</v>
      </c>
      <c r="B2174" t="s">
        <v>148</v>
      </c>
      <c r="C2174" s="4">
        <v>17</v>
      </c>
      <c r="D2174" s="5">
        <v>-3.9007092198581401</v>
      </c>
    </row>
    <row r="2175" spans="1:4" x14ac:dyDescent="0.25">
      <c r="A2175" s="1">
        <v>45017</v>
      </c>
      <c r="B2175" t="s">
        <v>149</v>
      </c>
      <c r="C2175" s="4">
        <v>15</v>
      </c>
      <c r="D2175" s="5">
        <v>9.5520421607378108</v>
      </c>
    </row>
    <row r="2176" spans="1:4" x14ac:dyDescent="0.25">
      <c r="A2176" s="1">
        <v>45078</v>
      </c>
      <c r="B2176" t="s">
        <v>149</v>
      </c>
      <c r="C2176" s="4">
        <v>23</v>
      </c>
      <c r="D2176" s="5">
        <v>4.9264235444657603</v>
      </c>
    </row>
    <row r="2177" spans="1:4" x14ac:dyDescent="0.25">
      <c r="A2177" s="1">
        <v>45078</v>
      </c>
      <c r="B2177" t="s">
        <v>149</v>
      </c>
      <c r="C2177" s="4">
        <v>25</v>
      </c>
      <c r="D2177" s="5">
        <v>-0.56355666875389898</v>
      </c>
    </row>
    <row r="2178" spans="1:4" x14ac:dyDescent="0.25">
      <c r="A2178" s="1">
        <v>45078</v>
      </c>
      <c r="B2178" t="s">
        <v>149</v>
      </c>
      <c r="C2178" s="4">
        <v>26</v>
      </c>
      <c r="D2178" s="5">
        <v>-1.4981273408239499</v>
      </c>
    </row>
    <row r="2179" spans="1:4" x14ac:dyDescent="0.25">
      <c r="A2179" s="1">
        <v>45078</v>
      </c>
      <c r="B2179" t="s">
        <v>149</v>
      </c>
      <c r="C2179" s="4">
        <v>24</v>
      </c>
      <c r="D2179" s="5">
        <v>-1.54225786551511</v>
      </c>
    </row>
    <row r="2180" spans="1:4" x14ac:dyDescent="0.25">
      <c r="A2180" s="1">
        <v>45017</v>
      </c>
      <c r="B2180" t="s">
        <v>149</v>
      </c>
      <c r="C2180" s="4">
        <v>16</v>
      </c>
      <c r="D2180" s="5">
        <v>4.5173267326732702</v>
      </c>
    </row>
    <row r="2181" spans="1:4" x14ac:dyDescent="0.25">
      <c r="A2181" s="1">
        <v>45017</v>
      </c>
      <c r="B2181" t="s">
        <v>149</v>
      </c>
      <c r="C2181" s="4">
        <v>18</v>
      </c>
      <c r="D2181" s="5">
        <v>1.6194331983805501</v>
      </c>
    </row>
    <row r="2182" spans="1:4" x14ac:dyDescent="0.25">
      <c r="A2182" s="1">
        <v>44986</v>
      </c>
      <c r="B2182" t="s">
        <v>149</v>
      </c>
      <c r="C2182" s="4">
        <v>14</v>
      </c>
      <c r="D2182" s="5">
        <v>1.2311901504788001</v>
      </c>
    </row>
    <row r="2183" spans="1:4" x14ac:dyDescent="0.25">
      <c r="A2183" s="1">
        <v>45047</v>
      </c>
      <c r="B2183" t="s">
        <v>149</v>
      </c>
      <c r="C2183" s="4">
        <v>19</v>
      </c>
      <c r="D2183" s="5">
        <v>0.69808027923210503</v>
      </c>
    </row>
    <row r="2184" spans="1:4" x14ac:dyDescent="0.25">
      <c r="A2184" s="1">
        <v>45047</v>
      </c>
      <c r="B2184" t="s">
        <v>149</v>
      </c>
      <c r="C2184" s="4">
        <v>23</v>
      </c>
      <c r="D2184" s="5">
        <v>-0.32959789057349997</v>
      </c>
    </row>
    <row r="2185" spans="1:4" x14ac:dyDescent="0.25">
      <c r="A2185" s="1">
        <v>45017</v>
      </c>
      <c r="B2185" t="s">
        <v>149</v>
      </c>
      <c r="C2185" s="4">
        <v>17</v>
      </c>
      <c r="D2185" s="5">
        <v>-1.7123287671232801</v>
      </c>
    </row>
    <row r="2186" spans="1:4" x14ac:dyDescent="0.25">
      <c r="A2186" s="1">
        <v>45047</v>
      </c>
      <c r="B2186" t="s">
        <v>149</v>
      </c>
      <c r="C2186" s="4">
        <v>20</v>
      </c>
      <c r="D2186" s="5">
        <v>-1.8139262726740699</v>
      </c>
    </row>
    <row r="2187" spans="1:4" x14ac:dyDescent="0.25">
      <c r="A2187" s="1">
        <v>45047</v>
      </c>
      <c r="B2187" t="s">
        <v>149</v>
      </c>
      <c r="C2187" s="4">
        <v>21</v>
      </c>
      <c r="D2187" s="5">
        <v>-2.52347417840376</v>
      </c>
    </row>
    <row r="2188" spans="1:4" x14ac:dyDescent="0.25">
      <c r="A2188" s="1">
        <v>44986</v>
      </c>
      <c r="B2188" t="s">
        <v>149</v>
      </c>
      <c r="C2188" s="4">
        <v>13</v>
      </c>
      <c r="D2188" s="5">
        <v>-2.5674786043449598</v>
      </c>
    </row>
    <row r="2189" spans="1:4" x14ac:dyDescent="0.25">
      <c r="A2189" s="1">
        <v>45047</v>
      </c>
      <c r="B2189" t="s">
        <v>149</v>
      </c>
      <c r="C2189" s="4">
        <v>22</v>
      </c>
      <c r="D2189" s="5">
        <v>-4.0752351097178598</v>
      </c>
    </row>
    <row r="2190" spans="1:4" x14ac:dyDescent="0.25">
      <c r="A2190" s="1">
        <v>45017</v>
      </c>
      <c r="B2190" t="s">
        <v>150</v>
      </c>
      <c r="C2190" s="4">
        <v>18</v>
      </c>
      <c r="D2190" s="5">
        <v>6.9622572370831799</v>
      </c>
    </row>
    <row r="2191" spans="1:4" x14ac:dyDescent="0.25">
      <c r="A2191" s="1">
        <v>45078</v>
      </c>
      <c r="B2191" t="s">
        <v>150</v>
      </c>
      <c r="C2191" s="4">
        <v>25</v>
      </c>
      <c r="D2191" s="5">
        <v>7.5564278704612402</v>
      </c>
    </row>
    <row r="2192" spans="1:4" x14ac:dyDescent="0.25">
      <c r="A2192" s="1">
        <v>45078</v>
      </c>
      <c r="B2192" t="s">
        <v>150</v>
      </c>
      <c r="C2192" s="4">
        <v>24</v>
      </c>
      <c r="D2192" s="5">
        <v>2.21402214022139</v>
      </c>
    </row>
    <row r="2193" spans="1:4" x14ac:dyDescent="0.25">
      <c r="A2193" s="1">
        <v>45078</v>
      </c>
      <c r="B2193" t="s">
        <v>150</v>
      </c>
      <c r="C2193" s="4">
        <v>23</v>
      </c>
      <c r="D2193" s="5">
        <v>-0.67957866123003696</v>
      </c>
    </row>
    <row r="2194" spans="1:4" x14ac:dyDescent="0.25">
      <c r="A2194" s="1">
        <v>45078</v>
      </c>
      <c r="B2194" t="s">
        <v>150</v>
      </c>
      <c r="C2194" s="4">
        <v>26</v>
      </c>
      <c r="D2194" s="5">
        <v>-3.7808871688002301</v>
      </c>
    </row>
    <row r="2195" spans="1:4" x14ac:dyDescent="0.25">
      <c r="A2195" s="1">
        <v>44986</v>
      </c>
      <c r="B2195" t="s">
        <v>150</v>
      </c>
      <c r="C2195" s="4">
        <v>14</v>
      </c>
      <c r="D2195" s="5">
        <v>3.4175334323922599</v>
      </c>
    </row>
    <row r="2196" spans="1:4" x14ac:dyDescent="0.25">
      <c r="A2196" s="1">
        <v>45047</v>
      </c>
      <c r="B2196" t="s">
        <v>150</v>
      </c>
      <c r="C2196" s="4">
        <v>20</v>
      </c>
      <c r="D2196" s="5">
        <v>2.11387657688373</v>
      </c>
    </row>
    <row r="2197" spans="1:4" x14ac:dyDescent="0.25">
      <c r="A2197" s="1">
        <v>45047</v>
      </c>
      <c r="B2197" t="s">
        <v>150</v>
      </c>
      <c r="C2197" s="4">
        <v>21</v>
      </c>
      <c r="D2197" s="5">
        <v>0.88033909357678097</v>
      </c>
    </row>
    <row r="2198" spans="1:4" x14ac:dyDescent="0.25">
      <c r="A2198" s="1">
        <v>45047</v>
      </c>
      <c r="B2198" t="s">
        <v>150</v>
      </c>
      <c r="C2198" s="4">
        <v>19</v>
      </c>
      <c r="D2198" s="5">
        <v>0.55671537926236003</v>
      </c>
    </row>
    <row r="2199" spans="1:4" x14ac:dyDescent="0.25">
      <c r="A2199" s="1">
        <v>44986</v>
      </c>
      <c r="B2199" t="s">
        <v>150</v>
      </c>
      <c r="C2199" s="4">
        <v>13</v>
      </c>
      <c r="D2199" s="5">
        <v>0.25491624180625899</v>
      </c>
    </row>
    <row r="2200" spans="1:4" x14ac:dyDescent="0.25">
      <c r="A2200" s="1">
        <v>45047</v>
      </c>
      <c r="B2200" t="s">
        <v>150</v>
      </c>
      <c r="C2200" s="4">
        <v>23</v>
      </c>
      <c r="D2200" s="5">
        <v>0.13689253935661599</v>
      </c>
    </row>
    <row r="2201" spans="1:4" x14ac:dyDescent="0.25">
      <c r="A2201" s="1">
        <v>45017</v>
      </c>
      <c r="B2201" t="s">
        <v>150</v>
      </c>
      <c r="C2201" s="4">
        <v>16</v>
      </c>
      <c r="D2201" s="5">
        <v>-0.14471780028942699</v>
      </c>
    </row>
    <row r="2202" spans="1:4" x14ac:dyDescent="0.25">
      <c r="A2202" s="1">
        <v>45017</v>
      </c>
      <c r="B2202" t="s">
        <v>150</v>
      </c>
      <c r="C2202" s="4">
        <v>17</v>
      </c>
      <c r="D2202" s="5">
        <v>-1.4466546112115699</v>
      </c>
    </row>
    <row r="2203" spans="1:4" x14ac:dyDescent="0.25">
      <c r="A2203" s="1">
        <v>45017</v>
      </c>
      <c r="B2203" t="s">
        <v>150</v>
      </c>
      <c r="C2203" s="4">
        <v>15</v>
      </c>
      <c r="D2203" s="5">
        <v>-3.2269503546099298</v>
      </c>
    </row>
    <row r="2204" spans="1:4" x14ac:dyDescent="0.25">
      <c r="A2204" s="1">
        <v>45047</v>
      </c>
      <c r="B2204" t="s">
        <v>150</v>
      </c>
      <c r="C2204" s="4">
        <v>22</v>
      </c>
      <c r="D2204" s="5">
        <v>-4.9330284220842904</v>
      </c>
    </row>
    <row r="2205" spans="1:4" x14ac:dyDescent="0.25">
      <c r="A2205" s="1">
        <v>44986</v>
      </c>
      <c r="B2205" t="s">
        <v>151</v>
      </c>
      <c r="C2205" s="4">
        <v>14</v>
      </c>
      <c r="D2205" s="5">
        <v>12.531839021905199</v>
      </c>
    </row>
    <row r="2206" spans="1:4" x14ac:dyDescent="0.25">
      <c r="A2206" s="1">
        <v>45078</v>
      </c>
      <c r="B2206" t="s">
        <v>151</v>
      </c>
      <c r="C2206" s="4">
        <v>25</v>
      </c>
      <c r="D2206" s="5">
        <v>13.0066815144766</v>
      </c>
    </row>
    <row r="2207" spans="1:4" x14ac:dyDescent="0.25">
      <c r="A2207" s="1">
        <v>45078</v>
      </c>
      <c r="B2207" t="s">
        <v>151</v>
      </c>
      <c r="C2207" s="4">
        <v>23</v>
      </c>
      <c r="D2207" s="5">
        <v>3.69127516778524</v>
      </c>
    </row>
    <row r="2208" spans="1:4" x14ac:dyDescent="0.25">
      <c r="A2208" s="1">
        <v>45078</v>
      </c>
      <c r="B2208" t="s">
        <v>151</v>
      </c>
      <c r="C2208" s="4">
        <v>24</v>
      </c>
      <c r="D2208" s="5">
        <v>2.4456521739130301</v>
      </c>
    </row>
    <row r="2209" spans="1:4" x14ac:dyDescent="0.25">
      <c r="A2209" s="1">
        <v>45078</v>
      </c>
      <c r="B2209" t="s">
        <v>151</v>
      </c>
      <c r="C2209" s="4">
        <v>26</v>
      </c>
      <c r="D2209" s="5">
        <v>-7.20404984423676</v>
      </c>
    </row>
    <row r="2210" spans="1:4" x14ac:dyDescent="0.25">
      <c r="A2210" s="1">
        <v>45047</v>
      </c>
      <c r="B2210" t="s">
        <v>151</v>
      </c>
      <c r="C2210" s="4">
        <v>23</v>
      </c>
      <c r="D2210" s="5">
        <v>5.8187435633367697</v>
      </c>
    </row>
    <row r="2211" spans="1:4" x14ac:dyDescent="0.25">
      <c r="A2211" s="1">
        <v>45047</v>
      </c>
      <c r="B2211" t="s">
        <v>151</v>
      </c>
      <c r="C2211" s="4">
        <v>19</v>
      </c>
      <c r="D2211" s="5">
        <v>4.1838842975206498</v>
      </c>
    </row>
    <row r="2212" spans="1:4" x14ac:dyDescent="0.25">
      <c r="A2212" s="1">
        <v>45047</v>
      </c>
      <c r="B2212" t="s">
        <v>151</v>
      </c>
      <c r="C2212" s="4">
        <v>20</v>
      </c>
      <c r="D2212" s="5">
        <v>2.3061825318940001</v>
      </c>
    </row>
    <row r="2213" spans="1:4" x14ac:dyDescent="0.25">
      <c r="A2213" s="1">
        <v>45017</v>
      </c>
      <c r="B2213" t="s">
        <v>151</v>
      </c>
      <c r="C2213" s="4">
        <v>17</v>
      </c>
      <c r="D2213" s="5">
        <v>2.2163588390501201</v>
      </c>
    </row>
    <row r="2214" spans="1:4" x14ac:dyDescent="0.25">
      <c r="A2214" s="1">
        <v>45047</v>
      </c>
      <c r="B2214" t="s">
        <v>151</v>
      </c>
      <c r="C2214" s="4">
        <v>21</v>
      </c>
      <c r="D2214" s="5">
        <v>-1.0576923076922999</v>
      </c>
    </row>
    <row r="2215" spans="1:4" x14ac:dyDescent="0.25">
      <c r="A2215" s="1">
        <v>45017</v>
      </c>
      <c r="B2215" t="s">
        <v>151</v>
      </c>
      <c r="C2215" s="4">
        <v>18</v>
      </c>
      <c r="D2215" s="5">
        <v>-1.6194331983805601</v>
      </c>
    </row>
    <row r="2216" spans="1:4" x14ac:dyDescent="0.25">
      <c r="A2216" s="1">
        <v>44986</v>
      </c>
      <c r="B2216" t="s">
        <v>151</v>
      </c>
      <c r="C2216" s="4">
        <v>13</v>
      </c>
      <c r="D2216" s="5">
        <v>-2.1316911416390298</v>
      </c>
    </row>
    <row r="2217" spans="1:4" x14ac:dyDescent="0.25">
      <c r="A2217" s="1">
        <v>45017</v>
      </c>
      <c r="B2217" t="s">
        <v>151</v>
      </c>
      <c r="C2217" s="4">
        <v>16</v>
      </c>
      <c r="D2217" s="5">
        <v>-3.1904287138584202</v>
      </c>
    </row>
    <row r="2218" spans="1:4" x14ac:dyDescent="0.25">
      <c r="A2218" s="1">
        <v>45017</v>
      </c>
      <c r="B2218" t="s">
        <v>151</v>
      </c>
      <c r="C2218" s="4">
        <v>15</v>
      </c>
      <c r="D2218" s="5">
        <v>-3.2972209138012198</v>
      </c>
    </row>
    <row r="2219" spans="1:4" x14ac:dyDescent="0.25">
      <c r="A2219" s="1">
        <v>45047</v>
      </c>
      <c r="B2219" t="s">
        <v>151</v>
      </c>
      <c r="C2219" s="4">
        <v>22</v>
      </c>
      <c r="D2219" s="5">
        <v>-4.6417759838546804</v>
      </c>
    </row>
    <row r="2220" spans="1:4" x14ac:dyDescent="0.25">
      <c r="A2220" s="1">
        <v>44986</v>
      </c>
      <c r="B2220" t="s">
        <v>152</v>
      </c>
      <c r="C2220" s="4">
        <v>14</v>
      </c>
      <c r="D2220" s="5">
        <v>58.350803633822501</v>
      </c>
    </row>
    <row r="2221" spans="1:4" x14ac:dyDescent="0.25">
      <c r="A2221" s="1">
        <v>45017</v>
      </c>
      <c r="B2221" t="s">
        <v>152</v>
      </c>
      <c r="C2221" s="4">
        <v>15</v>
      </c>
      <c r="D2221" s="5">
        <v>15.489566613162101</v>
      </c>
    </row>
    <row r="2222" spans="1:4" x14ac:dyDescent="0.25">
      <c r="A2222" s="1">
        <v>45017</v>
      </c>
      <c r="B2222" t="s">
        <v>152</v>
      </c>
      <c r="C2222" s="4">
        <v>16</v>
      </c>
      <c r="D2222" s="5">
        <v>9.0698444223766792</v>
      </c>
    </row>
    <row r="2223" spans="1:4" x14ac:dyDescent="0.25">
      <c r="A2223" s="1">
        <v>45047</v>
      </c>
      <c r="B2223" t="s">
        <v>152</v>
      </c>
      <c r="C2223" s="4">
        <v>19</v>
      </c>
      <c r="D2223" s="5">
        <v>7.5349471530855601</v>
      </c>
    </row>
    <row r="2224" spans="1:4" x14ac:dyDescent="0.25">
      <c r="A2224" s="1">
        <v>45078</v>
      </c>
      <c r="B2224" t="s">
        <v>152</v>
      </c>
      <c r="C2224" s="4">
        <v>23</v>
      </c>
      <c r="D2224" s="5">
        <v>4.9723756906077403</v>
      </c>
    </row>
    <row r="2225" spans="1:4" x14ac:dyDescent="0.25">
      <c r="A2225" s="1">
        <v>45078</v>
      </c>
      <c r="B2225" t="s">
        <v>152</v>
      </c>
      <c r="C2225" s="4">
        <v>26</v>
      </c>
      <c r="D2225" s="5">
        <v>3.8364603752450201</v>
      </c>
    </row>
    <row r="2226" spans="1:4" x14ac:dyDescent="0.25">
      <c r="A2226" s="1">
        <v>45078</v>
      </c>
      <c r="B2226" t="s">
        <v>152</v>
      </c>
      <c r="C2226" s="4">
        <v>24</v>
      </c>
      <c r="D2226" s="5">
        <v>1.08179419525066</v>
      </c>
    </row>
    <row r="2227" spans="1:4" x14ac:dyDescent="0.25">
      <c r="A2227" s="1">
        <v>45078</v>
      </c>
      <c r="B2227" t="s">
        <v>152</v>
      </c>
      <c r="C2227" s="4">
        <v>25</v>
      </c>
      <c r="D2227" s="5">
        <v>-1.1771000535045499</v>
      </c>
    </row>
    <row r="2228" spans="1:4" x14ac:dyDescent="0.25">
      <c r="A2228" s="1">
        <v>44986</v>
      </c>
      <c r="B2228" t="s">
        <v>152</v>
      </c>
      <c r="C2228" s="4">
        <v>13</v>
      </c>
      <c r="D2228" s="5">
        <v>1.9780219780219599</v>
      </c>
    </row>
    <row r="2229" spans="1:4" x14ac:dyDescent="0.25">
      <c r="A2229" s="1">
        <v>45047</v>
      </c>
      <c r="B2229" t="s">
        <v>152</v>
      </c>
      <c r="C2229" s="4">
        <v>22</v>
      </c>
      <c r="D2229" s="5">
        <v>1.58779576587796</v>
      </c>
    </row>
    <row r="2230" spans="1:4" x14ac:dyDescent="0.25">
      <c r="A2230" s="1">
        <v>45047</v>
      </c>
      <c r="B2230" t="s">
        <v>152</v>
      </c>
      <c r="C2230" s="4">
        <v>23</v>
      </c>
      <c r="D2230" s="5">
        <v>1.0593220338983</v>
      </c>
    </row>
    <row r="2231" spans="1:4" x14ac:dyDescent="0.25">
      <c r="A2231" s="1">
        <v>45047</v>
      </c>
      <c r="B2231" t="s">
        <v>152</v>
      </c>
      <c r="C2231" s="4">
        <v>21</v>
      </c>
      <c r="D2231" s="5">
        <v>0.31347962382445099</v>
      </c>
    </row>
    <row r="2232" spans="1:4" x14ac:dyDescent="0.25">
      <c r="A2232" s="1">
        <v>45047</v>
      </c>
      <c r="B2232" t="s">
        <v>152</v>
      </c>
      <c r="C2232" s="4">
        <v>20</v>
      </c>
      <c r="D2232" s="5">
        <v>0.125156445556939</v>
      </c>
    </row>
    <row r="2233" spans="1:4" x14ac:dyDescent="0.25">
      <c r="A2233" s="1">
        <v>45017</v>
      </c>
      <c r="B2233" t="s">
        <v>152</v>
      </c>
      <c r="C2233" s="4">
        <v>17</v>
      </c>
      <c r="D2233" s="5">
        <v>-2.60685056077598</v>
      </c>
    </row>
    <row r="2234" spans="1:4" x14ac:dyDescent="0.25">
      <c r="A2234" s="1">
        <v>45017</v>
      </c>
      <c r="B2234" t="s">
        <v>152</v>
      </c>
      <c r="C2234" s="4">
        <v>18</v>
      </c>
      <c r="D2234" s="5">
        <v>-10.333761232349101</v>
      </c>
    </row>
    <row r="2235" spans="1:4" x14ac:dyDescent="0.25">
      <c r="A2235" s="1">
        <v>45078</v>
      </c>
      <c r="B2235" t="s">
        <v>153</v>
      </c>
      <c r="C2235" s="4">
        <v>25</v>
      </c>
      <c r="D2235" s="5">
        <v>3.82189529697159</v>
      </c>
    </row>
    <row r="2236" spans="1:4" x14ac:dyDescent="0.25">
      <c r="A2236" s="1">
        <v>45078</v>
      </c>
      <c r="B2236" t="s">
        <v>153</v>
      </c>
      <c r="C2236" s="4">
        <v>24</v>
      </c>
      <c r="D2236" s="5">
        <v>6.1977360959933503E-2</v>
      </c>
    </row>
    <row r="2237" spans="1:4" x14ac:dyDescent="0.25">
      <c r="A2237" s="1">
        <v>45078</v>
      </c>
      <c r="B2237" t="s">
        <v>153</v>
      </c>
      <c r="C2237" s="4">
        <v>23</v>
      </c>
      <c r="D2237" s="5">
        <v>-0.106546224908839</v>
      </c>
    </row>
    <row r="2238" spans="1:4" x14ac:dyDescent="0.25">
      <c r="A2238" s="1">
        <v>45078</v>
      </c>
      <c r="B2238" t="s">
        <v>153</v>
      </c>
      <c r="C2238" s="4">
        <v>26</v>
      </c>
      <c r="D2238" s="5">
        <v>-0.36257062573647098</v>
      </c>
    </row>
    <row r="2239" spans="1:4" x14ac:dyDescent="0.25">
      <c r="A2239" s="1">
        <v>45047</v>
      </c>
      <c r="B2239" t="s">
        <v>153</v>
      </c>
      <c r="C2239" s="4">
        <v>19</v>
      </c>
      <c r="D2239" s="5">
        <v>3.9109558841398799</v>
      </c>
    </row>
    <row r="2240" spans="1:4" x14ac:dyDescent="0.25">
      <c r="A2240" s="1">
        <v>45047</v>
      </c>
      <c r="B2240" t="s">
        <v>153</v>
      </c>
      <c r="C2240" s="4">
        <v>20</v>
      </c>
      <c r="D2240" s="5">
        <v>3.69764092442689</v>
      </c>
    </row>
    <row r="2241" spans="1:4" x14ac:dyDescent="0.25">
      <c r="A2241" s="1">
        <v>45047</v>
      </c>
      <c r="B2241" t="s">
        <v>153</v>
      </c>
      <c r="C2241" s="4">
        <v>23</v>
      </c>
      <c r="D2241" s="5">
        <v>1.7704907512874299</v>
      </c>
    </row>
    <row r="2242" spans="1:4" x14ac:dyDescent="0.25">
      <c r="A2242" s="1">
        <v>45047</v>
      </c>
      <c r="B2242" t="s">
        <v>153</v>
      </c>
      <c r="C2242" s="4">
        <v>22</v>
      </c>
      <c r="D2242" s="5">
        <v>1.41002254861331</v>
      </c>
    </row>
    <row r="2243" spans="1:4" x14ac:dyDescent="0.25">
      <c r="A2243" s="1">
        <v>45017</v>
      </c>
      <c r="B2243" t="s">
        <v>153</v>
      </c>
      <c r="C2243" s="4">
        <v>17</v>
      </c>
      <c r="D2243" s="5">
        <v>1.3716721724752099</v>
      </c>
    </row>
    <row r="2244" spans="1:4" x14ac:dyDescent="0.25">
      <c r="A2244" s="1">
        <v>45017</v>
      </c>
      <c r="B2244" t="s">
        <v>153</v>
      </c>
      <c r="C2244" s="4">
        <v>16</v>
      </c>
      <c r="D2244" s="5">
        <v>1.20305440938657</v>
      </c>
    </row>
    <row r="2245" spans="1:4" x14ac:dyDescent="0.25">
      <c r="A2245" s="1">
        <v>45017</v>
      </c>
      <c r="B2245" t="s">
        <v>153</v>
      </c>
      <c r="C2245" s="4">
        <v>15</v>
      </c>
      <c r="D2245" s="5">
        <v>1.1828335079369099</v>
      </c>
    </row>
    <row r="2246" spans="1:4" x14ac:dyDescent="0.25">
      <c r="A2246" s="1">
        <v>45017</v>
      </c>
      <c r="B2246" t="s">
        <v>153</v>
      </c>
      <c r="C2246" s="4">
        <v>18</v>
      </c>
      <c r="D2246" s="5">
        <v>0.389279832310236</v>
      </c>
    </row>
    <row r="2247" spans="1:4" x14ac:dyDescent="0.25">
      <c r="A2247" s="1">
        <v>44986</v>
      </c>
      <c r="B2247" t="s">
        <v>153</v>
      </c>
      <c r="C2247" s="4">
        <v>13</v>
      </c>
      <c r="D2247" s="5">
        <v>2.5186288584488001E-2</v>
      </c>
    </row>
    <row r="2248" spans="1:4" x14ac:dyDescent="0.25">
      <c r="A2248" s="1">
        <v>44986</v>
      </c>
      <c r="B2248" t="s">
        <v>153</v>
      </c>
      <c r="C2248" s="4">
        <v>14</v>
      </c>
      <c r="D2248" s="5">
        <v>-1.50150797070227</v>
      </c>
    </row>
    <row r="2249" spans="1:4" x14ac:dyDescent="0.25">
      <c r="A2249" s="1">
        <v>45047</v>
      </c>
      <c r="B2249" t="s">
        <v>153</v>
      </c>
      <c r="C2249" s="4">
        <v>21</v>
      </c>
      <c r="D2249" s="5">
        <v>-1.51802473580005</v>
      </c>
    </row>
    <row r="2250" spans="1:4" x14ac:dyDescent="0.25">
      <c r="A2250" s="1">
        <v>45017</v>
      </c>
      <c r="B2250" t="s">
        <v>154</v>
      </c>
      <c r="C2250" s="4">
        <v>17</v>
      </c>
      <c r="D2250" s="5">
        <v>27.826086956521699</v>
      </c>
    </row>
    <row r="2251" spans="1:4" x14ac:dyDescent="0.25">
      <c r="A2251" s="1">
        <v>45078</v>
      </c>
      <c r="B2251" t="s">
        <v>154</v>
      </c>
      <c r="C2251" s="4">
        <v>25</v>
      </c>
      <c r="D2251" s="5">
        <v>5.09209100758396</v>
      </c>
    </row>
    <row r="2252" spans="1:4" x14ac:dyDescent="0.25">
      <c r="A2252" s="1">
        <v>45078</v>
      </c>
      <c r="B2252" t="s">
        <v>154</v>
      </c>
      <c r="C2252" s="4">
        <v>26</v>
      </c>
      <c r="D2252" s="5">
        <v>3.0832476875642301</v>
      </c>
    </row>
    <row r="2253" spans="1:4" x14ac:dyDescent="0.25">
      <c r="A2253" s="1">
        <v>45078</v>
      </c>
      <c r="B2253" t="s">
        <v>154</v>
      </c>
      <c r="C2253" s="4">
        <v>24</v>
      </c>
      <c r="D2253" s="5">
        <v>0.75107296137339297</v>
      </c>
    </row>
    <row r="2254" spans="1:4" x14ac:dyDescent="0.25">
      <c r="A2254" s="1">
        <v>45078</v>
      </c>
      <c r="B2254" t="s">
        <v>154</v>
      </c>
      <c r="C2254" s="4">
        <v>23</v>
      </c>
      <c r="D2254" s="5">
        <v>0.106157112526533</v>
      </c>
    </row>
    <row r="2255" spans="1:4" x14ac:dyDescent="0.25">
      <c r="A2255" s="1">
        <v>45017</v>
      </c>
      <c r="B2255" t="s">
        <v>154</v>
      </c>
      <c r="C2255" s="4">
        <v>15</v>
      </c>
      <c r="D2255" s="5">
        <v>5.3385416666666696</v>
      </c>
    </row>
    <row r="2256" spans="1:4" x14ac:dyDescent="0.25">
      <c r="A2256" s="1">
        <v>45047</v>
      </c>
      <c r="B2256" t="s">
        <v>154</v>
      </c>
      <c r="C2256" s="4">
        <v>20</v>
      </c>
      <c r="D2256" s="5">
        <v>1.5065913370998001</v>
      </c>
    </row>
    <row r="2257" spans="1:4" x14ac:dyDescent="0.25">
      <c r="A2257" s="1">
        <v>45017</v>
      </c>
      <c r="B2257" t="s">
        <v>154</v>
      </c>
      <c r="C2257" s="4">
        <v>16</v>
      </c>
      <c r="D2257" s="5">
        <v>1.5</v>
      </c>
    </row>
    <row r="2258" spans="1:4" x14ac:dyDescent="0.25">
      <c r="A2258" s="1">
        <v>45047</v>
      </c>
      <c r="B2258" t="s">
        <v>154</v>
      </c>
      <c r="C2258" s="4">
        <v>19</v>
      </c>
      <c r="D2258" s="5">
        <v>1.47835269271382</v>
      </c>
    </row>
    <row r="2259" spans="1:4" x14ac:dyDescent="0.25">
      <c r="A2259" s="1">
        <v>45047</v>
      </c>
      <c r="B2259" t="s">
        <v>154</v>
      </c>
      <c r="C2259" s="4">
        <v>23</v>
      </c>
      <c r="D2259" s="5">
        <v>-0.42643923240937198</v>
      </c>
    </row>
    <row r="2260" spans="1:4" x14ac:dyDescent="0.25">
      <c r="A2260" s="1">
        <v>44986</v>
      </c>
      <c r="B2260" t="s">
        <v>154</v>
      </c>
      <c r="C2260" s="4">
        <v>13</v>
      </c>
      <c r="D2260" s="5">
        <v>-1.3458950201884201</v>
      </c>
    </row>
    <row r="2261" spans="1:4" x14ac:dyDescent="0.25">
      <c r="A2261" s="1">
        <v>45047</v>
      </c>
      <c r="B2261" t="s">
        <v>154</v>
      </c>
      <c r="C2261" s="4">
        <v>21</v>
      </c>
      <c r="D2261" s="5">
        <v>-1.8181818181818199</v>
      </c>
    </row>
    <row r="2262" spans="1:4" x14ac:dyDescent="0.25">
      <c r="A2262" s="1">
        <v>44986</v>
      </c>
      <c r="B2262" t="s">
        <v>154</v>
      </c>
      <c r="C2262" s="4">
        <v>14</v>
      </c>
      <c r="D2262" s="5">
        <v>-2.7739251040221902</v>
      </c>
    </row>
    <row r="2263" spans="1:4" x14ac:dyDescent="0.25">
      <c r="A2263" s="1">
        <v>45017</v>
      </c>
      <c r="B2263" t="s">
        <v>154</v>
      </c>
      <c r="C2263" s="4">
        <v>18</v>
      </c>
      <c r="D2263" s="5">
        <v>-3.4516765285996001</v>
      </c>
    </row>
    <row r="2264" spans="1:4" x14ac:dyDescent="0.25">
      <c r="A2264" s="1">
        <v>45047</v>
      </c>
      <c r="B2264" t="s">
        <v>154</v>
      </c>
      <c r="C2264" s="4">
        <v>22</v>
      </c>
      <c r="D2264" s="5">
        <v>-7.2277227722772199</v>
      </c>
    </row>
    <row r="2265" spans="1:4" x14ac:dyDescent="0.25">
      <c r="A2265" s="1">
        <v>45047</v>
      </c>
      <c r="B2265" t="s">
        <v>155</v>
      </c>
      <c r="C2265" s="4">
        <v>20</v>
      </c>
      <c r="D2265" s="5">
        <v>19.424460431654602</v>
      </c>
    </row>
    <row r="2266" spans="1:4" x14ac:dyDescent="0.25">
      <c r="A2266" s="1">
        <v>45047</v>
      </c>
      <c r="B2266" t="s">
        <v>155</v>
      </c>
      <c r="C2266" s="4">
        <v>19</v>
      </c>
      <c r="D2266" s="5">
        <v>14.6551724137931</v>
      </c>
    </row>
    <row r="2267" spans="1:4" x14ac:dyDescent="0.25">
      <c r="A2267" s="1">
        <v>44986</v>
      </c>
      <c r="B2267" t="s">
        <v>155</v>
      </c>
      <c r="C2267" s="4">
        <v>14</v>
      </c>
      <c r="D2267" s="5">
        <v>14.285714285714199</v>
      </c>
    </row>
    <row r="2268" spans="1:4" x14ac:dyDescent="0.25">
      <c r="A2268" s="1">
        <v>45017</v>
      </c>
      <c r="B2268" t="s">
        <v>155</v>
      </c>
      <c r="C2268" s="4">
        <v>18</v>
      </c>
      <c r="D2268" s="5">
        <v>12.1212121212121</v>
      </c>
    </row>
    <row r="2269" spans="1:4" x14ac:dyDescent="0.25">
      <c r="A2269" s="1">
        <v>45078</v>
      </c>
      <c r="B2269" t="s">
        <v>155</v>
      </c>
      <c r="C2269" s="4">
        <v>24</v>
      </c>
      <c r="D2269" s="5">
        <v>7.2289156626505902</v>
      </c>
    </row>
    <row r="2270" spans="1:4" x14ac:dyDescent="0.25">
      <c r="A2270" s="1">
        <v>45078</v>
      </c>
      <c r="B2270" t="s">
        <v>155</v>
      </c>
      <c r="C2270" s="4">
        <v>26</v>
      </c>
      <c r="D2270" s="5">
        <v>7.1428571428571299</v>
      </c>
    </row>
    <row r="2271" spans="1:4" x14ac:dyDescent="0.25">
      <c r="A2271" s="1">
        <v>45078</v>
      </c>
      <c r="B2271" t="s">
        <v>155</v>
      </c>
      <c r="C2271" s="4">
        <v>25</v>
      </c>
      <c r="D2271" s="5">
        <v>6.6298342541436401</v>
      </c>
    </row>
    <row r="2272" spans="1:4" x14ac:dyDescent="0.25">
      <c r="A2272" s="1">
        <v>45078</v>
      </c>
      <c r="B2272" t="s">
        <v>155</v>
      </c>
      <c r="C2272" s="4">
        <v>23</v>
      </c>
      <c r="D2272" s="5">
        <v>1.875</v>
      </c>
    </row>
    <row r="2273" spans="1:4" x14ac:dyDescent="0.25">
      <c r="A2273" s="1">
        <v>44986</v>
      </c>
      <c r="B2273" t="s">
        <v>155</v>
      </c>
      <c r="C2273" s="4">
        <v>13</v>
      </c>
      <c r="D2273" s="5">
        <v>4.9019607843137196</v>
      </c>
    </row>
    <row r="2274" spans="1:4" x14ac:dyDescent="0.25">
      <c r="A2274" s="1">
        <v>45047</v>
      </c>
      <c r="B2274" t="s">
        <v>155</v>
      </c>
      <c r="C2274" s="4">
        <v>23</v>
      </c>
      <c r="D2274" s="5">
        <v>1.2903225806451499</v>
      </c>
    </row>
    <row r="2275" spans="1:4" x14ac:dyDescent="0.25">
      <c r="A2275" s="1">
        <v>45047</v>
      </c>
      <c r="B2275" t="s">
        <v>155</v>
      </c>
      <c r="C2275" s="4">
        <v>21</v>
      </c>
      <c r="D2275" s="5">
        <v>-0.57471264367814801</v>
      </c>
    </row>
    <row r="2276" spans="1:4" x14ac:dyDescent="0.25">
      <c r="A2276" s="1">
        <v>45017</v>
      </c>
      <c r="B2276" t="s">
        <v>155</v>
      </c>
      <c r="C2276" s="4">
        <v>17</v>
      </c>
      <c r="D2276" s="5">
        <v>-2.8571428571428599</v>
      </c>
    </row>
    <row r="2277" spans="1:4" x14ac:dyDescent="0.25">
      <c r="A2277" s="1">
        <v>45017</v>
      </c>
      <c r="B2277" t="s">
        <v>155</v>
      </c>
      <c r="C2277" s="4">
        <v>16</v>
      </c>
      <c r="D2277" s="5">
        <v>-4.5454545454545396</v>
      </c>
    </row>
    <row r="2278" spans="1:4" x14ac:dyDescent="0.25">
      <c r="A2278" s="1">
        <v>45047</v>
      </c>
      <c r="B2278" t="s">
        <v>155</v>
      </c>
      <c r="C2278" s="4">
        <v>22</v>
      </c>
      <c r="D2278" s="5">
        <v>-7.0588235294117601</v>
      </c>
    </row>
    <row r="2279" spans="1:4" x14ac:dyDescent="0.25">
      <c r="A2279" s="1">
        <v>45017</v>
      </c>
      <c r="B2279" t="s">
        <v>155</v>
      </c>
      <c r="C2279" s="4">
        <v>15</v>
      </c>
      <c r="D2279" s="5">
        <v>-9.4488188976377891</v>
      </c>
    </row>
    <row r="2280" spans="1:4" x14ac:dyDescent="0.25">
      <c r="A2280" s="1">
        <v>45047</v>
      </c>
      <c r="B2280" t="s">
        <v>156</v>
      </c>
      <c r="C2280" s="4">
        <v>20</v>
      </c>
      <c r="D2280" s="5">
        <v>7.9971691436659604</v>
      </c>
    </row>
    <row r="2281" spans="1:4" x14ac:dyDescent="0.25">
      <c r="A2281" s="1">
        <v>45078</v>
      </c>
      <c r="B2281" t="s">
        <v>156</v>
      </c>
      <c r="C2281" s="4">
        <v>25</v>
      </c>
      <c r="D2281" s="5">
        <v>5.4283290924512198</v>
      </c>
    </row>
    <row r="2282" spans="1:4" x14ac:dyDescent="0.25">
      <c r="A2282" s="1">
        <v>45078</v>
      </c>
      <c r="B2282" t="s">
        <v>156</v>
      </c>
      <c r="C2282" s="4">
        <v>24</v>
      </c>
      <c r="D2282" s="5">
        <v>1.02380952380952</v>
      </c>
    </row>
    <row r="2283" spans="1:4" x14ac:dyDescent="0.25">
      <c r="A2283" s="1">
        <v>45078</v>
      </c>
      <c r="B2283" t="s">
        <v>156</v>
      </c>
      <c r="C2283" s="4">
        <v>23</v>
      </c>
      <c r="D2283" s="5">
        <v>9.4228504122491702E-2</v>
      </c>
    </row>
    <row r="2284" spans="1:4" x14ac:dyDescent="0.25">
      <c r="A2284" s="1">
        <v>45078</v>
      </c>
      <c r="B2284" t="s">
        <v>156</v>
      </c>
      <c r="C2284" s="4">
        <v>26</v>
      </c>
      <c r="D2284" s="5">
        <v>-7.5151278547725804</v>
      </c>
    </row>
    <row r="2285" spans="1:4" x14ac:dyDescent="0.25">
      <c r="A2285" s="1">
        <v>45017</v>
      </c>
      <c r="B2285" t="s">
        <v>156</v>
      </c>
      <c r="C2285" s="4">
        <v>15</v>
      </c>
      <c r="D2285" s="5">
        <v>5.6388112776225503</v>
      </c>
    </row>
    <row r="2286" spans="1:4" x14ac:dyDescent="0.25">
      <c r="A2286" s="1">
        <v>45017</v>
      </c>
      <c r="B2286" t="s">
        <v>156</v>
      </c>
      <c r="C2286" s="4">
        <v>17</v>
      </c>
      <c r="D2286" s="5">
        <v>1.27277264786623</v>
      </c>
    </row>
    <row r="2287" spans="1:4" x14ac:dyDescent="0.25">
      <c r="A2287" s="1">
        <v>45017</v>
      </c>
      <c r="B2287" t="s">
        <v>156</v>
      </c>
      <c r="C2287" s="4">
        <v>16</v>
      </c>
      <c r="D2287" s="5">
        <v>1.0832102412604701</v>
      </c>
    </row>
    <row r="2288" spans="1:4" x14ac:dyDescent="0.25">
      <c r="A2288" s="1">
        <v>45017</v>
      </c>
      <c r="B2288" t="s">
        <v>156</v>
      </c>
      <c r="C2288" s="4">
        <v>18</v>
      </c>
      <c r="D2288" s="5">
        <v>0.39225300318706102</v>
      </c>
    </row>
    <row r="2289" spans="1:4" x14ac:dyDescent="0.25">
      <c r="A2289" s="1">
        <v>44986</v>
      </c>
      <c r="B2289" t="s">
        <v>156</v>
      </c>
      <c r="C2289" s="4">
        <v>14</v>
      </c>
      <c r="D2289" s="5">
        <v>-0.70996581646068502</v>
      </c>
    </row>
    <row r="2290" spans="1:4" x14ac:dyDescent="0.25">
      <c r="A2290" s="1">
        <v>44986</v>
      </c>
      <c r="B2290" t="s">
        <v>156</v>
      </c>
      <c r="C2290" s="4">
        <v>13</v>
      </c>
      <c r="D2290" s="5">
        <v>-1.1530912659470101</v>
      </c>
    </row>
    <row r="2291" spans="1:4" x14ac:dyDescent="0.25">
      <c r="A2291" s="1">
        <v>45047</v>
      </c>
      <c r="B2291" t="s">
        <v>156</v>
      </c>
      <c r="C2291" s="4">
        <v>23</v>
      </c>
      <c r="D2291" s="5">
        <v>-1.3014176156170101</v>
      </c>
    </row>
    <row r="2292" spans="1:4" x14ac:dyDescent="0.25">
      <c r="A2292" s="1">
        <v>45047</v>
      </c>
      <c r="B2292" t="s">
        <v>156</v>
      </c>
      <c r="C2292" s="4">
        <v>19</v>
      </c>
      <c r="D2292" s="5">
        <v>-1.7210549843540399</v>
      </c>
    </row>
    <row r="2293" spans="1:4" x14ac:dyDescent="0.25">
      <c r="A2293" s="1">
        <v>45047</v>
      </c>
      <c r="B2293" t="s">
        <v>156</v>
      </c>
      <c r="C2293" s="4">
        <v>21</v>
      </c>
      <c r="D2293" s="5">
        <v>-5.70107858243452</v>
      </c>
    </row>
    <row r="2294" spans="1:4" x14ac:dyDescent="0.25">
      <c r="A2294" s="1">
        <v>45047</v>
      </c>
      <c r="B2294" t="s">
        <v>156</v>
      </c>
      <c r="C2294" s="4">
        <v>22</v>
      </c>
      <c r="D2294" s="5">
        <v>-7.8528399311531798</v>
      </c>
    </row>
    <row r="2295" spans="1:4" x14ac:dyDescent="0.25">
      <c r="A2295" s="1">
        <v>44986</v>
      </c>
      <c r="B2295" t="s">
        <v>157</v>
      </c>
      <c r="C2295" s="4">
        <v>14</v>
      </c>
      <c r="D2295" s="5">
        <v>14.581178903826199</v>
      </c>
    </row>
    <row r="2296" spans="1:4" x14ac:dyDescent="0.25">
      <c r="A2296" s="1">
        <v>45078</v>
      </c>
      <c r="B2296" t="s">
        <v>157</v>
      </c>
      <c r="C2296" s="4">
        <v>23</v>
      </c>
      <c r="D2296" s="5">
        <v>1.4280575539568201</v>
      </c>
    </row>
    <row r="2297" spans="1:4" x14ac:dyDescent="0.25">
      <c r="A2297" s="1">
        <v>45078</v>
      </c>
      <c r="B2297" t="s">
        <v>157</v>
      </c>
      <c r="C2297" s="4">
        <v>25</v>
      </c>
      <c r="D2297" s="5">
        <v>0.62486296864722302</v>
      </c>
    </row>
    <row r="2298" spans="1:4" x14ac:dyDescent="0.25">
      <c r="A2298" s="1">
        <v>45078</v>
      </c>
      <c r="B2298" t="s">
        <v>157</v>
      </c>
      <c r="C2298" s="4">
        <v>26</v>
      </c>
      <c r="D2298" s="5">
        <v>-1.88583448175817</v>
      </c>
    </row>
    <row r="2299" spans="1:4" x14ac:dyDescent="0.25">
      <c r="A2299" s="1">
        <v>45078</v>
      </c>
      <c r="B2299" t="s">
        <v>157</v>
      </c>
      <c r="C2299" s="4">
        <v>24</v>
      </c>
      <c r="D2299" s="5">
        <v>-2.79973065882269</v>
      </c>
    </row>
    <row r="2300" spans="1:4" x14ac:dyDescent="0.25">
      <c r="A2300" s="1">
        <v>45047</v>
      </c>
      <c r="B2300" t="s">
        <v>157</v>
      </c>
      <c r="C2300" s="4">
        <v>21</v>
      </c>
      <c r="D2300" s="5">
        <v>4.9765125560696299</v>
      </c>
    </row>
    <row r="2301" spans="1:4" x14ac:dyDescent="0.25">
      <c r="A2301" s="1">
        <v>45047</v>
      </c>
      <c r="B2301" t="s">
        <v>157</v>
      </c>
      <c r="C2301" s="4">
        <v>22</v>
      </c>
      <c r="D2301" s="5">
        <v>3.11574251559612</v>
      </c>
    </row>
    <row r="2302" spans="1:4" x14ac:dyDescent="0.25">
      <c r="A2302" s="1">
        <v>45017</v>
      </c>
      <c r="B2302" t="s">
        <v>157</v>
      </c>
      <c r="C2302" s="4">
        <v>17</v>
      </c>
      <c r="D2302" s="5">
        <v>2.9859659599880501</v>
      </c>
    </row>
    <row r="2303" spans="1:4" x14ac:dyDescent="0.25">
      <c r="A2303" s="1">
        <v>45017</v>
      </c>
      <c r="B2303" t="s">
        <v>157</v>
      </c>
      <c r="C2303" s="4">
        <v>16</v>
      </c>
      <c r="D2303" s="5">
        <v>1.4623591733194099</v>
      </c>
    </row>
    <row r="2304" spans="1:4" x14ac:dyDescent="0.25">
      <c r="A2304" s="1">
        <v>45017</v>
      </c>
      <c r="B2304" t="s">
        <v>157</v>
      </c>
      <c r="C2304" s="4">
        <v>15</v>
      </c>
      <c r="D2304" s="5">
        <v>0.91777208040723102</v>
      </c>
    </row>
    <row r="2305" spans="1:4" x14ac:dyDescent="0.25">
      <c r="A2305" s="1">
        <v>45047</v>
      </c>
      <c r="B2305" t="s">
        <v>157</v>
      </c>
      <c r="C2305" s="4">
        <v>19</v>
      </c>
      <c r="D2305" s="5">
        <v>0.78422668590240796</v>
      </c>
    </row>
    <row r="2306" spans="1:4" x14ac:dyDescent="0.25">
      <c r="A2306" s="1">
        <v>45047</v>
      </c>
      <c r="B2306" t="s">
        <v>157</v>
      </c>
      <c r="C2306" s="4">
        <v>20</v>
      </c>
      <c r="D2306" s="5">
        <v>0.68691519382147603</v>
      </c>
    </row>
    <row r="2307" spans="1:4" x14ac:dyDescent="0.25">
      <c r="A2307" s="1">
        <v>44986</v>
      </c>
      <c r="B2307" t="s">
        <v>157</v>
      </c>
      <c r="C2307" s="4">
        <v>13</v>
      </c>
      <c r="D2307" s="5">
        <v>-1.51911140150278</v>
      </c>
    </row>
    <row r="2308" spans="1:4" x14ac:dyDescent="0.25">
      <c r="A2308" s="1">
        <v>45017</v>
      </c>
      <c r="B2308" t="s">
        <v>157</v>
      </c>
      <c r="C2308" s="4">
        <v>18</v>
      </c>
      <c r="D2308" s="5">
        <v>-2.1380551779875701</v>
      </c>
    </row>
    <row r="2309" spans="1:4" x14ac:dyDescent="0.25">
      <c r="A2309" s="1">
        <v>45047</v>
      </c>
      <c r="B2309" t="s">
        <v>157</v>
      </c>
      <c r="C2309" s="4">
        <v>23</v>
      </c>
      <c r="D2309" s="5">
        <v>-5.0453089868501699</v>
      </c>
    </row>
    <row r="2310" spans="1:4" x14ac:dyDescent="0.25">
      <c r="A2310" s="1">
        <v>45078</v>
      </c>
      <c r="B2310" t="s">
        <v>158</v>
      </c>
      <c r="C2310" s="4">
        <v>24</v>
      </c>
      <c r="D2310" s="5">
        <v>7.3249619482496104</v>
      </c>
    </row>
    <row r="2311" spans="1:4" x14ac:dyDescent="0.25">
      <c r="A2311" s="1">
        <v>45078</v>
      </c>
      <c r="B2311" t="s">
        <v>158</v>
      </c>
      <c r="C2311" s="4">
        <v>25</v>
      </c>
      <c r="D2311" s="5">
        <v>3.7455197132616398</v>
      </c>
    </row>
    <row r="2312" spans="1:4" x14ac:dyDescent="0.25">
      <c r="A2312" s="1">
        <v>45078</v>
      </c>
      <c r="B2312" t="s">
        <v>158</v>
      </c>
      <c r="C2312" s="4">
        <v>23</v>
      </c>
      <c r="D2312" s="5">
        <v>0.24029574861366901</v>
      </c>
    </row>
    <row r="2313" spans="1:4" x14ac:dyDescent="0.25">
      <c r="A2313" s="1">
        <v>45078</v>
      </c>
      <c r="B2313" t="s">
        <v>158</v>
      </c>
      <c r="C2313" s="4">
        <v>26</v>
      </c>
      <c r="D2313" s="5">
        <v>-2.4182324286708301</v>
      </c>
    </row>
    <row r="2314" spans="1:4" x14ac:dyDescent="0.25">
      <c r="A2314" s="1">
        <v>45047</v>
      </c>
      <c r="B2314" t="s">
        <v>158</v>
      </c>
      <c r="C2314" s="4">
        <v>22</v>
      </c>
      <c r="D2314" s="5">
        <v>4.40835266821344</v>
      </c>
    </row>
    <row r="2315" spans="1:4" x14ac:dyDescent="0.25">
      <c r="A2315" s="1">
        <v>45047</v>
      </c>
      <c r="B2315" t="s">
        <v>158</v>
      </c>
      <c r="C2315" s="4">
        <v>23</v>
      </c>
      <c r="D2315" s="5">
        <v>3.1399578786138398</v>
      </c>
    </row>
    <row r="2316" spans="1:4" x14ac:dyDescent="0.25">
      <c r="A2316" s="1">
        <v>45047</v>
      </c>
      <c r="B2316" t="s">
        <v>158</v>
      </c>
      <c r="C2316" s="4">
        <v>20</v>
      </c>
      <c r="D2316" s="5">
        <v>2.7659141753101499</v>
      </c>
    </row>
    <row r="2317" spans="1:4" x14ac:dyDescent="0.25">
      <c r="A2317" s="1">
        <v>44986</v>
      </c>
      <c r="B2317" t="s">
        <v>158</v>
      </c>
      <c r="C2317" s="4">
        <v>14</v>
      </c>
      <c r="D2317" s="5">
        <v>1.5611814345991499</v>
      </c>
    </row>
    <row r="2318" spans="1:4" x14ac:dyDescent="0.25">
      <c r="A2318" s="1">
        <v>45017</v>
      </c>
      <c r="B2318" t="s">
        <v>158</v>
      </c>
      <c r="C2318" s="4">
        <v>17</v>
      </c>
      <c r="D2318" s="5">
        <v>1.02</v>
      </c>
    </row>
    <row r="2319" spans="1:4" x14ac:dyDescent="0.25">
      <c r="A2319" s="1">
        <v>45047</v>
      </c>
      <c r="B2319" t="s">
        <v>158</v>
      </c>
      <c r="C2319" s="4">
        <v>21</v>
      </c>
      <c r="D2319" s="5">
        <v>-0.15686274509804099</v>
      </c>
    </row>
    <row r="2320" spans="1:4" x14ac:dyDescent="0.25">
      <c r="A2320" s="1">
        <v>45017</v>
      </c>
      <c r="B2320" t="s">
        <v>158</v>
      </c>
      <c r="C2320" s="4">
        <v>16</v>
      </c>
      <c r="D2320" s="5">
        <v>-0.41983206717312299</v>
      </c>
    </row>
    <row r="2321" spans="1:4" x14ac:dyDescent="0.25">
      <c r="A2321" s="1">
        <v>44986</v>
      </c>
      <c r="B2321" t="s">
        <v>158</v>
      </c>
      <c r="C2321" s="4">
        <v>13</v>
      </c>
      <c r="D2321" s="5">
        <v>-0.62617407639323697</v>
      </c>
    </row>
    <row r="2322" spans="1:4" x14ac:dyDescent="0.25">
      <c r="A2322" s="1">
        <v>45017</v>
      </c>
      <c r="B2322" t="s">
        <v>158</v>
      </c>
      <c r="C2322" s="4">
        <v>15</v>
      </c>
      <c r="D2322" s="5">
        <v>-0.88751289989680304</v>
      </c>
    </row>
    <row r="2323" spans="1:4" x14ac:dyDescent="0.25">
      <c r="A2323" s="1">
        <v>45047</v>
      </c>
      <c r="B2323" t="s">
        <v>158</v>
      </c>
      <c r="C2323" s="4">
        <v>19</v>
      </c>
      <c r="D2323" s="5">
        <v>-1.37568278373457</v>
      </c>
    </row>
    <row r="2324" spans="1:4" x14ac:dyDescent="0.25">
      <c r="A2324" s="1">
        <v>45017</v>
      </c>
      <c r="B2324" t="s">
        <v>158</v>
      </c>
      <c r="C2324" s="4">
        <v>18</v>
      </c>
      <c r="D2324" s="5">
        <v>-1.6723073860242901</v>
      </c>
    </row>
    <row r="2325" spans="1:4" x14ac:dyDescent="0.25">
      <c r="A2325" s="1">
        <v>45078</v>
      </c>
      <c r="B2325" t="s">
        <v>159</v>
      </c>
      <c r="C2325" s="4">
        <v>24</v>
      </c>
      <c r="D2325" s="5">
        <v>5.46462583229434</v>
      </c>
    </row>
    <row r="2326" spans="1:4" x14ac:dyDescent="0.25">
      <c r="A2326" s="1">
        <v>45078</v>
      </c>
      <c r="B2326" t="s">
        <v>159</v>
      </c>
      <c r="C2326" s="4">
        <v>23</v>
      </c>
      <c r="D2326" s="5">
        <v>3.1590293516112999</v>
      </c>
    </row>
    <row r="2327" spans="1:4" x14ac:dyDescent="0.25">
      <c r="A2327" s="1">
        <v>45078</v>
      </c>
      <c r="B2327" t="s">
        <v>159</v>
      </c>
      <c r="C2327" s="4">
        <v>25</v>
      </c>
      <c r="D2327" s="5">
        <v>-0.36597453427198101</v>
      </c>
    </row>
    <row r="2328" spans="1:4" x14ac:dyDescent="0.25">
      <c r="A2328" s="1">
        <v>45078</v>
      </c>
      <c r="B2328" t="s">
        <v>159</v>
      </c>
      <c r="C2328" s="4">
        <v>26</v>
      </c>
      <c r="D2328" s="5">
        <v>-0.48728490939545699</v>
      </c>
    </row>
    <row r="2329" spans="1:4" x14ac:dyDescent="0.25">
      <c r="A2329" s="1">
        <v>45047</v>
      </c>
      <c r="B2329" t="s">
        <v>159</v>
      </c>
      <c r="C2329" s="4">
        <v>22</v>
      </c>
      <c r="D2329" s="5">
        <v>5.8958538257474</v>
      </c>
    </row>
    <row r="2330" spans="1:4" x14ac:dyDescent="0.25">
      <c r="A2330" s="1">
        <v>45017</v>
      </c>
      <c r="B2330" t="s">
        <v>159</v>
      </c>
      <c r="C2330" s="4">
        <v>15</v>
      </c>
      <c r="D2330" s="5">
        <v>4.68118545127974</v>
      </c>
    </row>
    <row r="2331" spans="1:4" x14ac:dyDescent="0.25">
      <c r="A2331" s="1">
        <v>45017</v>
      </c>
      <c r="B2331" t="s">
        <v>159</v>
      </c>
      <c r="C2331" s="4">
        <v>18</v>
      </c>
      <c r="D2331" s="5">
        <v>3.8453260635626498</v>
      </c>
    </row>
    <row r="2332" spans="1:4" x14ac:dyDescent="0.25">
      <c r="A2332" s="1">
        <v>45047</v>
      </c>
      <c r="B2332" t="s">
        <v>159</v>
      </c>
      <c r="C2332" s="4">
        <v>21</v>
      </c>
      <c r="D2332" s="5">
        <v>3.5408767586876801</v>
      </c>
    </row>
    <row r="2333" spans="1:4" x14ac:dyDescent="0.25">
      <c r="A2333" s="1">
        <v>45017</v>
      </c>
      <c r="B2333" t="s">
        <v>159</v>
      </c>
      <c r="C2333" s="4">
        <v>16</v>
      </c>
      <c r="D2333" s="5">
        <v>3.2153539381854301</v>
      </c>
    </row>
    <row r="2334" spans="1:4" x14ac:dyDescent="0.25">
      <c r="A2334" s="1">
        <v>45047</v>
      </c>
      <c r="B2334" t="s">
        <v>159</v>
      </c>
      <c r="C2334" s="4">
        <v>20</v>
      </c>
      <c r="D2334" s="5">
        <v>1.9370303187354201</v>
      </c>
    </row>
    <row r="2335" spans="1:4" x14ac:dyDescent="0.25">
      <c r="A2335" s="1">
        <v>45047</v>
      </c>
      <c r="B2335" t="s">
        <v>159</v>
      </c>
      <c r="C2335" s="4">
        <v>23</v>
      </c>
      <c r="D2335" s="5">
        <v>1.6151528676634499</v>
      </c>
    </row>
    <row r="2336" spans="1:4" x14ac:dyDescent="0.25">
      <c r="A2336" s="1">
        <v>45047</v>
      </c>
      <c r="B2336" t="s">
        <v>159</v>
      </c>
      <c r="C2336" s="4">
        <v>19</v>
      </c>
      <c r="D2336" s="5">
        <v>1.5436467812605299</v>
      </c>
    </row>
    <row r="2337" spans="1:4" x14ac:dyDescent="0.25">
      <c r="A2337" s="1">
        <v>44986</v>
      </c>
      <c r="B2337" t="s">
        <v>159</v>
      </c>
      <c r="C2337" s="4">
        <v>14</v>
      </c>
      <c r="D2337" s="5">
        <v>1.1116993118051901</v>
      </c>
    </row>
    <row r="2338" spans="1:4" x14ac:dyDescent="0.25">
      <c r="A2338" s="1">
        <v>44986</v>
      </c>
      <c r="B2338" t="s">
        <v>159</v>
      </c>
      <c r="C2338" s="4">
        <v>13</v>
      </c>
      <c r="D2338" s="5">
        <v>-0.20952594754367901</v>
      </c>
    </row>
    <row r="2339" spans="1:4" x14ac:dyDescent="0.25">
      <c r="A2339" s="1">
        <v>45017</v>
      </c>
      <c r="B2339" t="s">
        <v>159</v>
      </c>
      <c r="C2339" s="4">
        <v>17</v>
      </c>
      <c r="D2339" s="5">
        <v>-3.5823563791384401</v>
      </c>
    </row>
    <row r="2340" spans="1:4" x14ac:dyDescent="0.25">
      <c r="A2340" s="1">
        <v>45017</v>
      </c>
      <c r="B2340" t="s">
        <v>160</v>
      </c>
      <c r="C2340" s="4">
        <v>18</v>
      </c>
      <c r="D2340" s="5">
        <v>19.033816425120701</v>
      </c>
    </row>
    <row r="2341" spans="1:4" x14ac:dyDescent="0.25">
      <c r="A2341" s="1">
        <v>45078</v>
      </c>
      <c r="B2341" t="s">
        <v>160</v>
      </c>
      <c r="C2341" s="4">
        <v>24</v>
      </c>
      <c r="D2341" s="5">
        <v>3.51694915254236</v>
      </c>
    </row>
    <row r="2342" spans="1:4" x14ac:dyDescent="0.25">
      <c r="A2342" s="1">
        <v>45078</v>
      </c>
      <c r="B2342" t="s">
        <v>160</v>
      </c>
      <c r="C2342" s="4">
        <v>26</v>
      </c>
      <c r="D2342" s="5">
        <v>3.4439134101771098</v>
      </c>
    </row>
    <row r="2343" spans="1:4" x14ac:dyDescent="0.25">
      <c r="A2343" s="1">
        <v>45078</v>
      </c>
      <c r="B2343" t="s">
        <v>160</v>
      </c>
      <c r="C2343" s="4">
        <v>23</v>
      </c>
      <c r="D2343" s="5">
        <v>2.3377377668070101</v>
      </c>
    </row>
    <row r="2344" spans="1:4" x14ac:dyDescent="0.25">
      <c r="A2344" s="1">
        <v>45078</v>
      </c>
      <c r="B2344" t="s">
        <v>160</v>
      </c>
      <c r="C2344" s="4">
        <v>25</v>
      </c>
      <c r="D2344" s="5">
        <v>-3.5981179075560399</v>
      </c>
    </row>
    <row r="2345" spans="1:4" x14ac:dyDescent="0.25">
      <c r="A2345" s="1">
        <v>45017</v>
      </c>
      <c r="B2345" t="s">
        <v>160</v>
      </c>
      <c r="C2345" s="4">
        <v>16</v>
      </c>
      <c r="D2345" s="5">
        <v>4.6264770678950402</v>
      </c>
    </row>
    <row r="2346" spans="1:4" x14ac:dyDescent="0.25">
      <c r="A2346" s="1">
        <v>45017</v>
      </c>
      <c r="B2346" t="s">
        <v>160</v>
      </c>
      <c r="C2346" s="4">
        <v>15</v>
      </c>
      <c r="D2346" s="5">
        <v>4.1222012973425501</v>
      </c>
    </row>
    <row r="2347" spans="1:4" x14ac:dyDescent="0.25">
      <c r="A2347" s="1">
        <v>45047</v>
      </c>
      <c r="B2347" t="s">
        <v>160</v>
      </c>
      <c r="C2347" s="4">
        <v>21</v>
      </c>
      <c r="D2347" s="5">
        <v>3.4696406443618302</v>
      </c>
    </row>
    <row r="2348" spans="1:4" x14ac:dyDescent="0.25">
      <c r="A2348" s="1">
        <v>44986</v>
      </c>
      <c r="B2348" t="s">
        <v>160</v>
      </c>
      <c r="C2348" s="4">
        <v>14</v>
      </c>
      <c r="D2348" s="5">
        <v>1.6742081447963699</v>
      </c>
    </row>
    <row r="2349" spans="1:4" x14ac:dyDescent="0.25">
      <c r="A2349" s="1">
        <v>45047</v>
      </c>
      <c r="B2349" t="s">
        <v>160</v>
      </c>
      <c r="C2349" s="4">
        <v>23</v>
      </c>
      <c r="D2349" s="5">
        <v>1.4655810510732701</v>
      </c>
    </row>
    <row r="2350" spans="1:4" x14ac:dyDescent="0.25">
      <c r="A2350" s="1">
        <v>45047</v>
      </c>
      <c r="B2350" t="s">
        <v>160</v>
      </c>
      <c r="C2350" s="4">
        <v>19</v>
      </c>
      <c r="D2350" s="5">
        <v>0.82278481012658899</v>
      </c>
    </row>
    <row r="2351" spans="1:4" x14ac:dyDescent="0.25">
      <c r="A2351" s="1">
        <v>45047</v>
      </c>
      <c r="B2351" t="s">
        <v>160</v>
      </c>
      <c r="C2351" s="4">
        <v>20</v>
      </c>
      <c r="D2351" s="5">
        <v>0.20337922403003</v>
      </c>
    </row>
    <row r="2352" spans="1:4" x14ac:dyDescent="0.25">
      <c r="A2352" s="1">
        <v>45017</v>
      </c>
      <c r="B2352" t="s">
        <v>160</v>
      </c>
      <c r="C2352" s="4">
        <v>17</v>
      </c>
      <c r="D2352" s="5">
        <v>-2.0263811890651899</v>
      </c>
    </row>
    <row r="2353" spans="1:4" x14ac:dyDescent="0.25">
      <c r="A2353" s="1">
        <v>44986</v>
      </c>
      <c r="B2353" t="s">
        <v>160</v>
      </c>
      <c r="C2353" s="4">
        <v>13</v>
      </c>
      <c r="D2353" s="5">
        <v>-3.3833791499259802</v>
      </c>
    </row>
    <row r="2354" spans="1:4" x14ac:dyDescent="0.25">
      <c r="A2354" s="1">
        <v>45047</v>
      </c>
      <c r="B2354" t="s">
        <v>160</v>
      </c>
      <c r="C2354" s="4">
        <v>22</v>
      </c>
      <c r="D2354" s="5">
        <v>-4.2102163992344899</v>
      </c>
    </row>
    <row r="2355" spans="1:4" x14ac:dyDescent="0.25">
      <c r="A2355" s="1">
        <v>45047</v>
      </c>
      <c r="B2355" t="s">
        <v>161</v>
      </c>
      <c r="C2355" s="4">
        <v>23</v>
      </c>
      <c r="D2355" s="5">
        <v>9.5531705516944303</v>
      </c>
    </row>
    <row r="2356" spans="1:4" x14ac:dyDescent="0.25">
      <c r="A2356" s="1">
        <v>45078</v>
      </c>
      <c r="B2356" t="s">
        <v>161</v>
      </c>
      <c r="C2356" s="4">
        <v>25</v>
      </c>
      <c r="D2356" s="5">
        <v>2.5824802512074601</v>
      </c>
    </row>
    <row r="2357" spans="1:4" x14ac:dyDescent="0.25">
      <c r="A2357" s="1">
        <v>45078</v>
      </c>
      <c r="B2357" t="s">
        <v>161</v>
      </c>
      <c r="C2357" s="4">
        <v>26</v>
      </c>
      <c r="D2357" s="5">
        <v>1.5545602717398701</v>
      </c>
    </row>
    <row r="2358" spans="1:4" x14ac:dyDescent="0.25">
      <c r="A2358" s="1">
        <v>45078</v>
      </c>
      <c r="B2358" t="s">
        <v>161</v>
      </c>
      <c r="C2358" s="4">
        <v>24</v>
      </c>
      <c r="D2358" s="5">
        <v>0.71663312727114703</v>
      </c>
    </row>
    <row r="2359" spans="1:4" x14ac:dyDescent="0.25">
      <c r="A2359" s="1">
        <v>45078</v>
      </c>
      <c r="B2359" t="s">
        <v>161</v>
      </c>
      <c r="C2359" s="4">
        <v>23</v>
      </c>
      <c r="D2359" s="5">
        <v>-4.2826552462552703E-3</v>
      </c>
    </row>
    <row r="2360" spans="1:4" x14ac:dyDescent="0.25">
      <c r="A2360" s="1">
        <v>45047</v>
      </c>
      <c r="B2360" t="s">
        <v>161</v>
      </c>
      <c r="C2360" s="4">
        <v>20</v>
      </c>
      <c r="D2360" s="5">
        <v>3.12597637942886</v>
      </c>
    </row>
    <row r="2361" spans="1:4" x14ac:dyDescent="0.25">
      <c r="A2361" s="1">
        <v>45017</v>
      </c>
      <c r="B2361" t="s">
        <v>161</v>
      </c>
      <c r="C2361" s="4">
        <v>15</v>
      </c>
      <c r="D2361" s="5">
        <v>2.5446276645113302</v>
      </c>
    </row>
    <row r="2362" spans="1:4" x14ac:dyDescent="0.25">
      <c r="A2362" s="1">
        <v>45017</v>
      </c>
      <c r="B2362" t="s">
        <v>161</v>
      </c>
      <c r="C2362" s="4">
        <v>18</v>
      </c>
      <c r="D2362" s="5">
        <v>1.41223619968511</v>
      </c>
    </row>
    <row r="2363" spans="1:4" x14ac:dyDescent="0.25">
      <c r="A2363" s="1">
        <v>45047</v>
      </c>
      <c r="B2363" t="s">
        <v>161</v>
      </c>
      <c r="C2363" s="4">
        <v>22</v>
      </c>
      <c r="D2363" s="5">
        <v>1.0548191063950301</v>
      </c>
    </row>
    <row r="2364" spans="1:4" x14ac:dyDescent="0.25">
      <c r="A2364" s="1">
        <v>45047</v>
      </c>
      <c r="B2364" t="s">
        <v>161</v>
      </c>
      <c r="C2364" s="4">
        <v>19</v>
      </c>
      <c r="D2364" s="5">
        <v>0.85803186975516799</v>
      </c>
    </row>
    <row r="2365" spans="1:4" x14ac:dyDescent="0.25">
      <c r="A2365" s="1">
        <v>44986</v>
      </c>
      <c r="B2365" t="s">
        <v>161</v>
      </c>
      <c r="C2365" s="4">
        <v>13</v>
      </c>
      <c r="D2365" s="5">
        <v>0.59303631598652695</v>
      </c>
    </row>
    <row r="2366" spans="1:4" x14ac:dyDescent="0.25">
      <c r="A2366" s="1">
        <v>45017</v>
      </c>
      <c r="B2366" t="s">
        <v>161</v>
      </c>
      <c r="C2366" s="4">
        <v>16</v>
      </c>
      <c r="D2366" s="5">
        <v>-1.29766542933397</v>
      </c>
    </row>
    <row r="2367" spans="1:4" x14ac:dyDescent="0.25">
      <c r="A2367" s="1">
        <v>45017</v>
      </c>
      <c r="B2367" t="s">
        <v>161</v>
      </c>
      <c r="C2367" s="4">
        <v>17</v>
      </c>
      <c r="D2367" s="5">
        <v>-1.3428366449358999</v>
      </c>
    </row>
    <row r="2368" spans="1:4" x14ac:dyDescent="0.25">
      <c r="A2368" s="1">
        <v>44986</v>
      </c>
      <c r="B2368" t="s">
        <v>161</v>
      </c>
      <c r="C2368" s="4">
        <v>14</v>
      </c>
      <c r="D2368" s="5">
        <v>-2.5480473957787102</v>
      </c>
    </row>
    <row r="2369" spans="1:4" x14ac:dyDescent="0.25">
      <c r="A2369" s="1">
        <v>45047</v>
      </c>
      <c r="B2369" t="s">
        <v>161</v>
      </c>
      <c r="C2369" s="4">
        <v>21</v>
      </c>
      <c r="D2369" s="5">
        <v>-4.2786664673344204</v>
      </c>
    </row>
    <row r="2370" spans="1:4" x14ac:dyDescent="0.25">
      <c r="A2370" s="1">
        <v>45017</v>
      </c>
      <c r="B2370" t="s">
        <v>162</v>
      </c>
      <c r="C2370" s="4">
        <v>17</v>
      </c>
      <c r="D2370" s="5">
        <v>9.0308370044052904</v>
      </c>
    </row>
    <row r="2371" spans="1:4" x14ac:dyDescent="0.25">
      <c r="A2371" s="1">
        <v>45078</v>
      </c>
      <c r="B2371" t="s">
        <v>162</v>
      </c>
      <c r="C2371" s="4">
        <v>26</v>
      </c>
      <c r="D2371" s="5">
        <v>2.2633744855967102</v>
      </c>
    </row>
    <row r="2372" spans="1:4" x14ac:dyDescent="0.25">
      <c r="A2372" s="1">
        <v>45078</v>
      </c>
      <c r="B2372" t="s">
        <v>162</v>
      </c>
      <c r="C2372" s="4">
        <v>24</v>
      </c>
      <c r="D2372" s="5">
        <v>2.2494887525562399</v>
      </c>
    </row>
    <row r="2373" spans="1:4" x14ac:dyDescent="0.25">
      <c r="A2373" s="1">
        <v>45078</v>
      </c>
      <c r="B2373" t="s">
        <v>162</v>
      </c>
      <c r="C2373" s="4">
        <v>23</v>
      </c>
      <c r="D2373" s="5">
        <v>0</v>
      </c>
    </row>
    <row r="2374" spans="1:4" x14ac:dyDescent="0.25">
      <c r="A2374" s="1">
        <v>45078</v>
      </c>
      <c r="B2374" t="s">
        <v>162</v>
      </c>
      <c r="C2374" s="4">
        <v>25</v>
      </c>
      <c r="D2374" s="5">
        <v>-1.7751479289940899</v>
      </c>
    </row>
    <row r="2375" spans="1:4" x14ac:dyDescent="0.25">
      <c r="A2375" s="1">
        <v>45047</v>
      </c>
      <c r="B2375" t="s">
        <v>162</v>
      </c>
      <c r="C2375" s="4">
        <v>19</v>
      </c>
      <c r="D2375" s="5">
        <v>5.4263565891472796</v>
      </c>
    </row>
    <row r="2376" spans="1:4" x14ac:dyDescent="0.25">
      <c r="A2376" s="1">
        <v>44986</v>
      </c>
      <c r="B2376" t="s">
        <v>162</v>
      </c>
      <c r="C2376" s="4">
        <v>14</v>
      </c>
      <c r="D2376" s="5">
        <v>4.2929292929292799</v>
      </c>
    </row>
    <row r="2377" spans="1:4" x14ac:dyDescent="0.25">
      <c r="A2377" s="1">
        <v>45017</v>
      </c>
      <c r="B2377" t="s">
        <v>162</v>
      </c>
      <c r="C2377" s="4">
        <v>18</v>
      </c>
      <c r="D2377" s="5">
        <v>2.8169014084507</v>
      </c>
    </row>
    <row r="2378" spans="1:4" x14ac:dyDescent="0.25">
      <c r="A2378" s="1">
        <v>45017</v>
      </c>
      <c r="B2378" t="s">
        <v>162</v>
      </c>
      <c r="C2378" s="4">
        <v>15</v>
      </c>
      <c r="D2378" s="5">
        <v>2.7777777777777799</v>
      </c>
    </row>
    <row r="2379" spans="1:4" x14ac:dyDescent="0.25">
      <c r="A2379" s="1">
        <v>45047</v>
      </c>
      <c r="B2379" t="s">
        <v>162</v>
      </c>
      <c r="C2379" s="4">
        <v>20</v>
      </c>
      <c r="D2379" s="5">
        <v>-0.18148820326678999</v>
      </c>
    </row>
    <row r="2380" spans="1:4" x14ac:dyDescent="0.25">
      <c r="A2380" s="1">
        <v>44986</v>
      </c>
      <c r="B2380" t="s">
        <v>162</v>
      </c>
      <c r="C2380" s="4">
        <v>13</v>
      </c>
      <c r="D2380" s="5">
        <v>-1.63934426229508</v>
      </c>
    </row>
    <row r="2381" spans="1:4" x14ac:dyDescent="0.25">
      <c r="A2381" s="1">
        <v>45047</v>
      </c>
      <c r="B2381" t="s">
        <v>162</v>
      </c>
      <c r="C2381" s="4">
        <v>21</v>
      </c>
      <c r="D2381" s="5">
        <v>-1.6981132075471601</v>
      </c>
    </row>
    <row r="2382" spans="1:4" x14ac:dyDescent="0.25">
      <c r="A2382" s="1">
        <v>45047</v>
      </c>
      <c r="B2382" t="s">
        <v>162</v>
      </c>
      <c r="C2382" s="4">
        <v>22</v>
      </c>
      <c r="D2382" s="5">
        <v>-2.4952015355086399</v>
      </c>
    </row>
    <row r="2383" spans="1:4" x14ac:dyDescent="0.25">
      <c r="A2383" s="1">
        <v>45047</v>
      </c>
      <c r="B2383" t="s">
        <v>162</v>
      </c>
      <c r="C2383" s="4">
        <v>23</v>
      </c>
      <c r="D2383" s="5">
        <v>-6.4579256360078299</v>
      </c>
    </row>
    <row r="2384" spans="1:4" x14ac:dyDescent="0.25">
      <c r="A2384" s="1">
        <v>45017</v>
      </c>
      <c r="B2384" t="s">
        <v>162</v>
      </c>
      <c r="C2384" s="4">
        <v>16</v>
      </c>
      <c r="D2384" s="5">
        <v>-7.3022312373225002</v>
      </c>
    </row>
    <row r="2385" spans="1:4" x14ac:dyDescent="0.25">
      <c r="A2385" s="1">
        <v>45017</v>
      </c>
      <c r="B2385" t="s">
        <v>163</v>
      </c>
      <c r="C2385" s="4">
        <v>18</v>
      </c>
      <c r="D2385" s="5">
        <v>25.663170882171499</v>
      </c>
    </row>
    <row r="2386" spans="1:4" x14ac:dyDescent="0.25">
      <c r="A2386" s="1">
        <v>45017</v>
      </c>
      <c r="B2386" t="s">
        <v>163</v>
      </c>
      <c r="C2386" s="4">
        <v>15</v>
      </c>
      <c r="D2386" s="5">
        <v>8.5802469135802504</v>
      </c>
    </row>
    <row r="2387" spans="1:4" x14ac:dyDescent="0.25">
      <c r="A2387" s="1">
        <v>45047</v>
      </c>
      <c r="B2387" t="s">
        <v>163</v>
      </c>
      <c r="C2387" s="4">
        <v>20</v>
      </c>
      <c r="D2387" s="5">
        <v>8</v>
      </c>
    </row>
    <row r="2388" spans="1:4" x14ac:dyDescent="0.25">
      <c r="A2388" s="1">
        <v>45078</v>
      </c>
      <c r="B2388" t="s">
        <v>163</v>
      </c>
      <c r="C2388" s="4">
        <v>26</v>
      </c>
      <c r="D2388" s="5">
        <v>3.4307496823379799</v>
      </c>
    </row>
    <row r="2389" spans="1:4" x14ac:dyDescent="0.25">
      <c r="A2389" s="1">
        <v>45078</v>
      </c>
      <c r="B2389" t="s">
        <v>163</v>
      </c>
      <c r="C2389" s="4">
        <v>25</v>
      </c>
      <c r="D2389" s="5">
        <v>3.3465433729634499</v>
      </c>
    </row>
    <row r="2390" spans="1:4" x14ac:dyDescent="0.25">
      <c r="A2390" s="1">
        <v>45078</v>
      </c>
      <c r="B2390" t="s">
        <v>163</v>
      </c>
      <c r="C2390" s="4">
        <v>24</v>
      </c>
      <c r="D2390" s="5">
        <v>0.53144375553586698</v>
      </c>
    </row>
    <row r="2391" spans="1:4" x14ac:dyDescent="0.25">
      <c r="A2391" s="1">
        <v>45078</v>
      </c>
      <c r="B2391" t="s">
        <v>163</v>
      </c>
      <c r="C2391" s="4">
        <v>23</v>
      </c>
      <c r="D2391" s="5">
        <v>-0.30946065428823499</v>
      </c>
    </row>
    <row r="2392" spans="1:4" x14ac:dyDescent="0.25">
      <c r="A2392" s="1">
        <v>44986</v>
      </c>
      <c r="B2392" t="s">
        <v>163</v>
      </c>
      <c r="C2392" s="4">
        <v>14</v>
      </c>
      <c r="D2392" s="5">
        <v>3.0420711974109902</v>
      </c>
    </row>
    <row r="2393" spans="1:4" x14ac:dyDescent="0.25">
      <c r="A2393" s="1">
        <v>44986</v>
      </c>
      <c r="B2393" t="s">
        <v>163</v>
      </c>
      <c r="C2393" s="4">
        <v>13</v>
      </c>
      <c r="D2393" s="5">
        <v>2.7810650887573898</v>
      </c>
    </row>
    <row r="2394" spans="1:4" x14ac:dyDescent="0.25">
      <c r="A2394" s="1">
        <v>45017</v>
      </c>
      <c r="B2394" t="s">
        <v>163</v>
      </c>
      <c r="C2394" s="4">
        <v>17</v>
      </c>
      <c r="D2394" s="5">
        <v>2.4260355029585701</v>
      </c>
    </row>
    <row r="2395" spans="1:4" x14ac:dyDescent="0.25">
      <c r="A2395" s="1">
        <v>45047</v>
      </c>
      <c r="B2395" t="s">
        <v>163</v>
      </c>
      <c r="C2395" s="4">
        <v>21</v>
      </c>
      <c r="D2395" s="5">
        <v>0.66904549509366595</v>
      </c>
    </row>
    <row r="2396" spans="1:4" x14ac:dyDescent="0.25">
      <c r="A2396" s="1">
        <v>45047</v>
      </c>
      <c r="B2396" t="s">
        <v>163</v>
      </c>
      <c r="C2396" s="4">
        <v>23</v>
      </c>
      <c r="D2396" s="5">
        <v>0.48823790501553199</v>
      </c>
    </row>
    <row r="2397" spans="1:4" x14ac:dyDescent="0.25">
      <c r="A2397" s="1">
        <v>45047</v>
      </c>
      <c r="B2397" t="s">
        <v>163</v>
      </c>
      <c r="C2397" s="4">
        <v>19</v>
      </c>
      <c r="D2397" s="5">
        <v>0.48076923076923</v>
      </c>
    </row>
    <row r="2398" spans="1:4" x14ac:dyDescent="0.25">
      <c r="A2398" s="1">
        <v>45047</v>
      </c>
      <c r="B2398" t="s">
        <v>163</v>
      </c>
      <c r="C2398" s="4">
        <v>22</v>
      </c>
      <c r="D2398" s="5">
        <v>0.26478375992938802</v>
      </c>
    </row>
    <row r="2399" spans="1:4" x14ac:dyDescent="0.25">
      <c r="A2399" s="1">
        <v>45017</v>
      </c>
      <c r="B2399" t="s">
        <v>163</v>
      </c>
      <c r="C2399" s="4">
        <v>16</v>
      </c>
      <c r="D2399" s="5">
        <v>-5.7285873192436103</v>
      </c>
    </row>
    <row r="2400" spans="1:4" x14ac:dyDescent="0.25">
      <c r="A2400" s="1">
        <v>45047</v>
      </c>
      <c r="B2400" t="s">
        <v>164</v>
      </c>
      <c r="C2400" s="4">
        <v>20</v>
      </c>
      <c r="D2400" s="5">
        <v>8.6218601493550597</v>
      </c>
    </row>
    <row r="2401" spans="1:4" x14ac:dyDescent="0.25">
      <c r="A2401" s="1">
        <v>45078</v>
      </c>
      <c r="B2401" t="s">
        <v>164</v>
      </c>
      <c r="C2401" s="4">
        <v>25</v>
      </c>
      <c r="D2401" s="5">
        <v>13.037511436413499</v>
      </c>
    </row>
    <row r="2402" spans="1:4" x14ac:dyDescent="0.25">
      <c r="A2402" s="1">
        <v>45078</v>
      </c>
      <c r="B2402" t="s">
        <v>164</v>
      </c>
      <c r="C2402" s="4">
        <v>23</v>
      </c>
      <c r="D2402" s="5">
        <v>2.1541950113378601</v>
      </c>
    </row>
    <row r="2403" spans="1:4" x14ac:dyDescent="0.25">
      <c r="A2403" s="1">
        <v>45078</v>
      </c>
      <c r="B2403" t="s">
        <v>164</v>
      </c>
      <c r="C2403" s="4">
        <v>26</v>
      </c>
      <c r="D2403" s="5">
        <v>-3.5855743172816301</v>
      </c>
    </row>
    <row r="2404" spans="1:4" x14ac:dyDescent="0.25">
      <c r="A2404" s="1">
        <v>45078</v>
      </c>
      <c r="B2404" t="s">
        <v>164</v>
      </c>
      <c r="C2404" s="4">
        <v>24</v>
      </c>
      <c r="D2404" s="5">
        <v>-5.4352533564313603</v>
      </c>
    </row>
    <row r="2405" spans="1:4" x14ac:dyDescent="0.25">
      <c r="A2405" s="1">
        <v>45047</v>
      </c>
      <c r="B2405" t="s">
        <v>164</v>
      </c>
      <c r="C2405" s="4">
        <v>21</v>
      </c>
      <c r="D2405" s="5">
        <v>0.67567567567567299</v>
      </c>
    </row>
    <row r="2406" spans="1:4" x14ac:dyDescent="0.25">
      <c r="A2406" s="1">
        <v>45047</v>
      </c>
      <c r="B2406" t="s">
        <v>164</v>
      </c>
      <c r="C2406" s="4">
        <v>22</v>
      </c>
      <c r="D2406" s="5">
        <v>8.7145969498905698E-2</v>
      </c>
    </row>
    <row r="2407" spans="1:4" x14ac:dyDescent="0.25">
      <c r="A2407" s="1">
        <v>45047</v>
      </c>
      <c r="B2407" t="s">
        <v>164</v>
      </c>
      <c r="C2407" s="4">
        <v>23</v>
      </c>
      <c r="D2407" s="5">
        <v>-1.9812758545612901</v>
      </c>
    </row>
    <row r="2408" spans="1:4" x14ac:dyDescent="0.25">
      <c r="A2408" s="1">
        <v>45078</v>
      </c>
      <c r="B2408" t="s">
        <v>165</v>
      </c>
      <c r="C2408" s="4">
        <v>25</v>
      </c>
      <c r="D2408" s="5">
        <v>3.7115249248096198</v>
      </c>
    </row>
    <row r="2409" spans="1:4" x14ac:dyDescent="0.25">
      <c r="A2409" s="1">
        <v>45078</v>
      </c>
      <c r="B2409" t="s">
        <v>165</v>
      </c>
      <c r="C2409" s="4">
        <v>24</v>
      </c>
      <c r="D2409" s="5">
        <v>1.4322999554395499</v>
      </c>
    </row>
    <row r="2410" spans="1:4" x14ac:dyDescent="0.25">
      <c r="A2410" s="1">
        <v>45078</v>
      </c>
      <c r="B2410" t="s">
        <v>165</v>
      </c>
      <c r="C2410" s="4">
        <v>26</v>
      </c>
      <c r="D2410" s="5">
        <v>1.17091711623344</v>
      </c>
    </row>
    <row r="2411" spans="1:4" x14ac:dyDescent="0.25">
      <c r="A2411" s="1">
        <v>45078</v>
      </c>
      <c r="B2411" t="s">
        <v>165</v>
      </c>
      <c r="C2411" s="4">
        <v>23</v>
      </c>
      <c r="D2411" s="5">
        <v>-1.1036135460679799</v>
      </c>
    </row>
    <row r="2412" spans="1:4" x14ac:dyDescent="0.25">
      <c r="A2412" s="1">
        <v>45017</v>
      </c>
      <c r="B2412" t="s">
        <v>165</v>
      </c>
      <c r="C2412" s="4">
        <v>15</v>
      </c>
      <c r="D2412" s="5">
        <v>2.9894591325384501</v>
      </c>
    </row>
    <row r="2413" spans="1:4" x14ac:dyDescent="0.25">
      <c r="A2413" s="1">
        <v>44986</v>
      </c>
      <c r="B2413" t="s">
        <v>165</v>
      </c>
      <c r="C2413" s="4">
        <v>14</v>
      </c>
      <c r="D2413" s="5">
        <v>2.6402060648635901</v>
      </c>
    </row>
    <row r="2414" spans="1:4" x14ac:dyDescent="0.25">
      <c r="A2414" s="1">
        <v>45047</v>
      </c>
      <c r="B2414" t="s">
        <v>165</v>
      </c>
      <c r="C2414" s="4">
        <v>23</v>
      </c>
      <c r="D2414" s="5">
        <v>1.9650515265954001</v>
      </c>
    </row>
    <row r="2415" spans="1:4" x14ac:dyDescent="0.25">
      <c r="A2415" s="1">
        <v>45047</v>
      </c>
      <c r="B2415" t="s">
        <v>165</v>
      </c>
      <c r="C2415" s="4">
        <v>22</v>
      </c>
      <c r="D2415" s="5">
        <v>1.5763997906855101</v>
      </c>
    </row>
    <row r="2416" spans="1:4" x14ac:dyDescent="0.25">
      <c r="A2416" s="1">
        <v>45017</v>
      </c>
      <c r="B2416" t="s">
        <v>165</v>
      </c>
      <c r="C2416" s="4">
        <v>17</v>
      </c>
      <c r="D2416" s="5">
        <v>1.2874747103181901</v>
      </c>
    </row>
    <row r="2417" spans="1:4" x14ac:dyDescent="0.25">
      <c r="A2417" s="1">
        <v>45047</v>
      </c>
      <c r="B2417" t="s">
        <v>165</v>
      </c>
      <c r="C2417" s="4">
        <v>19</v>
      </c>
      <c r="D2417" s="5">
        <v>0.64553240444842996</v>
      </c>
    </row>
    <row r="2418" spans="1:4" x14ac:dyDescent="0.25">
      <c r="A2418" s="1">
        <v>45047</v>
      </c>
      <c r="B2418" t="s">
        <v>165</v>
      </c>
      <c r="C2418" s="4">
        <v>21</v>
      </c>
      <c r="D2418" s="5">
        <v>0.61526377798141696</v>
      </c>
    </row>
    <row r="2419" spans="1:4" x14ac:dyDescent="0.25">
      <c r="A2419" s="1">
        <v>45047</v>
      </c>
      <c r="B2419" t="s">
        <v>165</v>
      </c>
      <c r="C2419" s="4">
        <v>20</v>
      </c>
      <c r="D2419" s="5">
        <v>-1.8887187340479901</v>
      </c>
    </row>
    <row r="2420" spans="1:4" x14ac:dyDescent="0.25">
      <c r="A2420" s="1">
        <v>44986</v>
      </c>
      <c r="B2420" t="s">
        <v>165</v>
      </c>
      <c r="C2420" s="4">
        <v>13</v>
      </c>
      <c r="D2420" s="5">
        <v>-1.91568683682248</v>
      </c>
    </row>
    <row r="2421" spans="1:4" x14ac:dyDescent="0.25">
      <c r="A2421" s="1">
        <v>45017</v>
      </c>
      <c r="B2421" t="s">
        <v>165</v>
      </c>
      <c r="C2421" s="4">
        <v>18</v>
      </c>
      <c r="D2421" s="5">
        <v>-3.64884393063583</v>
      </c>
    </row>
    <row r="2422" spans="1:4" x14ac:dyDescent="0.25">
      <c r="A2422" s="1">
        <v>45017</v>
      </c>
      <c r="B2422" t="s">
        <v>165</v>
      </c>
      <c r="C2422" s="4">
        <v>16</v>
      </c>
      <c r="D2422" s="5">
        <v>-6.4152432493376201</v>
      </c>
    </row>
    <row r="2423" spans="1:4" x14ac:dyDescent="0.25">
      <c r="A2423" s="1">
        <v>45078</v>
      </c>
      <c r="B2423" t="s">
        <v>166</v>
      </c>
      <c r="C2423" s="4">
        <v>25</v>
      </c>
      <c r="D2423" s="5">
        <v>0.15666965085048501</v>
      </c>
    </row>
    <row r="2424" spans="1:4" x14ac:dyDescent="0.25">
      <c r="A2424" s="1">
        <v>45078</v>
      </c>
      <c r="B2424" t="s">
        <v>166</v>
      </c>
      <c r="C2424" s="4">
        <v>24</v>
      </c>
      <c r="D2424" s="5">
        <v>-1.81951577402787</v>
      </c>
    </row>
    <row r="2425" spans="1:4" x14ac:dyDescent="0.25">
      <c r="A2425" s="1">
        <v>45078</v>
      </c>
      <c r="B2425" t="s">
        <v>166</v>
      </c>
      <c r="C2425" s="4">
        <v>23</v>
      </c>
      <c r="D2425" s="5">
        <v>-2.8731907539425401</v>
      </c>
    </row>
    <row r="2426" spans="1:4" x14ac:dyDescent="0.25">
      <c r="A2426" s="1">
        <v>45078</v>
      </c>
      <c r="B2426" t="s">
        <v>166</v>
      </c>
      <c r="C2426" s="4">
        <v>26</v>
      </c>
      <c r="D2426" s="5">
        <v>-3.53585278686031</v>
      </c>
    </row>
    <row r="2427" spans="1:4" x14ac:dyDescent="0.25">
      <c r="A2427" s="1">
        <v>45017</v>
      </c>
      <c r="B2427" t="s">
        <v>166</v>
      </c>
      <c r="C2427" s="4">
        <v>18</v>
      </c>
      <c r="D2427" s="5">
        <v>6.0427537451607396</v>
      </c>
    </row>
    <row r="2428" spans="1:4" x14ac:dyDescent="0.25">
      <c r="A2428" s="1">
        <v>45047</v>
      </c>
      <c r="B2428" t="s">
        <v>166</v>
      </c>
      <c r="C2428" s="4">
        <v>22</v>
      </c>
      <c r="D2428" s="5">
        <v>5.2871972318339102</v>
      </c>
    </row>
    <row r="2429" spans="1:4" x14ac:dyDescent="0.25">
      <c r="A2429" s="1">
        <v>44986</v>
      </c>
      <c r="B2429" t="s">
        <v>166</v>
      </c>
      <c r="C2429" s="4">
        <v>13</v>
      </c>
      <c r="D2429" s="5">
        <v>2.58642635303702</v>
      </c>
    </row>
    <row r="2430" spans="1:4" x14ac:dyDescent="0.25">
      <c r="A2430" s="1">
        <v>45017</v>
      </c>
      <c r="B2430" t="s">
        <v>166</v>
      </c>
      <c r="C2430" s="4">
        <v>15</v>
      </c>
      <c r="D2430" s="5">
        <v>2.08789258886851</v>
      </c>
    </row>
    <row r="2431" spans="1:4" x14ac:dyDescent="0.25">
      <c r="A2431" s="1">
        <v>45017</v>
      </c>
      <c r="B2431" t="s">
        <v>166</v>
      </c>
      <c r="C2431" s="4">
        <v>16</v>
      </c>
      <c r="D2431" s="5">
        <v>0.882856039287093</v>
      </c>
    </row>
    <row r="2432" spans="1:4" x14ac:dyDescent="0.25">
      <c r="A2432" s="1">
        <v>45017</v>
      </c>
      <c r="B2432" t="s">
        <v>166</v>
      </c>
      <c r="C2432" s="4">
        <v>17</v>
      </c>
      <c r="D2432" s="5">
        <v>-3.0629488804393699</v>
      </c>
    </row>
    <row r="2433" spans="1:4" x14ac:dyDescent="0.25">
      <c r="A2433" s="1">
        <v>45047</v>
      </c>
      <c r="B2433" t="s">
        <v>166</v>
      </c>
      <c r="C2433" s="4">
        <v>19</v>
      </c>
      <c r="D2433" s="5">
        <v>-4.1968614775037798</v>
      </c>
    </row>
    <row r="2434" spans="1:4" x14ac:dyDescent="0.25">
      <c r="A2434" s="1">
        <v>45047</v>
      </c>
      <c r="B2434" t="s">
        <v>166</v>
      </c>
      <c r="C2434" s="4">
        <v>20</v>
      </c>
      <c r="D2434" s="5">
        <v>-6.2492839958758104</v>
      </c>
    </row>
    <row r="2435" spans="1:4" x14ac:dyDescent="0.25">
      <c r="A2435" s="1">
        <v>45047</v>
      </c>
      <c r="B2435" t="s">
        <v>166</v>
      </c>
      <c r="C2435" s="4">
        <v>23</v>
      </c>
      <c r="D2435" s="5">
        <v>-8.92073505211191</v>
      </c>
    </row>
    <row r="2436" spans="1:4" x14ac:dyDescent="0.25">
      <c r="A2436" s="1">
        <v>44986</v>
      </c>
      <c r="B2436" t="s">
        <v>166</v>
      </c>
      <c r="C2436" s="4">
        <v>14</v>
      </c>
      <c r="D2436" s="5">
        <v>-9.4064832698230401</v>
      </c>
    </row>
    <row r="2437" spans="1:4" x14ac:dyDescent="0.25">
      <c r="A2437" s="1">
        <v>45047</v>
      </c>
      <c r="B2437" t="s">
        <v>166</v>
      </c>
      <c r="C2437" s="4">
        <v>21</v>
      </c>
      <c r="D2437" s="5">
        <v>-11.4927004952086</v>
      </c>
    </row>
    <row r="2438" spans="1:4" x14ac:dyDescent="0.25">
      <c r="A2438" s="1">
        <v>45078</v>
      </c>
      <c r="B2438" t="s">
        <v>167</v>
      </c>
      <c r="C2438" s="4">
        <v>25</v>
      </c>
      <c r="D2438" s="5">
        <v>20.542635658914701</v>
      </c>
    </row>
    <row r="2439" spans="1:4" x14ac:dyDescent="0.25">
      <c r="A2439" s="1">
        <v>45017</v>
      </c>
      <c r="B2439" t="s">
        <v>167</v>
      </c>
      <c r="C2439" s="4">
        <v>15</v>
      </c>
      <c r="D2439" s="5">
        <v>10.032362459546899</v>
      </c>
    </row>
    <row r="2440" spans="1:4" x14ac:dyDescent="0.25">
      <c r="A2440" s="1">
        <v>45078</v>
      </c>
      <c r="B2440" t="s">
        <v>167</v>
      </c>
      <c r="C2440" s="4">
        <v>23</v>
      </c>
      <c r="D2440" s="5">
        <v>1.8656716417910399</v>
      </c>
    </row>
    <row r="2441" spans="1:4" x14ac:dyDescent="0.25">
      <c r="A2441" s="1">
        <v>45078</v>
      </c>
      <c r="B2441" t="s">
        <v>167</v>
      </c>
      <c r="C2441" s="4">
        <v>24</v>
      </c>
      <c r="D2441" s="5">
        <v>-4.7970479704797002</v>
      </c>
    </row>
    <row r="2442" spans="1:4" x14ac:dyDescent="0.25">
      <c r="A2442" s="1">
        <v>45078</v>
      </c>
      <c r="B2442" t="s">
        <v>167</v>
      </c>
      <c r="C2442" s="4">
        <v>26</v>
      </c>
      <c r="D2442" s="5">
        <v>-17.543859649122801</v>
      </c>
    </row>
    <row r="2443" spans="1:4" x14ac:dyDescent="0.25">
      <c r="A2443" s="1">
        <v>44986</v>
      </c>
      <c r="B2443" t="s">
        <v>167</v>
      </c>
      <c r="C2443" s="4">
        <v>13</v>
      </c>
      <c r="D2443" s="5">
        <v>4.9019607843137196</v>
      </c>
    </row>
    <row r="2444" spans="1:4" x14ac:dyDescent="0.25">
      <c r="A2444" s="1">
        <v>45047</v>
      </c>
      <c r="B2444" t="s">
        <v>167</v>
      </c>
      <c r="C2444" s="4">
        <v>21</v>
      </c>
      <c r="D2444" s="5">
        <v>2.4221453287197301</v>
      </c>
    </row>
    <row r="2445" spans="1:4" x14ac:dyDescent="0.25">
      <c r="A2445" s="1">
        <v>45047</v>
      </c>
      <c r="B2445" t="s">
        <v>167</v>
      </c>
      <c r="C2445" s="4">
        <v>20</v>
      </c>
      <c r="D2445" s="5">
        <v>0.34602076124567899</v>
      </c>
    </row>
    <row r="2446" spans="1:4" x14ac:dyDescent="0.25">
      <c r="A2446" s="1">
        <v>45017</v>
      </c>
      <c r="B2446" t="s">
        <v>167</v>
      </c>
      <c r="C2446" s="4">
        <v>18</v>
      </c>
      <c r="D2446" s="5">
        <v>0.331125827814574</v>
      </c>
    </row>
    <row r="2447" spans="1:4" x14ac:dyDescent="0.25">
      <c r="A2447" s="1">
        <v>45047</v>
      </c>
      <c r="B2447" t="s">
        <v>167</v>
      </c>
      <c r="C2447" s="4">
        <v>19</v>
      </c>
      <c r="D2447" s="5">
        <v>-2.6845637583892601</v>
      </c>
    </row>
    <row r="2448" spans="1:4" x14ac:dyDescent="0.25">
      <c r="A2448" s="1">
        <v>45047</v>
      </c>
      <c r="B2448" t="s">
        <v>167</v>
      </c>
      <c r="C2448" s="4">
        <v>23</v>
      </c>
      <c r="D2448" s="5">
        <v>-2.9197080291970701</v>
      </c>
    </row>
    <row r="2449" spans="1:4" x14ac:dyDescent="0.25">
      <c r="A2449" s="1">
        <v>45017</v>
      </c>
      <c r="B2449" t="s">
        <v>167</v>
      </c>
      <c r="C2449" s="4">
        <v>16</v>
      </c>
      <c r="D2449" s="5">
        <v>-4.6647230320699498</v>
      </c>
    </row>
    <row r="2450" spans="1:4" x14ac:dyDescent="0.25">
      <c r="A2450" s="1">
        <v>44986</v>
      </c>
      <c r="B2450" t="s">
        <v>167</v>
      </c>
      <c r="C2450" s="4">
        <v>14</v>
      </c>
      <c r="D2450" s="5">
        <v>-6.6869300911853999</v>
      </c>
    </row>
    <row r="2451" spans="1:4" x14ac:dyDescent="0.25">
      <c r="A2451" s="1">
        <v>45047</v>
      </c>
      <c r="B2451" t="s">
        <v>167</v>
      </c>
      <c r="C2451" s="4">
        <v>22</v>
      </c>
      <c r="D2451" s="5">
        <v>-6.71140939597315</v>
      </c>
    </row>
    <row r="2452" spans="1:4" x14ac:dyDescent="0.25">
      <c r="A2452" s="1">
        <v>45017</v>
      </c>
      <c r="B2452" t="s">
        <v>167</v>
      </c>
      <c r="C2452" s="4">
        <v>17</v>
      </c>
      <c r="D2452" s="5">
        <v>-8.5106382978723296</v>
      </c>
    </row>
    <row r="2453" spans="1:4" x14ac:dyDescent="0.25">
      <c r="A2453" s="1">
        <v>45078</v>
      </c>
      <c r="B2453" t="s">
        <v>168</v>
      </c>
      <c r="C2453" s="4">
        <v>25</v>
      </c>
      <c r="D2453" s="5">
        <v>5.7523150747486502</v>
      </c>
    </row>
    <row r="2454" spans="1:4" x14ac:dyDescent="0.25">
      <c r="A2454" s="1">
        <v>45078</v>
      </c>
      <c r="B2454" t="s">
        <v>168</v>
      </c>
      <c r="C2454" s="4">
        <v>23</v>
      </c>
      <c r="D2454" s="5">
        <v>0.24398926150605599</v>
      </c>
    </row>
    <row r="2455" spans="1:4" x14ac:dyDescent="0.25">
      <c r="A2455" s="1">
        <v>45078</v>
      </c>
      <c r="B2455" t="s">
        <v>168</v>
      </c>
      <c r="C2455" s="4">
        <v>24</v>
      </c>
      <c r="D2455" s="5">
        <v>-0.67497786957804595</v>
      </c>
    </row>
    <row r="2456" spans="1:4" x14ac:dyDescent="0.25">
      <c r="A2456" s="1">
        <v>45078</v>
      </c>
      <c r="B2456" t="s">
        <v>168</v>
      </c>
      <c r="C2456" s="4">
        <v>26</v>
      </c>
      <c r="D2456" s="5">
        <v>-0.78137798893106403</v>
      </c>
    </row>
    <row r="2457" spans="1:4" x14ac:dyDescent="0.25">
      <c r="A2457" s="1">
        <v>45047</v>
      </c>
      <c r="B2457" t="s">
        <v>168</v>
      </c>
      <c r="C2457" s="4">
        <v>20</v>
      </c>
      <c r="D2457" s="5">
        <v>3.1094388909915298</v>
      </c>
    </row>
    <row r="2458" spans="1:4" x14ac:dyDescent="0.25">
      <c r="A2458" s="1">
        <v>45047</v>
      </c>
      <c r="B2458" t="s">
        <v>168</v>
      </c>
      <c r="C2458" s="4">
        <v>22</v>
      </c>
      <c r="D2458" s="5">
        <v>2.68785100416481</v>
      </c>
    </row>
    <row r="2459" spans="1:4" x14ac:dyDescent="0.25">
      <c r="A2459" s="1">
        <v>45047</v>
      </c>
      <c r="B2459" t="s">
        <v>168</v>
      </c>
      <c r="C2459" s="4">
        <v>19</v>
      </c>
      <c r="D2459" s="5">
        <v>1.97070491765972</v>
      </c>
    </row>
    <row r="2460" spans="1:4" x14ac:dyDescent="0.25">
      <c r="A2460" s="1">
        <v>45017</v>
      </c>
      <c r="B2460" t="s">
        <v>168</v>
      </c>
      <c r="C2460" s="4">
        <v>15</v>
      </c>
      <c r="D2460" s="5">
        <v>1.56929298765074</v>
      </c>
    </row>
    <row r="2461" spans="1:4" x14ac:dyDescent="0.25">
      <c r="A2461" s="1">
        <v>45017</v>
      </c>
      <c r="B2461" t="s">
        <v>168</v>
      </c>
      <c r="C2461" s="4">
        <v>16</v>
      </c>
      <c r="D2461" s="5">
        <v>0.800639369764094</v>
      </c>
    </row>
    <row r="2462" spans="1:4" x14ac:dyDescent="0.25">
      <c r="A2462" s="1">
        <v>44986</v>
      </c>
      <c r="B2462" t="s">
        <v>168</v>
      </c>
      <c r="C2462" s="4">
        <v>13</v>
      </c>
      <c r="D2462" s="5">
        <v>0.760630631942119</v>
      </c>
    </row>
    <row r="2463" spans="1:4" x14ac:dyDescent="0.25">
      <c r="A2463" s="1">
        <v>44986</v>
      </c>
      <c r="B2463" t="s">
        <v>168</v>
      </c>
      <c r="C2463" s="4">
        <v>14</v>
      </c>
      <c r="D2463" s="5">
        <v>-0.22295185386975799</v>
      </c>
    </row>
    <row r="2464" spans="1:4" x14ac:dyDescent="0.25">
      <c r="A2464" s="1">
        <v>45017</v>
      </c>
      <c r="B2464" t="s">
        <v>168</v>
      </c>
      <c r="C2464" s="4">
        <v>17</v>
      </c>
      <c r="D2464" s="5">
        <v>-1.0630547795027701</v>
      </c>
    </row>
    <row r="2465" spans="1:4" x14ac:dyDescent="0.25">
      <c r="A2465" s="1">
        <v>45017</v>
      </c>
      <c r="B2465" t="s">
        <v>168</v>
      </c>
      <c r="C2465" s="4">
        <v>18</v>
      </c>
      <c r="D2465" s="5">
        <v>-1.59107508556861</v>
      </c>
    </row>
    <row r="2466" spans="1:4" x14ac:dyDescent="0.25">
      <c r="A2466" s="1">
        <v>45047</v>
      </c>
      <c r="B2466" t="s">
        <v>168</v>
      </c>
      <c r="C2466" s="4">
        <v>23</v>
      </c>
      <c r="D2466" s="5">
        <v>-1.9075435005863299</v>
      </c>
    </row>
    <row r="2467" spans="1:4" x14ac:dyDescent="0.25">
      <c r="A2467" s="1">
        <v>45047</v>
      </c>
      <c r="B2467" t="s">
        <v>168</v>
      </c>
      <c r="C2467" s="4">
        <v>21</v>
      </c>
      <c r="D2467" s="5">
        <v>-3.8223042868254802</v>
      </c>
    </row>
    <row r="2468" spans="1:4" x14ac:dyDescent="0.25">
      <c r="A2468" s="1">
        <v>45017</v>
      </c>
      <c r="B2468" t="s">
        <v>169</v>
      </c>
      <c r="C2468" s="4">
        <v>15</v>
      </c>
      <c r="D2468" s="5">
        <v>11.0747854515733</v>
      </c>
    </row>
    <row r="2469" spans="1:4" x14ac:dyDescent="0.25">
      <c r="A2469" s="1">
        <v>45078</v>
      </c>
      <c r="B2469" t="s">
        <v>169</v>
      </c>
      <c r="C2469" s="4">
        <v>24</v>
      </c>
      <c r="D2469" s="5">
        <v>3.3401699384705399</v>
      </c>
    </row>
    <row r="2470" spans="1:4" x14ac:dyDescent="0.25">
      <c r="A2470" s="1">
        <v>45078</v>
      </c>
      <c r="B2470" t="s">
        <v>169</v>
      </c>
      <c r="C2470" s="4">
        <v>23</v>
      </c>
      <c r="D2470" s="5">
        <v>0.99053814311059196</v>
      </c>
    </row>
    <row r="2471" spans="1:4" x14ac:dyDescent="0.25">
      <c r="A2471" s="1">
        <v>45078</v>
      </c>
      <c r="B2471" t="s">
        <v>169</v>
      </c>
      <c r="C2471" s="4">
        <v>26</v>
      </c>
      <c r="D2471" s="5">
        <v>-0.62300782381919195</v>
      </c>
    </row>
    <row r="2472" spans="1:4" x14ac:dyDescent="0.25">
      <c r="A2472" s="1">
        <v>45078</v>
      </c>
      <c r="B2472" t="s">
        <v>169</v>
      </c>
      <c r="C2472" s="4">
        <v>25</v>
      </c>
      <c r="D2472" s="5">
        <v>-1.1059123777116</v>
      </c>
    </row>
    <row r="2473" spans="1:4" x14ac:dyDescent="0.25">
      <c r="A2473" s="1">
        <v>45047</v>
      </c>
      <c r="B2473" t="s">
        <v>169</v>
      </c>
      <c r="C2473" s="4">
        <v>19</v>
      </c>
      <c r="D2473" s="5">
        <v>3.6907875617552999</v>
      </c>
    </row>
    <row r="2474" spans="1:4" x14ac:dyDescent="0.25">
      <c r="A2474" s="1">
        <v>45047</v>
      </c>
      <c r="B2474" t="s">
        <v>169</v>
      </c>
      <c r="C2474" s="4">
        <v>23</v>
      </c>
      <c r="D2474" s="5">
        <v>1.9934500925530401</v>
      </c>
    </row>
    <row r="2475" spans="1:4" x14ac:dyDescent="0.25">
      <c r="A2475" s="1">
        <v>45047</v>
      </c>
      <c r="B2475" t="s">
        <v>169</v>
      </c>
      <c r="C2475" s="4">
        <v>21</v>
      </c>
      <c r="D2475" s="5">
        <v>1.29957127545552</v>
      </c>
    </row>
    <row r="2476" spans="1:4" x14ac:dyDescent="0.25">
      <c r="A2476" s="1">
        <v>45017</v>
      </c>
      <c r="B2476" t="s">
        <v>169</v>
      </c>
      <c r="C2476" s="4">
        <v>16</v>
      </c>
      <c r="D2476" s="5">
        <v>-0.48221820373719099</v>
      </c>
    </row>
    <row r="2477" spans="1:4" x14ac:dyDescent="0.25">
      <c r="A2477" s="1">
        <v>45047</v>
      </c>
      <c r="B2477" t="s">
        <v>169</v>
      </c>
      <c r="C2477" s="4">
        <v>20</v>
      </c>
      <c r="D2477" s="5">
        <v>-1.3702422145328601</v>
      </c>
    </row>
    <row r="2478" spans="1:4" x14ac:dyDescent="0.25">
      <c r="A2478" s="1">
        <v>45017</v>
      </c>
      <c r="B2478" t="s">
        <v>169</v>
      </c>
      <c r="C2478" s="4">
        <v>17</v>
      </c>
      <c r="D2478" s="5">
        <v>-1.8760389456186199</v>
      </c>
    </row>
    <row r="2479" spans="1:4" x14ac:dyDescent="0.25">
      <c r="A2479" s="1">
        <v>44986</v>
      </c>
      <c r="B2479" t="s">
        <v>169</v>
      </c>
      <c r="C2479" s="4">
        <v>14</v>
      </c>
      <c r="D2479" s="5">
        <v>-2.4283935242839298</v>
      </c>
    </row>
    <row r="2480" spans="1:4" x14ac:dyDescent="0.25">
      <c r="A2480" s="1">
        <v>45047</v>
      </c>
      <c r="B2480" t="s">
        <v>169</v>
      </c>
      <c r="C2480" s="4">
        <v>22</v>
      </c>
      <c r="D2480" s="5">
        <v>-3.50378787878789</v>
      </c>
    </row>
    <row r="2481" spans="1:4" x14ac:dyDescent="0.25">
      <c r="A2481" s="1">
        <v>44986</v>
      </c>
      <c r="B2481" t="s">
        <v>169</v>
      </c>
      <c r="C2481" s="4">
        <v>13</v>
      </c>
      <c r="D2481" s="5">
        <v>-4.9223946784922301</v>
      </c>
    </row>
    <row r="2482" spans="1:4" x14ac:dyDescent="0.25">
      <c r="A2482" s="1">
        <v>45017</v>
      </c>
      <c r="B2482" t="s">
        <v>169</v>
      </c>
      <c r="C2482" s="4">
        <v>18</v>
      </c>
      <c r="D2482" s="5">
        <v>-7.0282101167315103</v>
      </c>
    </row>
    <row r="2483" spans="1:4" x14ac:dyDescent="0.25">
      <c r="A2483" s="1">
        <v>45017</v>
      </c>
      <c r="B2483" t="s">
        <v>170</v>
      </c>
      <c r="C2483" s="4">
        <v>16</v>
      </c>
      <c r="D2483" s="5">
        <v>20.318866253321499</v>
      </c>
    </row>
    <row r="2484" spans="1:4" x14ac:dyDescent="0.25">
      <c r="A2484" s="1">
        <v>45078</v>
      </c>
      <c r="B2484" t="s">
        <v>170</v>
      </c>
      <c r="C2484" s="4">
        <v>25</v>
      </c>
      <c r="D2484" s="5">
        <v>2.2719810887123102</v>
      </c>
    </row>
    <row r="2485" spans="1:4" x14ac:dyDescent="0.25">
      <c r="A2485" s="1">
        <v>45078</v>
      </c>
      <c r="B2485" t="s">
        <v>170</v>
      </c>
      <c r="C2485" s="4">
        <v>24</v>
      </c>
      <c r="D2485" s="5">
        <v>1.5047606365270501</v>
      </c>
    </row>
    <row r="2486" spans="1:4" x14ac:dyDescent="0.25">
      <c r="A2486" s="1">
        <v>45078</v>
      </c>
      <c r="B2486" t="s">
        <v>170</v>
      </c>
      <c r="C2486" s="4">
        <v>23</v>
      </c>
      <c r="D2486" s="5">
        <v>0.48067554400779999</v>
      </c>
    </row>
    <row r="2487" spans="1:4" x14ac:dyDescent="0.25">
      <c r="A2487" s="1">
        <v>45078</v>
      </c>
      <c r="B2487" t="s">
        <v>170</v>
      </c>
      <c r="C2487" s="4">
        <v>26</v>
      </c>
      <c r="D2487" s="5">
        <v>-4.5848983292319598</v>
      </c>
    </row>
    <row r="2488" spans="1:4" x14ac:dyDescent="0.25">
      <c r="A2488" s="1">
        <v>45047</v>
      </c>
      <c r="B2488" t="s">
        <v>170</v>
      </c>
      <c r="C2488" s="4">
        <v>21</v>
      </c>
      <c r="D2488" s="5">
        <v>5.1398284399190803</v>
      </c>
    </row>
    <row r="2489" spans="1:4" x14ac:dyDescent="0.25">
      <c r="A2489" s="1">
        <v>45047</v>
      </c>
      <c r="B2489" t="s">
        <v>170</v>
      </c>
      <c r="C2489" s="4">
        <v>20</v>
      </c>
      <c r="D2489" s="5">
        <v>3.1616263927072801</v>
      </c>
    </row>
    <row r="2490" spans="1:4" x14ac:dyDescent="0.25">
      <c r="A2490" s="1">
        <v>45047</v>
      </c>
      <c r="B2490" t="s">
        <v>170</v>
      </c>
      <c r="C2490" s="4">
        <v>22</v>
      </c>
      <c r="D2490" s="5">
        <v>2.5972313777191798</v>
      </c>
    </row>
    <row r="2491" spans="1:4" x14ac:dyDescent="0.25">
      <c r="A2491" s="1">
        <v>44986</v>
      </c>
      <c r="B2491" t="s">
        <v>170</v>
      </c>
      <c r="C2491" s="4">
        <v>14</v>
      </c>
      <c r="D2491" s="5">
        <v>2.1696948315399598</v>
      </c>
    </row>
    <row r="2492" spans="1:4" x14ac:dyDescent="0.25">
      <c r="A2492" s="1">
        <v>45017</v>
      </c>
      <c r="B2492" t="s">
        <v>170</v>
      </c>
      <c r="C2492" s="4">
        <v>15</v>
      </c>
      <c r="D2492" s="5">
        <v>1.18159203980101</v>
      </c>
    </row>
    <row r="2493" spans="1:4" x14ac:dyDescent="0.25">
      <c r="A2493" s="1">
        <v>45017</v>
      </c>
      <c r="B2493" t="s">
        <v>170</v>
      </c>
      <c r="C2493" s="4">
        <v>18</v>
      </c>
      <c r="D2493" s="5">
        <v>-7.5312547070273397E-3</v>
      </c>
    </row>
    <row r="2494" spans="1:4" x14ac:dyDescent="0.25">
      <c r="A2494" s="1">
        <v>45047</v>
      </c>
      <c r="B2494" t="s">
        <v>170</v>
      </c>
      <c r="C2494" s="4">
        <v>19</v>
      </c>
      <c r="D2494" s="5">
        <v>-1.4473684210526201</v>
      </c>
    </row>
    <row r="2495" spans="1:4" x14ac:dyDescent="0.25">
      <c r="A2495" s="1">
        <v>45047</v>
      </c>
      <c r="B2495" t="s">
        <v>170</v>
      </c>
      <c r="C2495" s="4">
        <v>23</v>
      </c>
      <c r="D2495" s="5">
        <v>-1.707995951417</v>
      </c>
    </row>
    <row r="2496" spans="1:4" x14ac:dyDescent="0.25">
      <c r="A2496" s="1">
        <v>44986</v>
      </c>
      <c r="B2496" t="s">
        <v>170</v>
      </c>
      <c r="C2496" s="4">
        <v>13</v>
      </c>
      <c r="D2496" s="5">
        <v>-1.71157728429737</v>
      </c>
    </row>
    <row r="2497" spans="1:4" x14ac:dyDescent="0.25">
      <c r="A2497" s="1">
        <v>45017</v>
      </c>
      <c r="B2497" t="s">
        <v>170</v>
      </c>
      <c r="C2497" s="4">
        <v>17</v>
      </c>
      <c r="D2497" s="5">
        <v>-3.2963043636099498</v>
      </c>
    </row>
    <row r="2498" spans="1:4" x14ac:dyDescent="0.25">
      <c r="A2498" s="1">
        <v>45047</v>
      </c>
      <c r="B2498" t="s">
        <v>171</v>
      </c>
      <c r="C2498" s="4">
        <v>19</v>
      </c>
      <c r="D2498" s="5">
        <v>19.657444005270001</v>
      </c>
    </row>
    <row r="2499" spans="1:4" x14ac:dyDescent="0.25">
      <c r="A2499" s="1">
        <v>45047</v>
      </c>
      <c r="B2499" t="s">
        <v>171</v>
      </c>
      <c r="C2499" s="4">
        <v>21</v>
      </c>
      <c r="D2499" s="5">
        <v>18.563907044299199</v>
      </c>
    </row>
    <row r="2500" spans="1:4" x14ac:dyDescent="0.25">
      <c r="A2500" s="1">
        <v>45078</v>
      </c>
      <c r="B2500" t="s">
        <v>171</v>
      </c>
      <c r="C2500" s="4">
        <v>25</v>
      </c>
      <c r="D2500" s="5">
        <v>15.553134140047</v>
      </c>
    </row>
    <row r="2501" spans="1:4" x14ac:dyDescent="0.25">
      <c r="A2501" s="1">
        <v>45078</v>
      </c>
      <c r="B2501" t="s">
        <v>171</v>
      </c>
      <c r="C2501" s="4">
        <v>23</v>
      </c>
      <c r="D2501" s="5">
        <v>4.9974039460020698</v>
      </c>
    </row>
    <row r="2502" spans="1:4" x14ac:dyDescent="0.25">
      <c r="A2502" s="1">
        <v>45078</v>
      </c>
      <c r="B2502" t="s">
        <v>171</v>
      </c>
      <c r="C2502" s="4">
        <v>24</v>
      </c>
      <c r="D2502" s="5">
        <v>2.8806839301201799</v>
      </c>
    </row>
    <row r="2503" spans="1:4" x14ac:dyDescent="0.25">
      <c r="A2503" s="1">
        <v>45078</v>
      </c>
      <c r="B2503" t="s">
        <v>171</v>
      </c>
      <c r="C2503" s="4">
        <v>26</v>
      </c>
      <c r="D2503" s="5">
        <v>-2.25988700564971</v>
      </c>
    </row>
    <row r="2504" spans="1:4" x14ac:dyDescent="0.25">
      <c r="A2504" s="1">
        <v>45017</v>
      </c>
      <c r="B2504" t="s">
        <v>171</v>
      </c>
      <c r="C2504" s="4">
        <v>18</v>
      </c>
      <c r="D2504" s="5">
        <v>5.9218203033838996</v>
      </c>
    </row>
    <row r="2505" spans="1:4" x14ac:dyDescent="0.25">
      <c r="A2505" s="1">
        <v>45047</v>
      </c>
      <c r="B2505" t="s">
        <v>171</v>
      </c>
      <c r="C2505" s="4">
        <v>22</v>
      </c>
      <c r="D2505" s="5">
        <v>4.1553560242221703</v>
      </c>
    </row>
    <row r="2506" spans="1:4" x14ac:dyDescent="0.25">
      <c r="A2506" s="1">
        <v>45047</v>
      </c>
      <c r="B2506" t="s">
        <v>171</v>
      </c>
      <c r="C2506" s="4">
        <v>20</v>
      </c>
      <c r="D2506" s="5">
        <v>4.0547547443741596</v>
      </c>
    </row>
    <row r="2507" spans="1:4" x14ac:dyDescent="0.25">
      <c r="A2507" s="1">
        <v>44986</v>
      </c>
      <c r="B2507" t="s">
        <v>171</v>
      </c>
      <c r="C2507" s="4">
        <v>14</v>
      </c>
      <c r="D2507" s="5">
        <v>3.0267558528428098</v>
      </c>
    </row>
    <row r="2508" spans="1:4" x14ac:dyDescent="0.25">
      <c r="A2508" s="1">
        <v>45047</v>
      </c>
      <c r="B2508" t="s">
        <v>171</v>
      </c>
      <c r="C2508" s="4">
        <v>23</v>
      </c>
      <c r="D2508" s="5">
        <v>1.5045602822714901</v>
      </c>
    </row>
    <row r="2509" spans="1:4" x14ac:dyDescent="0.25">
      <c r="A2509" s="1">
        <v>45017</v>
      </c>
      <c r="B2509" t="s">
        <v>171</v>
      </c>
      <c r="C2509" s="4">
        <v>16</v>
      </c>
      <c r="D2509" s="5">
        <v>1.03200717918037</v>
      </c>
    </row>
    <row r="2510" spans="1:4" x14ac:dyDescent="0.25">
      <c r="A2510" s="1">
        <v>45017</v>
      </c>
      <c r="B2510" t="s">
        <v>171</v>
      </c>
      <c r="C2510" s="4">
        <v>15</v>
      </c>
      <c r="D2510" s="5">
        <v>0.81226053639845996</v>
      </c>
    </row>
    <row r="2511" spans="1:4" x14ac:dyDescent="0.25">
      <c r="A2511" s="1">
        <v>44986</v>
      </c>
      <c r="B2511" t="s">
        <v>171</v>
      </c>
      <c r="C2511" s="4">
        <v>13</v>
      </c>
      <c r="D2511" s="5">
        <v>-1.4869281045751599</v>
      </c>
    </row>
    <row r="2512" spans="1:4" x14ac:dyDescent="0.25">
      <c r="A2512" s="1">
        <v>45017</v>
      </c>
      <c r="B2512" t="s">
        <v>171</v>
      </c>
      <c r="C2512" s="4">
        <v>17</v>
      </c>
      <c r="D2512" s="5">
        <v>-1.9096209912536399</v>
      </c>
    </row>
    <row r="2513" spans="1:4" x14ac:dyDescent="0.25">
      <c r="A2513" s="1">
        <v>45047</v>
      </c>
      <c r="B2513" t="s">
        <v>172</v>
      </c>
      <c r="C2513" s="4">
        <v>23</v>
      </c>
      <c r="D2513" s="5">
        <v>7.7376083755930098</v>
      </c>
    </row>
    <row r="2514" spans="1:4" x14ac:dyDescent="0.25">
      <c r="A2514" s="1">
        <v>45078</v>
      </c>
      <c r="B2514" t="s">
        <v>172</v>
      </c>
      <c r="C2514" s="4">
        <v>26</v>
      </c>
      <c r="D2514" s="5">
        <v>3.1118649067177899</v>
      </c>
    </row>
    <row r="2515" spans="1:4" x14ac:dyDescent="0.25">
      <c r="A2515" s="1">
        <v>45078</v>
      </c>
      <c r="B2515" t="s">
        <v>172</v>
      </c>
      <c r="C2515" s="4">
        <v>25</v>
      </c>
      <c r="D2515" s="5">
        <v>2.8476721410275601</v>
      </c>
    </row>
    <row r="2516" spans="1:4" x14ac:dyDescent="0.25">
      <c r="A2516" s="1">
        <v>45078</v>
      </c>
      <c r="B2516" t="s">
        <v>172</v>
      </c>
      <c r="C2516" s="4">
        <v>24</v>
      </c>
      <c r="D2516" s="5">
        <v>1.59356503263014</v>
      </c>
    </row>
    <row r="2517" spans="1:4" x14ac:dyDescent="0.25">
      <c r="A2517" s="1">
        <v>45078</v>
      </c>
      <c r="B2517" t="s">
        <v>172</v>
      </c>
      <c r="C2517" s="4">
        <v>23</v>
      </c>
      <c r="D2517" s="5">
        <v>0.57689388188856106</v>
      </c>
    </row>
    <row r="2518" spans="1:4" x14ac:dyDescent="0.25">
      <c r="A2518" s="1">
        <v>45017</v>
      </c>
      <c r="B2518" t="s">
        <v>172</v>
      </c>
      <c r="C2518" s="4">
        <v>17</v>
      </c>
      <c r="D2518" s="5">
        <v>5.2904842896786404</v>
      </c>
    </row>
    <row r="2519" spans="1:4" x14ac:dyDescent="0.25">
      <c r="A2519" s="1">
        <v>45017</v>
      </c>
      <c r="B2519" t="s">
        <v>172</v>
      </c>
      <c r="C2519" s="4">
        <v>16</v>
      </c>
      <c r="D2519" s="5">
        <v>4.6601941747572901</v>
      </c>
    </row>
    <row r="2520" spans="1:4" x14ac:dyDescent="0.25">
      <c r="A2520" s="1">
        <v>45017</v>
      </c>
      <c r="B2520" t="s">
        <v>172</v>
      </c>
      <c r="C2520" s="4">
        <v>18</v>
      </c>
      <c r="D2520" s="5">
        <v>4.6383447808021696</v>
      </c>
    </row>
    <row r="2521" spans="1:4" x14ac:dyDescent="0.25">
      <c r="A2521" s="1">
        <v>44986</v>
      </c>
      <c r="B2521" t="s">
        <v>172</v>
      </c>
      <c r="C2521" s="4">
        <v>13</v>
      </c>
      <c r="D2521" s="5">
        <v>2.9414789673968902</v>
      </c>
    </row>
    <row r="2522" spans="1:4" x14ac:dyDescent="0.25">
      <c r="A2522" s="1">
        <v>45017</v>
      </c>
      <c r="B2522" t="s">
        <v>172</v>
      </c>
      <c r="C2522" s="4">
        <v>15</v>
      </c>
      <c r="D2522" s="5">
        <v>2.8346305371384601</v>
      </c>
    </row>
    <row r="2523" spans="1:4" x14ac:dyDescent="0.25">
      <c r="A2523" s="1">
        <v>45047</v>
      </c>
      <c r="B2523" t="s">
        <v>172</v>
      </c>
      <c r="C2523" s="4">
        <v>22</v>
      </c>
      <c r="D2523" s="5">
        <v>2.0074657818332602</v>
      </c>
    </row>
    <row r="2524" spans="1:4" x14ac:dyDescent="0.25">
      <c r="A2524" s="1">
        <v>44986</v>
      </c>
      <c r="B2524" t="s">
        <v>172</v>
      </c>
      <c r="C2524" s="4">
        <v>14</v>
      </c>
      <c r="D2524" s="5">
        <v>1.3101290574892499</v>
      </c>
    </row>
    <row r="2525" spans="1:4" x14ac:dyDescent="0.25">
      <c r="A2525" s="1">
        <v>45047</v>
      </c>
      <c r="B2525" t="s">
        <v>172</v>
      </c>
      <c r="C2525" s="4">
        <v>20</v>
      </c>
      <c r="D2525" s="5">
        <v>-1.5752484045560999</v>
      </c>
    </row>
    <row r="2526" spans="1:4" x14ac:dyDescent="0.25">
      <c r="A2526" s="1">
        <v>45047</v>
      </c>
      <c r="B2526" t="s">
        <v>172</v>
      </c>
      <c r="C2526" s="4">
        <v>19</v>
      </c>
      <c r="D2526" s="5">
        <v>-2.9564231329985402</v>
      </c>
    </row>
    <row r="2527" spans="1:4" x14ac:dyDescent="0.25">
      <c r="A2527" s="1">
        <v>45047</v>
      </c>
      <c r="B2527" t="s">
        <v>172</v>
      </c>
      <c r="C2527" s="4">
        <v>21</v>
      </c>
      <c r="D2527" s="5">
        <v>-3.8458404628045302</v>
      </c>
    </row>
    <row r="2528" spans="1:4" x14ac:dyDescent="0.25">
      <c r="A2528" s="1">
        <v>45017</v>
      </c>
      <c r="B2528" t="s">
        <v>173</v>
      </c>
      <c r="C2528" s="4">
        <v>17</v>
      </c>
      <c r="D2528" s="5">
        <v>9.9905303030303099</v>
      </c>
    </row>
    <row r="2529" spans="1:4" x14ac:dyDescent="0.25">
      <c r="A2529" s="1">
        <v>45078</v>
      </c>
      <c r="B2529" t="s">
        <v>173</v>
      </c>
      <c r="C2529" s="4">
        <v>23</v>
      </c>
      <c r="D2529" s="5">
        <v>6.8936170212765902</v>
      </c>
    </row>
    <row r="2530" spans="1:4" x14ac:dyDescent="0.25">
      <c r="A2530" s="1">
        <v>45078</v>
      </c>
      <c r="B2530" t="s">
        <v>173</v>
      </c>
      <c r="C2530" s="4">
        <v>25</v>
      </c>
      <c r="D2530" s="5">
        <v>3.5383996783273002</v>
      </c>
    </row>
    <row r="2531" spans="1:4" x14ac:dyDescent="0.25">
      <c r="A2531" s="1">
        <v>45078</v>
      </c>
      <c r="B2531" t="s">
        <v>173</v>
      </c>
      <c r="C2531" s="4">
        <v>24</v>
      </c>
      <c r="D2531" s="5">
        <v>-1.1806375442739001</v>
      </c>
    </row>
    <row r="2532" spans="1:4" x14ac:dyDescent="0.25">
      <c r="A2532" s="1">
        <v>45078</v>
      </c>
      <c r="B2532" t="s">
        <v>173</v>
      </c>
      <c r="C2532" s="4">
        <v>26</v>
      </c>
      <c r="D2532" s="5">
        <v>-3.5937499999999898</v>
      </c>
    </row>
    <row r="2533" spans="1:4" x14ac:dyDescent="0.25">
      <c r="A2533" s="1">
        <v>45047</v>
      </c>
      <c r="B2533" t="s">
        <v>173</v>
      </c>
      <c r="C2533" s="4">
        <v>23</v>
      </c>
      <c r="D2533" s="5">
        <v>5.1513782196113702</v>
      </c>
    </row>
    <row r="2534" spans="1:4" x14ac:dyDescent="0.25">
      <c r="A2534" s="1">
        <v>44986</v>
      </c>
      <c r="B2534" t="s">
        <v>173</v>
      </c>
      <c r="C2534" s="4">
        <v>14</v>
      </c>
      <c r="D2534" s="5">
        <v>2.5310173697270399</v>
      </c>
    </row>
    <row r="2535" spans="1:4" x14ac:dyDescent="0.25">
      <c r="A2535" s="1">
        <v>45017</v>
      </c>
      <c r="B2535" t="s">
        <v>173</v>
      </c>
      <c r="C2535" s="4">
        <v>15</v>
      </c>
      <c r="D2535" s="5">
        <v>2.2243256034074701</v>
      </c>
    </row>
    <row r="2536" spans="1:4" x14ac:dyDescent="0.25">
      <c r="A2536" s="1">
        <v>45047</v>
      </c>
      <c r="B2536" t="s">
        <v>173</v>
      </c>
      <c r="C2536" s="4">
        <v>21</v>
      </c>
      <c r="D2536" s="5">
        <v>0.62695924764889199</v>
      </c>
    </row>
    <row r="2537" spans="1:4" x14ac:dyDescent="0.25">
      <c r="A2537" s="1">
        <v>45047</v>
      </c>
      <c r="B2537" t="s">
        <v>173</v>
      </c>
      <c r="C2537" s="4">
        <v>22</v>
      </c>
      <c r="D2537" s="5">
        <v>0.31517334533994401</v>
      </c>
    </row>
    <row r="2538" spans="1:4" x14ac:dyDescent="0.25">
      <c r="A2538" s="1">
        <v>45017</v>
      </c>
      <c r="B2538" t="s">
        <v>173</v>
      </c>
      <c r="C2538" s="4">
        <v>16</v>
      </c>
      <c r="D2538" s="5">
        <v>0.23320895522387999</v>
      </c>
    </row>
    <row r="2539" spans="1:4" x14ac:dyDescent="0.25">
      <c r="A2539" s="1">
        <v>45047</v>
      </c>
      <c r="B2539" t="s">
        <v>173</v>
      </c>
      <c r="C2539" s="4">
        <v>20</v>
      </c>
      <c r="D2539" s="5">
        <v>-1.6450216450216499</v>
      </c>
    </row>
    <row r="2540" spans="1:4" x14ac:dyDescent="0.25">
      <c r="A2540" s="1">
        <v>45047</v>
      </c>
      <c r="B2540" t="s">
        <v>173</v>
      </c>
      <c r="C2540" s="4">
        <v>19</v>
      </c>
      <c r="D2540" s="5">
        <v>-2.0789138735680801</v>
      </c>
    </row>
    <row r="2541" spans="1:4" x14ac:dyDescent="0.25">
      <c r="A2541" s="1">
        <v>45017</v>
      </c>
      <c r="B2541" t="s">
        <v>173</v>
      </c>
      <c r="C2541" s="4">
        <v>18</v>
      </c>
      <c r="D2541" s="5">
        <v>-2.0931225971806899</v>
      </c>
    </row>
    <row r="2542" spans="1:4" x14ac:dyDescent="0.25">
      <c r="A2542" s="1">
        <v>44986</v>
      </c>
      <c r="B2542" t="s">
        <v>173</v>
      </c>
      <c r="C2542" s="4">
        <v>13</v>
      </c>
      <c r="D2542" s="5">
        <v>-2.6465028355387501</v>
      </c>
    </row>
    <row r="2543" spans="1:4" x14ac:dyDescent="0.25">
      <c r="A2543" s="1">
        <v>45017</v>
      </c>
      <c r="B2543" t="s">
        <v>174</v>
      </c>
      <c r="C2543" s="4">
        <v>17</v>
      </c>
      <c r="D2543" s="5">
        <v>13.062283737024201</v>
      </c>
    </row>
    <row r="2544" spans="1:4" x14ac:dyDescent="0.25">
      <c r="A2544" s="1">
        <v>45047</v>
      </c>
      <c r="B2544" t="s">
        <v>174</v>
      </c>
      <c r="C2544" s="4">
        <v>22</v>
      </c>
      <c r="D2544" s="5">
        <v>7.0189925681255101</v>
      </c>
    </row>
    <row r="2545" spans="1:4" x14ac:dyDescent="0.25">
      <c r="A2545" s="1">
        <v>45078</v>
      </c>
      <c r="B2545" t="s">
        <v>174</v>
      </c>
      <c r="C2545" s="4">
        <v>25</v>
      </c>
      <c r="D2545" s="5">
        <v>-0.31201248049921299</v>
      </c>
    </row>
    <row r="2546" spans="1:4" x14ac:dyDescent="0.25">
      <c r="A2546" s="1">
        <v>45078</v>
      </c>
      <c r="B2546" t="s">
        <v>174</v>
      </c>
      <c r="C2546" s="4">
        <v>24</v>
      </c>
      <c r="D2546" s="5">
        <v>-0.60514372163387498</v>
      </c>
    </row>
    <row r="2547" spans="1:4" x14ac:dyDescent="0.25">
      <c r="A2547" s="1">
        <v>45078</v>
      </c>
      <c r="B2547" t="s">
        <v>174</v>
      </c>
      <c r="C2547" s="4">
        <v>26</v>
      </c>
      <c r="D2547" s="5">
        <v>-1.24416796267495</v>
      </c>
    </row>
    <row r="2548" spans="1:4" x14ac:dyDescent="0.25">
      <c r="A2548" s="1">
        <v>45078</v>
      </c>
      <c r="B2548" t="s">
        <v>174</v>
      </c>
      <c r="C2548" s="4">
        <v>23</v>
      </c>
      <c r="D2548" s="5">
        <v>-1.7199017199017099</v>
      </c>
    </row>
    <row r="2549" spans="1:4" x14ac:dyDescent="0.25">
      <c r="A2549" s="1">
        <v>45017</v>
      </c>
      <c r="B2549" t="s">
        <v>174</v>
      </c>
      <c r="C2549" s="4">
        <v>15</v>
      </c>
      <c r="D2549" s="5">
        <v>3.45125107851596</v>
      </c>
    </row>
    <row r="2550" spans="1:4" x14ac:dyDescent="0.25">
      <c r="A2550" s="1">
        <v>45047</v>
      </c>
      <c r="B2550" t="s">
        <v>174</v>
      </c>
      <c r="C2550" s="4">
        <v>20</v>
      </c>
      <c r="D2550" s="5">
        <v>1.5702479338843001</v>
      </c>
    </row>
    <row r="2551" spans="1:4" x14ac:dyDescent="0.25">
      <c r="A2551" s="1">
        <v>45017</v>
      </c>
      <c r="B2551" t="s">
        <v>174</v>
      </c>
      <c r="C2551" s="4">
        <v>18</v>
      </c>
      <c r="D2551" s="5">
        <v>0</v>
      </c>
    </row>
    <row r="2552" spans="1:4" x14ac:dyDescent="0.25">
      <c r="A2552" s="1">
        <v>45047</v>
      </c>
      <c r="B2552" t="s">
        <v>174</v>
      </c>
      <c r="C2552" s="4">
        <v>21</v>
      </c>
      <c r="D2552" s="5">
        <v>0</v>
      </c>
    </row>
    <row r="2553" spans="1:4" x14ac:dyDescent="0.25">
      <c r="A2553" s="1">
        <v>44986</v>
      </c>
      <c r="B2553" t="s">
        <v>174</v>
      </c>
      <c r="C2553" s="4">
        <v>14</v>
      </c>
      <c r="D2553" s="5">
        <v>-0.43668122270742299</v>
      </c>
    </row>
    <row r="2554" spans="1:4" x14ac:dyDescent="0.25">
      <c r="A2554" s="1">
        <v>45047</v>
      </c>
      <c r="B2554" t="s">
        <v>174</v>
      </c>
      <c r="C2554" s="4">
        <v>19</v>
      </c>
      <c r="D2554" s="5">
        <v>-1.8623481781376401</v>
      </c>
    </row>
    <row r="2555" spans="1:4" x14ac:dyDescent="0.25">
      <c r="A2555" s="1">
        <v>45047</v>
      </c>
      <c r="B2555" t="s">
        <v>174</v>
      </c>
      <c r="C2555" s="4">
        <v>23</v>
      </c>
      <c r="D2555" s="5">
        <v>-2.5356576862123599</v>
      </c>
    </row>
    <row r="2556" spans="1:4" x14ac:dyDescent="0.25">
      <c r="A2556" s="1">
        <v>44986</v>
      </c>
      <c r="B2556" t="s">
        <v>174</v>
      </c>
      <c r="C2556" s="4">
        <v>13</v>
      </c>
      <c r="D2556" s="5">
        <v>-2.5682182985553599</v>
      </c>
    </row>
    <row r="2557" spans="1:4" x14ac:dyDescent="0.25">
      <c r="A2557" s="1">
        <v>45017</v>
      </c>
      <c r="B2557" t="s">
        <v>174</v>
      </c>
      <c r="C2557" s="4">
        <v>16</v>
      </c>
      <c r="D2557" s="5">
        <v>-3.3968516984258499</v>
      </c>
    </row>
    <row r="2558" spans="1:4" x14ac:dyDescent="0.25">
      <c r="A2558" s="1">
        <v>45078</v>
      </c>
      <c r="B2558" t="s">
        <v>175</v>
      </c>
      <c r="C2558" s="4">
        <v>25</v>
      </c>
      <c r="D2558" s="5">
        <v>3.6724531433709098</v>
      </c>
    </row>
    <row r="2559" spans="1:4" x14ac:dyDescent="0.25">
      <c r="A2559" s="1">
        <v>45078</v>
      </c>
      <c r="B2559" t="s">
        <v>175</v>
      </c>
      <c r="C2559" s="4">
        <v>23</v>
      </c>
      <c r="D2559" s="5">
        <v>0.32854209445584298</v>
      </c>
    </row>
    <row r="2560" spans="1:4" x14ac:dyDescent="0.25">
      <c r="A2560" s="1">
        <v>45078</v>
      </c>
      <c r="B2560" t="s">
        <v>175</v>
      </c>
      <c r="C2560" s="4">
        <v>26</v>
      </c>
      <c r="D2560" s="5">
        <v>-1.1806687519274</v>
      </c>
    </row>
    <row r="2561" spans="1:4" x14ac:dyDescent="0.25">
      <c r="A2561" s="1">
        <v>45078</v>
      </c>
      <c r="B2561" t="s">
        <v>175</v>
      </c>
      <c r="C2561" s="4">
        <v>24</v>
      </c>
      <c r="D2561" s="5">
        <v>-1.53069275682498</v>
      </c>
    </row>
    <row r="2562" spans="1:4" x14ac:dyDescent="0.25">
      <c r="A2562" s="1">
        <v>45017</v>
      </c>
      <c r="B2562" t="s">
        <v>175</v>
      </c>
      <c r="C2562" s="4">
        <v>18</v>
      </c>
      <c r="D2562" s="5">
        <v>4.2269043760129703</v>
      </c>
    </row>
    <row r="2563" spans="1:4" x14ac:dyDescent="0.25">
      <c r="A2563" s="1">
        <v>45047</v>
      </c>
      <c r="B2563" t="s">
        <v>175</v>
      </c>
      <c r="C2563" s="4">
        <v>20</v>
      </c>
      <c r="D2563" s="5">
        <v>4.1016602912018403</v>
      </c>
    </row>
    <row r="2564" spans="1:4" x14ac:dyDescent="0.25">
      <c r="A2564" s="1">
        <v>44986</v>
      </c>
      <c r="B2564" t="s">
        <v>175</v>
      </c>
      <c r="C2564" s="4">
        <v>14</v>
      </c>
      <c r="D2564" s="5">
        <v>1.92929510670403</v>
      </c>
    </row>
    <row r="2565" spans="1:4" x14ac:dyDescent="0.25">
      <c r="A2565" s="1">
        <v>45017</v>
      </c>
      <c r="B2565" t="s">
        <v>175</v>
      </c>
      <c r="C2565" s="4">
        <v>15</v>
      </c>
      <c r="D2565" s="5">
        <v>1.8612557559065199</v>
      </c>
    </row>
    <row r="2566" spans="1:4" x14ac:dyDescent="0.25">
      <c r="A2566" s="1">
        <v>45047</v>
      </c>
      <c r="B2566" t="s">
        <v>175</v>
      </c>
      <c r="C2566" s="4">
        <v>19</v>
      </c>
      <c r="D2566" s="5">
        <v>1.03014972869323</v>
      </c>
    </row>
    <row r="2567" spans="1:4" x14ac:dyDescent="0.25">
      <c r="A2567" s="1">
        <v>44986</v>
      </c>
      <c r="B2567" t="s">
        <v>175</v>
      </c>
      <c r="C2567" s="4">
        <v>13</v>
      </c>
      <c r="D2567" s="5">
        <v>-0.76737696600708705</v>
      </c>
    </row>
    <row r="2568" spans="1:4" x14ac:dyDescent="0.25">
      <c r="A2568" s="1">
        <v>45017</v>
      </c>
      <c r="B2568" t="s">
        <v>175</v>
      </c>
      <c r="C2568" s="4">
        <v>16</v>
      </c>
      <c r="D2568" s="5">
        <v>-0.85001927251334897</v>
      </c>
    </row>
    <row r="2569" spans="1:4" x14ac:dyDescent="0.25">
      <c r="A2569" s="1">
        <v>45047</v>
      </c>
      <c r="B2569" t="s">
        <v>175</v>
      </c>
      <c r="C2569" s="4">
        <v>23</v>
      </c>
      <c r="D2569" s="5">
        <v>-0.94279468026962199</v>
      </c>
    </row>
    <row r="2570" spans="1:4" x14ac:dyDescent="0.25">
      <c r="A2570" s="1">
        <v>45047</v>
      </c>
      <c r="B2570" t="s">
        <v>175</v>
      </c>
      <c r="C2570" s="4">
        <v>22</v>
      </c>
      <c r="D2570" s="5">
        <v>-1.12499167905562</v>
      </c>
    </row>
    <row r="2571" spans="1:4" x14ac:dyDescent="0.25">
      <c r="A2571" s="1">
        <v>45017</v>
      </c>
      <c r="B2571" t="s">
        <v>175</v>
      </c>
      <c r="C2571" s="4">
        <v>17</v>
      </c>
      <c r="D2571" s="5">
        <v>-1.6325244248345301</v>
      </c>
    </row>
    <row r="2572" spans="1:4" x14ac:dyDescent="0.25">
      <c r="A2572" s="1">
        <v>45047</v>
      </c>
      <c r="B2572" t="s">
        <v>175</v>
      </c>
      <c r="C2572" s="4">
        <v>21</v>
      </c>
      <c r="D2572" s="5">
        <v>-15.1261467889908</v>
      </c>
    </row>
    <row r="2573" spans="1:4" x14ac:dyDescent="0.25">
      <c r="A2573" s="1">
        <v>44986</v>
      </c>
      <c r="B2573" t="s">
        <v>176</v>
      </c>
      <c r="C2573" s="4">
        <v>14</v>
      </c>
      <c r="D2573" s="5">
        <v>7.12661106899166</v>
      </c>
    </row>
    <row r="2574" spans="1:4" x14ac:dyDescent="0.25">
      <c r="A2574" s="1">
        <v>45078</v>
      </c>
      <c r="B2574" t="s">
        <v>176</v>
      </c>
      <c r="C2574" s="4">
        <v>23</v>
      </c>
      <c r="D2574" s="5">
        <v>8.7529047250193699</v>
      </c>
    </row>
    <row r="2575" spans="1:4" x14ac:dyDescent="0.25">
      <c r="A2575" s="1">
        <v>45078</v>
      </c>
      <c r="B2575" t="s">
        <v>176</v>
      </c>
      <c r="C2575" s="4">
        <v>26</v>
      </c>
      <c r="D2575" s="5">
        <v>-0.290486564996352</v>
      </c>
    </row>
    <row r="2576" spans="1:4" x14ac:dyDescent="0.25">
      <c r="A2576" s="1">
        <v>45078</v>
      </c>
      <c r="B2576" t="s">
        <v>176</v>
      </c>
      <c r="C2576" s="4">
        <v>25</v>
      </c>
      <c r="D2576" s="5">
        <v>-0.36337209302325502</v>
      </c>
    </row>
    <row r="2577" spans="1:4" x14ac:dyDescent="0.25">
      <c r="A2577" s="1">
        <v>45078</v>
      </c>
      <c r="B2577" t="s">
        <v>176</v>
      </c>
      <c r="C2577" s="4">
        <v>24</v>
      </c>
      <c r="D2577" s="5">
        <v>-1.9466474405190901</v>
      </c>
    </row>
    <row r="2578" spans="1:4" x14ac:dyDescent="0.25">
      <c r="A2578" s="1">
        <v>45017</v>
      </c>
      <c r="B2578" t="s">
        <v>176</v>
      </c>
      <c r="C2578" s="4">
        <v>18</v>
      </c>
      <c r="D2578" s="5">
        <v>4.2508710801393601</v>
      </c>
    </row>
    <row r="2579" spans="1:4" x14ac:dyDescent="0.25">
      <c r="A2579" s="1">
        <v>45017</v>
      </c>
      <c r="B2579" t="s">
        <v>176</v>
      </c>
      <c r="C2579" s="4">
        <v>15</v>
      </c>
      <c r="D2579" s="5">
        <v>2.92318150917743</v>
      </c>
    </row>
    <row r="2580" spans="1:4" x14ac:dyDescent="0.25">
      <c r="A2580" s="1">
        <v>45017</v>
      </c>
      <c r="B2580" t="s">
        <v>176</v>
      </c>
      <c r="C2580" s="4">
        <v>17</v>
      </c>
      <c r="D2580" s="5">
        <v>1.8907563025209999</v>
      </c>
    </row>
    <row r="2581" spans="1:4" x14ac:dyDescent="0.25">
      <c r="A2581" s="1">
        <v>45047</v>
      </c>
      <c r="B2581" t="s">
        <v>176</v>
      </c>
      <c r="C2581" s="4">
        <v>23</v>
      </c>
      <c r="D2581" s="5">
        <v>0.38610038610038599</v>
      </c>
    </row>
    <row r="2582" spans="1:4" x14ac:dyDescent="0.25">
      <c r="A2582" s="1">
        <v>45047</v>
      </c>
      <c r="B2582" t="s">
        <v>176</v>
      </c>
      <c r="C2582" s="4">
        <v>22</v>
      </c>
      <c r="D2582" s="5">
        <v>-0.30651340996169002</v>
      </c>
    </row>
    <row r="2583" spans="1:4" x14ac:dyDescent="0.25">
      <c r="A2583" s="1">
        <v>45047</v>
      </c>
      <c r="B2583" t="s">
        <v>176</v>
      </c>
      <c r="C2583" s="4">
        <v>19</v>
      </c>
      <c r="D2583" s="5">
        <v>-0.40622884224779499</v>
      </c>
    </row>
    <row r="2584" spans="1:4" x14ac:dyDescent="0.25">
      <c r="A2584" s="1">
        <v>45047</v>
      </c>
      <c r="B2584" t="s">
        <v>176</v>
      </c>
      <c r="C2584" s="4">
        <v>20</v>
      </c>
      <c r="D2584" s="5">
        <v>-1.74094707520891</v>
      </c>
    </row>
    <row r="2585" spans="1:4" x14ac:dyDescent="0.25">
      <c r="A2585" s="1">
        <v>45017</v>
      </c>
      <c r="B2585" t="s">
        <v>176</v>
      </c>
      <c r="C2585" s="4">
        <v>16</v>
      </c>
      <c r="D2585" s="5">
        <v>-2.1621621621621498</v>
      </c>
    </row>
    <row r="2586" spans="1:4" x14ac:dyDescent="0.25">
      <c r="A2586" s="1">
        <v>44986</v>
      </c>
      <c r="B2586" t="s">
        <v>176</v>
      </c>
      <c r="C2586" s="4">
        <v>13</v>
      </c>
      <c r="D2586" s="5">
        <v>-3.3309196234612499</v>
      </c>
    </row>
    <row r="2587" spans="1:4" x14ac:dyDescent="0.25">
      <c r="A2587" s="1">
        <v>45047</v>
      </c>
      <c r="B2587" t="s">
        <v>176</v>
      </c>
      <c r="C2587" s="4">
        <v>21</v>
      </c>
      <c r="D2587" s="5">
        <v>-8.8072122052704493</v>
      </c>
    </row>
    <row r="2588" spans="1:4" x14ac:dyDescent="0.25">
      <c r="A2588" s="1">
        <v>44986</v>
      </c>
      <c r="B2588" t="s">
        <v>177</v>
      </c>
      <c r="C2588" s="4">
        <v>14</v>
      </c>
      <c r="D2588" s="5">
        <v>7.6514871035418901</v>
      </c>
    </row>
    <row r="2589" spans="1:4" x14ac:dyDescent="0.25">
      <c r="A2589" s="1">
        <v>45078</v>
      </c>
      <c r="B2589" t="s">
        <v>177</v>
      </c>
      <c r="C2589" s="4">
        <v>24</v>
      </c>
      <c r="D2589" s="5">
        <v>6.8325557283566702</v>
      </c>
    </row>
    <row r="2590" spans="1:4" x14ac:dyDescent="0.25">
      <c r="A2590" s="1">
        <v>45078</v>
      </c>
      <c r="B2590" t="s">
        <v>177</v>
      </c>
      <c r="C2590" s="4">
        <v>26</v>
      </c>
      <c r="D2590" s="5">
        <v>3.310546875</v>
      </c>
    </row>
    <row r="2591" spans="1:4" x14ac:dyDescent="0.25">
      <c r="A2591" s="1">
        <v>45078</v>
      </c>
      <c r="B2591" t="s">
        <v>177</v>
      </c>
      <c r="C2591" s="4">
        <v>23</v>
      </c>
      <c r="D2591" s="5">
        <v>-5.1824212271973397E-2</v>
      </c>
    </row>
    <row r="2592" spans="1:4" x14ac:dyDescent="0.25">
      <c r="A2592" s="1">
        <v>45078</v>
      </c>
      <c r="B2592" t="s">
        <v>177</v>
      </c>
      <c r="C2592" s="4">
        <v>25</v>
      </c>
      <c r="D2592" s="5">
        <v>-1.2671800370406501</v>
      </c>
    </row>
    <row r="2593" spans="1:4" x14ac:dyDescent="0.25">
      <c r="A2593" s="1">
        <v>45017</v>
      </c>
      <c r="B2593" t="s">
        <v>177</v>
      </c>
      <c r="C2593" s="4">
        <v>17</v>
      </c>
      <c r="D2593" s="5">
        <v>3.5810670541830998</v>
      </c>
    </row>
    <row r="2594" spans="1:4" x14ac:dyDescent="0.25">
      <c r="A2594" s="1">
        <v>45017</v>
      </c>
      <c r="B2594" t="s">
        <v>177</v>
      </c>
      <c r="C2594" s="4">
        <v>15</v>
      </c>
      <c r="D2594" s="5">
        <v>3.39719313878369</v>
      </c>
    </row>
    <row r="2595" spans="1:4" x14ac:dyDescent="0.25">
      <c r="A2595" s="1">
        <v>45047</v>
      </c>
      <c r="B2595" t="s">
        <v>177</v>
      </c>
      <c r="C2595" s="4">
        <v>19</v>
      </c>
      <c r="D2595" s="5">
        <v>0.73087705246296197</v>
      </c>
    </row>
    <row r="2596" spans="1:4" x14ac:dyDescent="0.25">
      <c r="A2596" s="1">
        <v>45017</v>
      </c>
      <c r="B2596" t="s">
        <v>177</v>
      </c>
      <c r="C2596" s="4">
        <v>16</v>
      </c>
      <c r="D2596" s="5">
        <v>0.533731853116994</v>
      </c>
    </row>
    <row r="2597" spans="1:4" x14ac:dyDescent="0.25">
      <c r="A2597" s="1">
        <v>45017</v>
      </c>
      <c r="B2597" t="s">
        <v>177</v>
      </c>
      <c r="C2597" s="4">
        <v>18</v>
      </c>
      <c r="D2597" s="5">
        <v>0.30686992674716901</v>
      </c>
    </row>
    <row r="2598" spans="1:4" x14ac:dyDescent="0.25">
      <c r="A2598" s="1">
        <v>45047</v>
      </c>
      <c r="B2598" t="s">
        <v>177</v>
      </c>
      <c r="C2598" s="4">
        <v>23</v>
      </c>
      <c r="D2598" s="5">
        <v>-0.83168728558062099</v>
      </c>
    </row>
    <row r="2599" spans="1:4" x14ac:dyDescent="0.25">
      <c r="A2599" s="1">
        <v>45047</v>
      </c>
      <c r="B2599" t="s">
        <v>177</v>
      </c>
      <c r="C2599" s="4">
        <v>22</v>
      </c>
      <c r="D2599" s="5">
        <v>-2.0426829268292699</v>
      </c>
    </row>
    <row r="2600" spans="1:4" x14ac:dyDescent="0.25">
      <c r="A2600" s="1">
        <v>45047</v>
      </c>
      <c r="B2600" t="s">
        <v>177</v>
      </c>
      <c r="C2600" s="4">
        <v>21</v>
      </c>
      <c r="D2600" s="5">
        <v>-2.8061477441745102</v>
      </c>
    </row>
    <row r="2601" spans="1:4" x14ac:dyDescent="0.25">
      <c r="A2601" s="1">
        <v>44986</v>
      </c>
      <c r="B2601" t="s">
        <v>177</v>
      </c>
      <c r="C2601" s="4">
        <v>13</v>
      </c>
      <c r="D2601" s="5">
        <v>-2.8201571890892301</v>
      </c>
    </row>
    <row r="2602" spans="1:4" x14ac:dyDescent="0.25">
      <c r="A2602" s="1">
        <v>45047</v>
      </c>
      <c r="B2602" t="s">
        <v>177</v>
      </c>
      <c r="C2602" s="4">
        <v>20</v>
      </c>
      <c r="D2602" s="5">
        <v>-5.6759545923632704</v>
      </c>
    </row>
    <row r="2603" spans="1:4" x14ac:dyDescent="0.25">
      <c r="A2603" s="1">
        <v>45047</v>
      </c>
      <c r="B2603" t="s">
        <v>178</v>
      </c>
      <c r="C2603" s="4">
        <v>21</v>
      </c>
      <c r="D2603" s="5">
        <v>12.763626403724899</v>
      </c>
    </row>
    <row r="2604" spans="1:4" x14ac:dyDescent="0.25">
      <c r="A2604" s="1">
        <v>45078</v>
      </c>
      <c r="B2604" t="s">
        <v>178</v>
      </c>
      <c r="C2604" s="4">
        <v>24</v>
      </c>
      <c r="D2604" s="5">
        <v>12.2533632286995</v>
      </c>
    </row>
    <row r="2605" spans="1:4" x14ac:dyDescent="0.25">
      <c r="A2605" s="1">
        <v>45078</v>
      </c>
      <c r="B2605" t="s">
        <v>178</v>
      </c>
      <c r="C2605" s="4">
        <v>26</v>
      </c>
      <c r="D2605" s="5">
        <v>2.42708749500598</v>
      </c>
    </row>
    <row r="2606" spans="1:4" x14ac:dyDescent="0.25">
      <c r="A2606" s="1">
        <v>45078</v>
      </c>
      <c r="B2606" t="s">
        <v>178</v>
      </c>
      <c r="C2606" s="4">
        <v>25</v>
      </c>
      <c r="D2606" s="5">
        <v>1.2724175934274999</v>
      </c>
    </row>
    <row r="2607" spans="1:4" x14ac:dyDescent="0.25">
      <c r="A2607" s="1">
        <v>45078</v>
      </c>
      <c r="B2607" t="s">
        <v>178</v>
      </c>
      <c r="C2607" s="4">
        <v>23</v>
      </c>
      <c r="D2607" s="5">
        <v>0.34009749461512301</v>
      </c>
    </row>
    <row r="2608" spans="1:4" x14ac:dyDescent="0.25">
      <c r="A2608" s="1">
        <v>45047</v>
      </c>
      <c r="B2608" t="s">
        <v>178</v>
      </c>
      <c r="C2608" s="4">
        <v>23</v>
      </c>
      <c r="D2608" s="5">
        <v>0.80853058354815699</v>
      </c>
    </row>
    <row r="2609" spans="1:4" x14ac:dyDescent="0.25">
      <c r="A2609" s="1">
        <v>45017</v>
      </c>
      <c r="B2609" t="s">
        <v>178</v>
      </c>
      <c r="C2609" s="4">
        <v>17</v>
      </c>
      <c r="D2609" s="5">
        <v>-1.2562814070354599E-2</v>
      </c>
    </row>
    <row r="2610" spans="1:4" x14ac:dyDescent="0.25">
      <c r="A2610" s="1">
        <v>45047</v>
      </c>
      <c r="B2610" t="s">
        <v>178</v>
      </c>
      <c r="C2610" s="4">
        <v>20</v>
      </c>
      <c r="D2610" s="5">
        <v>-0.668337510442783</v>
      </c>
    </row>
    <row r="2611" spans="1:4" x14ac:dyDescent="0.25">
      <c r="A2611" s="1">
        <v>45047</v>
      </c>
      <c r="B2611" t="s">
        <v>178</v>
      </c>
      <c r="C2611" s="4">
        <v>22</v>
      </c>
      <c r="D2611" s="5">
        <v>-1.0562140593827001</v>
      </c>
    </row>
    <row r="2612" spans="1:4" x14ac:dyDescent="0.25">
      <c r="A2612" s="1">
        <v>45047</v>
      </c>
      <c r="B2612" t="s">
        <v>178</v>
      </c>
      <c r="C2612" s="4">
        <v>19</v>
      </c>
      <c r="D2612" s="5">
        <v>-1.8291054739652901</v>
      </c>
    </row>
    <row r="2613" spans="1:4" x14ac:dyDescent="0.25">
      <c r="A2613" s="1">
        <v>45017</v>
      </c>
      <c r="B2613" t="s">
        <v>178</v>
      </c>
      <c r="C2613" s="4">
        <v>18</v>
      </c>
      <c r="D2613" s="5">
        <v>-5.2784810126582302</v>
      </c>
    </row>
    <row r="2614" spans="1:4" x14ac:dyDescent="0.25">
      <c r="A2614" s="1">
        <v>45078</v>
      </c>
      <c r="B2614" t="s">
        <v>179</v>
      </c>
      <c r="C2614" s="4">
        <v>25</v>
      </c>
      <c r="D2614" s="5">
        <v>0.5985686402082</v>
      </c>
    </row>
    <row r="2615" spans="1:4" x14ac:dyDescent="0.25">
      <c r="A2615" s="1">
        <v>45078</v>
      </c>
      <c r="B2615" t="s">
        <v>179</v>
      </c>
      <c r="C2615" s="4">
        <v>23</v>
      </c>
      <c r="D2615" s="5">
        <v>0.208279093985929</v>
      </c>
    </row>
    <row r="2616" spans="1:4" x14ac:dyDescent="0.25">
      <c r="A2616" s="1">
        <v>45078</v>
      </c>
      <c r="B2616" t="s">
        <v>179</v>
      </c>
      <c r="C2616" s="4">
        <v>26</v>
      </c>
      <c r="D2616" s="5">
        <v>-0.32195750160978698</v>
      </c>
    </row>
    <row r="2617" spans="1:4" x14ac:dyDescent="0.25">
      <c r="A2617" s="1">
        <v>45078</v>
      </c>
      <c r="B2617" t="s">
        <v>179</v>
      </c>
      <c r="C2617" s="4">
        <v>24</v>
      </c>
      <c r="D2617" s="5">
        <v>-0.86888860070030405</v>
      </c>
    </row>
    <row r="2618" spans="1:4" x14ac:dyDescent="0.25">
      <c r="A2618" s="1">
        <v>45047</v>
      </c>
      <c r="B2618" t="s">
        <v>179</v>
      </c>
      <c r="C2618" s="4">
        <v>22</v>
      </c>
      <c r="D2618" s="5">
        <v>4.6806167400880998</v>
      </c>
    </row>
    <row r="2619" spans="1:4" x14ac:dyDescent="0.25">
      <c r="A2619" s="1">
        <v>44986</v>
      </c>
      <c r="B2619" t="s">
        <v>179</v>
      </c>
      <c r="C2619" s="4">
        <v>14</v>
      </c>
      <c r="D2619" s="5">
        <v>2.8636363636363602</v>
      </c>
    </row>
    <row r="2620" spans="1:4" x14ac:dyDescent="0.25">
      <c r="A2620" s="1">
        <v>45017</v>
      </c>
      <c r="B2620" t="s">
        <v>179</v>
      </c>
      <c r="C2620" s="4">
        <v>15</v>
      </c>
      <c r="D2620" s="5">
        <v>2.3082336382828901</v>
      </c>
    </row>
    <row r="2621" spans="1:4" x14ac:dyDescent="0.25">
      <c r="A2621" s="1">
        <v>45047</v>
      </c>
      <c r="B2621" t="s">
        <v>179</v>
      </c>
      <c r="C2621" s="4">
        <v>19</v>
      </c>
      <c r="D2621" s="5">
        <v>2.2708505367464902</v>
      </c>
    </row>
    <row r="2622" spans="1:4" x14ac:dyDescent="0.25">
      <c r="A2622" s="1">
        <v>45047</v>
      </c>
      <c r="B2622" t="s">
        <v>179</v>
      </c>
      <c r="C2622" s="4">
        <v>23</v>
      </c>
      <c r="D2622" s="5">
        <v>1.5598596126348601</v>
      </c>
    </row>
    <row r="2623" spans="1:4" x14ac:dyDescent="0.25">
      <c r="A2623" s="1">
        <v>45017</v>
      </c>
      <c r="B2623" t="s">
        <v>179</v>
      </c>
      <c r="C2623" s="4">
        <v>16</v>
      </c>
      <c r="D2623" s="5">
        <v>1.17351215423303</v>
      </c>
    </row>
    <row r="2624" spans="1:4" x14ac:dyDescent="0.25">
      <c r="A2624" s="1">
        <v>44986</v>
      </c>
      <c r="B2624" t="s">
        <v>179</v>
      </c>
      <c r="C2624" s="4">
        <v>13</v>
      </c>
      <c r="D2624" s="5">
        <v>0.52458033573141405</v>
      </c>
    </row>
    <row r="2625" spans="1:4" x14ac:dyDescent="0.25">
      <c r="A2625" s="1">
        <v>45047</v>
      </c>
      <c r="B2625" t="s">
        <v>179</v>
      </c>
      <c r="C2625" s="4">
        <v>20</v>
      </c>
      <c r="D2625" s="5">
        <v>0.32245062474809699</v>
      </c>
    </row>
    <row r="2626" spans="1:4" x14ac:dyDescent="0.25">
      <c r="A2626" s="1">
        <v>45017</v>
      </c>
      <c r="B2626" t="s">
        <v>179</v>
      </c>
      <c r="C2626" s="4">
        <v>17</v>
      </c>
      <c r="D2626" s="5">
        <v>-9.68858131487952E-2</v>
      </c>
    </row>
    <row r="2627" spans="1:4" x14ac:dyDescent="0.25">
      <c r="A2627" s="1">
        <v>45017</v>
      </c>
      <c r="B2627" t="s">
        <v>179</v>
      </c>
      <c r="C2627" s="4">
        <v>18</v>
      </c>
      <c r="D2627" s="5">
        <v>-1.0801203171998801</v>
      </c>
    </row>
    <row r="2628" spans="1:4" x14ac:dyDescent="0.25">
      <c r="A2628" s="1">
        <v>45047</v>
      </c>
      <c r="B2628" t="s">
        <v>179</v>
      </c>
      <c r="C2628" s="4">
        <v>21</v>
      </c>
      <c r="D2628" s="5">
        <v>-1.09267503035207</v>
      </c>
    </row>
    <row r="2629" spans="1:4" x14ac:dyDescent="0.25">
      <c r="A2629" s="1">
        <v>45047</v>
      </c>
      <c r="B2629" t="s">
        <v>180</v>
      </c>
      <c r="C2629" s="4">
        <v>20</v>
      </c>
      <c r="D2629" s="5">
        <v>10.583214793741099</v>
      </c>
    </row>
    <row r="2630" spans="1:4" x14ac:dyDescent="0.25">
      <c r="A2630" s="1">
        <v>45017</v>
      </c>
      <c r="B2630" t="s">
        <v>180</v>
      </c>
      <c r="C2630" s="4">
        <v>18</v>
      </c>
      <c r="D2630" s="5">
        <v>7.87022165114037</v>
      </c>
    </row>
    <row r="2631" spans="1:4" x14ac:dyDescent="0.25">
      <c r="A2631" s="1">
        <v>45017</v>
      </c>
      <c r="B2631" t="s">
        <v>180</v>
      </c>
      <c r="C2631" s="4">
        <v>17</v>
      </c>
      <c r="D2631" s="5">
        <v>6.3636363636363704</v>
      </c>
    </row>
    <row r="2632" spans="1:4" x14ac:dyDescent="0.25">
      <c r="A2632" s="1">
        <v>45047</v>
      </c>
      <c r="B2632" t="s">
        <v>180</v>
      </c>
      <c r="C2632" s="4">
        <v>21</v>
      </c>
      <c r="D2632" s="5">
        <v>6.1259495221759304</v>
      </c>
    </row>
    <row r="2633" spans="1:4" x14ac:dyDescent="0.25">
      <c r="A2633" s="1">
        <v>45078</v>
      </c>
      <c r="B2633" t="s">
        <v>180</v>
      </c>
      <c r="C2633" s="4">
        <v>25</v>
      </c>
      <c r="D2633" s="5">
        <v>5.6038842808011298</v>
      </c>
    </row>
    <row r="2634" spans="1:4" x14ac:dyDescent="0.25">
      <c r="A2634" s="1">
        <v>45078</v>
      </c>
      <c r="B2634" t="s">
        <v>180</v>
      </c>
      <c r="C2634" s="4">
        <v>26</v>
      </c>
      <c r="D2634" s="5">
        <v>2.8258362168396598</v>
      </c>
    </row>
    <row r="2635" spans="1:4" x14ac:dyDescent="0.25">
      <c r="A2635" s="1">
        <v>45078</v>
      </c>
      <c r="B2635" t="s">
        <v>180</v>
      </c>
      <c r="C2635" s="4">
        <v>23</v>
      </c>
      <c r="D2635" s="5">
        <v>0.63781321184510498</v>
      </c>
    </row>
    <row r="2636" spans="1:4" x14ac:dyDescent="0.25">
      <c r="A2636" s="1">
        <v>45078</v>
      </c>
      <c r="B2636" t="s">
        <v>180</v>
      </c>
      <c r="C2636" s="4">
        <v>24</v>
      </c>
      <c r="D2636" s="5">
        <v>-3.0838904464093102</v>
      </c>
    </row>
    <row r="2637" spans="1:4" x14ac:dyDescent="0.25">
      <c r="A2637" s="1">
        <v>45047</v>
      </c>
      <c r="B2637" t="s">
        <v>180</v>
      </c>
      <c r="C2637" s="4">
        <v>19</v>
      </c>
      <c r="D2637" s="5">
        <v>4.6130952380952301</v>
      </c>
    </row>
    <row r="2638" spans="1:4" x14ac:dyDescent="0.25">
      <c r="A2638" s="1">
        <v>45047</v>
      </c>
      <c r="B2638" t="s">
        <v>180</v>
      </c>
      <c r="C2638" s="4">
        <v>23</v>
      </c>
      <c r="D2638" s="5">
        <v>2.47670983867302</v>
      </c>
    </row>
    <row r="2639" spans="1:4" x14ac:dyDescent="0.25">
      <c r="A2639" s="1">
        <v>45047</v>
      </c>
      <c r="B2639" t="s">
        <v>180</v>
      </c>
      <c r="C2639" s="4">
        <v>22</v>
      </c>
      <c r="D2639" s="5">
        <v>2.1581046211588002</v>
      </c>
    </row>
    <row r="2640" spans="1:4" x14ac:dyDescent="0.25">
      <c r="A2640" s="1">
        <v>44986</v>
      </c>
      <c r="B2640" t="s">
        <v>180</v>
      </c>
      <c r="C2640" s="4">
        <v>13</v>
      </c>
      <c r="D2640" s="5">
        <v>0</v>
      </c>
    </row>
    <row r="2641" spans="1:4" x14ac:dyDescent="0.25">
      <c r="A2641" s="1">
        <v>44986</v>
      </c>
      <c r="B2641" t="s">
        <v>180</v>
      </c>
      <c r="C2641" s="4">
        <v>14</v>
      </c>
      <c r="D2641" s="5">
        <v>0</v>
      </c>
    </row>
    <row r="2642" spans="1:4" x14ac:dyDescent="0.25">
      <c r="A2642" s="1">
        <v>45017</v>
      </c>
      <c r="B2642" t="s">
        <v>180</v>
      </c>
      <c r="C2642" s="4">
        <v>15</v>
      </c>
      <c r="D2642" s="5">
        <v>0</v>
      </c>
    </row>
    <row r="2643" spans="1:4" x14ac:dyDescent="0.25">
      <c r="A2643" s="1">
        <v>45017</v>
      </c>
      <c r="B2643" t="s">
        <v>180</v>
      </c>
      <c r="C2643" s="4">
        <v>16</v>
      </c>
      <c r="D2643" s="5">
        <v>-8.8487718259840094</v>
      </c>
    </row>
    <row r="2644" spans="1:4" x14ac:dyDescent="0.25">
      <c r="A2644" s="1">
        <v>45047</v>
      </c>
      <c r="B2644" t="s">
        <v>181</v>
      </c>
      <c r="C2644" s="4">
        <v>22</v>
      </c>
      <c r="D2644" s="5">
        <v>9.5054095826893192</v>
      </c>
    </row>
    <row r="2645" spans="1:4" x14ac:dyDescent="0.25">
      <c r="A2645" s="1">
        <v>45078</v>
      </c>
      <c r="B2645" t="s">
        <v>181</v>
      </c>
      <c r="C2645" s="4">
        <v>26</v>
      </c>
      <c r="D2645" s="5">
        <v>6.2499999999999902</v>
      </c>
    </row>
    <row r="2646" spans="1:4" x14ac:dyDescent="0.25">
      <c r="A2646" s="1">
        <v>45017</v>
      </c>
      <c r="B2646" t="s">
        <v>181</v>
      </c>
      <c r="C2646" s="4">
        <v>15</v>
      </c>
      <c r="D2646" s="5">
        <v>6.0211554109031704</v>
      </c>
    </row>
    <row r="2647" spans="1:4" x14ac:dyDescent="0.25">
      <c r="A2647" s="1">
        <v>45078</v>
      </c>
      <c r="B2647" t="s">
        <v>181</v>
      </c>
      <c r="C2647" s="4">
        <v>23</v>
      </c>
      <c r="D2647" s="5">
        <v>5.0566037735848903</v>
      </c>
    </row>
    <row r="2648" spans="1:4" x14ac:dyDescent="0.25">
      <c r="A2648" s="1">
        <v>45078</v>
      </c>
      <c r="B2648" t="s">
        <v>181</v>
      </c>
      <c r="C2648" s="4">
        <v>25</v>
      </c>
      <c r="D2648" s="5">
        <v>0.44477390659747501</v>
      </c>
    </row>
    <row r="2649" spans="1:4" x14ac:dyDescent="0.25">
      <c r="A2649" s="1">
        <v>45078</v>
      </c>
      <c r="B2649" t="s">
        <v>181</v>
      </c>
      <c r="C2649" s="4">
        <v>24</v>
      </c>
      <c r="D2649" s="5">
        <v>-2.87398673544581</v>
      </c>
    </row>
    <row r="2650" spans="1:4" x14ac:dyDescent="0.25">
      <c r="A2650" s="1">
        <v>45017</v>
      </c>
      <c r="B2650" t="s">
        <v>181</v>
      </c>
      <c r="C2650" s="4">
        <v>17</v>
      </c>
      <c r="D2650" s="5">
        <v>2.0470053070507799</v>
      </c>
    </row>
    <row r="2651" spans="1:4" x14ac:dyDescent="0.25">
      <c r="A2651" s="1">
        <v>45047</v>
      </c>
      <c r="B2651" t="s">
        <v>181</v>
      </c>
      <c r="C2651" s="4">
        <v>19</v>
      </c>
      <c r="D2651" s="5">
        <v>0.76628352490421403</v>
      </c>
    </row>
    <row r="2652" spans="1:4" x14ac:dyDescent="0.25">
      <c r="A2652" s="1">
        <v>45047</v>
      </c>
      <c r="B2652" t="s">
        <v>181</v>
      </c>
      <c r="C2652" s="4">
        <v>21</v>
      </c>
      <c r="D2652" s="5">
        <v>-7.7339520494990502E-2</v>
      </c>
    </row>
    <row r="2653" spans="1:4" x14ac:dyDescent="0.25">
      <c r="A2653" s="1">
        <v>44986</v>
      </c>
      <c r="B2653" t="s">
        <v>181</v>
      </c>
      <c r="C2653" s="4">
        <v>14</v>
      </c>
      <c r="D2653" s="5">
        <v>-0.57142857142857295</v>
      </c>
    </row>
    <row r="2654" spans="1:4" x14ac:dyDescent="0.25">
      <c r="A2654" s="1">
        <v>44986</v>
      </c>
      <c r="B2654" t="s">
        <v>181</v>
      </c>
      <c r="C2654" s="4">
        <v>13</v>
      </c>
      <c r="D2654" s="5">
        <v>-0.795544948289578</v>
      </c>
    </row>
    <row r="2655" spans="1:4" x14ac:dyDescent="0.25">
      <c r="A2655" s="1">
        <v>45047</v>
      </c>
      <c r="B2655" t="s">
        <v>181</v>
      </c>
      <c r="C2655" s="4">
        <v>20</v>
      </c>
      <c r="D2655" s="5">
        <v>-1.28301886792451</v>
      </c>
    </row>
    <row r="2656" spans="1:4" x14ac:dyDescent="0.25">
      <c r="A2656" s="1">
        <v>45017</v>
      </c>
      <c r="B2656" t="s">
        <v>181</v>
      </c>
      <c r="C2656" s="4">
        <v>16</v>
      </c>
      <c r="D2656" s="5">
        <v>-1.3503375843961001</v>
      </c>
    </row>
    <row r="2657" spans="1:4" x14ac:dyDescent="0.25">
      <c r="A2657" s="1">
        <v>45017</v>
      </c>
      <c r="B2657" t="s">
        <v>181</v>
      </c>
      <c r="C2657" s="4">
        <v>18</v>
      </c>
      <c r="D2657" s="5">
        <v>-3.1757754800590901</v>
      </c>
    </row>
    <row r="2658" spans="1:4" x14ac:dyDescent="0.25">
      <c r="A2658" s="1">
        <v>45047</v>
      </c>
      <c r="B2658" t="s">
        <v>181</v>
      </c>
      <c r="C2658" s="4">
        <v>23</v>
      </c>
      <c r="D2658" s="5">
        <v>-6.8394528437724897</v>
      </c>
    </row>
    <row r="2659" spans="1:4" x14ac:dyDescent="0.25">
      <c r="A2659" s="1">
        <v>45017</v>
      </c>
      <c r="B2659" t="s">
        <v>182</v>
      </c>
      <c r="C2659" s="4">
        <v>17</v>
      </c>
      <c r="D2659" s="5">
        <v>9.1435664046338498</v>
      </c>
    </row>
    <row r="2660" spans="1:4" x14ac:dyDescent="0.25">
      <c r="A2660" s="1">
        <v>45017</v>
      </c>
      <c r="B2660" t="s">
        <v>182</v>
      </c>
      <c r="C2660" s="4">
        <v>18</v>
      </c>
      <c r="D2660" s="5">
        <v>8.4481508339376301</v>
      </c>
    </row>
    <row r="2661" spans="1:4" x14ac:dyDescent="0.25">
      <c r="A2661" s="1">
        <v>44986</v>
      </c>
      <c r="B2661" t="s">
        <v>182</v>
      </c>
      <c r="C2661" s="4">
        <v>14</v>
      </c>
      <c r="D2661" s="5">
        <v>7.1830376460406704</v>
      </c>
    </row>
    <row r="2662" spans="1:4" x14ac:dyDescent="0.25">
      <c r="A2662" s="1">
        <v>45047</v>
      </c>
      <c r="B2662" t="s">
        <v>182</v>
      </c>
      <c r="C2662" s="4">
        <v>21</v>
      </c>
      <c r="D2662" s="5">
        <v>6.2292664946553504</v>
      </c>
    </row>
    <row r="2663" spans="1:4" x14ac:dyDescent="0.25">
      <c r="A2663" s="1">
        <v>45078</v>
      </c>
      <c r="B2663" t="s">
        <v>182</v>
      </c>
      <c r="C2663" s="4">
        <v>25</v>
      </c>
      <c r="D2663" s="5">
        <v>4.8953662182361599</v>
      </c>
    </row>
    <row r="2664" spans="1:4" x14ac:dyDescent="0.25">
      <c r="A2664" s="1">
        <v>45078</v>
      </c>
      <c r="B2664" t="s">
        <v>182</v>
      </c>
      <c r="C2664" s="4">
        <v>23</v>
      </c>
      <c r="D2664" s="5">
        <v>-1.94931773879142</v>
      </c>
    </row>
    <row r="2665" spans="1:4" x14ac:dyDescent="0.25">
      <c r="A2665" s="1">
        <v>45078</v>
      </c>
      <c r="B2665" t="s">
        <v>182</v>
      </c>
      <c r="C2665" s="4">
        <v>26</v>
      </c>
      <c r="D2665" s="5">
        <v>-3.34558823529412</v>
      </c>
    </row>
    <row r="2666" spans="1:4" x14ac:dyDescent="0.25">
      <c r="A2666" s="1">
        <v>45078</v>
      </c>
      <c r="B2666" t="s">
        <v>182</v>
      </c>
      <c r="C2666" s="4">
        <v>24</v>
      </c>
      <c r="D2666" s="5">
        <v>-3.71634433067879</v>
      </c>
    </row>
    <row r="2667" spans="1:4" x14ac:dyDescent="0.25">
      <c r="A2667" s="1">
        <v>45047</v>
      </c>
      <c r="B2667" t="s">
        <v>182</v>
      </c>
      <c r="C2667" s="4">
        <v>20</v>
      </c>
      <c r="D2667" s="5">
        <v>4.9127080795777296</v>
      </c>
    </row>
    <row r="2668" spans="1:4" x14ac:dyDescent="0.25">
      <c r="A2668" s="1">
        <v>45017</v>
      </c>
      <c r="B2668" t="s">
        <v>182</v>
      </c>
      <c r="C2668" s="4">
        <v>15</v>
      </c>
      <c r="D2668" s="5">
        <v>-0.64153969526864196</v>
      </c>
    </row>
    <row r="2669" spans="1:4" x14ac:dyDescent="0.25">
      <c r="A2669" s="1">
        <v>45017</v>
      </c>
      <c r="B2669" t="s">
        <v>182</v>
      </c>
      <c r="C2669" s="4">
        <v>16</v>
      </c>
      <c r="D2669" s="5">
        <v>-0.73710073710072999</v>
      </c>
    </row>
    <row r="2670" spans="1:4" x14ac:dyDescent="0.25">
      <c r="A2670" s="1">
        <v>45047</v>
      </c>
      <c r="B2670" t="s">
        <v>182</v>
      </c>
      <c r="C2670" s="4">
        <v>23</v>
      </c>
      <c r="D2670" s="5">
        <v>-1.5830115830115801</v>
      </c>
    </row>
    <row r="2671" spans="1:4" x14ac:dyDescent="0.25">
      <c r="A2671" s="1">
        <v>44986</v>
      </c>
      <c r="B2671" t="s">
        <v>182</v>
      </c>
      <c r="C2671" s="4">
        <v>13</v>
      </c>
      <c r="D2671" s="5">
        <v>-2.26904376012966</v>
      </c>
    </row>
    <row r="2672" spans="1:4" x14ac:dyDescent="0.25">
      <c r="A2672" s="1">
        <v>45047</v>
      </c>
      <c r="B2672" t="s">
        <v>182</v>
      </c>
      <c r="C2672" s="4">
        <v>22</v>
      </c>
      <c r="D2672" s="5">
        <v>-6.4939802991608904</v>
      </c>
    </row>
    <row r="2673" spans="1:4" x14ac:dyDescent="0.25">
      <c r="A2673" s="1">
        <v>45047</v>
      </c>
      <c r="B2673" t="s">
        <v>182</v>
      </c>
      <c r="C2673" s="4">
        <v>19</v>
      </c>
      <c r="D2673" s="5">
        <v>-11.505981703026</v>
      </c>
    </row>
    <row r="2674" spans="1:4" x14ac:dyDescent="0.25">
      <c r="A2674" s="1">
        <v>45047</v>
      </c>
      <c r="B2674" t="s">
        <v>183</v>
      </c>
      <c r="C2674" s="4">
        <v>20</v>
      </c>
      <c r="D2674" s="5">
        <v>6.7351598173516001</v>
      </c>
    </row>
    <row r="2675" spans="1:4" x14ac:dyDescent="0.25">
      <c r="A2675" s="1">
        <v>45078</v>
      </c>
      <c r="B2675" t="s">
        <v>183</v>
      </c>
      <c r="C2675" s="4">
        <v>23</v>
      </c>
      <c r="D2675" s="5">
        <v>5.1772650534608902</v>
      </c>
    </row>
    <row r="2676" spans="1:4" x14ac:dyDescent="0.25">
      <c r="A2676" s="1">
        <v>45078</v>
      </c>
      <c r="B2676" t="s">
        <v>183</v>
      </c>
      <c r="C2676" s="4">
        <v>24</v>
      </c>
      <c r="D2676" s="5">
        <v>0</v>
      </c>
    </row>
    <row r="2677" spans="1:4" x14ac:dyDescent="0.25">
      <c r="A2677" s="1">
        <v>45078</v>
      </c>
      <c r="B2677" t="s">
        <v>183</v>
      </c>
      <c r="C2677" s="4">
        <v>25</v>
      </c>
      <c r="D2677" s="5">
        <v>-0.32555615843734198</v>
      </c>
    </row>
    <row r="2678" spans="1:4" x14ac:dyDescent="0.25">
      <c r="A2678" s="1">
        <v>45078</v>
      </c>
      <c r="B2678" t="s">
        <v>183</v>
      </c>
      <c r="C2678" s="4">
        <v>26</v>
      </c>
      <c r="D2678" s="5">
        <v>-1.6985138004246301</v>
      </c>
    </row>
    <row r="2679" spans="1:4" x14ac:dyDescent="0.25">
      <c r="A2679" s="1">
        <v>45017</v>
      </c>
      <c r="B2679" t="s">
        <v>183</v>
      </c>
      <c r="C2679" s="4">
        <v>16</v>
      </c>
      <c r="D2679" s="5">
        <v>4.4867854947756598</v>
      </c>
    </row>
    <row r="2680" spans="1:4" x14ac:dyDescent="0.25">
      <c r="A2680" s="1">
        <v>45017</v>
      </c>
      <c r="B2680" t="s">
        <v>183</v>
      </c>
      <c r="C2680" s="4">
        <v>15</v>
      </c>
      <c r="D2680" s="5">
        <v>2.3199023199023001</v>
      </c>
    </row>
    <row r="2681" spans="1:4" x14ac:dyDescent="0.25">
      <c r="A2681" s="1">
        <v>45017</v>
      </c>
      <c r="B2681" t="s">
        <v>183</v>
      </c>
      <c r="C2681" s="4">
        <v>18</v>
      </c>
      <c r="D2681" s="5">
        <v>2.1441334127456702</v>
      </c>
    </row>
    <row r="2682" spans="1:4" x14ac:dyDescent="0.25">
      <c r="A2682" s="1">
        <v>44986</v>
      </c>
      <c r="B2682" t="s">
        <v>183</v>
      </c>
      <c r="C2682" s="4">
        <v>14</v>
      </c>
      <c r="D2682" s="5">
        <v>0.12610340479193999</v>
      </c>
    </row>
    <row r="2683" spans="1:4" x14ac:dyDescent="0.25">
      <c r="A2683" s="1">
        <v>45017</v>
      </c>
      <c r="B2683" t="s">
        <v>183</v>
      </c>
      <c r="C2683" s="4">
        <v>17</v>
      </c>
      <c r="D2683" s="5">
        <v>-0.47225501770956901</v>
      </c>
    </row>
    <row r="2684" spans="1:4" x14ac:dyDescent="0.25">
      <c r="A2684" s="1">
        <v>45047</v>
      </c>
      <c r="B2684" t="s">
        <v>183</v>
      </c>
      <c r="C2684" s="4">
        <v>22</v>
      </c>
      <c r="D2684" s="5">
        <v>-0.54734537493158097</v>
      </c>
    </row>
    <row r="2685" spans="1:4" x14ac:dyDescent="0.25">
      <c r="A2685" s="1">
        <v>45047</v>
      </c>
      <c r="B2685" t="s">
        <v>183</v>
      </c>
      <c r="C2685" s="4">
        <v>19</v>
      </c>
      <c r="D2685" s="5">
        <v>-0.62785388127853503</v>
      </c>
    </row>
    <row r="2686" spans="1:4" x14ac:dyDescent="0.25">
      <c r="A2686" s="1">
        <v>45047</v>
      </c>
      <c r="B2686" t="s">
        <v>183</v>
      </c>
      <c r="C2686" s="4">
        <v>21</v>
      </c>
      <c r="D2686" s="5">
        <v>-0.91693635382956595</v>
      </c>
    </row>
    <row r="2687" spans="1:4" x14ac:dyDescent="0.25">
      <c r="A2687" s="1">
        <v>44986</v>
      </c>
      <c r="B2687" t="s">
        <v>183</v>
      </c>
      <c r="C2687" s="4">
        <v>13</v>
      </c>
      <c r="D2687" s="5">
        <v>-1.57194679564691</v>
      </c>
    </row>
    <row r="2688" spans="1:4" x14ac:dyDescent="0.25">
      <c r="A2688" s="1">
        <v>45047</v>
      </c>
      <c r="B2688" t="s">
        <v>183</v>
      </c>
      <c r="C2688" s="4">
        <v>23</v>
      </c>
      <c r="D2688" s="5">
        <v>-4.1735310269082797</v>
      </c>
    </row>
    <row r="2689" spans="1:4" x14ac:dyDescent="0.25">
      <c r="A2689" s="1">
        <v>45078</v>
      </c>
      <c r="B2689" t="s">
        <v>184</v>
      </c>
      <c r="C2689" s="4">
        <v>26</v>
      </c>
      <c r="D2689" s="5">
        <v>30.057120346661399</v>
      </c>
    </row>
    <row r="2690" spans="1:4" x14ac:dyDescent="0.25">
      <c r="A2690" s="1">
        <v>45078</v>
      </c>
      <c r="B2690" t="s">
        <v>184</v>
      </c>
      <c r="C2690" s="4">
        <v>24</v>
      </c>
      <c r="D2690" s="5">
        <v>1.0206123674204499</v>
      </c>
    </row>
    <row r="2691" spans="1:4" x14ac:dyDescent="0.25">
      <c r="A2691" s="1">
        <v>45078</v>
      </c>
      <c r="B2691" t="s">
        <v>184</v>
      </c>
      <c r="C2691" s="4">
        <v>25</v>
      </c>
      <c r="D2691" s="5">
        <v>5.9500198333996702E-2</v>
      </c>
    </row>
    <row r="2692" spans="1:4" x14ac:dyDescent="0.25">
      <c r="A2692" s="1">
        <v>45078</v>
      </c>
      <c r="B2692" t="s">
        <v>184</v>
      </c>
      <c r="C2692" s="4">
        <v>23</v>
      </c>
      <c r="D2692" s="5">
        <v>3.9848575413438003E-2</v>
      </c>
    </row>
    <row r="2693" spans="1:4" x14ac:dyDescent="0.25">
      <c r="A2693" s="1">
        <v>45017</v>
      </c>
      <c r="B2693" t="s">
        <v>184</v>
      </c>
      <c r="C2693" s="4">
        <v>18</v>
      </c>
      <c r="D2693" s="5">
        <v>4.6902830001979003</v>
      </c>
    </row>
    <row r="2694" spans="1:4" x14ac:dyDescent="0.25">
      <c r="A2694" s="1">
        <v>45017</v>
      </c>
      <c r="B2694" t="s">
        <v>184</v>
      </c>
      <c r="C2694" s="4">
        <v>15</v>
      </c>
      <c r="D2694" s="5">
        <v>4.4106317411402101</v>
      </c>
    </row>
    <row r="2695" spans="1:4" x14ac:dyDescent="0.25">
      <c r="A2695" s="1">
        <v>45017</v>
      </c>
      <c r="B2695" t="s">
        <v>184</v>
      </c>
      <c r="C2695" s="4">
        <v>16</v>
      </c>
      <c r="D2695" s="5">
        <v>2.2213561964146402</v>
      </c>
    </row>
    <row r="2696" spans="1:4" x14ac:dyDescent="0.25">
      <c r="A2696" s="1">
        <v>45047</v>
      </c>
      <c r="B2696" t="s">
        <v>184</v>
      </c>
      <c r="C2696" s="4">
        <v>21</v>
      </c>
      <c r="D2696" s="5">
        <v>1.64408310749774</v>
      </c>
    </row>
    <row r="2697" spans="1:4" x14ac:dyDescent="0.25">
      <c r="A2697" s="1">
        <v>45047</v>
      </c>
      <c r="B2697" t="s">
        <v>184</v>
      </c>
      <c r="C2697" s="4">
        <v>20</v>
      </c>
      <c r="D2697" s="5">
        <v>1.4149209849319899</v>
      </c>
    </row>
    <row r="2698" spans="1:4" x14ac:dyDescent="0.25">
      <c r="A2698" s="1">
        <v>44986</v>
      </c>
      <c r="B2698" t="s">
        <v>184</v>
      </c>
      <c r="C2698" s="4">
        <v>14</v>
      </c>
      <c r="D2698" s="5">
        <v>0.67073170731707499</v>
      </c>
    </row>
    <row r="2699" spans="1:4" x14ac:dyDescent="0.25">
      <c r="A2699" s="1">
        <v>45047</v>
      </c>
      <c r="B2699" t="s">
        <v>184</v>
      </c>
      <c r="C2699" s="4">
        <v>19</v>
      </c>
      <c r="D2699" s="5">
        <v>-0.91558322651529001</v>
      </c>
    </row>
    <row r="2700" spans="1:4" x14ac:dyDescent="0.25">
      <c r="A2700" s="1">
        <v>45047</v>
      </c>
      <c r="B2700" t="s">
        <v>184</v>
      </c>
      <c r="C2700" s="4">
        <v>23</v>
      </c>
      <c r="D2700" s="5">
        <v>-0.934765314240252</v>
      </c>
    </row>
    <row r="2701" spans="1:4" x14ac:dyDescent="0.25">
      <c r="A2701" s="1">
        <v>45017</v>
      </c>
      <c r="B2701" t="s">
        <v>184</v>
      </c>
      <c r="C2701" s="4">
        <v>17</v>
      </c>
      <c r="D2701" s="5">
        <v>-2.2132409545804399</v>
      </c>
    </row>
    <row r="2702" spans="1:4" x14ac:dyDescent="0.25">
      <c r="A2702" s="1">
        <v>44986</v>
      </c>
      <c r="B2702" t="s">
        <v>184</v>
      </c>
      <c r="C2702" s="4">
        <v>13</v>
      </c>
      <c r="D2702" s="5">
        <v>-2.4361722861040702</v>
      </c>
    </row>
    <row r="2703" spans="1:4" x14ac:dyDescent="0.25">
      <c r="A2703" s="1">
        <v>45047</v>
      </c>
      <c r="B2703" t="s">
        <v>184</v>
      </c>
      <c r="C2703" s="4">
        <v>22</v>
      </c>
      <c r="D2703" s="5">
        <v>-13.3251833740831</v>
      </c>
    </row>
    <row r="2704" spans="1:4" x14ac:dyDescent="0.25">
      <c r="A2704" s="1">
        <v>45078</v>
      </c>
      <c r="B2704" t="s">
        <v>185</v>
      </c>
      <c r="C2704" s="4">
        <v>25</v>
      </c>
      <c r="D2704" s="5">
        <v>-0.686796921255175</v>
      </c>
    </row>
    <row r="2705" spans="1:4" x14ac:dyDescent="0.25">
      <c r="A2705" s="1">
        <v>45078</v>
      </c>
      <c r="B2705" t="s">
        <v>185</v>
      </c>
      <c r="C2705" s="4">
        <v>23</v>
      </c>
      <c r="D2705" s="5">
        <v>-1.017984390906</v>
      </c>
    </row>
    <row r="2706" spans="1:4" x14ac:dyDescent="0.25">
      <c r="A2706" s="1">
        <v>45078</v>
      </c>
      <c r="B2706" t="s">
        <v>185</v>
      </c>
      <c r="C2706" s="4">
        <v>24</v>
      </c>
      <c r="D2706" s="5">
        <v>-1.55002891844996</v>
      </c>
    </row>
    <row r="2707" spans="1:4" x14ac:dyDescent="0.25">
      <c r="A2707" s="1">
        <v>45078</v>
      </c>
      <c r="B2707" t="s">
        <v>185</v>
      </c>
      <c r="C2707" s="4">
        <v>26</v>
      </c>
      <c r="D2707" s="5">
        <v>-3.6604268510790501</v>
      </c>
    </row>
    <row r="2708" spans="1:4" x14ac:dyDescent="0.25">
      <c r="A2708" s="1">
        <v>44986</v>
      </c>
      <c r="B2708" t="s">
        <v>185</v>
      </c>
      <c r="C2708" s="4">
        <v>14</v>
      </c>
      <c r="D2708" s="5">
        <v>4.73548387096774</v>
      </c>
    </row>
    <row r="2709" spans="1:4" x14ac:dyDescent="0.25">
      <c r="A2709" s="1">
        <v>45047</v>
      </c>
      <c r="B2709" t="s">
        <v>185</v>
      </c>
      <c r="C2709" s="4">
        <v>21</v>
      </c>
      <c r="D2709" s="5">
        <v>4.4608223429014702</v>
      </c>
    </row>
    <row r="2710" spans="1:4" x14ac:dyDescent="0.25">
      <c r="A2710" s="1">
        <v>45017</v>
      </c>
      <c r="B2710" t="s">
        <v>185</v>
      </c>
      <c r="C2710" s="4">
        <v>15</v>
      </c>
      <c r="D2710" s="5">
        <v>3.4116755117513198</v>
      </c>
    </row>
    <row r="2711" spans="1:4" x14ac:dyDescent="0.25">
      <c r="A2711" s="1">
        <v>45017</v>
      </c>
      <c r="B2711" t="s">
        <v>185</v>
      </c>
      <c r="C2711" s="4">
        <v>18</v>
      </c>
      <c r="D2711" s="5">
        <v>3.03977983487616</v>
      </c>
    </row>
    <row r="2712" spans="1:4" x14ac:dyDescent="0.25">
      <c r="A2712" s="1">
        <v>45047</v>
      </c>
      <c r="B2712" t="s">
        <v>185</v>
      </c>
      <c r="C2712" s="4">
        <v>22</v>
      </c>
      <c r="D2712" s="5">
        <v>1.3729462075174299</v>
      </c>
    </row>
    <row r="2713" spans="1:4" x14ac:dyDescent="0.25">
      <c r="A2713" s="1">
        <v>45017</v>
      </c>
      <c r="B2713" t="s">
        <v>185</v>
      </c>
      <c r="C2713" s="4">
        <v>16</v>
      </c>
      <c r="D2713" s="5">
        <v>0.12195121951219499</v>
      </c>
    </row>
    <row r="2714" spans="1:4" x14ac:dyDescent="0.25">
      <c r="A2714" s="1">
        <v>45047</v>
      </c>
      <c r="B2714" t="s">
        <v>185</v>
      </c>
      <c r="C2714" s="4">
        <v>20</v>
      </c>
      <c r="D2714" s="5">
        <v>-0.25429116338207203</v>
      </c>
    </row>
    <row r="2715" spans="1:4" x14ac:dyDescent="0.25">
      <c r="A2715" s="1">
        <v>45017</v>
      </c>
      <c r="B2715" t="s">
        <v>185</v>
      </c>
      <c r="C2715" s="4">
        <v>17</v>
      </c>
      <c r="D2715" s="5">
        <v>-0.63897763578273903</v>
      </c>
    </row>
    <row r="2716" spans="1:4" x14ac:dyDescent="0.25">
      <c r="A2716" s="1">
        <v>45047</v>
      </c>
      <c r="B2716" t="s">
        <v>185</v>
      </c>
      <c r="C2716" s="4">
        <v>23</v>
      </c>
      <c r="D2716" s="5">
        <v>-2.5801407349491599</v>
      </c>
    </row>
    <row r="2717" spans="1:4" x14ac:dyDescent="0.25">
      <c r="A2717" s="1">
        <v>44986</v>
      </c>
      <c r="B2717" t="s">
        <v>185</v>
      </c>
      <c r="C2717" s="4">
        <v>13</v>
      </c>
      <c r="D2717" s="5">
        <v>-3.2281034892000999</v>
      </c>
    </row>
    <row r="2718" spans="1:4" x14ac:dyDescent="0.25">
      <c r="A2718" s="1">
        <v>45047</v>
      </c>
      <c r="B2718" t="s">
        <v>185</v>
      </c>
      <c r="C2718" s="4">
        <v>19</v>
      </c>
      <c r="D2718" s="5">
        <v>-4.4409676254663504</v>
      </c>
    </row>
    <row r="2719" spans="1:4" x14ac:dyDescent="0.25">
      <c r="A2719" s="1">
        <v>45078</v>
      </c>
      <c r="B2719" t="s">
        <v>186</v>
      </c>
      <c r="C2719" s="4">
        <v>24</v>
      </c>
      <c r="D2719" s="5">
        <v>2.5135405163800701</v>
      </c>
    </row>
    <row r="2720" spans="1:4" x14ac:dyDescent="0.25">
      <c r="A2720" s="1">
        <v>45078</v>
      </c>
      <c r="B2720" t="s">
        <v>186</v>
      </c>
      <c r="C2720" s="4">
        <v>25</v>
      </c>
      <c r="D2720" s="5">
        <v>0.75446520221719404</v>
      </c>
    </row>
    <row r="2721" spans="1:4" x14ac:dyDescent="0.25">
      <c r="A2721" s="1">
        <v>45078</v>
      </c>
      <c r="B2721" t="s">
        <v>186</v>
      </c>
      <c r="C2721" s="4">
        <v>23</v>
      </c>
      <c r="D2721" s="5">
        <v>0.69587909100793399</v>
      </c>
    </row>
    <row r="2722" spans="1:4" x14ac:dyDescent="0.25">
      <c r="A2722" s="1">
        <v>45078</v>
      </c>
      <c r="B2722" t="s">
        <v>186</v>
      </c>
      <c r="C2722" s="4">
        <v>26</v>
      </c>
      <c r="D2722" s="5">
        <v>-0.75078962356961598</v>
      </c>
    </row>
    <row r="2723" spans="1:4" x14ac:dyDescent="0.25">
      <c r="A2723" s="1">
        <v>45047</v>
      </c>
      <c r="B2723" t="s">
        <v>186</v>
      </c>
      <c r="C2723" s="4">
        <v>20</v>
      </c>
      <c r="D2723" s="5">
        <v>3.6655472707609902</v>
      </c>
    </row>
    <row r="2724" spans="1:4" x14ac:dyDescent="0.25">
      <c r="A2724" s="1">
        <v>44986</v>
      </c>
      <c r="B2724" t="s">
        <v>186</v>
      </c>
      <c r="C2724" s="4">
        <v>14</v>
      </c>
      <c r="D2724" s="5">
        <v>3.0179396412071702</v>
      </c>
    </row>
    <row r="2725" spans="1:4" x14ac:dyDescent="0.25">
      <c r="A2725" s="1">
        <v>45017</v>
      </c>
      <c r="B2725" t="s">
        <v>186</v>
      </c>
      <c r="C2725" s="4">
        <v>16</v>
      </c>
      <c r="D2725" s="5">
        <v>2.0062547943588802</v>
      </c>
    </row>
    <row r="2726" spans="1:4" x14ac:dyDescent="0.25">
      <c r="A2726" s="1">
        <v>45047</v>
      </c>
      <c r="B2726" t="s">
        <v>186</v>
      </c>
      <c r="C2726" s="4">
        <v>22</v>
      </c>
      <c r="D2726" s="5">
        <v>1.0244673314805799</v>
      </c>
    </row>
    <row r="2727" spans="1:4" x14ac:dyDescent="0.25">
      <c r="A2727" s="1">
        <v>45047</v>
      </c>
      <c r="B2727" t="s">
        <v>186</v>
      </c>
      <c r="C2727" s="4">
        <v>21</v>
      </c>
      <c r="D2727" s="5">
        <v>0.90085171434811095</v>
      </c>
    </row>
    <row r="2728" spans="1:4" x14ac:dyDescent="0.25">
      <c r="A2728" s="1">
        <v>45017</v>
      </c>
      <c r="B2728" t="s">
        <v>186</v>
      </c>
      <c r="C2728" s="4">
        <v>17</v>
      </c>
      <c r="D2728" s="5">
        <v>-4.0483488520028803E-2</v>
      </c>
    </row>
    <row r="2729" spans="1:4" x14ac:dyDescent="0.25">
      <c r="A2729" s="1">
        <v>45047</v>
      </c>
      <c r="B2729" t="s">
        <v>186</v>
      </c>
      <c r="C2729" s="4">
        <v>19</v>
      </c>
      <c r="D2729" s="5">
        <v>-0.61448343191868404</v>
      </c>
    </row>
    <row r="2730" spans="1:4" x14ac:dyDescent="0.25">
      <c r="A2730" s="1">
        <v>44986</v>
      </c>
      <c r="B2730" t="s">
        <v>186</v>
      </c>
      <c r="C2730" s="4">
        <v>13</v>
      </c>
      <c r="D2730" s="5">
        <v>-1.04853911404335</v>
      </c>
    </row>
    <row r="2731" spans="1:4" x14ac:dyDescent="0.25">
      <c r="A2731" s="1">
        <v>45017</v>
      </c>
      <c r="B2731" t="s">
        <v>186</v>
      </c>
      <c r="C2731" s="4">
        <v>15</v>
      </c>
      <c r="D2731" s="5">
        <v>-1.46310432569974</v>
      </c>
    </row>
    <row r="2732" spans="1:4" x14ac:dyDescent="0.25">
      <c r="A2732" s="1">
        <v>45047</v>
      </c>
      <c r="B2732" t="s">
        <v>186</v>
      </c>
      <c r="C2732" s="4">
        <v>23</v>
      </c>
      <c r="D2732" s="5">
        <v>-1.60787266078725</v>
      </c>
    </row>
    <row r="2733" spans="1:4" x14ac:dyDescent="0.25">
      <c r="A2733" s="1">
        <v>45017</v>
      </c>
      <c r="B2733" t="s">
        <v>186</v>
      </c>
      <c r="C2733" s="4">
        <v>18</v>
      </c>
      <c r="D2733" s="5">
        <v>-2.52748498243227</v>
      </c>
    </row>
    <row r="2734" spans="1:4" x14ac:dyDescent="0.25">
      <c r="A2734" s="1">
        <v>45047</v>
      </c>
      <c r="B2734" t="s">
        <v>187</v>
      </c>
      <c r="C2734" s="4">
        <v>21</v>
      </c>
      <c r="D2734" s="5">
        <v>13.811812122151601</v>
      </c>
    </row>
    <row r="2735" spans="1:4" x14ac:dyDescent="0.25">
      <c r="A2735" s="1">
        <v>45078</v>
      </c>
      <c r="B2735" t="s">
        <v>187</v>
      </c>
      <c r="C2735" s="4">
        <v>26</v>
      </c>
      <c r="D2735" s="5">
        <v>7.2973644952759802</v>
      </c>
    </row>
    <row r="2736" spans="1:4" x14ac:dyDescent="0.25">
      <c r="A2736" s="1">
        <v>45078</v>
      </c>
      <c r="B2736" t="s">
        <v>187</v>
      </c>
      <c r="C2736" s="4">
        <v>23</v>
      </c>
      <c r="D2736" s="5">
        <v>4.9936699957799897</v>
      </c>
    </row>
    <row r="2737" spans="1:4" x14ac:dyDescent="0.25">
      <c r="A2737" s="1">
        <v>45078</v>
      </c>
      <c r="B2737" t="s">
        <v>187</v>
      </c>
      <c r="C2737" s="4">
        <v>25</v>
      </c>
      <c r="D2737" s="5">
        <v>-1.3901403011970499</v>
      </c>
    </row>
    <row r="2738" spans="1:4" x14ac:dyDescent="0.25">
      <c r="A2738" s="1">
        <v>45078</v>
      </c>
      <c r="B2738" t="s">
        <v>187</v>
      </c>
      <c r="C2738" s="4">
        <v>24</v>
      </c>
      <c r="D2738" s="5">
        <v>-4.3128748245502102</v>
      </c>
    </row>
    <row r="2739" spans="1:4" x14ac:dyDescent="0.25">
      <c r="A2739" s="1">
        <v>45047</v>
      </c>
      <c r="B2739" t="s">
        <v>187</v>
      </c>
      <c r="C2739" s="4">
        <v>19</v>
      </c>
      <c r="D2739" s="5">
        <v>5.4755944931163896</v>
      </c>
    </row>
    <row r="2740" spans="1:4" x14ac:dyDescent="0.25">
      <c r="A2740" s="1">
        <v>45017</v>
      </c>
      <c r="B2740" t="s">
        <v>187</v>
      </c>
      <c r="C2740" s="4">
        <v>15</v>
      </c>
      <c r="D2740" s="5">
        <v>3.9344846003204301</v>
      </c>
    </row>
    <row r="2741" spans="1:4" x14ac:dyDescent="0.25">
      <c r="A2741" s="1">
        <v>45047</v>
      </c>
      <c r="B2741" t="s">
        <v>187</v>
      </c>
      <c r="C2741" s="4">
        <v>20</v>
      </c>
      <c r="D2741" s="5">
        <v>3.5023041474654302</v>
      </c>
    </row>
    <row r="2742" spans="1:4" x14ac:dyDescent="0.25">
      <c r="A2742" s="1">
        <v>45017</v>
      </c>
      <c r="B2742" t="s">
        <v>187</v>
      </c>
      <c r="C2742" s="4">
        <v>18</v>
      </c>
      <c r="D2742" s="5">
        <v>2.68082953970662</v>
      </c>
    </row>
    <row r="2743" spans="1:4" x14ac:dyDescent="0.25">
      <c r="A2743" s="1">
        <v>44986</v>
      </c>
      <c r="B2743" t="s">
        <v>187</v>
      </c>
      <c r="C2743" s="4">
        <v>14</v>
      </c>
      <c r="D2743" s="5">
        <v>2.6674342736518799</v>
      </c>
    </row>
    <row r="2744" spans="1:4" x14ac:dyDescent="0.25">
      <c r="A2744" s="1">
        <v>45017</v>
      </c>
      <c r="B2744" t="s">
        <v>187</v>
      </c>
      <c r="C2744" s="4">
        <v>16</v>
      </c>
      <c r="D2744" s="5">
        <v>0.37526513297439501</v>
      </c>
    </row>
    <row r="2745" spans="1:4" x14ac:dyDescent="0.25">
      <c r="A2745" s="1">
        <v>44986</v>
      </c>
      <c r="B2745" t="s">
        <v>187</v>
      </c>
      <c r="C2745" s="4">
        <v>13</v>
      </c>
      <c r="D2745" s="5">
        <v>-1.45735876214464</v>
      </c>
    </row>
    <row r="2746" spans="1:4" x14ac:dyDescent="0.25">
      <c r="A2746" s="1">
        <v>45017</v>
      </c>
      <c r="B2746" t="s">
        <v>187</v>
      </c>
      <c r="C2746" s="4">
        <v>17</v>
      </c>
      <c r="D2746" s="5">
        <v>-1.75381617408248</v>
      </c>
    </row>
    <row r="2747" spans="1:4" x14ac:dyDescent="0.25">
      <c r="A2747" s="1">
        <v>45047</v>
      </c>
      <c r="B2747" t="s">
        <v>187</v>
      </c>
      <c r="C2747" s="4">
        <v>23</v>
      </c>
      <c r="D2747" s="5">
        <v>-3.18660545503645</v>
      </c>
    </row>
    <row r="2748" spans="1:4" x14ac:dyDescent="0.25">
      <c r="A2748" s="1">
        <v>45047</v>
      </c>
      <c r="B2748" t="s">
        <v>187</v>
      </c>
      <c r="C2748" s="4">
        <v>22</v>
      </c>
      <c r="D2748" s="5">
        <v>-4.9033597094305197</v>
      </c>
    </row>
    <row r="2749" spans="1:4" x14ac:dyDescent="0.25">
      <c r="A2749" s="1">
        <v>45047</v>
      </c>
      <c r="B2749" t="s">
        <v>188</v>
      </c>
      <c r="C2749" s="4">
        <v>23</v>
      </c>
      <c r="D2749" s="5">
        <v>10.07326007326</v>
      </c>
    </row>
    <row r="2750" spans="1:4" x14ac:dyDescent="0.25">
      <c r="A2750" s="1">
        <v>45017</v>
      </c>
      <c r="B2750" t="s">
        <v>188</v>
      </c>
      <c r="C2750" s="4">
        <v>17</v>
      </c>
      <c r="D2750" s="5">
        <v>7.4289876183539603</v>
      </c>
    </row>
    <row r="2751" spans="1:4" x14ac:dyDescent="0.25">
      <c r="A2751" s="1">
        <v>44986</v>
      </c>
      <c r="B2751" t="s">
        <v>188</v>
      </c>
      <c r="C2751" s="4">
        <v>13</v>
      </c>
      <c r="D2751" s="5">
        <v>6.2322946175637304</v>
      </c>
    </row>
    <row r="2752" spans="1:4" x14ac:dyDescent="0.25">
      <c r="A2752" s="1">
        <v>45078</v>
      </c>
      <c r="B2752" t="s">
        <v>188</v>
      </c>
      <c r="C2752" s="4">
        <v>25</v>
      </c>
      <c r="D2752" s="5">
        <v>-0.547445255474447</v>
      </c>
    </row>
    <row r="2753" spans="1:4" x14ac:dyDescent="0.25">
      <c r="A2753" s="1">
        <v>45078</v>
      </c>
      <c r="B2753" t="s">
        <v>188</v>
      </c>
      <c r="C2753" s="4">
        <v>24</v>
      </c>
      <c r="D2753" s="5">
        <v>-3.5149384885764499</v>
      </c>
    </row>
    <row r="2754" spans="1:4" x14ac:dyDescent="0.25">
      <c r="A2754" s="1">
        <v>45078</v>
      </c>
      <c r="B2754" t="s">
        <v>188</v>
      </c>
      <c r="C2754" s="4">
        <v>23</v>
      </c>
      <c r="D2754" s="5">
        <v>-4.92063492063492</v>
      </c>
    </row>
    <row r="2755" spans="1:4" x14ac:dyDescent="0.25">
      <c r="A2755" s="1">
        <v>45078</v>
      </c>
      <c r="B2755" t="s">
        <v>188</v>
      </c>
      <c r="C2755" s="4">
        <v>26</v>
      </c>
      <c r="D2755" s="5">
        <v>-7.2056239015817196</v>
      </c>
    </row>
    <row r="2756" spans="1:4" x14ac:dyDescent="0.25">
      <c r="A2756" s="1">
        <v>45017</v>
      </c>
      <c r="B2756" t="s">
        <v>188</v>
      </c>
      <c r="C2756" s="4">
        <v>15</v>
      </c>
      <c r="D2756" s="5">
        <v>5.3467000835421796</v>
      </c>
    </row>
    <row r="2757" spans="1:4" x14ac:dyDescent="0.25">
      <c r="A2757" s="1">
        <v>45017</v>
      </c>
      <c r="B2757" t="s">
        <v>188</v>
      </c>
      <c r="C2757" s="4">
        <v>16</v>
      </c>
      <c r="D2757" s="5">
        <v>5.1282051282051402</v>
      </c>
    </row>
    <row r="2758" spans="1:4" x14ac:dyDescent="0.25">
      <c r="A2758" s="1">
        <v>44986</v>
      </c>
      <c r="B2758" t="s">
        <v>188</v>
      </c>
      <c r="C2758" s="4">
        <v>14</v>
      </c>
      <c r="D2758" s="5">
        <v>-0.17683465959326999</v>
      </c>
    </row>
    <row r="2759" spans="1:4" x14ac:dyDescent="0.25">
      <c r="A2759" s="1">
        <v>45047</v>
      </c>
      <c r="B2759" t="s">
        <v>188</v>
      </c>
      <c r="C2759" s="4">
        <v>22</v>
      </c>
      <c r="D2759" s="5">
        <v>-4.9360146252285197</v>
      </c>
    </row>
    <row r="2760" spans="1:4" x14ac:dyDescent="0.25">
      <c r="A2760" s="1">
        <v>45017</v>
      </c>
      <c r="B2760" t="s">
        <v>188</v>
      </c>
      <c r="C2760" s="4">
        <v>18</v>
      </c>
      <c r="D2760" s="5">
        <v>-13.563829787234001</v>
      </c>
    </row>
    <row r="2761" spans="1:4" x14ac:dyDescent="0.25">
      <c r="A2761" s="1">
        <v>45047</v>
      </c>
      <c r="B2761" t="s">
        <v>188</v>
      </c>
      <c r="C2761" s="4">
        <v>21</v>
      </c>
      <c r="D2761" s="5">
        <v>-14.168039538714901</v>
      </c>
    </row>
    <row r="2762" spans="1:4" x14ac:dyDescent="0.25">
      <c r="A2762" s="1">
        <v>45047</v>
      </c>
      <c r="B2762" t="s">
        <v>188</v>
      </c>
      <c r="C2762" s="4">
        <v>20</v>
      </c>
      <c r="D2762" s="5">
        <v>-18.446601941747499</v>
      </c>
    </row>
    <row r="2763" spans="1:4" x14ac:dyDescent="0.25">
      <c r="A2763" s="1">
        <v>45047</v>
      </c>
      <c r="B2763" t="s">
        <v>188</v>
      </c>
      <c r="C2763" s="4">
        <v>19</v>
      </c>
      <c r="D2763" s="5">
        <v>-27.019230769230699</v>
      </c>
    </row>
    <row r="2764" spans="1:4" x14ac:dyDescent="0.25">
      <c r="A2764" s="1">
        <v>45047</v>
      </c>
      <c r="B2764" t="s">
        <v>189</v>
      </c>
      <c r="C2764" s="4">
        <v>20</v>
      </c>
      <c r="D2764" s="5">
        <v>9.5513748191027599</v>
      </c>
    </row>
    <row r="2765" spans="1:4" x14ac:dyDescent="0.25">
      <c r="A2765" s="1">
        <v>45017</v>
      </c>
      <c r="B2765" t="s">
        <v>189</v>
      </c>
      <c r="C2765" s="4">
        <v>15</v>
      </c>
      <c r="D2765" s="5">
        <v>7.9069767441860304</v>
      </c>
    </row>
    <row r="2766" spans="1:4" x14ac:dyDescent="0.25">
      <c r="A2766" s="1">
        <v>45078</v>
      </c>
      <c r="B2766" t="s">
        <v>189</v>
      </c>
      <c r="C2766" s="4">
        <v>26</v>
      </c>
      <c r="D2766" s="5">
        <v>3.3980582524271798</v>
      </c>
    </row>
    <row r="2767" spans="1:4" x14ac:dyDescent="0.25">
      <c r="A2767" s="1">
        <v>45078</v>
      </c>
      <c r="B2767" t="s">
        <v>189</v>
      </c>
      <c r="C2767" s="4">
        <v>24</v>
      </c>
      <c r="D2767" s="5">
        <v>-1.0731052984574001</v>
      </c>
    </row>
    <row r="2768" spans="1:4" x14ac:dyDescent="0.25">
      <c r="A2768" s="1">
        <v>45078</v>
      </c>
      <c r="B2768" t="s">
        <v>189</v>
      </c>
      <c r="C2768" s="4">
        <v>25</v>
      </c>
      <c r="D2768" s="5">
        <v>-2.1031207598371702</v>
      </c>
    </row>
    <row r="2769" spans="1:4" x14ac:dyDescent="0.25">
      <c r="A2769" s="1">
        <v>45078</v>
      </c>
      <c r="B2769" t="s">
        <v>189</v>
      </c>
      <c r="C2769" s="4">
        <v>23</v>
      </c>
      <c r="D2769" s="5">
        <v>-2.50965250965251</v>
      </c>
    </row>
    <row r="2770" spans="1:4" x14ac:dyDescent="0.25">
      <c r="A2770" s="1">
        <v>45047</v>
      </c>
      <c r="B2770" t="s">
        <v>189</v>
      </c>
      <c r="C2770" s="4">
        <v>22</v>
      </c>
      <c r="D2770" s="5">
        <v>3.51588911426638</v>
      </c>
    </row>
    <row r="2771" spans="1:4" x14ac:dyDescent="0.25">
      <c r="A2771" s="1">
        <v>45017</v>
      </c>
      <c r="B2771" t="s">
        <v>189</v>
      </c>
      <c r="C2771" s="4">
        <v>17</v>
      </c>
      <c r="D2771" s="5">
        <v>1.73160173160173</v>
      </c>
    </row>
    <row r="2772" spans="1:4" x14ac:dyDescent="0.25">
      <c r="A2772" s="1">
        <v>44986</v>
      </c>
      <c r="B2772" t="s">
        <v>189</v>
      </c>
      <c r="C2772" s="4">
        <v>14</v>
      </c>
      <c r="D2772" s="5">
        <v>1.6666666666666601</v>
      </c>
    </row>
    <row r="2773" spans="1:4" x14ac:dyDescent="0.25">
      <c r="A2773" s="1">
        <v>45017</v>
      </c>
      <c r="B2773" t="s">
        <v>189</v>
      </c>
      <c r="C2773" s="4">
        <v>16</v>
      </c>
      <c r="D2773" s="5">
        <v>1.3590844062946901</v>
      </c>
    </row>
    <row r="2774" spans="1:4" x14ac:dyDescent="0.25">
      <c r="A2774" s="1">
        <v>45047</v>
      </c>
      <c r="B2774" t="s">
        <v>189</v>
      </c>
      <c r="C2774" s="4">
        <v>21</v>
      </c>
      <c r="D2774" s="5">
        <v>0.80591000671590896</v>
      </c>
    </row>
    <row r="2775" spans="1:4" x14ac:dyDescent="0.25">
      <c r="A2775" s="1">
        <v>45017</v>
      </c>
      <c r="B2775" t="s">
        <v>189</v>
      </c>
      <c r="C2775" s="4">
        <v>18</v>
      </c>
      <c r="D2775" s="5">
        <v>0.14174344436570999</v>
      </c>
    </row>
    <row r="2776" spans="1:4" x14ac:dyDescent="0.25">
      <c r="A2776" s="1">
        <v>45047</v>
      </c>
      <c r="B2776" t="s">
        <v>189</v>
      </c>
      <c r="C2776" s="4">
        <v>23</v>
      </c>
      <c r="D2776" s="5">
        <v>-0.33377837116154802</v>
      </c>
    </row>
    <row r="2777" spans="1:4" x14ac:dyDescent="0.25">
      <c r="A2777" s="1">
        <v>45047</v>
      </c>
      <c r="B2777" t="s">
        <v>189</v>
      </c>
      <c r="C2777" s="4">
        <v>19</v>
      </c>
      <c r="D2777" s="5">
        <v>-1.8607856650585699</v>
      </c>
    </row>
    <row r="2778" spans="1:4" x14ac:dyDescent="0.25">
      <c r="A2778" s="1">
        <v>44986</v>
      </c>
      <c r="B2778" t="s">
        <v>189</v>
      </c>
      <c r="C2778" s="4">
        <v>13</v>
      </c>
      <c r="D2778" s="5">
        <v>-4.7132757266300001</v>
      </c>
    </row>
    <row r="2779" spans="1:4" x14ac:dyDescent="0.25">
      <c r="A2779" s="1">
        <v>45078</v>
      </c>
      <c r="B2779" t="s">
        <v>190</v>
      </c>
      <c r="C2779" s="4">
        <v>24</v>
      </c>
      <c r="D2779" s="5">
        <v>7.31707317073172</v>
      </c>
    </row>
    <row r="2780" spans="1:4" x14ac:dyDescent="0.25">
      <c r="A2780" s="1">
        <v>45078</v>
      </c>
      <c r="B2780" t="s">
        <v>190</v>
      </c>
      <c r="C2780" s="4">
        <v>25</v>
      </c>
      <c r="D2780" s="5">
        <v>6.8181818181818103</v>
      </c>
    </row>
    <row r="2781" spans="1:4" x14ac:dyDescent="0.25">
      <c r="A2781" s="1">
        <v>45078</v>
      </c>
      <c r="B2781" t="s">
        <v>190</v>
      </c>
      <c r="C2781" s="4">
        <v>23</v>
      </c>
      <c r="D2781" s="5">
        <v>2.4691358024691401</v>
      </c>
    </row>
    <row r="2782" spans="1:4" x14ac:dyDescent="0.25">
      <c r="A2782" s="1">
        <v>45078</v>
      </c>
      <c r="B2782" t="s">
        <v>190</v>
      </c>
      <c r="C2782" s="4">
        <v>26</v>
      </c>
      <c r="D2782" s="5">
        <v>-5.2631578947368398</v>
      </c>
    </row>
    <row r="2783" spans="1:4" x14ac:dyDescent="0.25">
      <c r="A2783" s="1">
        <v>45017</v>
      </c>
      <c r="B2783" t="s">
        <v>190</v>
      </c>
      <c r="C2783" s="4">
        <v>18</v>
      </c>
      <c r="D2783" s="5">
        <v>2.4999999999999898</v>
      </c>
    </row>
    <row r="2784" spans="1:4" x14ac:dyDescent="0.25">
      <c r="A2784" s="1">
        <v>45017</v>
      </c>
      <c r="B2784" t="s">
        <v>190</v>
      </c>
      <c r="C2784" s="4">
        <v>15</v>
      </c>
      <c r="D2784" s="5">
        <v>2.4691358024691401</v>
      </c>
    </row>
    <row r="2785" spans="1:4" x14ac:dyDescent="0.25">
      <c r="A2785" s="1">
        <v>45047</v>
      </c>
      <c r="B2785" t="s">
        <v>190</v>
      </c>
      <c r="C2785" s="4">
        <v>21</v>
      </c>
      <c r="D2785" s="5">
        <v>2.4691358024691401</v>
      </c>
    </row>
    <row r="2786" spans="1:4" x14ac:dyDescent="0.25">
      <c r="A2786" s="1">
        <v>45047</v>
      </c>
      <c r="B2786" t="s">
        <v>190</v>
      </c>
      <c r="C2786" s="4">
        <v>19</v>
      </c>
      <c r="D2786" s="5">
        <v>2.4096385542168499</v>
      </c>
    </row>
    <row r="2787" spans="1:4" x14ac:dyDescent="0.25">
      <c r="A2787" s="1">
        <v>45047</v>
      </c>
      <c r="B2787" t="s">
        <v>190</v>
      </c>
      <c r="C2787" s="4">
        <v>20</v>
      </c>
      <c r="D2787" s="5">
        <v>0</v>
      </c>
    </row>
    <row r="2788" spans="1:4" x14ac:dyDescent="0.25">
      <c r="A2788" s="1">
        <v>45047</v>
      </c>
      <c r="B2788" t="s">
        <v>190</v>
      </c>
      <c r="C2788" s="4">
        <v>23</v>
      </c>
      <c r="D2788" s="5">
        <v>0</v>
      </c>
    </row>
    <row r="2789" spans="1:4" x14ac:dyDescent="0.25">
      <c r="A2789" s="1">
        <v>44986</v>
      </c>
      <c r="B2789" t="s">
        <v>190</v>
      </c>
      <c r="C2789" s="4">
        <v>13</v>
      </c>
      <c r="D2789" s="5">
        <v>-2.4691358024691201</v>
      </c>
    </row>
    <row r="2790" spans="1:4" x14ac:dyDescent="0.25">
      <c r="A2790" s="1">
        <v>45017</v>
      </c>
      <c r="B2790" t="s">
        <v>190</v>
      </c>
      <c r="C2790" s="4">
        <v>16</v>
      </c>
      <c r="D2790" s="5">
        <v>-3.2967032967032801</v>
      </c>
    </row>
    <row r="2791" spans="1:4" x14ac:dyDescent="0.25">
      <c r="A2791" s="1">
        <v>44986</v>
      </c>
      <c r="B2791" t="s">
        <v>190</v>
      </c>
      <c r="C2791" s="4">
        <v>14</v>
      </c>
      <c r="D2791" s="5">
        <v>-3.8961038961038899</v>
      </c>
    </row>
    <row r="2792" spans="1:4" x14ac:dyDescent="0.25">
      <c r="A2792" s="1">
        <v>45047</v>
      </c>
      <c r="B2792" t="s">
        <v>190</v>
      </c>
      <c r="C2792" s="4">
        <v>22</v>
      </c>
      <c r="D2792" s="5">
        <v>-5.9523809523809499</v>
      </c>
    </row>
    <row r="2793" spans="1:4" x14ac:dyDescent="0.25">
      <c r="A2793" s="1">
        <v>45017</v>
      </c>
      <c r="B2793" t="s">
        <v>190</v>
      </c>
      <c r="C2793" s="4">
        <v>17</v>
      </c>
      <c r="D2793" s="5">
        <v>-10</v>
      </c>
    </row>
    <row r="2794" spans="1:4" x14ac:dyDescent="0.25">
      <c r="A2794" s="1">
        <v>45078</v>
      </c>
      <c r="B2794" t="s">
        <v>191</v>
      </c>
      <c r="C2794" s="4">
        <v>25</v>
      </c>
      <c r="D2794" s="5">
        <v>20.821917808219101</v>
      </c>
    </row>
    <row r="2795" spans="1:4" x14ac:dyDescent="0.25">
      <c r="A2795" s="1">
        <v>45078</v>
      </c>
      <c r="B2795" t="s">
        <v>191</v>
      </c>
      <c r="C2795" s="4">
        <v>24</v>
      </c>
      <c r="D2795" s="5">
        <v>-0.136612021857935</v>
      </c>
    </row>
    <row r="2796" spans="1:4" x14ac:dyDescent="0.25">
      <c r="A2796" s="1">
        <v>45078</v>
      </c>
      <c r="B2796" t="s">
        <v>191</v>
      </c>
      <c r="C2796" s="4">
        <v>23</v>
      </c>
      <c r="D2796" s="5">
        <v>-0.40871934604906102</v>
      </c>
    </row>
    <row r="2797" spans="1:4" x14ac:dyDescent="0.25">
      <c r="A2797" s="1">
        <v>45078</v>
      </c>
      <c r="B2797" t="s">
        <v>191</v>
      </c>
      <c r="C2797" s="4">
        <v>26</v>
      </c>
      <c r="D2797" s="5">
        <v>-8.2589285714285605</v>
      </c>
    </row>
    <row r="2798" spans="1:4" x14ac:dyDescent="0.25">
      <c r="A2798" s="1">
        <v>45017</v>
      </c>
      <c r="B2798" t="s">
        <v>191</v>
      </c>
      <c r="C2798" s="4">
        <v>15</v>
      </c>
      <c r="D2798" s="5">
        <v>4.3674698795180502</v>
      </c>
    </row>
    <row r="2799" spans="1:4" x14ac:dyDescent="0.25">
      <c r="A2799" s="1">
        <v>45047</v>
      </c>
      <c r="B2799" t="s">
        <v>191</v>
      </c>
      <c r="C2799" s="4">
        <v>21</v>
      </c>
      <c r="D2799" s="5">
        <v>1.6506189821182899</v>
      </c>
    </row>
    <row r="2800" spans="1:4" x14ac:dyDescent="0.25">
      <c r="A2800" s="1">
        <v>45047</v>
      </c>
      <c r="B2800" t="s">
        <v>191</v>
      </c>
      <c r="C2800" s="4">
        <v>23</v>
      </c>
      <c r="D2800" s="5">
        <v>1.3698630136986301</v>
      </c>
    </row>
    <row r="2801" spans="1:4" x14ac:dyDescent="0.25">
      <c r="A2801" s="1">
        <v>45017</v>
      </c>
      <c r="B2801" t="s">
        <v>191</v>
      </c>
      <c r="C2801" s="4">
        <v>16</v>
      </c>
      <c r="D2801" s="5">
        <v>0.56338028169014798</v>
      </c>
    </row>
    <row r="2802" spans="1:4" x14ac:dyDescent="0.25">
      <c r="A2802" s="1">
        <v>45047</v>
      </c>
      <c r="B2802" t="s">
        <v>191</v>
      </c>
      <c r="C2802" s="4">
        <v>22</v>
      </c>
      <c r="D2802" s="5">
        <v>0.55478502080444603</v>
      </c>
    </row>
    <row r="2803" spans="1:4" x14ac:dyDescent="0.25">
      <c r="A2803" s="1">
        <v>44986</v>
      </c>
      <c r="B2803" t="s">
        <v>191</v>
      </c>
      <c r="C2803" s="4">
        <v>13</v>
      </c>
      <c r="D2803" s="5">
        <v>0.40983606557376601</v>
      </c>
    </row>
    <row r="2804" spans="1:4" x14ac:dyDescent="0.25">
      <c r="A2804" s="1">
        <v>45017</v>
      </c>
      <c r="B2804" t="s">
        <v>191</v>
      </c>
      <c r="C2804" s="4">
        <v>18</v>
      </c>
      <c r="D2804" s="5">
        <v>0.140845070422527</v>
      </c>
    </row>
    <row r="2805" spans="1:4" x14ac:dyDescent="0.25">
      <c r="A2805" s="1">
        <v>45047</v>
      </c>
      <c r="B2805" t="s">
        <v>191</v>
      </c>
      <c r="C2805" s="4">
        <v>20</v>
      </c>
      <c r="D2805" s="5">
        <v>-0.69541029207232197</v>
      </c>
    </row>
    <row r="2806" spans="1:4" x14ac:dyDescent="0.25">
      <c r="A2806" s="1">
        <v>45047</v>
      </c>
      <c r="B2806" t="s">
        <v>191</v>
      </c>
      <c r="C2806" s="4">
        <v>19</v>
      </c>
      <c r="D2806" s="5">
        <v>-1.1173184357541801</v>
      </c>
    </row>
    <row r="2807" spans="1:4" x14ac:dyDescent="0.25">
      <c r="A2807" s="1">
        <v>45017</v>
      </c>
      <c r="B2807" t="s">
        <v>191</v>
      </c>
      <c r="C2807" s="4">
        <v>17</v>
      </c>
      <c r="D2807" s="5">
        <v>-2.1398002853067002</v>
      </c>
    </row>
    <row r="2808" spans="1:4" x14ac:dyDescent="0.25">
      <c r="A2808" s="1">
        <v>44986</v>
      </c>
      <c r="B2808" t="s">
        <v>191</v>
      </c>
      <c r="C2808" s="4">
        <v>14</v>
      </c>
      <c r="D2808" s="5">
        <v>-5.9147180192572097</v>
      </c>
    </row>
    <row r="2809" spans="1:4" x14ac:dyDescent="0.25">
      <c r="A2809" s="1">
        <v>45078</v>
      </c>
      <c r="B2809" t="s">
        <v>192</v>
      </c>
      <c r="C2809" s="4">
        <v>24</v>
      </c>
      <c r="D2809" s="5">
        <v>0.70806042398699498</v>
      </c>
    </row>
    <row r="2810" spans="1:4" x14ac:dyDescent="0.25">
      <c r="A2810" s="1">
        <v>45078</v>
      </c>
      <c r="B2810" t="s">
        <v>192</v>
      </c>
      <c r="C2810" s="4">
        <v>26</v>
      </c>
      <c r="D2810" s="5">
        <v>0.549229447399045</v>
      </c>
    </row>
    <row r="2811" spans="1:4" x14ac:dyDescent="0.25">
      <c r="A2811" s="1">
        <v>45078</v>
      </c>
      <c r="B2811" t="s">
        <v>192</v>
      </c>
      <c r="C2811" s="4">
        <v>23</v>
      </c>
      <c r="D2811" s="5">
        <v>0.54914290636575003</v>
      </c>
    </row>
    <row r="2812" spans="1:4" x14ac:dyDescent="0.25">
      <c r="A2812" s="1">
        <v>45078</v>
      </c>
      <c r="B2812" t="s">
        <v>192</v>
      </c>
      <c r="C2812" s="4">
        <v>25</v>
      </c>
      <c r="D2812" s="5">
        <v>-2.6773452978729999</v>
      </c>
    </row>
    <row r="2813" spans="1:4" x14ac:dyDescent="0.25">
      <c r="A2813" s="1">
        <v>45017</v>
      </c>
      <c r="B2813" t="s">
        <v>192</v>
      </c>
      <c r="C2813" s="4">
        <v>16</v>
      </c>
      <c r="D2813" s="5">
        <v>5.5827752609808998</v>
      </c>
    </row>
    <row r="2814" spans="1:4" x14ac:dyDescent="0.25">
      <c r="A2814" s="1">
        <v>45017</v>
      </c>
      <c r="B2814" t="s">
        <v>192</v>
      </c>
      <c r="C2814" s="4">
        <v>18</v>
      </c>
      <c r="D2814" s="5">
        <v>2.3048867754668501</v>
      </c>
    </row>
    <row r="2815" spans="1:4" x14ac:dyDescent="0.25">
      <c r="A2815" s="1">
        <v>45047</v>
      </c>
      <c r="B2815" t="s">
        <v>192</v>
      </c>
      <c r="C2815" s="4">
        <v>22</v>
      </c>
      <c r="D2815" s="5">
        <v>2.0494113745647402</v>
      </c>
    </row>
    <row r="2816" spans="1:4" x14ac:dyDescent="0.25">
      <c r="A2816" s="1">
        <v>44986</v>
      </c>
      <c r="B2816" t="s">
        <v>192</v>
      </c>
      <c r="C2816" s="4">
        <v>14</v>
      </c>
      <c r="D2816" s="5">
        <v>2.0275505246155601</v>
      </c>
    </row>
    <row r="2817" spans="1:4" x14ac:dyDescent="0.25">
      <c r="A2817" s="1">
        <v>45017</v>
      </c>
      <c r="B2817" t="s">
        <v>192</v>
      </c>
      <c r="C2817" s="4">
        <v>17</v>
      </c>
      <c r="D2817" s="5">
        <v>1.26811381292088</v>
      </c>
    </row>
    <row r="2818" spans="1:4" x14ac:dyDescent="0.25">
      <c r="A2818" s="1">
        <v>45017</v>
      </c>
      <c r="B2818" t="s">
        <v>192</v>
      </c>
      <c r="C2818" s="4">
        <v>15</v>
      </c>
      <c r="D2818" s="5">
        <v>0.997809076682313</v>
      </c>
    </row>
    <row r="2819" spans="1:4" x14ac:dyDescent="0.25">
      <c r="A2819" s="1">
        <v>45047</v>
      </c>
      <c r="B2819" t="s">
        <v>192</v>
      </c>
      <c r="C2819" s="4">
        <v>20</v>
      </c>
      <c r="D2819" s="5">
        <v>-0.22751002912568799</v>
      </c>
    </row>
    <row r="2820" spans="1:4" x14ac:dyDescent="0.25">
      <c r="A2820" s="1">
        <v>45047</v>
      </c>
      <c r="B2820" t="s">
        <v>192</v>
      </c>
      <c r="C2820" s="4">
        <v>19</v>
      </c>
      <c r="D2820" s="5">
        <v>-0.775900400177848</v>
      </c>
    </row>
    <row r="2821" spans="1:4" x14ac:dyDescent="0.25">
      <c r="A2821" s="1">
        <v>44986</v>
      </c>
      <c r="B2821" t="s">
        <v>192</v>
      </c>
      <c r="C2821" s="4">
        <v>13</v>
      </c>
      <c r="D2821" s="5">
        <v>-0.90733765645425701</v>
      </c>
    </row>
    <row r="2822" spans="1:4" x14ac:dyDescent="0.25">
      <c r="A2822" s="1">
        <v>45047</v>
      </c>
      <c r="B2822" t="s">
        <v>192</v>
      </c>
      <c r="C2822" s="4">
        <v>23</v>
      </c>
      <c r="D2822" s="5">
        <v>-1.11183284616218</v>
      </c>
    </row>
    <row r="2823" spans="1:4" x14ac:dyDescent="0.25">
      <c r="A2823" s="1">
        <v>45047</v>
      </c>
      <c r="B2823" t="s">
        <v>192</v>
      </c>
      <c r="C2823" s="4">
        <v>21</v>
      </c>
      <c r="D2823" s="5">
        <v>-1.7822129235083399</v>
      </c>
    </row>
    <row r="2824" spans="1:4" x14ac:dyDescent="0.25">
      <c r="A2824" s="1">
        <v>45047</v>
      </c>
      <c r="B2824" t="s">
        <v>193</v>
      </c>
      <c r="C2824" s="4">
        <v>19</v>
      </c>
      <c r="D2824" s="5">
        <v>7.3800738007379998</v>
      </c>
    </row>
    <row r="2825" spans="1:4" x14ac:dyDescent="0.25">
      <c r="A2825" s="1">
        <v>45078</v>
      </c>
      <c r="B2825" t="s">
        <v>193</v>
      </c>
      <c r="C2825" s="4">
        <v>23</v>
      </c>
      <c r="D2825" s="5">
        <v>2.0585048754062898</v>
      </c>
    </row>
    <row r="2826" spans="1:4" x14ac:dyDescent="0.25">
      <c r="A2826" s="1">
        <v>45078</v>
      </c>
      <c r="B2826" t="s">
        <v>193</v>
      </c>
      <c r="C2826" s="4">
        <v>24</v>
      </c>
      <c r="D2826" s="5">
        <v>0</v>
      </c>
    </row>
    <row r="2827" spans="1:4" x14ac:dyDescent="0.25">
      <c r="A2827" s="1">
        <v>45078</v>
      </c>
      <c r="B2827" t="s">
        <v>193</v>
      </c>
      <c r="C2827" s="4">
        <v>25</v>
      </c>
      <c r="D2827" s="5">
        <v>-1.39484978540772</v>
      </c>
    </row>
    <row r="2828" spans="1:4" x14ac:dyDescent="0.25">
      <c r="A2828" s="1">
        <v>45078</v>
      </c>
      <c r="B2828" t="s">
        <v>193</v>
      </c>
      <c r="C2828" s="4">
        <v>26</v>
      </c>
      <c r="D2828" s="5">
        <v>-3.5797064125676101</v>
      </c>
    </row>
    <row r="2829" spans="1:4" x14ac:dyDescent="0.25">
      <c r="A2829" s="1">
        <v>45017</v>
      </c>
      <c r="B2829" t="s">
        <v>193</v>
      </c>
      <c r="C2829" s="4">
        <v>16</v>
      </c>
      <c r="D2829" s="5">
        <v>3.5573122529644099</v>
      </c>
    </row>
    <row r="2830" spans="1:4" x14ac:dyDescent="0.25">
      <c r="A2830" s="1">
        <v>45017</v>
      </c>
      <c r="B2830" t="s">
        <v>193</v>
      </c>
      <c r="C2830" s="4">
        <v>18</v>
      </c>
      <c r="D2830" s="5">
        <v>2.6948051948051899</v>
      </c>
    </row>
    <row r="2831" spans="1:4" x14ac:dyDescent="0.25">
      <c r="A2831" s="1">
        <v>45047</v>
      </c>
      <c r="B2831" t="s">
        <v>193</v>
      </c>
      <c r="C2831" s="4">
        <v>21</v>
      </c>
      <c r="D2831" s="5">
        <v>2.57936507936506</v>
      </c>
    </row>
    <row r="2832" spans="1:4" x14ac:dyDescent="0.25">
      <c r="A2832" s="1">
        <v>45047</v>
      </c>
      <c r="B2832" t="s">
        <v>193</v>
      </c>
      <c r="C2832" s="4">
        <v>23</v>
      </c>
      <c r="D2832" s="5">
        <v>1.5019115237575</v>
      </c>
    </row>
    <row r="2833" spans="1:4" x14ac:dyDescent="0.25">
      <c r="A2833" s="1">
        <v>44986</v>
      </c>
      <c r="B2833" t="s">
        <v>193</v>
      </c>
      <c r="C2833" s="4">
        <v>13</v>
      </c>
      <c r="D2833" s="5">
        <v>0.61409179056238905</v>
      </c>
    </row>
    <row r="2834" spans="1:4" x14ac:dyDescent="0.25">
      <c r="A2834" s="1">
        <v>45017</v>
      </c>
      <c r="B2834" t="s">
        <v>193</v>
      </c>
      <c r="C2834" s="4">
        <v>15</v>
      </c>
      <c r="D2834" s="5">
        <v>-0.13016596160105201</v>
      </c>
    </row>
    <row r="2835" spans="1:4" x14ac:dyDescent="0.25">
      <c r="A2835" s="1">
        <v>45047</v>
      </c>
      <c r="B2835" t="s">
        <v>193</v>
      </c>
      <c r="C2835" s="4">
        <v>20</v>
      </c>
      <c r="D2835" s="5">
        <v>-1.3694721825962901</v>
      </c>
    </row>
    <row r="2836" spans="1:4" x14ac:dyDescent="0.25">
      <c r="A2836" s="1">
        <v>45017</v>
      </c>
      <c r="B2836" t="s">
        <v>193</v>
      </c>
      <c r="C2836" s="4">
        <v>17</v>
      </c>
      <c r="D2836" s="5">
        <v>-1.69059011164274</v>
      </c>
    </row>
    <row r="2837" spans="1:4" x14ac:dyDescent="0.25">
      <c r="A2837" s="1">
        <v>45047</v>
      </c>
      <c r="B2837" t="s">
        <v>193</v>
      </c>
      <c r="C2837" s="4">
        <v>22</v>
      </c>
      <c r="D2837" s="5">
        <v>-1.85036202735317</v>
      </c>
    </row>
    <row r="2838" spans="1:4" x14ac:dyDescent="0.25">
      <c r="A2838" s="1">
        <v>44986</v>
      </c>
      <c r="B2838" t="s">
        <v>193</v>
      </c>
      <c r="C2838" s="4">
        <v>14</v>
      </c>
      <c r="D2838" s="5">
        <v>-2.03094777562863</v>
      </c>
    </row>
    <row r="2839" spans="1:4" x14ac:dyDescent="0.25">
      <c r="A2839" s="1">
        <v>45078</v>
      </c>
      <c r="B2839" t="s">
        <v>194</v>
      </c>
      <c r="C2839" s="4">
        <v>25</v>
      </c>
      <c r="D2839" s="5">
        <v>3.4274873524451999</v>
      </c>
    </row>
    <row r="2840" spans="1:4" x14ac:dyDescent="0.25">
      <c r="A2840" s="1">
        <v>45078</v>
      </c>
      <c r="B2840" t="s">
        <v>194</v>
      </c>
      <c r="C2840" s="4">
        <v>24</v>
      </c>
      <c r="D2840" s="5">
        <v>0.55456869286426802</v>
      </c>
    </row>
    <row r="2841" spans="1:4" x14ac:dyDescent="0.25">
      <c r="A2841" s="1">
        <v>45078</v>
      </c>
      <c r="B2841" t="s">
        <v>194</v>
      </c>
      <c r="C2841" s="4">
        <v>23</v>
      </c>
      <c r="D2841" s="5">
        <v>-0.38456552737329103</v>
      </c>
    </row>
    <row r="2842" spans="1:4" x14ac:dyDescent="0.25">
      <c r="A2842" s="1">
        <v>45078</v>
      </c>
      <c r="B2842" t="s">
        <v>194</v>
      </c>
      <c r="C2842" s="4">
        <v>26</v>
      </c>
      <c r="D2842" s="5">
        <v>-2.0543487104385298</v>
      </c>
    </row>
    <row r="2843" spans="1:4" x14ac:dyDescent="0.25">
      <c r="A2843" s="1">
        <v>45017</v>
      </c>
      <c r="B2843" t="s">
        <v>194</v>
      </c>
      <c r="C2843" s="4">
        <v>17</v>
      </c>
      <c r="D2843" s="5">
        <v>3.0903290319508598</v>
      </c>
    </row>
    <row r="2844" spans="1:4" x14ac:dyDescent="0.25">
      <c r="A2844" s="1">
        <v>45047</v>
      </c>
      <c r="B2844" t="s">
        <v>194</v>
      </c>
      <c r="C2844" s="4">
        <v>19</v>
      </c>
      <c r="D2844" s="5">
        <v>1.5644171779141001</v>
      </c>
    </row>
    <row r="2845" spans="1:4" x14ac:dyDescent="0.25">
      <c r="A2845" s="1">
        <v>45017</v>
      </c>
      <c r="B2845" t="s">
        <v>194</v>
      </c>
      <c r="C2845" s="4">
        <v>18</v>
      </c>
      <c r="D2845" s="5">
        <v>1.3803610174968799</v>
      </c>
    </row>
    <row r="2846" spans="1:4" x14ac:dyDescent="0.25">
      <c r="A2846" s="1">
        <v>45047</v>
      </c>
      <c r="B2846" t="s">
        <v>194</v>
      </c>
      <c r="C2846" s="4">
        <v>21</v>
      </c>
      <c r="D2846" s="5">
        <v>0.90151676992095298</v>
      </c>
    </row>
    <row r="2847" spans="1:4" x14ac:dyDescent="0.25">
      <c r="A2847" s="1">
        <v>44986</v>
      </c>
      <c r="B2847" t="s">
        <v>194</v>
      </c>
      <c r="C2847" s="4">
        <v>13</v>
      </c>
      <c r="D2847" s="5">
        <v>0.36774720784526899</v>
      </c>
    </row>
    <row r="2848" spans="1:4" x14ac:dyDescent="0.25">
      <c r="A2848" s="1">
        <v>45017</v>
      </c>
      <c r="B2848" t="s">
        <v>194</v>
      </c>
      <c r="C2848" s="4">
        <v>15</v>
      </c>
      <c r="D2848" s="5">
        <v>-3.8133371466713403E-2</v>
      </c>
    </row>
    <row r="2849" spans="1:4" x14ac:dyDescent="0.25">
      <c r="A2849" s="1">
        <v>45047</v>
      </c>
      <c r="B2849" t="s">
        <v>194</v>
      </c>
      <c r="C2849" s="4">
        <v>20</v>
      </c>
      <c r="D2849" s="5">
        <v>-0.119265664267143</v>
      </c>
    </row>
    <row r="2850" spans="1:4" x14ac:dyDescent="0.25">
      <c r="A2850" s="1">
        <v>45017</v>
      </c>
      <c r="B2850" t="s">
        <v>194</v>
      </c>
      <c r="C2850" s="4">
        <v>16</v>
      </c>
      <c r="D2850" s="5">
        <v>-0.71265678449258796</v>
      </c>
    </row>
    <row r="2851" spans="1:4" x14ac:dyDescent="0.25">
      <c r="A2851" s="1">
        <v>45047</v>
      </c>
      <c r="B2851" t="s">
        <v>194</v>
      </c>
      <c r="C2851" s="4">
        <v>23</v>
      </c>
      <c r="D2851" s="5">
        <v>-0.96162176210689598</v>
      </c>
    </row>
    <row r="2852" spans="1:4" x14ac:dyDescent="0.25">
      <c r="A2852" s="1">
        <v>45047</v>
      </c>
      <c r="B2852" t="s">
        <v>194</v>
      </c>
      <c r="C2852" s="4">
        <v>22</v>
      </c>
      <c r="D2852" s="5">
        <v>-3.5335247846172901</v>
      </c>
    </row>
    <row r="2853" spans="1:4" x14ac:dyDescent="0.25">
      <c r="A2853" s="1">
        <v>44986</v>
      </c>
      <c r="B2853" t="s">
        <v>194</v>
      </c>
      <c r="C2853" s="4">
        <v>14</v>
      </c>
      <c r="D2853" s="5">
        <v>-4.7407742811863098</v>
      </c>
    </row>
    <row r="2854" spans="1:4" x14ac:dyDescent="0.25">
      <c r="A2854" s="1">
        <v>45078</v>
      </c>
      <c r="B2854" t="s">
        <v>195</v>
      </c>
      <c r="C2854" s="4">
        <v>25</v>
      </c>
      <c r="D2854" s="5">
        <v>2.9058663028649301</v>
      </c>
    </row>
    <row r="2855" spans="1:4" x14ac:dyDescent="0.25">
      <c r="A2855" s="1">
        <v>45078</v>
      </c>
      <c r="B2855" t="s">
        <v>195</v>
      </c>
      <c r="C2855" s="4">
        <v>24</v>
      </c>
      <c r="D2855" s="5">
        <v>0.52094043457398698</v>
      </c>
    </row>
    <row r="2856" spans="1:4" x14ac:dyDescent="0.25">
      <c r="A2856" s="1">
        <v>45078</v>
      </c>
      <c r="B2856" t="s">
        <v>195</v>
      </c>
      <c r="C2856" s="4">
        <v>23</v>
      </c>
      <c r="D2856" s="5">
        <v>0.48960452366995799</v>
      </c>
    </row>
    <row r="2857" spans="1:4" x14ac:dyDescent="0.25">
      <c r="A2857" s="1">
        <v>45078</v>
      </c>
      <c r="B2857" t="s">
        <v>195</v>
      </c>
      <c r="C2857" s="4">
        <v>26</v>
      </c>
      <c r="D2857" s="5">
        <v>-2.5941178378027798</v>
      </c>
    </row>
    <row r="2858" spans="1:4" x14ac:dyDescent="0.25">
      <c r="A2858" s="1">
        <v>45017</v>
      </c>
      <c r="B2858" t="s">
        <v>195</v>
      </c>
      <c r="C2858" s="4">
        <v>16</v>
      </c>
      <c r="D2858" s="5">
        <v>2.77767135358798</v>
      </c>
    </row>
    <row r="2859" spans="1:4" x14ac:dyDescent="0.25">
      <c r="A2859" s="1">
        <v>45017</v>
      </c>
      <c r="B2859" t="s">
        <v>195</v>
      </c>
      <c r="C2859" s="4">
        <v>18</v>
      </c>
      <c r="D2859" s="5">
        <v>2.6444402348929699</v>
      </c>
    </row>
    <row r="2860" spans="1:4" x14ac:dyDescent="0.25">
      <c r="A2860" s="1">
        <v>44986</v>
      </c>
      <c r="B2860" t="s">
        <v>195</v>
      </c>
      <c r="C2860" s="4">
        <v>14</v>
      </c>
      <c r="D2860" s="5">
        <v>2.2112823823743102</v>
      </c>
    </row>
    <row r="2861" spans="1:4" x14ac:dyDescent="0.25">
      <c r="A2861" s="1">
        <v>45047</v>
      </c>
      <c r="B2861" t="s">
        <v>195</v>
      </c>
      <c r="C2861" s="4">
        <v>22</v>
      </c>
      <c r="D2861" s="5">
        <v>1.85067232837934</v>
      </c>
    </row>
    <row r="2862" spans="1:4" x14ac:dyDescent="0.25">
      <c r="A2862" s="1">
        <v>45017</v>
      </c>
      <c r="B2862" t="s">
        <v>195</v>
      </c>
      <c r="C2862" s="4">
        <v>15</v>
      </c>
      <c r="D2862" s="5">
        <v>1.6368525663509801</v>
      </c>
    </row>
    <row r="2863" spans="1:4" x14ac:dyDescent="0.25">
      <c r="A2863" s="1">
        <v>45047</v>
      </c>
      <c r="B2863" t="s">
        <v>195</v>
      </c>
      <c r="C2863" s="4">
        <v>20</v>
      </c>
      <c r="D2863" s="5">
        <v>1.32759111617312</v>
      </c>
    </row>
    <row r="2864" spans="1:4" x14ac:dyDescent="0.25">
      <c r="A2864" s="1">
        <v>45047</v>
      </c>
      <c r="B2864" t="s">
        <v>195</v>
      </c>
      <c r="C2864" s="4">
        <v>19</v>
      </c>
      <c r="D2864" s="5">
        <v>0.75608761721211504</v>
      </c>
    </row>
    <row r="2865" spans="1:4" x14ac:dyDescent="0.25">
      <c r="A2865" s="1">
        <v>45047</v>
      </c>
      <c r="B2865" t="s">
        <v>195</v>
      </c>
      <c r="C2865" s="4">
        <v>23</v>
      </c>
      <c r="D2865" s="5">
        <v>0.103480390466006</v>
      </c>
    </row>
    <row r="2866" spans="1:4" x14ac:dyDescent="0.25">
      <c r="A2866" s="1">
        <v>45047</v>
      </c>
      <c r="B2866" t="s">
        <v>195</v>
      </c>
      <c r="C2866" s="4">
        <v>21</v>
      </c>
      <c r="D2866" s="5">
        <v>-0.43972279874766901</v>
      </c>
    </row>
    <row r="2867" spans="1:4" x14ac:dyDescent="0.25">
      <c r="A2867" s="1">
        <v>45017</v>
      </c>
      <c r="B2867" t="s">
        <v>195</v>
      </c>
      <c r="C2867" s="4">
        <v>17</v>
      </c>
      <c r="D2867" s="5">
        <v>-1.7335868471088201</v>
      </c>
    </row>
    <row r="2868" spans="1:4" x14ac:dyDescent="0.25">
      <c r="A2868" s="1">
        <v>44986</v>
      </c>
      <c r="B2868" t="s">
        <v>195</v>
      </c>
      <c r="C2868" s="4">
        <v>13</v>
      </c>
      <c r="D2868" s="5">
        <v>-3.8255813953488298</v>
      </c>
    </row>
    <row r="2869" spans="1:4" x14ac:dyDescent="0.25">
      <c r="A2869" s="1">
        <v>45078</v>
      </c>
      <c r="B2869" t="s">
        <v>196</v>
      </c>
      <c r="C2869" s="4">
        <v>25</v>
      </c>
      <c r="D2869" s="5">
        <v>11.908931698773999</v>
      </c>
    </row>
    <row r="2870" spans="1:4" x14ac:dyDescent="0.25">
      <c r="A2870" s="1">
        <v>45078</v>
      </c>
      <c r="B2870" t="s">
        <v>196</v>
      </c>
      <c r="C2870" s="4">
        <v>23</v>
      </c>
      <c r="D2870" s="5">
        <v>0.26963262554769502</v>
      </c>
    </row>
    <row r="2871" spans="1:4" x14ac:dyDescent="0.25">
      <c r="A2871" s="1">
        <v>45078</v>
      </c>
      <c r="B2871" t="s">
        <v>196</v>
      </c>
      <c r="C2871" s="4">
        <v>26</v>
      </c>
      <c r="D2871" s="5">
        <v>-3.4060162342829798</v>
      </c>
    </row>
    <row r="2872" spans="1:4" x14ac:dyDescent="0.25">
      <c r="A2872" s="1">
        <v>45078</v>
      </c>
      <c r="B2872" t="s">
        <v>196</v>
      </c>
      <c r="C2872" s="4">
        <v>24</v>
      </c>
      <c r="D2872" s="5">
        <v>-3.61792054099746</v>
      </c>
    </row>
    <row r="2873" spans="1:4" x14ac:dyDescent="0.25">
      <c r="A2873" s="1">
        <v>45017</v>
      </c>
      <c r="B2873" t="s">
        <v>196</v>
      </c>
      <c r="C2873" s="4">
        <v>16</v>
      </c>
      <c r="D2873" s="5">
        <v>4.4117647058823497</v>
      </c>
    </row>
    <row r="2874" spans="1:4" x14ac:dyDescent="0.25">
      <c r="A2874" s="1">
        <v>45017</v>
      </c>
      <c r="B2874" t="s">
        <v>196</v>
      </c>
      <c r="C2874" s="4">
        <v>17</v>
      </c>
      <c r="D2874" s="5">
        <v>3.1523096129837702</v>
      </c>
    </row>
    <row r="2875" spans="1:4" x14ac:dyDescent="0.25">
      <c r="A2875" s="1">
        <v>44986</v>
      </c>
      <c r="B2875" t="s">
        <v>196</v>
      </c>
      <c r="C2875" s="4">
        <v>14</v>
      </c>
      <c r="D2875" s="5">
        <v>2.33450058362514</v>
      </c>
    </row>
    <row r="2876" spans="1:4" x14ac:dyDescent="0.25">
      <c r="A2876" s="1">
        <v>45047</v>
      </c>
      <c r="B2876" t="s">
        <v>196</v>
      </c>
      <c r="C2876" s="4">
        <v>19</v>
      </c>
      <c r="D2876" s="5">
        <v>2.2541653054557198</v>
      </c>
    </row>
    <row r="2877" spans="1:4" x14ac:dyDescent="0.25">
      <c r="A2877" s="1">
        <v>45047</v>
      </c>
      <c r="B2877" t="s">
        <v>196</v>
      </c>
      <c r="C2877" s="4">
        <v>22</v>
      </c>
      <c r="D2877" s="5">
        <v>0.29421379535797099</v>
      </c>
    </row>
    <row r="2878" spans="1:4" x14ac:dyDescent="0.25">
      <c r="A2878" s="1">
        <v>45017</v>
      </c>
      <c r="B2878" t="s">
        <v>196</v>
      </c>
      <c r="C2878" s="4">
        <v>15</v>
      </c>
      <c r="D2878" s="5">
        <v>0.11365481409320401</v>
      </c>
    </row>
    <row r="2879" spans="1:4" x14ac:dyDescent="0.25">
      <c r="A2879" s="1">
        <v>45047</v>
      </c>
      <c r="B2879" t="s">
        <v>196</v>
      </c>
      <c r="C2879" s="4">
        <v>23</v>
      </c>
      <c r="D2879" s="5">
        <v>-1.5301085883514201</v>
      </c>
    </row>
    <row r="2880" spans="1:4" x14ac:dyDescent="0.25">
      <c r="A2880" s="1">
        <v>44986</v>
      </c>
      <c r="B2880" t="s">
        <v>196</v>
      </c>
      <c r="C2880" s="4">
        <v>13</v>
      </c>
      <c r="D2880" s="5">
        <v>-1.92307692307692</v>
      </c>
    </row>
    <row r="2881" spans="1:4" x14ac:dyDescent="0.25">
      <c r="A2881" s="1">
        <v>45047</v>
      </c>
      <c r="B2881" t="s">
        <v>196</v>
      </c>
      <c r="C2881" s="4">
        <v>21</v>
      </c>
      <c r="D2881" s="5">
        <v>-3.2682849436775898</v>
      </c>
    </row>
    <row r="2882" spans="1:4" x14ac:dyDescent="0.25">
      <c r="A2882" s="1">
        <v>45017</v>
      </c>
      <c r="B2882" t="s">
        <v>196</v>
      </c>
      <c r="C2882" s="4">
        <v>18</v>
      </c>
      <c r="D2882" s="5">
        <v>-3.6939313984168698</v>
      </c>
    </row>
    <row r="2883" spans="1:4" x14ac:dyDescent="0.25">
      <c r="A2883" s="1">
        <v>45047</v>
      </c>
      <c r="B2883" t="s">
        <v>196</v>
      </c>
      <c r="C2883" s="4">
        <v>20</v>
      </c>
      <c r="D2883" s="5">
        <v>-4.1976456009913203</v>
      </c>
    </row>
    <row r="2884" spans="1:4" x14ac:dyDescent="0.25">
      <c r="A2884" s="1">
        <v>44986</v>
      </c>
      <c r="B2884" t="s">
        <v>197</v>
      </c>
      <c r="C2884" s="4">
        <v>14</v>
      </c>
      <c r="D2884" s="5">
        <v>7.0539419087136901</v>
      </c>
    </row>
    <row r="2885" spans="1:4" x14ac:dyDescent="0.25">
      <c r="A2885" s="1">
        <v>45078</v>
      </c>
      <c r="B2885" t="s">
        <v>197</v>
      </c>
      <c r="C2885" s="4">
        <v>24</v>
      </c>
      <c r="D2885" s="5">
        <v>10.402684563758299</v>
      </c>
    </row>
    <row r="2886" spans="1:4" x14ac:dyDescent="0.25">
      <c r="A2886" s="1">
        <v>45078</v>
      </c>
      <c r="B2886" t="s">
        <v>197</v>
      </c>
      <c r="C2886" s="4">
        <v>25</v>
      </c>
      <c r="D2886" s="5">
        <v>1.5673981191222499</v>
      </c>
    </row>
    <row r="2887" spans="1:4" x14ac:dyDescent="0.25">
      <c r="A2887" s="1">
        <v>45078</v>
      </c>
      <c r="B2887" t="s">
        <v>197</v>
      </c>
      <c r="C2887" s="4">
        <v>23</v>
      </c>
      <c r="D2887" s="5">
        <v>0.677966101694912</v>
      </c>
    </row>
    <row r="2888" spans="1:4" x14ac:dyDescent="0.25">
      <c r="A2888" s="1">
        <v>45078</v>
      </c>
      <c r="B2888" t="s">
        <v>197</v>
      </c>
      <c r="C2888" s="4">
        <v>26</v>
      </c>
      <c r="D2888" s="5">
        <v>-0.31152647975078301</v>
      </c>
    </row>
    <row r="2889" spans="1:4" x14ac:dyDescent="0.25">
      <c r="A2889" s="1">
        <v>45017</v>
      </c>
      <c r="B2889" t="s">
        <v>197</v>
      </c>
      <c r="C2889" s="4">
        <v>16</v>
      </c>
      <c r="D2889" s="5">
        <v>4.1509433962264204</v>
      </c>
    </row>
    <row r="2890" spans="1:4" x14ac:dyDescent="0.25">
      <c r="A2890" s="1">
        <v>45017</v>
      </c>
      <c r="B2890" t="s">
        <v>197</v>
      </c>
      <c r="C2890" s="4">
        <v>17</v>
      </c>
      <c r="D2890" s="5">
        <v>3.2258064516129101</v>
      </c>
    </row>
    <row r="2891" spans="1:4" x14ac:dyDescent="0.25">
      <c r="A2891" s="1">
        <v>45047</v>
      </c>
      <c r="B2891" t="s">
        <v>197</v>
      </c>
      <c r="C2891" s="4">
        <v>22</v>
      </c>
      <c r="D2891" s="5">
        <v>2.98507462686567</v>
      </c>
    </row>
    <row r="2892" spans="1:4" x14ac:dyDescent="0.25">
      <c r="A2892" s="1">
        <v>45017</v>
      </c>
      <c r="B2892" t="s">
        <v>197</v>
      </c>
      <c r="C2892" s="4">
        <v>18</v>
      </c>
      <c r="D2892" s="5">
        <v>2.45614035087719</v>
      </c>
    </row>
    <row r="2893" spans="1:4" x14ac:dyDescent="0.25">
      <c r="A2893" s="1">
        <v>45047</v>
      </c>
      <c r="B2893" t="s">
        <v>197</v>
      </c>
      <c r="C2893" s="4">
        <v>19</v>
      </c>
      <c r="D2893" s="5">
        <v>0.69444444444444198</v>
      </c>
    </row>
    <row r="2894" spans="1:4" x14ac:dyDescent="0.25">
      <c r="A2894" s="1">
        <v>45017</v>
      </c>
      <c r="B2894" t="s">
        <v>197</v>
      </c>
      <c r="C2894" s="4">
        <v>15</v>
      </c>
      <c r="D2894" s="5">
        <v>0.37453183520599698</v>
      </c>
    </row>
    <row r="2895" spans="1:4" x14ac:dyDescent="0.25">
      <c r="A2895" s="1">
        <v>44986</v>
      </c>
      <c r="B2895" t="s">
        <v>197</v>
      </c>
      <c r="C2895" s="4">
        <v>13</v>
      </c>
      <c r="D2895" s="5">
        <v>-0.39525691699605298</v>
      </c>
    </row>
    <row r="2896" spans="1:4" x14ac:dyDescent="0.25">
      <c r="A2896" s="1">
        <v>45047</v>
      </c>
      <c r="B2896" t="s">
        <v>197</v>
      </c>
      <c r="C2896" s="4">
        <v>21</v>
      </c>
      <c r="D2896" s="5">
        <v>-0.72992700729926696</v>
      </c>
    </row>
    <row r="2897" spans="1:4" x14ac:dyDescent="0.25">
      <c r="A2897" s="1">
        <v>45047</v>
      </c>
      <c r="B2897" t="s">
        <v>197</v>
      </c>
      <c r="C2897" s="4">
        <v>23</v>
      </c>
      <c r="D2897" s="5">
        <v>-3.9087947882736098</v>
      </c>
    </row>
    <row r="2898" spans="1:4" x14ac:dyDescent="0.25">
      <c r="A2898" s="1">
        <v>45047</v>
      </c>
      <c r="B2898" t="s">
        <v>197</v>
      </c>
      <c r="C2898" s="4">
        <v>20</v>
      </c>
      <c r="D2898" s="5">
        <v>-6.1855670103092804</v>
      </c>
    </row>
    <row r="2899" spans="1:4" x14ac:dyDescent="0.25">
      <c r="A2899" s="1">
        <v>45047</v>
      </c>
      <c r="B2899" t="s">
        <v>198</v>
      </c>
      <c r="C2899" s="4">
        <v>22</v>
      </c>
      <c r="D2899" s="5">
        <v>10.028533325062799</v>
      </c>
    </row>
    <row r="2900" spans="1:4" x14ac:dyDescent="0.25">
      <c r="A2900" s="1">
        <v>45078</v>
      </c>
      <c r="B2900" t="s">
        <v>198</v>
      </c>
      <c r="C2900" s="4">
        <v>25</v>
      </c>
      <c r="D2900" s="5">
        <v>1.7580908359238301</v>
      </c>
    </row>
    <row r="2901" spans="1:4" x14ac:dyDescent="0.25">
      <c r="A2901" s="1">
        <v>45078</v>
      </c>
      <c r="B2901" t="s">
        <v>198</v>
      </c>
      <c r="C2901" s="4">
        <v>23</v>
      </c>
      <c r="D2901" s="5">
        <v>-4.5759391400104703E-2</v>
      </c>
    </row>
    <row r="2902" spans="1:4" x14ac:dyDescent="0.25">
      <c r="A2902" s="1">
        <v>45078</v>
      </c>
      <c r="B2902" t="s">
        <v>198</v>
      </c>
      <c r="C2902" s="4">
        <v>26</v>
      </c>
      <c r="D2902" s="5">
        <v>-2.2581775784496601</v>
      </c>
    </row>
    <row r="2903" spans="1:4" x14ac:dyDescent="0.25">
      <c r="A2903" s="1">
        <v>45078</v>
      </c>
      <c r="B2903" t="s">
        <v>198</v>
      </c>
      <c r="C2903" s="4">
        <v>24</v>
      </c>
      <c r="D2903" s="5">
        <v>-2.4119019920952098</v>
      </c>
    </row>
    <row r="2904" spans="1:4" x14ac:dyDescent="0.25">
      <c r="A2904" s="1">
        <v>45017</v>
      </c>
      <c r="B2904" t="s">
        <v>198</v>
      </c>
      <c r="C2904" s="4">
        <v>18</v>
      </c>
      <c r="D2904" s="5">
        <v>5.5658326781667604</v>
      </c>
    </row>
    <row r="2905" spans="1:4" x14ac:dyDescent="0.25">
      <c r="A2905" s="1">
        <v>45017</v>
      </c>
      <c r="B2905" t="s">
        <v>198</v>
      </c>
      <c r="C2905" s="4">
        <v>17</v>
      </c>
      <c r="D2905" s="5">
        <v>4.36094664851655</v>
      </c>
    </row>
    <row r="2906" spans="1:4" x14ac:dyDescent="0.25">
      <c r="A2906" s="1">
        <v>45017</v>
      </c>
      <c r="B2906" t="s">
        <v>198</v>
      </c>
      <c r="C2906" s="4">
        <v>15</v>
      </c>
      <c r="D2906" s="5">
        <v>1.9761147864936801</v>
      </c>
    </row>
    <row r="2907" spans="1:4" x14ac:dyDescent="0.25">
      <c r="A2907" s="1">
        <v>45047</v>
      </c>
      <c r="B2907" t="s">
        <v>198</v>
      </c>
      <c r="C2907" s="4">
        <v>20</v>
      </c>
      <c r="D2907" s="5">
        <v>0.71329908133509901</v>
      </c>
    </row>
    <row r="2908" spans="1:4" x14ac:dyDescent="0.25">
      <c r="A2908" s="1">
        <v>45047</v>
      </c>
      <c r="B2908" t="s">
        <v>198</v>
      </c>
      <c r="C2908" s="4">
        <v>23</v>
      </c>
      <c r="D2908" s="5">
        <v>0.70487451570199</v>
      </c>
    </row>
    <row r="2909" spans="1:4" x14ac:dyDescent="0.25">
      <c r="A2909" s="1">
        <v>45017</v>
      </c>
      <c r="B2909" t="s">
        <v>198</v>
      </c>
      <c r="C2909" s="4">
        <v>16</v>
      </c>
      <c r="D2909" s="5">
        <v>0.63260628715927003</v>
      </c>
    </row>
    <row r="2910" spans="1:4" x14ac:dyDescent="0.25">
      <c r="A2910" s="1">
        <v>44986</v>
      </c>
      <c r="B2910" t="s">
        <v>198</v>
      </c>
      <c r="C2910" s="4">
        <v>13</v>
      </c>
      <c r="D2910" s="5">
        <v>2.9838622781791498E-2</v>
      </c>
    </row>
    <row r="2911" spans="1:4" x14ac:dyDescent="0.25">
      <c r="A2911" s="1">
        <v>45047</v>
      </c>
      <c r="B2911" t="s">
        <v>198</v>
      </c>
      <c r="C2911" s="4">
        <v>19</v>
      </c>
      <c r="D2911" s="5">
        <v>-1.1123123471749601</v>
      </c>
    </row>
    <row r="2912" spans="1:4" x14ac:dyDescent="0.25">
      <c r="A2912" s="1">
        <v>44986</v>
      </c>
      <c r="B2912" t="s">
        <v>198</v>
      </c>
      <c r="C2912" s="4">
        <v>14</v>
      </c>
      <c r="D2912" s="5">
        <v>-2.0232194427664698</v>
      </c>
    </row>
    <row r="2913" spans="1:4" x14ac:dyDescent="0.25">
      <c r="A2913" s="1">
        <v>45047</v>
      </c>
      <c r="B2913" t="s">
        <v>198</v>
      </c>
      <c r="C2913" s="4">
        <v>21</v>
      </c>
      <c r="D2913" s="5">
        <v>-6.0016565557072701</v>
      </c>
    </row>
    <row r="2914" spans="1:4" x14ac:dyDescent="0.25">
      <c r="A2914" s="1">
        <v>45017</v>
      </c>
      <c r="B2914" t="s">
        <v>199</v>
      </c>
      <c r="C2914" s="4">
        <v>18</v>
      </c>
      <c r="D2914" s="5">
        <v>5.8369496524120503</v>
      </c>
    </row>
    <row r="2915" spans="1:4" x14ac:dyDescent="0.25">
      <c r="A2915" s="1">
        <v>45078</v>
      </c>
      <c r="B2915" t="s">
        <v>199</v>
      </c>
      <c r="C2915" s="4">
        <v>25</v>
      </c>
      <c r="D2915" s="5">
        <v>1.48639700184566</v>
      </c>
    </row>
    <row r="2916" spans="1:4" x14ac:dyDescent="0.25">
      <c r="A2916" s="1">
        <v>45078</v>
      </c>
      <c r="B2916" t="s">
        <v>199</v>
      </c>
      <c r="C2916" s="4">
        <v>24</v>
      </c>
      <c r="D2916" s="5">
        <v>-8.58984552476173E-2</v>
      </c>
    </row>
    <row r="2917" spans="1:4" x14ac:dyDescent="0.25">
      <c r="A2917" s="1">
        <v>45078</v>
      </c>
      <c r="B2917" t="s">
        <v>199</v>
      </c>
      <c r="C2917" s="4">
        <v>23</v>
      </c>
      <c r="D2917" s="5">
        <v>-0.23577870889852001</v>
      </c>
    </row>
    <row r="2918" spans="1:4" x14ac:dyDescent="0.25">
      <c r="A2918" s="1">
        <v>45078</v>
      </c>
      <c r="B2918" t="s">
        <v>199</v>
      </c>
      <c r="C2918" s="4">
        <v>26</v>
      </c>
      <c r="D2918" s="5">
        <v>-5.3687958625544896</v>
      </c>
    </row>
    <row r="2919" spans="1:4" x14ac:dyDescent="0.25">
      <c r="A2919" s="1">
        <v>45017</v>
      </c>
      <c r="B2919" t="s">
        <v>199</v>
      </c>
      <c r="C2919" s="4">
        <v>15</v>
      </c>
      <c r="D2919" s="5">
        <v>3.79961680125282</v>
      </c>
    </row>
    <row r="2920" spans="1:4" x14ac:dyDescent="0.25">
      <c r="A2920" s="1">
        <v>45047</v>
      </c>
      <c r="B2920" t="s">
        <v>199</v>
      </c>
      <c r="C2920" s="4">
        <v>19</v>
      </c>
      <c r="D2920" s="5">
        <v>2.2515062048438699</v>
      </c>
    </row>
    <row r="2921" spans="1:4" x14ac:dyDescent="0.25">
      <c r="A2921" s="1">
        <v>45047</v>
      </c>
      <c r="B2921" t="s">
        <v>199</v>
      </c>
      <c r="C2921" s="4">
        <v>22</v>
      </c>
      <c r="D2921" s="5">
        <v>1.6406474264137501</v>
      </c>
    </row>
    <row r="2922" spans="1:4" x14ac:dyDescent="0.25">
      <c r="A2922" s="1">
        <v>45017</v>
      </c>
      <c r="B2922" t="s">
        <v>199</v>
      </c>
      <c r="C2922" s="4">
        <v>16</v>
      </c>
      <c r="D2922" s="5">
        <v>1.29786576996979</v>
      </c>
    </row>
    <row r="2923" spans="1:4" x14ac:dyDescent="0.25">
      <c r="A2923" s="1">
        <v>45047</v>
      </c>
      <c r="B2923" t="s">
        <v>199</v>
      </c>
      <c r="C2923" s="4">
        <v>21</v>
      </c>
      <c r="D2923" s="5">
        <v>1.0711678560255</v>
      </c>
    </row>
    <row r="2924" spans="1:4" x14ac:dyDescent="0.25">
      <c r="A2924" s="1">
        <v>45047</v>
      </c>
      <c r="B2924" t="s">
        <v>199</v>
      </c>
      <c r="C2924" s="4">
        <v>20</v>
      </c>
      <c r="D2924" s="5">
        <v>0.84785857508692297</v>
      </c>
    </row>
    <row r="2925" spans="1:4" x14ac:dyDescent="0.25">
      <c r="A2925" s="1">
        <v>45047</v>
      </c>
      <c r="B2925" t="s">
        <v>199</v>
      </c>
      <c r="C2925" s="4">
        <v>23</v>
      </c>
      <c r="D2925" s="5">
        <v>0.83380818084116703</v>
      </c>
    </row>
    <row r="2926" spans="1:4" x14ac:dyDescent="0.25">
      <c r="A2926" s="1">
        <v>44986</v>
      </c>
      <c r="B2926" t="s">
        <v>199</v>
      </c>
      <c r="C2926" s="4">
        <v>14</v>
      </c>
      <c r="D2926" s="5">
        <v>0.42374017754176702</v>
      </c>
    </row>
    <row r="2927" spans="1:4" x14ac:dyDescent="0.25">
      <c r="A2927" s="1">
        <v>45017</v>
      </c>
      <c r="B2927" t="s">
        <v>199</v>
      </c>
      <c r="C2927" s="4">
        <v>17</v>
      </c>
      <c r="D2927" s="5">
        <v>-0.39503811992049198</v>
      </c>
    </row>
    <row r="2928" spans="1:4" x14ac:dyDescent="0.25">
      <c r="A2928" s="1">
        <v>44986</v>
      </c>
      <c r="B2928" t="s">
        <v>199</v>
      </c>
      <c r="C2928" s="4">
        <v>13</v>
      </c>
      <c r="D2928" s="5">
        <v>-3.1510101919236102</v>
      </c>
    </row>
    <row r="2929" spans="1:4" x14ac:dyDescent="0.25">
      <c r="A2929" s="1">
        <v>45047</v>
      </c>
      <c r="B2929" t="s">
        <v>200</v>
      </c>
      <c r="C2929" s="4">
        <v>23</v>
      </c>
      <c r="D2929" s="5">
        <v>7.5887392900856803</v>
      </c>
    </row>
    <row r="2930" spans="1:4" x14ac:dyDescent="0.25">
      <c r="A2930" s="1">
        <v>45078</v>
      </c>
      <c r="B2930" t="s">
        <v>200</v>
      </c>
      <c r="C2930" s="4">
        <v>23</v>
      </c>
      <c r="D2930" s="5">
        <v>2.2805017103762801</v>
      </c>
    </row>
    <row r="2931" spans="1:4" x14ac:dyDescent="0.25">
      <c r="A2931" s="1">
        <v>45078</v>
      </c>
      <c r="B2931" t="s">
        <v>200</v>
      </c>
      <c r="C2931" s="4">
        <v>25</v>
      </c>
      <c r="D2931" s="5">
        <v>1.2542759407069399</v>
      </c>
    </row>
    <row r="2932" spans="1:4" x14ac:dyDescent="0.25">
      <c r="A2932" s="1">
        <v>45078</v>
      </c>
      <c r="B2932" t="s">
        <v>200</v>
      </c>
      <c r="C2932" s="4">
        <v>24</v>
      </c>
      <c r="D2932" s="5">
        <v>-2.5727069351230498</v>
      </c>
    </row>
    <row r="2933" spans="1:4" x14ac:dyDescent="0.25">
      <c r="A2933" s="1">
        <v>45078</v>
      </c>
      <c r="B2933" t="s">
        <v>200</v>
      </c>
      <c r="C2933" s="4">
        <v>26</v>
      </c>
      <c r="D2933" s="5">
        <v>-3.0474040632053998</v>
      </c>
    </row>
    <row r="2934" spans="1:4" x14ac:dyDescent="0.25">
      <c r="A2934" s="1">
        <v>45017</v>
      </c>
      <c r="B2934" t="s">
        <v>200</v>
      </c>
      <c r="C2934" s="4">
        <v>15</v>
      </c>
      <c r="D2934" s="5">
        <v>2.6420079260237701</v>
      </c>
    </row>
    <row r="2935" spans="1:4" x14ac:dyDescent="0.25">
      <c r="A2935" s="1">
        <v>44986</v>
      </c>
      <c r="B2935" t="s">
        <v>200</v>
      </c>
      <c r="C2935" s="4">
        <v>14</v>
      </c>
      <c r="D2935" s="5">
        <v>1.92307692307693</v>
      </c>
    </row>
    <row r="2936" spans="1:4" x14ac:dyDescent="0.25">
      <c r="A2936" s="1">
        <v>45017</v>
      </c>
      <c r="B2936" t="s">
        <v>200</v>
      </c>
      <c r="C2936" s="4">
        <v>17</v>
      </c>
      <c r="D2936" s="5">
        <v>1.7902813299232601</v>
      </c>
    </row>
    <row r="2937" spans="1:4" x14ac:dyDescent="0.25">
      <c r="A2937" s="1">
        <v>45047</v>
      </c>
      <c r="B2937" t="s">
        <v>200</v>
      </c>
      <c r="C2937" s="4">
        <v>20</v>
      </c>
      <c r="D2937" s="5">
        <v>0.98400984009839698</v>
      </c>
    </row>
    <row r="2938" spans="1:4" x14ac:dyDescent="0.25">
      <c r="A2938" s="1">
        <v>45047</v>
      </c>
      <c r="B2938" t="s">
        <v>200</v>
      </c>
      <c r="C2938" s="4">
        <v>21</v>
      </c>
      <c r="D2938" s="5">
        <v>0.97919216646266405</v>
      </c>
    </row>
    <row r="2939" spans="1:4" x14ac:dyDescent="0.25">
      <c r="A2939" s="1">
        <v>45017</v>
      </c>
      <c r="B2939" t="s">
        <v>200</v>
      </c>
      <c r="C2939" s="4">
        <v>18</v>
      </c>
      <c r="D2939" s="5">
        <v>0.72904009720535601</v>
      </c>
    </row>
    <row r="2940" spans="1:4" x14ac:dyDescent="0.25">
      <c r="A2940" s="1">
        <v>45047</v>
      </c>
      <c r="B2940" t="s">
        <v>200</v>
      </c>
      <c r="C2940" s="4">
        <v>22</v>
      </c>
      <c r="D2940" s="5">
        <v>-0.24360535931789101</v>
      </c>
    </row>
    <row r="2941" spans="1:4" x14ac:dyDescent="0.25">
      <c r="A2941" s="1">
        <v>45047</v>
      </c>
      <c r="B2941" t="s">
        <v>200</v>
      </c>
      <c r="C2941" s="4">
        <v>19</v>
      </c>
      <c r="D2941" s="5">
        <v>-1.8159806295399501</v>
      </c>
    </row>
    <row r="2942" spans="1:4" x14ac:dyDescent="0.25">
      <c r="A2942" s="1">
        <v>44986</v>
      </c>
      <c r="B2942" t="s">
        <v>200</v>
      </c>
      <c r="C2942" s="4">
        <v>13</v>
      </c>
      <c r="D2942" s="5">
        <v>-1.953125</v>
      </c>
    </row>
    <row r="2943" spans="1:4" x14ac:dyDescent="0.25">
      <c r="A2943" s="1">
        <v>45017</v>
      </c>
      <c r="B2943" t="s">
        <v>200</v>
      </c>
      <c r="C2943" s="4">
        <v>16</v>
      </c>
      <c r="D2943" s="5">
        <v>-2.4570024570024498</v>
      </c>
    </row>
    <row r="2944" spans="1:4" x14ac:dyDescent="0.25">
      <c r="A2944" s="1">
        <v>45017</v>
      </c>
      <c r="B2944" t="s">
        <v>201</v>
      </c>
      <c r="C2944" s="4">
        <v>16</v>
      </c>
      <c r="D2944" s="5">
        <v>10.663265306122399</v>
      </c>
    </row>
    <row r="2945" spans="1:4" x14ac:dyDescent="0.25">
      <c r="A2945" s="1">
        <v>45078</v>
      </c>
      <c r="B2945" t="s">
        <v>201</v>
      </c>
      <c r="C2945" s="4">
        <v>25</v>
      </c>
      <c r="D2945" s="5">
        <v>4.3663889594054996</v>
      </c>
    </row>
    <row r="2946" spans="1:4" x14ac:dyDescent="0.25">
      <c r="A2946" s="1">
        <v>45078</v>
      </c>
      <c r="B2946" t="s">
        <v>201</v>
      </c>
      <c r="C2946" s="4">
        <v>23</v>
      </c>
      <c r="D2946" s="5">
        <v>1.2897739352278199</v>
      </c>
    </row>
    <row r="2947" spans="1:4" x14ac:dyDescent="0.25">
      <c r="A2947" s="1">
        <v>45078</v>
      </c>
      <c r="B2947" t="s">
        <v>201</v>
      </c>
      <c r="C2947" s="4">
        <v>24</v>
      </c>
      <c r="D2947" s="5">
        <v>-0.658788842051928</v>
      </c>
    </row>
    <row r="2948" spans="1:4" x14ac:dyDescent="0.25">
      <c r="A2948" s="1">
        <v>45078</v>
      </c>
      <c r="B2948" t="s">
        <v>201</v>
      </c>
      <c r="C2948" s="4">
        <v>26</v>
      </c>
      <c r="D2948" s="5">
        <v>-3.3910823186815402</v>
      </c>
    </row>
    <row r="2949" spans="1:4" x14ac:dyDescent="0.25">
      <c r="A2949" s="1">
        <v>45017</v>
      </c>
      <c r="B2949" t="s">
        <v>201</v>
      </c>
      <c r="C2949" s="4">
        <v>15</v>
      </c>
      <c r="D2949" s="5">
        <v>2.5858981399679801</v>
      </c>
    </row>
    <row r="2950" spans="1:4" x14ac:dyDescent="0.25">
      <c r="A2950" s="1">
        <v>45047</v>
      </c>
      <c r="B2950" t="s">
        <v>201</v>
      </c>
      <c r="C2950" s="4">
        <v>20</v>
      </c>
      <c r="D2950" s="5">
        <v>0.55123285347806705</v>
      </c>
    </row>
    <row r="2951" spans="1:4" x14ac:dyDescent="0.25">
      <c r="A2951" s="1">
        <v>45047</v>
      </c>
      <c r="B2951" t="s">
        <v>201</v>
      </c>
      <c r="C2951" s="4">
        <v>19</v>
      </c>
      <c r="D2951" s="5">
        <v>0.11902890381117399</v>
      </c>
    </row>
    <row r="2952" spans="1:4" x14ac:dyDescent="0.25">
      <c r="A2952" s="1">
        <v>45047</v>
      </c>
      <c r="B2952" t="s">
        <v>201</v>
      </c>
      <c r="C2952" s="4">
        <v>22</v>
      </c>
      <c r="D2952" s="5">
        <v>-0.39450006921054598</v>
      </c>
    </row>
    <row r="2953" spans="1:4" x14ac:dyDescent="0.25">
      <c r="A2953" s="1">
        <v>45047</v>
      </c>
      <c r="B2953" t="s">
        <v>201</v>
      </c>
      <c r="C2953" s="4">
        <v>23</v>
      </c>
      <c r="D2953" s="5">
        <v>-1.7617958650301</v>
      </c>
    </row>
    <row r="2954" spans="1:4" x14ac:dyDescent="0.25">
      <c r="A2954" s="1">
        <v>44986</v>
      </c>
      <c r="B2954" t="s">
        <v>201</v>
      </c>
      <c r="C2954" s="4">
        <v>13</v>
      </c>
      <c r="D2954" s="5">
        <v>-2.0655753583882199</v>
      </c>
    </row>
    <row r="2955" spans="1:4" x14ac:dyDescent="0.25">
      <c r="A2955" s="1">
        <v>44986</v>
      </c>
      <c r="B2955" t="s">
        <v>201</v>
      </c>
      <c r="C2955" s="4">
        <v>14</v>
      </c>
      <c r="D2955" s="5">
        <v>-2.08349079182728</v>
      </c>
    </row>
    <row r="2956" spans="1:4" x14ac:dyDescent="0.25">
      <c r="A2956" s="1">
        <v>45047</v>
      </c>
      <c r="B2956" t="s">
        <v>201</v>
      </c>
      <c r="C2956" s="4">
        <v>21</v>
      </c>
      <c r="D2956" s="5">
        <v>-3.5078544982952198</v>
      </c>
    </row>
    <row r="2957" spans="1:4" x14ac:dyDescent="0.25">
      <c r="A2957" s="1">
        <v>45017</v>
      </c>
      <c r="B2957" t="s">
        <v>201</v>
      </c>
      <c r="C2957" s="4">
        <v>18</v>
      </c>
      <c r="D2957" s="5">
        <v>-4.1265348975213199</v>
      </c>
    </row>
    <row r="2958" spans="1:4" x14ac:dyDescent="0.25">
      <c r="A2958" s="1">
        <v>45017</v>
      </c>
      <c r="B2958" t="s">
        <v>201</v>
      </c>
      <c r="C2958" s="4">
        <v>17</v>
      </c>
      <c r="D2958" s="5">
        <v>-8.1276023047482795</v>
      </c>
    </row>
    <row r="2959" spans="1:4" x14ac:dyDescent="0.25">
      <c r="A2959" s="1">
        <v>45047</v>
      </c>
      <c r="B2959" t="s">
        <v>202</v>
      </c>
      <c r="C2959" s="4">
        <v>21</v>
      </c>
      <c r="D2959" s="5">
        <v>12.416199834695499</v>
      </c>
    </row>
    <row r="2960" spans="1:4" x14ac:dyDescent="0.25">
      <c r="A2960" s="1">
        <v>45047</v>
      </c>
      <c r="B2960" t="s">
        <v>202</v>
      </c>
      <c r="C2960" s="4">
        <v>20</v>
      </c>
      <c r="D2960" s="5">
        <v>6.8952084144916199</v>
      </c>
    </row>
    <row r="2961" spans="1:4" x14ac:dyDescent="0.25">
      <c r="A2961" s="1">
        <v>45078</v>
      </c>
      <c r="B2961" t="s">
        <v>202</v>
      </c>
      <c r="C2961" s="4">
        <v>25</v>
      </c>
      <c r="D2961" s="5">
        <v>-3.7369207772803698E-2</v>
      </c>
    </row>
    <row r="2962" spans="1:4" x14ac:dyDescent="0.25">
      <c r="A2962" s="1">
        <v>45078</v>
      </c>
      <c r="B2962" t="s">
        <v>202</v>
      </c>
      <c r="C2962" s="4">
        <v>23</v>
      </c>
      <c r="D2962" s="5">
        <v>-2.51368147667191</v>
      </c>
    </row>
    <row r="2963" spans="1:4" x14ac:dyDescent="0.25">
      <c r="A2963" s="1">
        <v>45078</v>
      </c>
      <c r="B2963" t="s">
        <v>202</v>
      </c>
      <c r="C2963" s="4">
        <v>24</v>
      </c>
      <c r="D2963" s="5">
        <v>-2.5383053350562998</v>
      </c>
    </row>
    <row r="2964" spans="1:4" x14ac:dyDescent="0.25">
      <c r="A2964" s="1">
        <v>45078</v>
      </c>
      <c r="B2964" t="s">
        <v>202</v>
      </c>
      <c r="C2964" s="4">
        <v>26</v>
      </c>
      <c r="D2964" s="5">
        <v>-4.5309268659522397</v>
      </c>
    </row>
    <row r="2965" spans="1:4" x14ac:dyDescent="0.25">
      <c r="A2965" s="1">
        <v>44986</v>
      </c>
      <c r="B2965" t="s">
        <v>202</v>
      </c>
      <c r="C2965" s="4">
        <v>13</v>
      </c>
      <c r="D2965" s="5">
        <v>0.24736601007787801</v>
      </c>
    </row>
    <row r="2966" spans="1:4" x14ac:dyDescent="0.25">
      <c r="A2966" s="1">
        <v>45017</v>
      </c>
      <c r="B2966" t="s">
        <v>202</v>
      </c>
      <c r="C2966" s="4">
        <v>15</v>
      </c>
      <c r="D2966" s="5">
        <v>0.15917602996255101</v>
      </c>
    </row>
    <row r="2967" spans="1:4" x14ac:dyDescent="0.25">
      <c r="A2967" s="1">
        <v>44986</v>
      </c>
      <c r="B2967" t="s">
        <v>202</v>
      </c>
      <c r="C2967" s="4">
        <v>14</v>
      </c>
      <c r="D2967" s="5">
        <v>-0.31015037593984501</v>
      </c>
    </row>
    <row r="2968" spans="1:4" x14ac:dyDescent="0.25">
      <c r="A2968" s="1">
        <v>45017</v>
      </c>
      <c r="B2968" t="s">
        <v>202</v>
      </c>
      <c r="C2968" s="4">
        <v>16</v>
      </c>
      <c r="D2968" s="5">
        <v>-0.37364439989063197</v>
      </c>
    </row>
    <row r="2969" spans="1:4" x14ac:dyDescent="0.25">
      <c r="A2969" s="1">
        <v>45017</v>
      </c>
      <c r="B2969" t="s">
        <v>202</v>
      </c>
      <c r="C2969" s="4">
        <v>18</v>
      </c>
      <c r="D2969" s="5">
        <v>-0.837365091179754</v>
      </c>
    </row>
    <row r="2970" spans="1:4" x14ac:dyDescent="0.25">
      <c r="A2970" s="1">
        <v>45017</v>
      </c>
      <c r="B2970" t="s">
        <v>202</v>
      </c>
      <c r="C2970" s="4">
        <v>17</v>
      </c>
      <c r="D2970" s="5">
        <v>-3.0985915492957599</v>
      </c>
    </row>
    <row r="2971" spans="1:4" x14ac:dyDescent="0.25">
      <c r="A2971" s="1">
        <v>45047</v>
      </c>
      <c r="B2971" t="s">
        <v>202</v>
      </c>
      <c r="C2971" s="4">
        <v>19</v>
      </c>
      <c r="D2971" s="5">
        <v>-3.9353808584577799</v>
      </c>
    </row>
    <row r="2972" spans="1:4" x14ac:dyDescent="0.25">
      <c r="A2972" s="1">
        <v>45047</v>
      </c>
      <c r="B2972" t="s">
        <v>202</v>
      </c>
      <c r="C2972" s="4">
        <v>23</v>
      </c>
      <c r="D2972" s="5">
        <v>-9.4860670782579497</v>
      </c>
    </row>
    <row r="2973" spans="1:4" x14ac:dyDescent="0.25">
      <c r="A2973" s="1">
        <v>45047</v>
      </c>
      <c r="B2973" t="s">
        <v>202</v>
      </c>
      <c r="C2973" s="4">
        <v>22</v>
      </c>
      <c r="D2973" s="5">
        <v>-10.6952709051049</v>
      </c>
    </row>
    <row r="2974" spans="1:4" x14ac:dyDescent="0.25">
      <c r="A2974" s="1">
        <v>45017</v>
      </c>
      <c r="B2974" t="s">
        <v>203</v>
      </c>
      <c r="C2974" s="4">
        <v>15</v>
      </c>
      <c r="D2974" s="5">
        <v>10.0790513833992</v>
      </c>
    </row>
    <row r="2975" spans="1:4" x14ac:dyDescent="0.25">
      <c r="A2975" s="1">
        <v>45017</v>
      </c>
      <c r="B2975" t="s">
        <v>203</v>
      </c>
      <c r="C2975" s="4">
        <v>17</v>
      </c>
      <c r="D2975" s="5">
        <v>9.0909090909090899</v>
      </c>
    </row>
    <row r="2976" spans="1:4" x14ac:dyDescent="0.25">
      <c r="A2976" s="1">
        <v>45047</v>
      </c>
      <c r="B2976" t="s">
        <v>203</v>
      </c>
      <c r="C2976" s="4">
        <v>19</v>
      </c>
      <c r="D2976" s="5">
        <v>6.4364207221349901</v>
      </c>
    </row>
    <row r="2977" spans="1:4" x14ac:dyDescent="0.25">
      <c r="A2977" s="1">
        <v>45078</v>
      </c>
      <c r="B2977" t="s">
        <v>203</v>
      </c>
      <c r="C2977" s="4">
        <v>24</v>
      </c>
      <c r="D2977" s="5">
        <v>3.6259541984732802</v>
      </c>
    </row>
    <row r="2978" spans="1:4" x14ac:dyDescent="0.25">
      <c r="A2978" s="1">
        <v>45078</v>
      </c>
      <c r="B2978" t="s">
        <v>203</v>
      </c>
      <c r="C2978" s="4">
        <v>23</v>
      </c>
      <c r="D2978" s="5">
        <v>0.58479532163743497</v>
      </c>
    </row>
    <row r="2979" spans="1:4" x14ac:dyDescent="0.25">
      <c r="A2979" s="1">
        <v>45078</v>
      </c>
      <c r="B2979" t="s">
        <v>203</v>
      </c>
      <c r="C2979" s="4">
        <v>25</v>
      </c>
      <c r="D2979" s="5">
        <v>-3.3333333333333299</v>
      </c>
    </row>
    <row r="2980" spans="1:4" x14ac:dyDescent="0.25">
      <c r="A2980" s="1">
        <v>45078</v>
      </c>
      <c r="B2980" t="s">
        <v>203</v>
      </c>
      <c r="C2980" s="4">
        <v>26</v>
      </c>
      <c r="D2980" s="5">
        <v>-3.4798534798534702</v>
      </c>
    </row>
    <row r="2981" spans="1:4" x14ac:dyDescent="0.25">
      <c r="A2981" s="1">
        <v>45047</v>
      </c>
      <c r="B2981" t="s">
        <v>203</v>
      </c>
      <c r="C2981" s="4">
        <v>22</v>
      </c>
      <c r="D2981" s="5">
        <v>2.9411764705882302</v>
      </c>
    </row>
    <row r="2982" spans="1:4" x14ac:dyDescent="0.25">
      <c r="A2982" s="1">
        <v>45047</v>
      </c>
      <c r="B2982" t="s">
        <v>203</v>
      </c>
      <c r="C2982" s="4">
        <v>23</v>
      </c>
      <c r="D2982" s="5">
        <v>0.38387715930901201</v>
      </c>
    </row>
    <row r="2983" spans="1:4" x14ac:dyDescent="0.25">
      <c r="A2983" s="1">
        <v>45017</v>
      </c>
      <c r="B2983" t="s">
        <v>203</v>
      </c>
      <c r="C2983" s="4">
        <v>18</v>
      </c>
      <c r="D2983" s="5">
        <v>-1.25195618153364</v>
      </c>
    </row>
    <row r="2984" spans="1:4" x14ac:dyDescent="0.25">
      <c r="A2984" s="1">
        <v>45047</v>
      </c>
      <c r="B2984" t="s">
        <v>203</v>
      </c>
      <c r="C2984" s="4">
        <v>21</v>
      </c>
      <c r="D2984" s="5">
        <v>-3.6231884057971002</v>
      </c>
    </row>
    <row r="2985" spans="1:4" x14ac:dyDescent="0.25">
      <c r="A2985" s="1">
        <v>45017</v>
      </c>
      <c r="B2985" t="s">
        <v>203</v>
      </c>
      <c r="C2985" s="4">
        <v>16</v>
      </c>
      <c r="D2985" s="5">
        <v>-4.1095890410958802</v>
      </c>
    </row>
    <row r="2986" spans="1:4" x14ac:dyDescent="0.25">
      <c r="A2986" s="1">
        <v>44986</v>
      </c>
      <c r="B2986" t="s">
        <v>203</v>
      </c>
      <c r="C2986" s="4">
        <v>13</v>
      </c>
      <c r="D2986" s="5">
        <v>-4.1597337770382596</v>
      </c>
    </row>
    <row r="2987" spans="1:4" x14ac:dyDescent="0.25">
      <c r="A2987" s="1">
        <v>44986</v>
      </c>
      <c r="B2987" t="s">
        <v>203</v>
      </c>
      <c r="C2987" s="4">
        <v>14</v>
      </c>
      <c r="D2987" s="5">
        <v>-12.0437956204379</v>
      </c>
    </row>
    <row r="2988" spans="1:4" x14ac:dyDescent="0.25">
      <c r="A2988" s="1">
        <v>45047</v>
      </c>
      <c r="B2988" t="s">
        <v>203</v>
      </c>
      <c r="C2988" s="4">
        <v>20</v>
      </c>
      <c r="D2988" s="5">
        <v>-18.2841068917018</v>
      </c>
    </row>
    <row r="2989" spans="1:4" x14ac:dyDescent="0.25">
      <c r="A2989" s="1">
        <v>45047</v>
      </c>
      <c r="B2989" t="s">
        <v>204</v>
      </c>
      <c r="C2989" s="4">
        <v>22</v>
      </c>
      <c r="D2989" s="5">
        <v>7.7759106086728602</v>
      </c>
    </row>
    <row r="2990" spans="1:4" x14ac:dyDescent="0.25">
      <c r="A2990" s="1">
        <v>45078</v>
      </c>
      <c r="B2990" t="s">
        <v>204</v>
      </c>
      <c r="C2990" s="4">
        <v>25</v>
      </c>
      <c r="D2990" s="5">
        <v>3.0156762985671599</v>
      </c>
    </row>
    <row r="2991" spans="1:4" x14ac:dyDescent="0.25">
      <c r="A2991" s="1">
        <v>45078</v>
      </c>
      <c r="B2991" t="s">
        <v>204</v>
      </c>
      <c r="C2991" s="4">
        <v>26</v>
      </c>
      <c r="D2991" s="5">
        <v>2.1390374331550901</v>
      </c>
    </row>
    <row r="2992" spans="1:4" x14ac:dyDescent="0.25">
      <c r="A2992" s="1">
        <v>45078</v>
      </c>
      <c r="B2992" t="s">
        <v>204</v>
      </c>
      <c r="C2992" s="4">
        <v>23</v>
      </c>
      <c r="D2992" s="5">
        <v>-5.68330855993784E-2</v>
      </c>
    </row>
    <row r="2993" spans="1:4" x14ac:dyDescent="0.25">
      <c r="A2993" s="1">
        <v>45078</v>
      </c>
      <c r="B2993" t="s">
        <v>204</v>
      </c>
      <c r="C2993" s="4">
        <v>24</v>
      </c>
      <c r="D2993" s="5">
        <v>-0.62081825161785997</v>
      </c>
    </row>
    <row r="2994" spans="1:4" x14ac:dyDescent="0.25">
      <c r="A2994" s="1">
        <v>45017</v>
      </c>
      <c r="B2994" t="s">
        <v>204</v>
      </c>
      <c r="C2994" s="4">
        <v>16</v>
      </c>
      <c r="D2994" s="5">
        <v>3.9709649871904298</v>
      </c>
    </row>
    <row r="2995" spans="1:4" x14ac:dyDescent="0.25">
      <c r="A2995" s="1">
        <v>45017</v>
      </c>
      <c r="B2995" t="s">
        <v>204</v>
      </c>
      <c r="C2995" s="4">
        <v>18</v>
      </c>
      <c r="D2995" s="5">
        <v>1.59886909259305</v>
      </c>
    </row>
    <row r="2996" spans="1:4" x14ac:dyDescent="0.25">
      <c r="A2996" s="1">
        <v>45017</v>
      </c>
      <c r="B2996" t="s">
        <v>204</v>
      </c>
      <c r="C2996" s="4">
        <v>15</v>
      </c>
      <c r="D2996" s="5">
        <v>1.3350138903179301</v>
      </c>
    </row>
    <row r="2997" spans="1:4" x14ac:dyDescent="0.25">
      <c r="A2997" s="1">
        <v>45047</v>
      </c>
      <c r="B2997" t="s">
        <v>204</v>
      </c>
      <c r="C2997" s="4">
        <v>19</v>
      </c>
      <c r="D2997" s="5">
        <v>1.23994320870798</v>
      </c>
    </row>
    <row r="2998" spans="1:4" x14ac:dyDescent="0.25">
      <c r="A2998" s="1">
        <v>45047</v>
      </c>
      <c r="B2998" t="s">
        <v>204</v>
      </c>
      <c r="C2998" s="4">
        <v>20</v>
      </c>
      <c r="D2998" s="5">
        <v>0.87348289812431001</v>
      </c>
    </row>
    <row r="2999" spans="1:4" x14ac:dyDescent="0.25">
      <c r="A2999" s="1">
        <v>44986</v>
      </c>
      <c r="B2999" t="s">
        <v>204</v>
      </c>
      <c r="C2999" s="4">
        <v>14</v>
      </c>
      <c r="D2999" s="5">
        <v>0.76940951692443205</v>
      </c>
    </row>
    <row r="3000" spans="1:4" x14ac:dyDescent="0.25">
      <c r="A3000" s="1">
        <v>45047</v>
      </c>
      <c r="B3000" t="s">
        <v>204</v>
      </c>
      <c r="C3000" s="4">
        <v>23</v>
      </c>
      <c r="D3000" s="5">
        <v>-0.29379522034640698</v>
      </c>
    </row>
    <row r="3001" spans="1:4" x14ac:dyDescent="0.25">
      <c r="A3001" s="1">
        <v>44986</v>
      </c>
      <c r="B3001" t="s">
        <v>204</v>
      </c>
      <c r="C3001" s="4">
        <v>13</v>
      </c>
      <c r="D3001" s="5">
        <v>-0.56849765020971199</v>
      </c>
    </row>
    <row r="3002" spans="1:4" x14ac:dyDescent="0.25">
      <c r="A3002" s="1">
        <v>45017</v>
      </c>
      <c r="B3002" t="s">
        <v>204</v>
      </c>
      <c r="C3002" s="4">
        <v>17</v>
      </c>
      <c r="D3002" s="5">
        <v>-2.3037604089174799</v>
      </c>
    </row>
    <row r="3003" spans="1:4" x14ac:dyDescent="0.25">
      <c r="A3003" s="1">
        <v>45047</v>
      </c>
      <c r="B3003" t="s">
        <v>204</v>
      </c>
      <c r="C3003" s="4">
        <v>21</v>
      </c>
      <c r="D3003" s="5">
        <v>-2.53753004671414</v>
      </c>
    </row>
    <row r="3004" spans="1:4" x14ac:dyDescent="0.25">
      <c r="A3004" s="1">
        <v>45078</v>
      </c>
      <c r="B3004" t="s">
        <v>205</v>
      </c>
      <c r="C3004" s="4">
        <v>23</v>
      </c>
      <c r="D3004" s="5">
        <v>2.0055053086905001</v>
      </c>
    </row>
    <row r="3005" spans="1:4" x14ac:dyDescent="0.25">
      <c r="A3005" s="1">
        <v>45078</v>
      </c>
      <c r="B3005" t="s">
        <v>205</v>
      </c>
      <c r="C3005" s="4">
        <v>25</v>
      </c>
      <c r="D3005" s="5">
        <v>1.8945022288261599</v>
      </c>
    </row>
    <row r="3006" spans="1:4" x14ac:dyDescent="0.25">
      <c r="A3006" s="1">
        <v>45078</v>
      </c>
      <c r="B3006" t="s">
        <v>205</v>
      </c>
      <c r="C3006" s="4">
        <v>26</v>
      </c>
      <c r="D3006" s="5">
        <v>-1.5124234785739901</v>
      </c>
    </row>
    <row r="3007" spans="1:4" x14ac:dyDescent="0.25">
      <c r="A3007" s="1">
        <v>45078</v>
      </c>
      <c r="B3007" t="s">
        <v>205</v>
      </c>
      <c r="C3007" s="4">
        <v>24</v>
      </c>
      <c r="D3007" s="5">
        <v>-3.8700255567725299</v>
      </c>
    </row>
    <row r="3008" spans="1:4" x14ac:dyDescent="0.25">
      <c r="A3008" s="1">
        <v>45017</v>
      </c>
      <c r="B3008" t="s">
        <v>205</v>
      </c>
      <c r="C3008" s="4">
        <v>18</v>
      </c>
      <c r="D3008" s="5">
        <v>3.9929793769196902</v>
      </c>
    </row>
    <row r="3009" spans="1:4" x14ac:dyDescent="0.25">
      <c r="A3009" s="1">
        <v>45047</v>
      </c>
      <c r="B3009" t="s">
        <v>205</v>
      </c>
      <c r="C3009" s="4">
        <v>19</v>
      </c>
      <c r="D3009" s="5">
        <v>2.5984911986588499</v>
      </c>
    </row>
    <row r="3010" spans="1:4" x14ac:dyDescent="0.25">
      <c r="A3010" s="1">
        <v>45017</v>
      </c>
      <c r="B3010" t="s">
        <v>205</v>
      </c>
      <c r="C3010" s="4">
        <v>15</v>
      </c>
      <c r="D3010" s="5">
        <v>0.97690941385435903</v>
      </c>
    </row>
    <row r="3011" spans="1:4" x14ac:dyDescent="0.25">
      <c r="A3011" s="1">
        <v>45047</v>
      </c>
      <c r="B3011" t="s">
        <v>205</v>
      </c>
      <c r="C3011" s="4">
        <v>21</v>
      </c>
      <c r="D3011" s="5">
        <v>0.93382054405196202</v>
      </c>
    </row>
    <row r="3012" spans="1:4" x14ac:dyDescent="0.25">
      <c r="A3012" s="1">
        <v>45017</v>
      </c>
      <c r="B3012" t="s">
        <v>205</v>
      </c>
      <c r="C3012" s="4">
        <v>17</v>
      </c>
      <c r="D3012" s="5">
        <v>0.79716563330380097</v>
      </c>
    </row>
    <row r="3013" spans="1:4" x14ac:dyDescent="0.25">
      <c r="A3013" s="1">
        <v>44986</v>
      </c>
      <c r="B3013" t="s">
        <v>205</v>
      </c>
      <c r="C3013" s="4">
        <v>14</v>
      </c>
      <c r="D3013" s="5">
        <v>0.361990950226249</v>
      </c>
    </row>
    <row r="3014" spans="1:4" x14ac:dyDescent="0.25">
      <c r="A3014" s="1">
        <v>45047</v>
      </c>
      <c r="B3014" t="s">
        <v>205</v>
      </c>
      <c r="C3014" s="4">
        <v>23</v>
      </c>
      <c r="D3014" s="5">
        <v>0.16032064128256701</v>
      </c>
    </row>
    <row r="3015" spans="1:4" x14ac:dyDescent="0.25">
      <c r="A3015" s="1">
        <v>45047</v>
      </c>
      <c r="B3015" t="s">
        <v>205</v>
      </c>
      <c r="C3015" s="4">
        <v>22</v>
      </c>
      <c r="D3015" s="5">
        <v>0.11995201919232699</v>
      </c>
    </row>
    <row r="3016" spans="1:4" x14ac:dyDescent="0.25">
      <c r="A3016" s="1">
        <v>45017</v>
      </c>
      <c r="B3016" t="s">
        <v>205</v>
      </c>
      <c r="C3016" s="4">
        <v>16</v>
      </c>
      <c r="D3016" s="5">
        <v>-0.22026431718061601</v>
      </c>
    </row>
    <row r="3017" spans="1:4" x14ac:dyDescent="0.25">
      <c r="A3017" s="1">
        <v>45047</v>
      </c>
      <c r="B3017" t="s">
        <v>205</v>
      </c>
      <c r="C3017" s="4">
        <v>20</v>
      </c>
      <c r="D3017" s="5">
        <v>-0.32180209171358898</v>
      </c>
    </row>
    <row r="3018" spans="1:4" x14ac:dyDescent="0.25">
      <c r="A3018" s="1">
        <v>44986</v>
      </c>
      <c r="B3018" t="s">
        <v>205</v>
      </c>
      <c r="C3018" s="4">
        <v>13</v>
      </c>
      <c r="D3018" s="5">
        <v>-0.893655049151027</v>
      </c>
    </row>
    <row r="3019" spans="1:4" x14ac:dyDescent="0.25">
      <c r="A3019" s="1">
        <v>45017</v>
      </c>
      <c r="B3019" t="s">
        <v>206</v>
      </c>
      <c r="C3019" s="4">
        <v>17</v>
      </c>
      <c r="D3019" s="5">
        <v>21.550497866287301</v>
      </c>
    </row>
    <row r="3020" spans="1:4" x14ac:dyDescent="0.25">
      <c r="A3020" s="1">
        <v>45078</v>
      </c>
      <c r="B3020" t="s">
        <v>206</v>
      </c>
      <c r="C3020" s="4">
        <v>26</v>
      </c>
      <c r="D3020" s="5">
        <v>1.18243243243242</v>
      </c>
    </row>
    <row r="3021" spans="1:4" x14ac:dyDescent="0.25">
      <c r="A3021" s="1">
        <v>45078</v>
      </c>
      <c r="B3021" t="s">
        <v>206</v>
      </c>
      <c r="C3021" s="4">
        <v>25</v>
      </c>
      <c r="D3021" s="5">
        <v>0.85812356979405002</v>
      </c>
    </row>
    <row r="3022" spans="1:4" x14ac:dyDescent="0.25">
      <c r="A3022" s="1">
        <v>45078</v>
      </c>
      <c r="B3022" t="s">
        <v>206</v>
      </c>
      <c r="C3022" s="4">
        <v>24</v>
      </c>
      <c r="D3022" s="5">
        <v>-1.28851540616247</v>
      </c>
    </row>
    <row r="3023" spans="1:4" x14ac:dyDescent="0.25">
      <c r="A3023" s="1">
        <v>45078</v>
      </c>
      <c r="B3023" t="s">
        <v>206</v>
      </c>
      <c r="C3023" s="4">
        <v>23</v>
      </c>
      <c r="D3023" s="5">
        <v>-2.0179372197309302</v>
      </c>
    </row>
    <row r="3024" spans="1:4" x14ac:dyDescent="0.25">
      <c r="A3024" s="1">
        <v>45047</v>
      </c>
      <c r="B3024" t="s">
        <v>206</v>
      </c>
      <c r="C3024" s="4">
        <v>23</v>
      </c>
      <c r="D3024" s="5">
        <v>4.4391121775644899</v>
      </c>
    </row>
    <row r="3025" spans="1:4" x14ac:dyDescent="0.25">
      <c r="A3025" s="1">
        <v>45047</v>
      </c>
      <c r="B3025" t="s">
        <v>206</v>
      </c>
      <c r="C3025" s="4">
        <v>21</v>
      </c>
      <c r="D3025" s="5">
        <v>2.2289156626505902</v>
      </c>
    </row>
    <row r="3026" spans="1:4" x14ac:dyDescent="0.25">
      <c r="A3026" s="1">
        <v>45017</v>
      </c>
      <c r="B3026" t="s">
        <v>206</v>
      </c>
      <c r="C3026" s="4">
        <v>15</v>
      </c>
      <c r="D3026" s="5">
        <v>2.0209059233449498</v>
      </c>
    </row>
    <row r="3027" spans="1:4" x14ac:dyDescent="0.25">
      <c r="A3027" s="1">
        <v>45047</v>
      </c>
      <c r="B3027" t="s">
        <v>206</v>
      </c>
      <c r="C3027" s="4">
        <v>20</v>
      </c>
      <c r="D3027" s="5">
        <v>2.0158827122785601</v>
      </c>
    </row>
    <row r="3028" spans="1:4" x14ac:dyDescent="0.25">
      <c r="A3028" s="1">
        <v>45047</v>
      </c>
      <c r="B3028" t="s">
        <v>206</v>
      </c>
      <c r="C3028" s="4">
        <v>19</v>
      </c>
      <c r="D3028" s="5">
        <v>1.23304562268803</v>
      </c>
    </row>
    <row r="3029" spans="1:4" x14ac:dyDescent="0.25">
      <c r="A3029" s="1">
        <v>45047</v>
      </c>
      <c r="B3029" t="s">
        <v>206</v>
      </c>
      <c r="C3029" s="4">
        <v>22</v>
      </c>
      <c r="D3029" s="5">
        <v>1.17508813160987</v>
      </c>
    </row>
    <row r="3030" spans="1:4" x14ac:dyDescent="0.25">
      <c r="A3030" s="1">
        <v>45017</v>
      </c>
      <c r="B3030" t="s">
        <v>206</v>
      </c>
      <c r="C3030" s="4">
        <v>18</v>
      </c>
      <c r="D3030" s="5">
        <v>0.122100122100115</v>
      </c>
    </row>
    <row r="3031" spans="1:4" x14ac:dyDescent="0.25">
      <c r="A3031" s="1">
        <v>44986</v>
      </c>
      <c r="B3031" t="s">
        <v>206</v>
      </c>
      <c r="C3031" s="4">
        <v>14</v>
      </c>
      <c r="D3031" s="5">
        <v>-1.0332103321033199</v>
      </c>
    </row>
    <row r="3032" spans="1:4" x14ac:dyDescent="0.25">
      <c r="A3032" s="1">
        <v>44986</v>
      </c>
      <c r="B3032" t="s">
        <v>206</v>
      </c>
      <c r="C3032" s="4">
        <v>13</v>
      </c>
      <c r="D3032" s="5">
        <v>-1.56139105748759</v>
      </c>
    </row>
    <row r="3033" spans="1:4" x14ac:dyDescent="0.25">
      <c r="A3033" s="1">
        <v>45017</v>
      </c>
      <c r="B3033" t="s">
        <v>206</v>
      </c>
      <c r="C3033" s="4">
        <v>16</v>
      </c>
      <c r="D3033" s="5">
        <v>-2.9810298102981001</v>
      </c>
    </row>
    <row r="3034" spans="1:4" x14ac:dyDescent="0.25">
      <c r="A3034" s="1">
        <v>44986</v>
      </c>
      <c r="B3034" t="s">
        <v>207</v>
      </c>
      <c r="C3034" s="4">
        <v>14</v>
      </c>
      <c r="D3034" s="5">
        <v>8.6628226249313602</v>
      </c>
    </row>
    <row r="3035" spans="1:4" x14ac:dyDescent="0.25">
      <c r="A3035" s="1">
        <v>45078</v>
      </c>
      <c r="B3035" t="s">
        <v>207</v>
      </c>
      <c r="C3035" s="4">
        <v>24</v>
      </c>
      <c r="D3035" s="5">
        <v>3.54355891006779</v>
      </c>
    </row>
    <row r="3036" spans="1:4" x14ac:dyDescent="0.25">
      <c r="A3036" s="1">
        <v>45078</v>
      </c>
      <c r="B3036" t="s">
        <v>207</v>
      </c>
      <c r="C3036" s="4">
        <v>23</v>
      </c>
      <c r="D3036" s="5">
        <v>0.39692701664532898</v>
      </c>
    </row>
    <row r="3037" spans="1:4" x14ac:dyDescent="0.25">
      <c r="A3037" s="1">
        <v>45078</v>
      </c>
      <c r="B3037" t="s">
        <v>207</v>
      </c>
      <c r="C3037" s="4">
        <v>26</v>
      </c>
      <c r="D3037" s="5">
        <v>-1.11378306543476</v>
      </c>
    </row>
    <row r="3038" spans="1:4" x14ac:dyDescent="0.25">
      <c r="A3038" s="1">
        <v>45078</v>
      </c>
      <c r="B3038" t="s">
        <v>207</v>
      </c>
      <c r="C3038" s="4">
        <v>25</v>
      </c>
      <c r="D3038" s="5">
        <v>-1.89567587659522</v>
      </c>
    </row>
    <row r="3039" spans="1:4" x14ac:dyDescent="0.25">
      <c r="A3039" s="1">
        <v>45017</v>
      </c>
      <c r="B3039" t="s">
        <v>207</v>
      </c>
      <c r="C3039" s="4">
        <v>17</v>
      </c>
      <c r="D3039" s="5">
        <v>2.9601189001733901</v>
      </c>
    </row>
    <row r="3040" spans="1:4" x14ac:dyDescent="0.25">
      <c r="A3040" s="1">
        <v>45017</v>
      </c>
      <c r="B3040" t="s">
        <v>207</v>
      </c>
      <c r="C3040" s="4">
        <v>15</v>
      </c>
      <c r="D3040" s="5">
        <v>1.2172630025820801</v>
      </c>
    </row>
    <row r="3041" spans="1:4" x14ac:dyDescent="0.25">
      <c r="A3041" s="1">
        <v>45047</v>
      </c>
      <c r="B3041" t="s">
        <v>207</v>
      </c>
      <c r="C3041" s="4">
        <v>21</v>
      </c>
      <c r="D3041" s="5">
        <v>0.93603744149765</v>
      </c>
    </row>
    <row r="3042" spans="1:4" x14ac:dyDescent="0.25">
      <c r="A3042" s="1">
        <v>45047</v>
      </c>
      <c r="B3042" t="s">
        <v>207</v>
      </c>
      <c r="C3042" s="4">
        <v>23</v>
      </c>
      <c r="D3042" s="5">
        <v>-0.21598272138229499</v>
      </c>
    </row>
    <row r="3043" spans="1:4" x14ac:dyDescent="0.25">
      <c r="A3043" s="1">
        <v>45047</v>
      </c>
      <c r="B3043" t="s">
        <v>207</v>
      </c>
      <c r="C3043" s="4">
        <v>19</v>
      </c>
      <c r="D3043" s="5">
        <v>-0.336013440537616</v>
      </c>
    </row>
    <row r="3044" spans="1:4" x14ac:dyDescent="0.25">
      <c r="A3044" s="1">
        <v>45047</v>
      </c>
      <c r="B3044" t="s">
        <v>207</v>
      </c>
      <c r="C3044" s="4">
        <v>22</v>
      </c>
      <c r="D3044" s="5">
        <v>-0.93992124984122605</v>
      </c>
    </row>
    <row r="3045" spans="1:4" x14ac:dyDescent="0.25">
      <c r="A3045" s="1">
        <v>45017</v>
      </c>
      <c r="B3045" t="s">
        <v>207</v>
      </c>
      <c r="C3045" s="4">
        <v>18</v>
      </c>
      <c r="D3045" s="5">
        <v>-1.20080846510522</v>
      </c>
    </row>
    <row r="3046" spans="1:4" x14ac:dyDescent="0.25">
      <c r="A3046" s="1">
        <v>44986</v>
      </c>
      <c r="B3046" t="s">
        <v>207</v>
      </c>
      <c r="C3046" s="4">
        <v>13</v>
      </c>
      <c r="D3046" s="5">
        <v>-1.6673336001067001</v>
      </c>
    </row>
    <row r="3047" spans="1:4" x14ac:dyDescent="0.25">
      <c r="A3047" s="1">
        <v>45017</v>
      </c>
      <c r="B3047" t="s">
        <v>207</v>
      </c>
      <c r="C3047" s="4">
        <v>16</v>
      </c>
      <c r="D3047" s="5">
        <v>-2.16759505933639</v>
      </c>
    </row>
    <row r="3048" spans="1:4" x14ac:dyDescent="0.25">
      <c r="A3048" s="1">
        <v>45047</v>
      </c>
      <c r="B3048" t="s">
        <v>207</v>
      </c>
      <c r="C3048" s="4">
        <v>20</v>
      </c>
      <c r="D3048" s="5">
        <v>-8.3125815249614501</v>
      </c>
    </row>
    <row r="3049" spans="1:4" x14ac:dyDescent="0.25">
      <c r="A3049" s="1">
        <v>45078</v>
      </c>
      <c r="B3049" t="s">
        <v>208</v>
      </c>
      <c r="C3049" s="4">
        <v>26</v>
      </c>
      <c r="D3049" s="5">
        <v>0</v>
      </c>
    </row>
    <row r="3050" spans="1:4" x14ac:dyDescent="0.25">
      <c r="A3050" s="1">
        <v>45078</v>
      </c>
      <c r="B3050" t="s">
        <v>208</v>
      </c>
      <c r="C3050" s="4">
        <v>24</v>
      </c>
      <c r="D3050" s="5">
        <v>-0.60386473429951604</v>
      </c>
    </row>
    <row r="3051" spans="1:4" x14ac:dyDescent="0.25">
      <c r="A3051" s="1">
        <v>45078</v>
      </c>
      <c r="B3051" t="s">
        <v>208</v>
      </c>
      <c r="C3051" s="4">
        <v>23</v>
      </c>
      <c r="D3051" s="5">
        <v>-0.67278287461773301</v>
      </c>
    </row>
    <row r="3052" spans="1:4" x14ac:dyDescent="0.25">
      <c r="A3052" s="1">
        <v>45078</v>
      </c>
      <c r="B3052" t="s">
        <v>208</v>
      </c>
      <c r="C3052" s="4">
        <v>25</v>
      </c>
      <c r="D3052" s="5">
        <v>-2.2795440911817502</v>
      </c>
    </row>
    <row r="3053" spans="1:4" x14ac:dyDescent="0.25">
      <c r="A3053" s="1">
        <v>44986</v>
      </c>
      <c r="B3053" t="s">
        <v>208</v>
      </c>
      <c r="C3053" s="4">
        <v>13</v>
      </c>
      <c r="D3053" s="5">
        <v>4.06557377049179</v>
      </c>
    </row>
    <row r="3054" spans="1:4" x14ac:dyDescent="0.25">
      <c r="A3054" s="1">
        <v>45017</v>
      </c>
      <c r="B3054" t="s">
        <v>208</v>
      </c>
      <c r="C3054" s="4">
        <v>15</v>
      </c>
      <c r="D3054" s="5">
        <v>2.6109660574412499</v>
      </c>
    </row>
    <row r="3055" spans="1:4" x14ac:dyDescent="0.25">
      <c r="A3055" s="1">
        <v>45047</v>
      </c>
      <c r="B3055" t="s">
        <v>208</v>
      </c>
      <c r="C3055" s="4">
        <v>19</v>
      </c>
      <c r="D3055" s="5">
        <v>1.4760147601475999</v>
      </c>
    </row>
    <row r="3056" spans="1:4" x14ac:dyDescent="0.25">
      <c r="A3056" s="1">
        <v>45017</v>
      </c>
      <c r="B3056" t="s">
        <v>208</v>
      </c>
      <c r="C3056" s="4">
        <v>17</v>
      </c>
      <c r="D3056" s="5">
        <v>1.06851037083596</v>
      </c>
    </row>
    <row r="3057" spans="1:4" x14ac:dyDescent="0.25">
      <c r="A3057" s="1">
        <v>45017</v>
      </c>
      <c r="B3057" t="s">
        <v>208</v>
      </c>
      <c r="C3057" s="4">
        <v>18</v>
      </c>
      <c r="D3057" s="5">
        <v>0.93283582089552197</v>
      </c>
    </row>
    <row r="3058" spans="1:4" x14ac:dyDescent="0.25">
      <c r="A3058" s="1">
        <v>45047</v>
      </c>
      <c r="B3058" t="s">
        <v>208</v>
      </c>
      <c r="C3058" s="4">
        <v>20</v>
      </c>
      <c r="D3058" s="5">
        <v>0.79901659496005595</v>
      </c>
    </row>
    <row r="3059" spans="1:4" x14ac:dyDescent="0.25">
      <c r="A3059" s="1">
        <v>45047</v>
      </c>
      <c r="B3059" t="s">
        <v>208</v>
      </c>
      <c r="C3059" s="4">
        <v>23</v>
      </c>
      <c r="D3059" s="5">
        <v>0.798035604665428</v>
      </c>
    </row>
    <row r="3060" spans="1:4" x14ac:dyDescent="0.25">
      <c r="A3060" s="1">
        <v>45047</v>
      </c>
      <c r="B3060" t="s">
        <v>208</v>
      </c>
      <c r="C3060" s="4">
        <v>22</v>
      </c>
      <c r="D3060" s="5">
        <v>0.79559363525090698</v>
      </c>
    </row>
    <row r="3061" spans="1:4" x14ac:dyDescent="0.25">
      <c r="A3061" s="1">
        <v>45047</v>
      </c>
      <c r="B3061" t="s">
        <v>208</v>
      </c>
      <c r="C3061" s="4">
        <v>21</v>
      </c>
      <c r="D3061" s="5">
        <v>0</v>
      </c>
    </row>
    <row r="3062" spans="1:4" x14ac:dyDescent="0.25">
      <c r="A3062" s="1">
        <v>45017</v>
      </c>
      <c r="B3062" t="s">
        <v>208</v>
      </c>
      <c r="C3062" s="4">
        <v>16</v>
      </c>
      <c r="D3062" s="5">
        <v>-0.50377833753149304</v>
      </c>
    </row>
    <row r="3063" spans="1:4" x14ac:dyDescent="0.25">
      <c r="A3063" s="1">
        <v>44986</v>
      </c>
      <c r="B3063" t="s">
        <v>208</v>
      </c>
      <c r="C3063" s="4">
        <v>14</v>
      </c>
      <c r="D3063" s="5">
        <v>-1.46217418944692</v>
      </c>
    </row>
    <row r="3064" spans="1:4" x14ac:dyDescent="0.25">
      <c r="A3064" s="1">
        <v>45078</v>
      </c>
      <c r="B3064" t="s">
        <v>209</v>
      </c>
      <c r="C3064" s="4">
        <v>23</v>
      </c>
      <c r="D3064" s="5">
        <v>1.3938033228558599</v>
      </c>
    </row>
    <row r="3065" spans="1:4" x14ac:dyDescent="0.25">
      <c r="A3065" s="1">
        <v>45078</v>
      </c>
      <c r="B3065" t="s">
        <v>209</v>
      </c>
      <c r="C3065" s="4">
        <v>26</v>
      </c>
      <c r="D3065" s="5">
        <v>-1.8011527377587099E-3</v>
      </c>
    </row>
    <row r="3066" spans="1:4" x14ac:dyDescent="0.25">
      <c r="A3066" s="1">
        <v>45078</v>
      </c>
      <c r="B3066" t="s">
        <v>209</v>
      </c>
      <c r="C3066" s="4">
        <v>24</v>
      </c>
      <c r="D3066" s="5">
        <v>-0.789487443141206</v>
      </c>
    </row>
    <row r="3067" spans="1:4" x14ac:dyDescent="0.25">
      <c r="A3067" s="1">
        <v>45078</v>
      </c>
      <c r="B3067" t="s">
        <v>209</v>
      </c>
      <c r="C3067" s="4">
        <v>25</v>
      </c>
      <c r="D3067" s="5">
        <v>-1.61239050579258</v>
      </c>
    </row>
    <row r="3068" spans="1:4" x14ac:dyDescent="0.25">
      <c r="A3068" s="1">
        <v>45017</v>
      </c>
      <c r="B3068" t="s">
        <v>209</v>
      </c>
      <c r="C3068" s="4">
        <v>16</v>
      </c>
      <c r="D3068" s="5">
        <v>4.3166749839594996</v>
      </c>
    </row>
    <row r="3069" spans="1:4" x14ac:dyDescent="0.25">
      <c r="A3069" s="1">
        <v>45017</v>
      </c>
      <c r="B3069" t="s">
        <v>209</v>
      </c>
      <c r="C3069" s="4">
        <v>18</v>
      </c>
      <c r="D3069" s="5">
        <v>4.1220353678582304</v>
      </c>
    </row>
    <row r="3070" spans="1:4" x14ac:dyDescent="0.25">
      <c r="A3070" s="1">
        <v>45017</v>
      </c>
      <c r="B3070" t="s">
        <v>209</v>
      </c>
      <c r="C3070" s="4">
        <v>15</v>
      </c>
      <c r="D3070" s="5">
        <v>2.6472245959164198</v>
      </c>
    </row>
    <row r="3071" spans="1:4" x14ac:dyDescent="0.25">
      <c r="A3071" s="1">
        <v>45047</v>
      </c>
      <c r="B3071" t="s">
        <v>209</v>
      </c>
      <c r="C3071" s="4">
        <v>22</v>
      </c>
      <c r="D3071" s="5">
        <v>2.5425610658771198</v>
      </c>
    </row>
    <row r="3072" spans="1:4" x14ac:dyDescent="0.25">
      <c r="A3072" s="1">
        <v>44986</v>
      </c>
      <c r="B3072" t="s">
        <v>209</v>
      </c>
      <c r="C3072" s="4">
        <v>14</v>
      </c>
      <c r="D3072" s="5">
        <v>0.465064571714429</v>
      </c>
    </row>
    <row r="3073" spans="1:4" x14ac:dyDescent="0.25">
      <c r="A3073" s="1">
        <v>45047</v>
      </c>
      <c r="B3073" t="s">
        <v>209</v>
      </c>
      <c r="C3073" s="4">
        <v>21</v>
      </c>
      <c r="D3073" s="5">
        <v>-0.55292979798900099</v>
      </c>
    </row>
    <row r="3074" spans="1:4" x14ac:dyDescent="0.25">
      <c r="A3074" s="1">
        <v>44986</v>
      </c>
      <c r="B3074" t="s">
        <v>209</v>
      </c>
      <c r="C3074" s="4">
        <v>13</v>
      </c>
      <c r="D3074" s="5">
        <v>-1.1224304165908601</v>
      </c>
    </row>
    <row r="3075" spans="1:4" x14ac:dyDescent="0.25">
      <c r="A3075" s="1">
        <v>45047</v>
      </c>
      <c r="B3075" t="s">
        <v>209</v>
      </c>
      <c r="C3075" s="4">
        <v>19</v>
      </c>
      <c r="D3075" s="5">
        <v>-1.2136770047499299</v>
      </c>
    </row>
    <row r="3076" spans="1:4" x14ac:dyDescent="0.25">
      <c r="A3076" s="1">
        <v>45047</v>
      </c>
      <c r="B3076" t="s">
        <v>209</v>
      </c>
      <c r="C3076" s="4">
        <v>23</v>
      </c>
      <c r="D3076" s="5">
        <v>-1.46344933051194</v>
      </c>
    </row>
    <row r="3077" spans="1:4" x14ac:dyDescent="0.25">
      <c r="A3077" s="1">
        <v>45047</v>
      </c>
      <c r="B3077" t="s">
        <v>209</v>
      </c>
      <c r="C3077" s="4">
        <v>20</v>
      </c>
      <c r="D3077" s="5">
        <v>-2.13545168253069</v>
      </c>
    </row>
    <row r="3078" spans="1:4" x14ac:dyDescent="0.25">
      <c r="A3078" s="1">
        <v>45017</v>
      </c>
      <c r="B3078" t="s">
        <v>209</v>
      </c>
      <c r="C3078" s="4">
        <v>17</v>
      </c>
      <c r="D3078" s="5">
        <v>-2.31313926042486</v>
      </c>
    </row>
    <row r="3079" spans="1:4" x14ac:dyDescent="0.25">
      <c r="A3079" s="1">
        <v>45017</v>
      </c>
      <c r="B3079" t="s">
        <v>210</v>
      </c>
      <c r="C3079" s="4">
        <v>18</v>
      </c>
      <c r="D3079" s="5">
        <v>9.1043514997887591</v>
      </c>
    </row>
    <row r="3080" spans="1:4" x14ac:dyDescent="0.25">
      <c r="A3080" s="1">
        <v>45047</v>
      </c>
      <c r="B3080" t="s">
        <v>210</v>
      </c>
      <c r="C3080" s="4">
        <v>20</v>
      </c>
      <c r="D3080" s="5">
        <v>6.0671509915570399</v>
      </c>
    </row>
    <row r="3081" spans="1:4" x14ac:dyDescent="0.25">
      <c r="A3081" s="1">
        <v>45017</v>
      </c>
      <c r="B3081" t="s">
        <v>210</v>
      </c>
      <c r="C3081" s="4">
        <v>17</v>
      </c>
      <c r="D3081" s="5">
        <v>5.4352629253203597</v>
      </c>
    </row>
    <row r="3082" spans="1:4" x14ac:dyDescent="0.25">
      <c r="A3082" s="1">
        <v>45078</v>
      </c>
      <c r="B3082" t="s">
        <v>210</v>
      </c>
      <c r="C3082" s="4">
        <v>25</v>
      </c>
      <c r="D3082" s="5">
        <v>0.42560157145195898</v>
      </c>
    </row>
    <row r="3083" spans="1:4" x14ac:dyDescent="0.25">
      <c r="A3083" s="1">
        <v>45078</v>
      </c>
      <c r="B3083" t="s">
        <v>210</v>
      </c>
      <c r="C3083" s="4">
        <v>23</v>
      </c>
      <c r="D3083" s="5">
        <v>0.40542922615901</v>
      </c>
    </row>
    <row r="3084" spans="1:4" x14ac:dyDescent="0.25">
      <c r="A3084" s="1">
        <v>45078</v>
      </c>
      <c r="B3084" t="s">
        <v>210</v>
      </c>
      <c r="C3084" s="4">
        <v>26</v>
      </c>
      <c r="D3084" s="5">
        <v>-1.55717761557177</v>
      </c>
    </row>
    <row r="3085" spans="1:4" x14ac:dyDescent="0.25">
      <c r="A3085" s="1">
        <v>45078</v>
      </c>
      <c r="B3085" t="s">
        <v>210</v>
      </c>
      <c r="C3085" s="4">
        <v>24</v>
      </c>
      <c r="D3085" s="5">
        <v>-3.9149347510874901</v>
      </c>
    </row>
    <row r="3086" spans="1:4" x14ac:dyDescent="0.25">
      <c r="A3086" s="1">
        <v>45047</v>
      </c>
      <c r="B3086" t="s">
        <v>210</v>
      </c>
      <c r="C3086" s="4">
        <v>22</v>
      </c>
      <c r="D3086" s="5">
        <v>4.8660362490149502</v>
      </c>
    </row>
    <row r="3087" spans="1:4" x14ac:dyDescent="0.25">
      <c r="A3087" s="1">
        <v>45047</v>
      </c>
      <c r="B3087" t="s">
        <v>210</v>
      </c>
      <c r="C3087" s="4">
        <v>23</v>
      </c>
      <c r="D3087" s="5">
        <v>3.44697683179507</v>
      </c>
    </row>
    <row r="3088" spans="1:4" x14ac:dyDescent="0.25">
      <c r="A3088" s="1">
        <v>45017</v>
      </c>
      <c r="B3088" t="s">
        <v>210</v>
      </c>
      <c r="C3088" s="4">
        <v>15</v>
      </c>
      <c r="D3088" s="5">
        <v>1.7571174377224099</v>
      </c>
    </row>
    <row r="3089" spans="1:4" x14ac:dyDescent="0.25">
      <c r="A3089" s="1">
        <v>44986</v>
      </c>
      <c r="B3089" t="s">
        <v>210</v>
      </c>
      <c r="C3089" s="4">
        <v>14</v>
      </c>
      <c r="D3089" s="5">
        <v>1.4732547597461401</v>
      </c>
    </row>
    <row r="3090" spans="1:4" x14ac:dyDescent="0.25">
      <c r="A3090" s="1">
        <v>45047</v>
      </c>
      <c r="B3090" t="s">
        <v>210</v>
      </c>
      <c r="C3090" s="4">
        <v>21</v>
      </c>
      <c r="D3090" s="5">
        <v>1.0149474072707101</v>
      </c>
    </row>
    <row r="3091" spans="1:4" x14ac:dyDescent="0.25">
      <c r="A3091" s="1">
        <v>44986</v>
      </c>
      <c r="B3091" t="s">
        <v>210</v>
      </c>
      <c r="C3091" s="4">
        <v>13</v>
      </c>
      <c r="D3091" s="5">
        <v>0.37387288321970202</v>
      </c>
    </row>
    <row r="3092" spans="1:4" x14ac:dyDescent="0.25">
      <c r="A3092" s="1">
        <v>45017</v>
      </c>
      <c r="B3092" t="s">
        <v>210</v>
      </c>
      <c r="C3092" s="4">
        <v>16</v>
      </c>
      <c r="D3092" s="5">
        <v>-0.55285272003538199</v>
      </c>
    </row>
    <row r="3093" spans="1:4" x14ac:dyDescent="0.25">
      <c r="A3093" s="1">
        <v>45047</v>
      </c>
      <c r="B3093" t="s">
        <v>210</v>
      </c>
      <c r="C3093" s="4">
        <v>19</v>
      </c>
      <c r="D3093" s="5">
        <v>-0.80392156862745501</v>
      </c>
    </row>
    <row r="3094" spans="1:4" x14ac:dyDescent="0.25">
      <c r="A3094" s="1">
        <v>45047</v>
      </c>
      <c r="B3094" t="s">
        <v>211</v>
      </c>
      <c r="C3094" s="4">
        <v>22</v>
      </c>
      <c r="D3094" s="5">
        <v>7.6542191046007702</v>
      </c>
    </row>
    <row r="3095" spans="1:4" x14ac:dyDescent="0.25">
      <c r="A3095" s="1">
        <v>45017</v>
      </c>
      <c r="B3095" t="s">
        <v>211</v>
      </c>
      <c r="C3095" s="4">
        <v>17</v>
      </c>
      <c r="D3095" s="5">
        <v>6.6763425253991304</v>
      </c>
    </row>
    <row r="3096" spans="1:4" x14ac:dyDescent="0.25">
      <c r="A3096" s="1">
        <v>45078</v>
      </c>
      <c r="B3096" t="s">
        <v>211</v>
      </c>
      <c r="C3096" s="4">
        <v>23</v>
      </c>
      <c r="D3096" s="5">
        <v>-1.0993106018259899</v>
      </c>
    </row>
    <row r="3097" spans="1:4" x14ac:dyDescent="0.25">
      <c r="A3097" s="1">
        <v>45078</v>
      </c>
      <c r="B3097" t="s">
        <v>211</v>
      </c>
      <c r="C3097" s="4">
        <v>25</v>
      </c>
      <c r="D3097" s="5">
        <v>-1.22520420070012</v>
      </c>
    </row>
    <row r="3098" spans="1:4" x14ac:dyDescent="0.25">
      <c r="A3098" s="1">
        <v>45078</v>
      </c>
      <c r="B3098" t="s">
        <v>211</v>
      </c>
      <c r="C3098" s="4">
        <v>24</v>
      </c>
      <c r="D3098" s="5">
        <v>-2.6375711574952501</v>
      </c>
    </row>
    <row r="3099" spans="1:4" x14ac:dyDescent="0.25">
      <c r="A3099" s="1">
        <v>45078</v>
      </c>
      <c r="B3099" t="s">
        <v>211</v>
      </c>
      <c r="C3099" s="4">
        <v>26</v>
      </c>
      <c r="D3099" s="5">
        <v>-5.6244995996797398</v>
      </c>
    </row>
    <row r="3100" spans="1:4" x14ac:dyDescent="0.25">
      <c r="A3100" s="1">
        <v>45017</v>
      </c>
      <c r="B3100" t="s">
        <v>211</v>
      </c>
      <c r="C3100" s="4">
        <v>18</v>
      </c>
      <c r="D3100" s="5">
        <v>4.32211101000909</v>
      </c>
    </row>
    <row r="3101" spans="1:4" x14ac:dyDescent="0.25">
      <c r="A3101" s="1">
        <v>45017</v>
      </c>
      <c r="B3101" t="s">
        <v>211</v>
      </c>
      <c r="C3101" s="4">
        <v>15</v>
      </c>
      <c r="D3101" s="5">
        <v>1.9843214110730001</v>
      </c>
    </row>
    <row r="3102" spans="1:4" x14ac:dyDescent="0.25">
      <c r="A3102" s="1">
        <v>45047</v>
      </c>
      <c r="B3102" t="s">
        <v>211</v>
      </c>
      <c r="C3102" s="4">
        <v>23</v>
      </c>
      <c r="D3102" s="5">
        <v>1.45750520537574</v>
      </c>
    </row>
    <row r="3103" spans="1:4" x14ac:dyDescent="0.25">
      <c r="A3103" s="1">
        <v>45047</v>
      </c>
      <c r="B3103" t="s">
        <v>211</v>
      </c>
      <c r="C3103" s="4">
        <v>20</v>
      </c>
      <c r="D3103" s="5">
        <v>0.76644666808601702</v>
      </c>
    </row>
    <row r="3104" spans="1:4" x14ac:dyDescent="0.25">
      <c r="A3104" s="1">
        <v>45047</v>
      </c>
      <c r="B3104" t="s">
        <v>211</v>
      </c>
      <c r="C3104" s="4">
        <v>19</v>
      </c>
      <c r="D3104" s="5">
        <v>-0.99180681328159104</v>
      </c>
    </row>
    <row r="3105" spans="1:4" x14ac:dyDescent="0.25">
      <c r="A3105" s="1">
        <v>44986</v>
      </c>
      <c r="B3105" t="s">
        <v>211</v>
      </c>
      <c r="C3105" s="4">
        <v>14</v>
      </c>
      <c r="D3105" s="5">
        <v>-1.0364004044489401</v>
      </c>
    </row>
    <row r="3106" spans="1:4" x14ac:dyDescent="0.25">
      <c r="A3106" s="1">
        <v>45017</v>
      </c>
      <c r="B3106" t="s">
        <v>211</v>
      </c>
      <c r="C3106" s="4">
        <v>16</v>
      </c>
      <c r="D3106" s="5">
        <v>-2.40418947869555</v>
      </c>
    </row>
    <row r="3107" spans="1:4" x14ac:dyDescent="0.25">
      <c r="A3107" s="1">
        <v>45047</v>
      </c>
      <c r="B3107" t="s">
        <v>211</v>
      </c>
      <c r="C3107" s="4">
        <v>21</v>
      </c>
      <c r="D3107" s="5">
        <v>-2.87755102040816</v>
      </c>
    </row>
    <row r="3108" spans="1:4" x14ac:dyDescent="0.25">
      <c r="A3108" s="1">
        <v>44986</v>
      </c>
      <c r="B3108" t="s">
        <v>211</v>
      </c>
      <c r="C3108" s="4">
        <v>13</v>
      </c>
      <c r="D3108" s="5">
        <v>-4.4235294117646999</v>
      </c>
    </row>
    <row r="3109" spans="1:4" x14ac:dyDescent="0.25">
      <c r="A3109" s="1">
        <v>45078</v>
      </c>
      <c r="B3109" t="s">
        <v>212</v>
      </c>
      <c r="C3109" s="4">
        <v>25</v>
      </c>
      <c r="D3109" s="5">
        <v>3.1969309462915598</v>
      </c>
    </row>
    <row r="3110" spans="1:4" x14ac:dyDescent="0.25">
      <c r="A3110" s="1">
        <v>45078</v>
      </c>
      <c r="B3110" t="s">
        <v>212</v>
      </c>
      <c r="C3110" s="4">
        <v>23</v>
      </c>
      <c r="D3110" s="5">
        <v>0.76628352490422502</v>
      </c>
    </row>
    <row r="3111" spans="1:4" x14ac:dyDescent="0.25">
      <c r="A3111" s="1">
        <v>45078</v>
      </c>
      <c r="B3111" t="s">
        <v>212</v>
      </c>
      <c r="C3111" s="4">
        <v>24</v>
      </c>
      <c r="D3111" s="5">
        <v>-0.62972292191435697</v>
      </c>
    </row>
    <row r="3112" spans="1:4" x14ac:dyDescent="0.25">
      <c r="A3112" s="1">
        <v>45078</v>
      </c>
      <c r="B3112" t="s">
        <v>212</v>
      </c>
      <c r="C3112" s="4">
        <v>26</v>
      </c>
      <c r="D3112" s="5">
        <v>-1.47239263803681</v>
      </c>
    </row>
    <row r="3113" spans="1:4" x14ac:dyDescent="0.25">
      <c r="A3113" s="1">
        <v>45017</v>
      </c>
      <c r="B3113" t="s">
        <v>212</v>
      </c>
      <c r="C3113" s="4">
        <v>18</v>
      </c>
      <c r="D3113" s="5">
        <v>5.11140235910878</v>
      </c>
    </row>
    <row r="3114" spans="1:4" x14ac:dyDescent="0.25">
      <c r="A3114" s="1">
        <v>45017</v>
      </c>
      <c r="B3114" t="s">
        <v>212</v>
      </c>
      <c r="C3114" s="4">
        <v>15</v>
      </c>
      <c r="D3114" s="5">
        <v>3.1073446327683598</v>
      </c>
    </row>
    <row r="3115" spans="1:4" x14ac:dyDescent="0.25">
      <c r="A3115" s="1">
        <v>45047</v>
      </c>
      <c r="B3115" t="s">
        <v>212</v>
      </c>
      <c r="C3115" s="4">
        <v>20</v>
      </c>
      <c r="D3115" s="5">
        <v>1.5094339622641499</v>
      </c>
    </row>
    <row r="3116" spans="1:4" x14ac:dyDescent="0.25">
      <c r="A3116" s="1">
        <v>45017</v>
      </c>
      <c r="B3116" t="s">
        <v>212</v>
      </c>
      <c r="C3116" s="4">
        <v>16</v>
      </c>
      <c r="D3116" s="5">
        <v>1.3071895424836599</v>
      </c>
    </row>
    <row r="3117" spans="1:4" x14ac:dyDescent="0.25">
      <c r="A3117" s="1">
        <v>44986</v>
      </c>
      <c r="B3117" t="s">
        <v>212</v>
      </c>
      <c r="C3117" s="4">
        <v>13</v>
      </c>
      <c r="D3117" s="5">
        <v>-1.3123359580052401</v>
      </c>
    </row>
    <row r="3118" spans="1:4" x14ac:dyDescent="0.25">
      <c r="A3118" s="1">
        <v>45047</v>
      </c>
      <c r="B3118" t="s">
        <v>212</v>
      </c>
      <c r="C3118" s="4">
        <v>19</v>
      </c>
      <c r="D3118" s="5">
        <v>-1.4687882496939999</v>
      </c>
    </row>
    <row r="3119" spans="1:4" x14ac:dyDescent="0.25">
      <c r="A3119" s="1">
        <v>45047</v>
      </c>
      <c r="B3119" t="s">
        <v>212</v>
      </c>
      <c r="C3119" s="4">
        <v>23</v>
      </c>
      <c r="D3119" s="5">
        <v>-1.8587360594795499</v>
      </c>
    </row>
    <row r="3120" spans="1:4" x14ac:dyDescent="0.25">
      <c r="A3120" s="1">
        <v>45047</v>
      </c>
      <c r="B3120" t="s">
        <v>212</v>
      </c>
      <c r="C3120" s="4">
        <v>21</v>
      </c>
      <c r="D3120" s="5">
        <v>-2.4721878862793498</v>
      </c>
    </row>
    <row r="3121" spans="1:4" x14ac:dyDescent="0.25">
      <c r="A3121" s="1">
        <v>45017</v>
      </c>
      <c r="B3121" t="s">
        <v>212</v>
      </c>
      <c r="C3121" s="4">
        <v>17</v>
      </c>
      <c r="D3121" s="5">
        <v>-3.0690537084398999</v>
      </c>
    </row>
    <row r="3122" spans="1:4" x14ac:dyDescent="0.25">
      <c r="A3122" s="1">
        <v>45047</v>
      </c>
      <c r="B3122" t="s">
        <v>212</v>
      </c>
      <c r="C3122" s="4">
        <v>22</v>
      </c>
      <c r="D3122" s="5">
        <v>-4.0251572327043998</v>
      </c>
    </row>
    <row r="3123" spans="1:4" x14ac:dyDescent="0.25">
      <c r="A3123" s="1">
        <v>44986</v>
      </c>
      <c r="B3123" t="s">
        <v>212</v>
      </c>
      <c r="C3123" s="4">
        <v>14</v>
      </c>
      <c r="D3123" s="5">
        <v>-7.68194070080862</v>
      </c>
    </row>
    <row r="3124" spans="1:4" x14ac:dyDescent="0.25">
      <c r="A3124" s="1">
        <v>45017</v>
      </c>
      <c r="B3124" t="s">
        <v>213</v>
      </c>
      <c r="C3124" s="4">
        <v>17</v>
      </c>
      <c r="D3124" s="5">
        <v>8.7225274725274797</v>
      </c>
    </row>
    <row r="3125" spans="1:4" x14ac:dyDescent="0.25">
      <c r="A3125" s="1">
        <v>45078</v>
      </c>
      <c r="B3125" t="s">
        <v>213</v>
      </c>
      <c r="C3125" s="4">
        <v>23</v>
      </c>
      <c r="D3125" s="5">
        <v>-0.62413314840497702</v>
      </c>
    </row>
    <row r="3126" spans="1:4" x14ac:dyDescent="0.25">
      <c r="A3126" s="1">
        <v>45078</v>
      </c>
      <c r="B3126" t="s">
        <v>213</v>
      </c>
      <c r="C3126" s="4">
        <v>25</v>
      </c>
      <c r="D3126" s="5">
        <v>-0.99220411055989</v>
      </c>
    </row>
    <row r="3127" spans="1:4" x14ac:dyDescent="0.25">
      <c r="A3127" s="1">
        <v>45078</v>
      </c>
      <c r="B3127" t="s">
        <v>213</v>
      </c>
      <c r="C3127" s="4">
        <v>26</v>
      </c>
      <c r="D3127" s="5">
        <v>-1.5669515669515699</v>
      </c>
    </row>
    <row r="3128" spans="1:4" x14ac:dyDescent="0.25">
      <c r="A3128" s="1">
        <v>45078</v>
      </c>
      <c r="B3128" t="s">
        <v>213</v>
      </c>
      <c r="C3128" s="4">
        <v>24</v>
      </c>
      <c r="D3128" s="5">
        <v>-1.6818500350385199</v>
      </c>
    </row>
    <row r="3129" spans="1:4" x14ac:dyDescent="0.25">
      <c r="A3129" s="1">
        <v>44986</v>
      </c>
      <c r="B3129" t="s">
        <v>213</v>
      </c>
      <c r="C3129" s="4">
        <v>14</v>
      </c>
      <c r="D3129" s="5">
        <v>1.16110304789549</v>
      </c>
    </row>
    <row r="3130" spans="1:4" x14ac:dyDescent="0.25">
      <c r="A3130" s="1">
        <v>45017</v>
      </c>
      <c r="B3130" t="s">
        <v>213</v>
      </c>
      <c r="C3130" s="4">
        <v>15</v>
      </c>
      <c r="D3130" s="5">
        <v>1.1371712864250301</v>
      </c>
    </row>
    <row r="3131" spans="1:4" x14ac:dyDescent="0.25">
      <c r="A3131" s="1">
        <v>45047</v>
      </c>
      <c r="B3131" t="s">
        <v>213</v>
      </c>
      <c r="C3131" s="4">
        <v>23</v>
      </c>
      <c r="D3131" s="5">
        <v>0.62240663900415305</v>
      </c>
    </row>
    <row r="3132" spans="1:4" x14ac:dyDescent="0.25">
      <c r="A3132" s="1">
        <v>45047</v>
      </c>
      <c r="B3132" t="s">
        <v>213</v>
      </c>
      <c r="C3132" s="4">
        <v>21</v>
      </c>
      <c r="D3132" s="5">
        <v>0.61559507523940105</v>
      </c>
    </row>
    <row r="3133" spans="1:4" x14ac:dyDescent="0.25">
      <c r="A3133" s="1">
        <v>44986</v>
      </c>
      <c r="B3133" t="s">
        <v>213</v>
      </c>
      <c r="C3133" s="4">
        <v>13</v>
      </c>
      <c r="D3133" s="5">
        <v>7.0422535211263598E-2</v>
      </c>
    </row>
    <row r="3134" spans="1:4" x14ac:dyDescent="0.25">
      <c r="A3134" s="1">
        <v>45017</v>
      </c>
      <c r="B3134" t="s">
        <v>213</v>
      </c>
      <c r="C3134" s="4">
        <v>16</v>
      </c>
      <c r="D3134" s="5">
        <v>7.01754385964872E-2</v>
      </c>
    </row>
    <row r="3135" spans="1:4" x14ac:dyDescent="0.25">
      <c r="A3135" s="1">
        <v>45047</v>
      </c>
      <c r="B3135" t="s">
        <v>213</v>
      </c>
      <c r="C3135" s="4">
        <v>19</v>
      </c>
      <c r="D3135" s="5">
        <v>-0.99075297225891601</v>
      </c>
    </row>
    <row r="3136" spans="1:4" x14ac:dyDescent="0.25">
      <c r="A3136" s="1">
        <v>45047</v>
      </c>
      <c r="B3136" t="s">
        <v>213</v>
      </c>
      <c r="C3136" s="4">
        <v>20</v>
      </c>
      <c r="D3136" s="5">
        <v>-1.9320453031312399</v>
      </c>
    </row>
    <row r="3137" spans="1:4" x14ac:dyDescent="0.25">
      <c r="A3137" s="1">
        <v>45017</v>
      </c>
      <c r="B3137" t="s">
        <v>213</v>
      </c>
      <c r="C3137" s="4">
        <v>18</v>
      </c>
      <c r="D3137" s="5">
        <v>-2.8894472361808998</v>
      </c>
    </row>
    <row r="3138" spans="1:4" x14ac:dyDescent="0.25">
      <c r="A3138" s="1">
        <v>45047</v>
      </c>
      <c r="B3138" t="s">
        <v>213</v>
      </c>
      <c r="C3138" s="4">
        <v>22</v>
      </c>
      <c r="D3138" s="5">
        <v>-3.13333333333332</v>
      </c>
    </row>
    <row r="3139" spans="1:4" x14ac:dyDescent="0.25">
      <c r="A3139" s="1">
        <v>45078</v>
      </c>
      <c r="B3139" t="s">
        <v>214</v>
      </c>
      <c r="C3139" s="4">
        <v>23</v>
      </c>
      <c r="D3139" s="5">
        <v>1.0278604273735401</v>
      </c>
    </row>
    <row r="3140" spans="1:4" x14ac:dyDescent="0.25">
      <c r="A3140" s="1">
        <v>45078</v>
      </c>
      <c r="B3140" t="s">
        <v>214</v>
      </c>
      <c r="C3140" s="4">
        <v>25</v>
      </c>
      <c r="D3140" s="5">
        <v>0.58823529411764397</v>
      </c>
    </row>
    <row r="3141" spans="1:4" x14ac:dyDescent="0.25">
      <c r="A3141" s="1">
        <v>45078</v>
      </c>
      <c r="B3141" t="s">
        <v>214</v>
      </c>
      <c r="C3141" s="4">
        <v>24</v>
      </c>
      <c r="D3141" s="5">
        <v>-0.43091839482898497</v>
      </c>
    </row>
    <row r="3142" spans="1:4" x14ac:dyDescent="0.25">
      <c r="A3142" s="1">
        <v>45078</v>
      </c>
      <c r="B3142" t="s">
        <v>214</v>
      </c>
      <c r="C3142" s="4">
        <v>26</v>
      </c>
      <c r="D3142" s="5">
        <v>-0.80000000000000504</v>
      </c>
    </row>
    <row r="3143" spans="1:4" x14ac:dyDescent="0.25">
      <c r="A3143" s="1">
        <v>44986</v>
      </c>
      <c r="B3143" t="s">
        <v>214</v>
      </c>
      <c r="C3143" s="4">
        <v>14</v>
      </c>
      <c r="D3143" s="5">
        <v>4.7131782945736296</v>
      </c>
    </row>
    <row r="3144" spans="1:4" x14ac:dyDescent="0.25">
      <c r="A3144" s="1">
        <v>45017</v>
      </c>
      <c r="B3144" t="s">
        <v>214</v>
      </c>
      <c r="C3144" s="4">
        <v>18</v>
      </c>
      <c r="D3144" s="5">
        <v>4.1897891231964497</v>
      </c>
    </row>
    <row r="3145" spans="1:4" x14ac:dyDescent="0.25">
      <c r="A3145" s="1">
        <v>45017</v>
      </c>
      <c r="B3145" t="s">
        <v>214</v>
      </c>
      <c r="C3145" s="4">
        <v>16</v>
      </c>
      <c r="D3145" s="5">
        <v>3.1287605294825598</v>
      </c>
    </row>
    <row r="3146" spans="1:4" x14ac:dyDescent="0.25">
      <c r="A3146" s="1">
        <v>45047</v>
      </c>
      <c r="B3146" t="s">
        <v>214</v>
      </c>
      <c r="C3146" s="4">
        <v>22</v>
      </c>
      <c r="D3146" s="5">
        <v>1.38083402375034</v>
      </c>
    </row>
    <row r="3147" spans="1:4" x14ac:dyDescent="0.25">
      <c r="A3147" s="1">
        <v>45047</v>
      </c>
      <c r="B3147" t="s">
        <v>214</v>
      </c>
      <c r="C3147" s="4">
        <v>23</v>
      </c>
      <c r="D3147" s="5">
        <v>0.68027210884353695</v>
      </c>
    </row>
    <row r="3148" spans="1:4" x14ac:dyDescent="0.25">
      <c r="A3148" s="1">
        <v>45017</v>
      </c>
      <c r="B3148" t="s">
        <v>214</v>
      </c>
      <c r="C3148" s="4">
        <v>17</v>
      </c>
      <c r="D3148" s="5">
        <v>5.6705415367164301E-2</v>
      </c>
    </row>
    <row r="3149" spans="1:4" x14ac:dyDescent="0.25">
      <c r="A3149" s="1">
        <v>45047</v>
      </c>
      <c r="B3149" t="s">
        <v>214</v>
      </c>
      <c r="C3149" s="4">
        <v>21</v>
      </c>
      <c r="D3149" s="5">
        <v>-1.06064726679357</v>
      </c>
    </row>
    <row r="3150" spans="1:4" x14ac:dyDescent="0.25">
      <c r="A3150" s="1">
        <v>45017</v>
      </c>
      <c r="B3150" t="s">
        <v>214</v>
      </c>
      <c r="C3150" s="4">
        <v>15</v>
      </c>
      <c r="D3150" s="5">
        <v>-1.35933806146571</v>
      </c>
    </row>
    <row r="3151" spans="1:4" x14ac:dyDescent="0.25">
      <c r="A3151" s="1">
        <v>44986</v>
      </c>
      <c r="B3151" t="s">
        <v>214</v>
      </c>
      <c r="C3151" s="4">
        <v>13</v>
      </c>
      <c r="D3151" s="5">
        <v>-1.7824216349108599</v>
      </c>
    </row>
    <row r="3152" spans="1:4" x14ac:dyDescent="0.25">
      <c r="A3152" s="1">
        <v>45047</v>
      </c>
      <c r="B3152" t="s">
        <v>214</v>
      </c>
      <c r="C3152" s="4">
        <v>20</v>
      </c>
      <c r="D3152" s="5">
        <v>-2.3224043715846898</v>
      </c>
    </row>
    <row r="3153" spans="1:4" x14ac:dyDescent="0.25">
      <c r="A3153" s="1">
        <v>45047</v>
      </c>
      <c r="B3153" t="s">
        <v>214</v>
      </c>
      <c r="C3153" s="4">
        <v>19</v>
      </c>
      <c r="D3153" s="5">
        <v>-2.4986709197235402</v>
      </c>
    </row>
    <row r="3154" spans="1:4" x14ac:dyDescent="0.25">
      <c r="A3154" s="1">
        <v>44986</v>
      </c>
      <c r="B3154" t="s">
        <v>215</v>
      </c>
      <c r="C3154" s="4">
        <v>14</v>
      </c>
      <c r="D3154" s="5">
        <v>8.1089123642315108</v>
      </c>
    </row>
    <row r="3155" spans="1:4" x14ac:dyDescent="0.25">
      <c r="A3155" s="1">
        <v>45017</v>
      </c>
      <c r="B3155" t="s">
        <v>215</v>
      </c>
      <c r="C3155" s="4">
        <v>18</v>
      </c>
      <c r="D3155" s="5">
        <v>5.3879865944831202</v>
      </c>
    </row>
    <row r="3156" spans="1:4" x14ac:dyDescent="0.25">
      <c r="A3156" s="1">
        <v>45078</v>
      </c>
      <c r="B3156" t="s">
        <v>215</v>
      </c>
      <c r="C3156" s="4">
        <v>25</v>
      </c>
      <c r="D3156" s="5">
        <v>0.126564477569966</v>
      </c>
    </row>
    <row r="3157" spans="1:4" x14ac:dyDescent="0.25">
      <c r="A3157" s="1">
        <v>45078</v>
      </c>
      <c r="B3157" t="s">
        <v>215</v>
      </c>
      <c r="C3157" s="4">
        <v>23</v>
      </c>
      <c r="D3157" s="5">
        <v>0.12410369553227101</v>
      </c>
    </row>
    <row r="3158" spans="1:4" x14ac:dyDescent="0.25">
      <c r="A3158" s="1">
        <v>45078</v>
      </c>
      <c r="B3158" t="s">
        <v>215</v>
      </c>
      <c r="C3158" s="4">
        <v>24</v>
      </c>
      <c r="D3158" s="5">
        <v>-2.0755500207555002</v>
      </c>
    </row>
    <row r="3159" spans="1:4" x14ac:dyDescent="0.25">
      <c r="A3159" s="1">
        <v>45078</v>
      </c>
      <c r="B3159" t="s">
        <v>215</v>
      </c>
      <c r="C3159" s="4">
        <v>26</v>
      </c>
      <c r="D3159" s="5">
        <v>-2.1872863978127199</v>
      </c>
    </row>
    <row r="3160" spans="1:4" x14ac:dyDescent="0.25">
      <c r="A3160" s="1">
        <v>45017</v>
      </c>
      <c r="B3160" t="s">
        <v>215</v>
      </c>
      <c r="C3160" s="4">
        <v>16</v>
      </c>
      <c r="D3160" s="5">
        <v>2.1937593677612699</v>
      </c>
    </row>
    <row r="3161" spans="1:4" x14ac:dyDescent="0.25">
      <c r="A3161" s="1">
        <v>45047</v>
      </c>
      <c r="B3161" t="s">
        <v>215</v>
      </c>
      <c r="C3161" s="4">
        <v>19</v>
      </c>
      <c r="D3161" s="5">
        <v>1.7707701637355799</v>
      </c>
    </row>
    <row r="3162" spans="1:4" x14ac:dyDescent="0.25">
      <c r="A3162" s="1">
        <v>45017</v>
      </c>
      <c r="B3162" t="s">
        <v>215</v>
      </c>
      <c r="C3162" s="4">
        <v>15</v>
      </c>
      <c r="D3162" s="5">
        <v>1.05505207628836</v>
      </c>
    </row>
    <row r="3163" spans="1:4" x14ac:dyDescent="0.25">
      <c r="A3163" s="1">
        <v>45047</v>
      </c>
      <c r="B3163" t="s">
        <v>215</v>
      </c>
      <c r="C3163" s="4">
        <v>22</v>
      </c>
      <c r="D3163" s="5">
        <v>-0.99590723055935004</v>
      </c>
    </row>
    <row r="3164" spans="1:4" x14ac:dyDescent="0.25">
      <c r="A3164" s="1">
        <v>45047</v>
      </c>
      <c r="B3164" t="s">
        <v>215</v>
      </c>
      <c r="C3164" s="4">
        <v>23</v>
      </c>
      <c r="D3164" s="5">
        <v>-1.8591934381408</v>
      </c>
    </row>
    <row r="3165" spans="1:4" x14ac:dyDescent="0.25">
      <c r="A3165" s="1">
        <v>45017</v>
      </c>
      <c r="B3165" t="s">
        <v>215</v>
      </c>
      <c r="C3165" s="4">
        <v>17</v>
      </c>
      <c r="D3165" s="5">
        <v>-3.4952454381906901</v>
      </c>
    </row>
    <row r="3166" spans="1:4" x14ac:dyDescent="0.25">
      <c r="A3166" s="1">
        <v>45047</v>
      </c>
      <c r="B3166" t="s">
        <v>215</v>
      </c>
      <c r="C3166" s="4">
        <v>21</v>
      </c>
      <c r="D3166" s="5">
        <v>-3.4965950759559998</v>
      </c>
    </row>
    <row r="3167" spans="1:4" x14ac:dyDescent="0.25">
      <c r="A3167" s="1">
        <v>44986</v>
      </c>
      <c r="B3167" t="s">
        <v>215</v>
      </c>
      <c r="C3167" s="4">
        <v>13</v>
      </c>
      <c r="D3167" s="5">
        <v>-4.1567529741077598</v>
      </c>
    </row>
    <row r="3168" spans="1:4" x14ac:dyDescent="0.25">
      <c r="A3168" s="1">
        <v>45047</v>
      </c>
      <c r="B3168" t="s">
        <v>215</v>
      </c>
      <c r="C3168" s="4">
        <v>20</v>
      </c>
      <c r="D3168" s="5">
        <v>-4.49423977718698</v>
      </c>
    </row>
    <row r="3169" spans="1:4" x14ac:dyDescent="0.25">
      <c r="A3169" s="1">
        <v>45017</v>
      </c>
      <c r="B3169" t="s">
        <v>216</v>
      </c>
      <c r="C3169" s="4">
        <v>18</v>
      </c>
      <c r="D3169" s="5">
        <v>7.6844955991875503</v>
      </c>
    </row>
    <row r="3170" spans="1:4" x14ac:dyDescent="0.25">
      <c r="A3170" s="1">
        <v>45017</v>
      </c>
      <c r="B3170" t="s">
        <v>216</v>
      </c>
      <c r="C3170" s="4">
        <v>17</v>
      </c>
      <c r="D3170" s="5">
        <v>6.4048124557678499</v>
      </c>
    </row>
    <row r="3171" spans="1:4" x14ac:dyDescent="0.25">
      <c r="A3171" s="1">
        <v>45078</v>
      </c>
      <c r="B3171" t="s">
        <v>216</v>
      </c>
      <c r="C3171" s="4">
        <v>23</v>
      </c>
      <c r="D3171" s="5">
        <v>1.49938800489595</v>
      </c>
    </row>
    <row r="3172" spans="1:4" x14ac:dyDescent="0.25">
      <c r="A3172" s="1">
        <v>45078</v>
      </c>
      <c r="B3172" t="s">
        <v>216</v>
      </c>
      <c r="C3172" s="4">
        <v>26</v>
      </c>
      <c r="D3172" s="5">
        <v>1.0911235623709701</v>
      </c>
    </row>
    <row r="3173" spans="1:4" x14ac:dyDescent="0.25">
      <c r="A3173" s="1">
        <v>45078</v>
      </c>
      <c r="B3173" t="s">
        <v>216</v>
      </c>
      <c r="C3173" s="4">
        <v>24</v>
      </c>
      <c r="D3173" s="5">
        <v>-2.5935025935025902</v>
      </c>
    </row>
    <row r="3174" spans="1:4" x14ac:dyDescent="0.25">
      <c r="A3174" s="1">
        <v>45078</v>
      </c>
      <c r="B3174" t="s">
        <v>216</v>
      </c>
      <c r="C3174" s="4">
        <v>25</v>
      </c>
      <c r="D3174" s="5">
        <v>-3.3149171270718201</v>
      </c>
    </row>
    <row r="3175" spans="1:4" x14ac:dyDescent="0.25">
      <c r="A3175" s="1">
        <v>45017</v>
      </c>
      <c r="B3175" t="s">
        <v>216</v>
      </c>
      <c r="C3175" s="4">
        <v>15</v>
      </c>
      <c r="D3175" s="5">
        <v>4.4550517104216398</v>
      </c>
    </row>
    <row r="3176" spans="1:4" x14ac:dyDescent="0.25">
      <c r="A3176" s="1">
        <v>44986</v>
      </c>
      <c r="B3176" t="s">
        <v>216</v>
      </c>
      <c r="C3176" s="4">
        <v>14</v>
      </c>
      <c r="D3176" s="5">
        <v>2.80016970725499</v>
      </c>
    </row>
    <row r="3177" spans="1:4" x14ac:dyDescent="0.25">
      <c r="A3177" s="1">
        <v>45047</v>
      </c>
      <c r="B3177" t="s">
        <v>216</v>
      </c>
      <c r="C3177" s="4">
        <v>19</v>
      </c>
      <c r="D3177" s="5">
        <v>2.37801111797405</v>
      </c>
    </row>
    <row r="3178" spans="1:4" x14ac:dyDescent="0.25">
      <c r="A3178" s="1">
        <v>45047</v>
      </c>
      <c r="B3178" t="s">
        <v>216</v>
      </c>
      <c r="C3178" s="4">
        <v>23</v>
      </c>
      <c r="D3178" s="5">
        <v>0.83226632522407895</v>
      </c>
    </row>
    <row r="3179" spans="1:4" x14ac:dyDescent="0.25">
      <c r="A3179" s="1">
        <v>45047</v>
      </c>
      <c r="B3179" t="s">
        <v>216</v>
      </c>
      <c r="C3179" s="4">
        <v>21</v>
      </c>
      <c r="D3179" s="5">
        <v>0.73891625615762802</v>
      </c>
    </row>
    <row r="3180" spans="1:4" x14ac:dyDescent="0.25">
      <c r="A3180" s="1">
        <v>45017</v>
      </c>
      <c r="B3180" t="s">
        <v>216</v>
      </c>
      <c r="C3180" s="4">
        <v>16</v>
      </c>
      <c r="D3180" s="5">
        <v>0.26197604790418699</v>
      </c>
    </row>
    <row r="3181" spans="1:4" x14ac:dyDescent="0.25">
      <c r="A3181" s="1">
        <v>45047</v>
      </c>
      <c r="B3181" t="s">
        <v>216</v>
      </c>
      <c r="C3181" s="4">
        <v>20</v>
      </c>
      <c r="D3181" s="5">
        <v>-2.2370012091898501</v>
      </c>
    </row>
    <row r="3182" spans="1:4" x14ac:dyDescent="0.25">
      <c r="A3182" s="1">
        <v>44986</v>
      </c>
      <c r="B3182" t="s">
        <v>216</v>
      </c>
      <c r="C3182" s="4">
        <v>13</v>
      </c>
      <c r="D3182" s="5">
        <v>-2.45322245322245</v>
      </c>
    </row>
    <row r="3183" spans="1:4" x14ac:dyDescent="0.25">
      <c r="A3183" s="1">
        <v>45047</v>
      </c>
      <c r="B3183" t="s">
        <v>216</v>
      </c>
      <c r="C3183" s="4">
        <v>22</v>
      </c>
      <c r="D3183" s="5">
        <v>-2.7332704995287398</v>
      </c>
    </row>
    <row r="3184" spans="1:4" x14ac:dyDescent="0.25">
      <c r="A3184" s="1">
        <v>45017</v>
      </c>
      <c r="B3184" t="s">
        <v>217</v>
      </c>
      <c r="C3184" s="4">
        <v>15</v>
      </c>
      <c r="D3184" s="5">
        <v>9.9574189321978306</v>
      </c>
    </row>
    <row r="3185" spans="1:4" x14ac:dyDescent="0.25">
      <c r="A3185" s="1">
        <v>45047</v>
      </c>
      <c r="B3185" t="s">
        <v>217</v>
      </c>
      <c r="C3185" s="4">
        <v>21</v>
      </c>
      <c r="D3185" s="5">
        <v>5.3757128480375602</v>
      </c>
    </row>
    <row r="3186" spans="1:4" x14ac:dyDescent="0.25">
      <c r="A3186" s="1">
        <v>45078</v>
      </c>
      <c r="B3186" t="s">
        <v>217</v>
      </c>
      <c r="C3186" s="4">
        <v>25</v>
      </c>
      <c r="D3186" s="5">
        <v>4.1612583034282604</v>
      </c>
    </row>
    <row r="3187" spans="1:4" x14ac:dyDescent="0.25">
      <c r="A3187" s="1">
        <v>45078</v>
      </c>
      <c r="B3187" t="s">
        <v>217</v>
      </c>
      <c r="C3187" s="4">
        <v>24</v>
      </c>
      <c r="D3187" s="5">
        <v>3.1496690853998799</v>
      </c>
    </row>
    <row r="3188" spans="1:4" x14ac:dyDescent="0.25">
      <c r="A3188" s="1">
        <v>45078</v>
      </c>
      <c r="B3188" t="s">
        <v>217</v>
      </c>
      <c r="C3188" s="4">
        <v>23</v>
      </c>
      <c r="D3188" s="5">
        <v>2.7407286922576399</v>
      </c>
    </row>
    <row r="3189" spans="1:4" x14ac:dyDescent="0.25">
      <c r="A3189" s="1">
        <v>45078</v>
      </c>
      <c r="B3189" t="s">
        <v>217</v>
      </c>
      <c r="C3189" s="4">
        <v>26</v>
      </c>
      <c r="D3189" s="5">
        <v>-6.6975748930099899</v>
      </c>
    </row>
    <row r="3190" spans="1:4" x14ac:dyDescent="0.25">
      <c r="A3190" s="1">
        <v>45047</v>
      </c>
      <c r="B3190" t="s">
        <v>217</v>
      </c>
      <c r="C3190" s="4">
        <v>22</v>
      </c>
      <c r="D3190" s="5">
        <v>2.4533462033462001</v>
      </c>
    </row>
    <row r="3191" spans="1:4" x14ac:dyDescent="0.25">
      <c r="A3191" s="1">
        <v>44986</v>
      </c>
      <c r="B3191" t="s">
        <v>217</v>
      </c>
      <c r="C3191" s="4">
        <v>14</v>
      </c>
      <c r="D3191" s="5">
        <v>2.0304568527918798</v>
      </c>
    </row>
    <row r="3192" spans="1:4" x14ac:dyDescent="0.25">
      <c r="A3192" s="1">
        <v>45017</v>
      </c>
      <c r="B3192" t="s">
        <v>217</v>
      </c>
      <c r="C3192" s="4">
        <v>18</v>
      </c>
      <c r="D3192" s="5">
        <v>-0.42745581586518999</v>
      </c>
    </row>
    <row r="3193" spans="1:4" x14ac:dyDescent="0.25">
      <c r="A3193" s="1">
        <v>45047</v>
      </c>
      <c r="B3193" t="s">
        <v>217</v>
      </c>
      <c r="C3193" s="4">
        <v>20</v>
      </c>
      <c r="D3193" s="5">
        <v>-1.13711272247857</v>
      </c>
    </row>
    <row r="3194" spans="1:4" x14ac:dyDescent="0.25">
      <c r="A3194" s="1">
        <v>45047</v>
      </c>
      <c r="B3194" t="s">
        <v>217</v>
      </c>
      <c r="C3194" s="4">
        <v>19</v>
      </c>
      <c r="D3194" s="5">
        <v>-1.2103746397694499</v>
      </c>
    </row>
    <row r="3195" spans="1:4" x14ac:dyDescent="0.25">
      <c r="A3195" s="1">
        <v>45047</v>
      </c>
      <c r="B3195" t="s">
        <v>217</v>
      </c>
      <c r="C3195" s="4">
        <v>23</v>
      </c>
      <c r="D3195" s="5">
        <v>-1.83761029709382</v>
      </c>
    </row>
    <row r="3196" spans="1:4" x14ac:dyDescent="0.25">
      <c r="A3196" s="1">
        <v>45017</v>
      </c>
      <c r="B3196" t="s">
        <v>217</v>
      </c>
      <c r="C3196" s="4">
        <v>17</v>
      </c>
      <c r="D3196" s="5">
        <v>-2.3259493670886102</v>
      </c>
    </row>
    <row r="3197" spans="1:4" x14ac:dyDescent="0.25">
      <c r="A3197" s="1">
        <v>45017</v>
      </c>
      <c r="B3197" t="s">
        <v>217</v>
      </c>
      <c r="C3197" s="4">
        <v>16</v>
      </c>
      <c r="D3197" s="5">
        <v>-2.6182751075228201</v>
      </c>
    </row>
    <row r="3198" spans="1:4" x14ac:dyDescent="0.25">
      <c r="A3198" s="1">
        <v>44986</v>
      </c>
      <c r="B3198" t="s">
        <v>217</v>
      </c>
      <c r="C3198" s="4">
        <v>13</v>
      </c>
      <c r="D3198" s="5">
        <v>-4.3040429658361701</v>
      </c>
    </row>
    <row r="3199" spans="1:4" x14ac:dyDescent="0.25">
      <c r="A3199" s="1">
        <v>45078</v>
      </c>
      <c r="B3199" t="s">
        <v>218</v>
      </c>
      <c r="C3199" s="4">
        <v>24</v>
      </c>
      <c r="D3199" s="5">
        <v>1.55391057572089</v>
      </c>
    </row>
    <row r="3200" spans="1:4" x14ac:dyDescent="0.25">
      <c r="A3200" s="1">
        <v>45078</v>
      </c>
      <c r="B3200" t="s">
        <v>218</v>
      </c>
      <c r="C3200" s="4">
        <v>23</v>
      </c>
      <c r="D3200" s="5">
        <v>1.0959067584231501</v>
      </c>
    </row>
    <row r="3201" spans="1:4" x14ac:dyDescent="0.25">
      <c r="A3201" s="1">
        <v>45078</v>
      </c>
      <c r="B3201" t="s">
        <v>218</v>
      </c>
      <c r="C3201" s="4">
        <v>26</v>
      </c>
      <c r="D3201" s="5">
        <v>0.31026811848728902</v>
      </c>
    </row>
    <row r="3202" spans="1:4" x14ac:dyDescent="0.25">
      <c r="A3202" s="1">
        <v>45078</v>
      </c>
      <c r="B3202" t="s">
        <v>218</v>
      </c>
      <c r="C3202" s="4">
        <v>25</v>
      </c>
      <c r="D3202" s="5">
        <v>-0.214878912828841</v>
      </c>
    </row>
    <row r="3203" spans="1:4" x14ac:dyDescent="0.25">
      <c r="A3203" s="1">
        <v>45017</v>
      </c>
      <c r="B3203" t="s">
        <v>218</v>
      </c>
      <c r="C3203" s="4">
        <v>15</v>
      </c>
      <c r="D3203" s="5">
        <v>3.2603438420612698</v>
      </c>
    </row>
    <row r="3204" spans="1:4" x14ac:dyDescent="0.25">
      <c r="A3204" s="1">
        <v>45017</v>
      </c>
      <c r="B3204" t="s">
        <v>218</v>
      </c>
      <c r="C3204" s="4">
        <v>16</v>
      </c>
      <c r="D3204" s="5">
        <v>3.07510221648374</v>
      </c>
    </row>
    <row r="3205" spans="1:4" x14ac:dyDescent="0.25">
      <c r="A3205" s="1">
        <v>45047</v>
      </c>
      <c r="B3205" t="s">
        <v>218</v>
      </c>
      <c r="C3205" s="4">
        <v>22</v>
      </c>
      <c r="D3205" s="5">
        <v>1.67592063362454</v>
      </c>
    </row>
    <row r="3206" spans="1:4" x14ac:dyDescent="0.25">
      <c r="A3206" s="1">
        <v>45017</v>
      </c>
      <c r="B3206" t="s">
        <v>218</v>
      </c>
      <c r="C3206" s="4">
        <v>18</v>
      </c>
      <c r="D3206" s="5">
        <v>1.52513368983957</v>
      </c>
    </row>
    <row r="3207" spans="1:4" x14ac:dyDescent="0.25">
      <c r="A3207" s="1">
        <v>45047</v>
      </c>
      <c r="B3207" t="s">
        <v>218</v>
      </c>
      <c r="C3207" s="4">
        <v>19</v>
      </c>
      <c r="D3207" s="5">
        <v>1.4094211976948099</v>
      </c>
    </row>
    <row r="3208" spans="1:4" x14ac:dyDescent="0.25">
      <c r="A3208" s="1">
        <v>45047</v>
      </c>
      <c r="B3208" t="s">
        <v>218</v>
      </c>
      <c r="C3208" s="4">
        <v>23</v>
      </c>
      <c r="D3208" s="5">
        <v>1.15679693119157</v>
      </c>
    </row>
    <row r="3209" spans="1:4" x14ac:dyDescent="0.25">
      <c r="A3209" s="1">
        <v>45047</v>
      </c>
      <c r="B3209" t="s">
        <v>218</v>
      </c>
      <c r="C3209" s="4">
        <v>21</v>
      </c>
      <c r="D3209" s="5">
        <v>0.99328859060403396</v>
      </c>
    </row>
    <row r="3210" spans="1:4" x14ac:dyDescent="0.25">
      <c r="A3210" s="1">
        <v>44986</v>
      </c>
      <c r="B3210" t="s">
        <v>218</v>
      </c>
      <c r="C3210" s="4">
        <v>14</v>
      </c>
      <c r="D3210" s="5">
        <v>0.44803460681101198</v>
      </c>
    </row>
    <row r="3211" spans="1:4" x14ac:dyDescent="0.25">
      <c r="A3211" s="1">
        <v>45047</v>
      </c>
      <c r="B3211" t="s">
        <v>218</v>
      </c>
      <c r="C3211" s="4">
        <v>20</v>
      </c>
      <c r="D3211" s="5">
        <v>-2.06966492124924E-2</v>
      </c>
    </row>
    <row r="3212" spans="1:4" x14ac:dyDescent="0.25">
      <c r="A3212" s="1">
        <v>44986</v>
      </c>
      <c r="B3212" t="s">
        <v>218</v>
      </c>
      <c r="C3212" s="4">
        <v>13</v>
      </c>
      <c r="D3212" s="5">
        <v>-1.6154044972861199</v>
      </c>
    </row>
    <row r="3213" spans="1:4" x14ac:dyDescent="0.25">
      <c r="A3213" s="1">
        <v>45017</v>
      </c>
      <c r="B3213" t="s">
        <v>218</v>
      </c>
      <c r="C3213" s="4">
        <v>17</v>
      </c>
      <c r="D3213" s="5">
        <v>-2.0196745963783602</v>
      </c>
    </row>
    <row r="3214" spans="1:4" x14ac:dyDescent="0.25">
      <c r="A3214" s="1">
        <v>44986</v>
      </c>
      <c r="B3214" t="s">
        <v>219</v>
      </c>
      <c r="C3214" s="4">
        <v>14</v>
      </c>
      <c r="D3214" s="5">
        <v>6.5340909090909003</v>
      </c>
    </row>
    <row r="3215" spans="1:4" x14ac:dyDescent="0.25">
      <c r="A3215" s="1">
        <v>45017</v>
      </c>
      <c r="B3215" t="s">
        <v>219</v>
      </c>
      <c r="C3215" s="4">
        <v>16</v>
      </c>
      <c r="D3215" s="5">
        <v>5.4522924411400098</v>
      </c>
    </row>
    <row r="3216" spans="1:4" x14ac:dyDescent="0.25">
      <c r="A3216" s="1">
        <v>45078</v>
      </c>
      <c r="B3216" t="s">
        <v>219</v>
      </c>
      <c r="C3216" s="4">
        <v>24</v>
      </c>
      <c r="D3216" s="5">
        <v>13.8127853881278</v>
      </c>
    </row>
    <row r="3217" spans="1:4" x14ac:dyDescent="0.25">
      <c r="A3217" s="1">
        <v>45078</v>
      </c>
      <c r="B3217" t="s">
        <v>219</v>
      </c>
      <c r="C3217" s="4">
        <v>23</v>
      </c>
      <c r="D3217" s="5">
        <v>1.90930787589499</v>
      </c>
    </row>
    <row r="3218" spans="1:4" x14ac:dyDescent="0.25">
      <c r="A3218" s="1">
        <v>45078</v>
      </c>
      <c r="B3218" t="s">
        <v>219</v>
      </c>
      <c r="C3218" s="4">
        <v>25</v>
      </c>
      <c r="D3218" s="5">
        <v>0.83945435466946094</v>
      </c>
    </row>
    <row r="3219" spans="1:4" x14ac:dyDescent="0.25">
      <c r="A3219" s="1">
        <v>45078</v>
      </c>
      <c r="B3219" t="s">
        <v>219</v>
      </c>
      <c r="C3219" s="4">
        <v>26</v>
      </c>
      <c r="D3219" s="5">
        <v>-1.1458333333333199</v>
      </c>
    </row>
    <row r="3220" spans="1:4" x14ac:dyDescent="0.25">
      <c r="A3220" s="1">
        <v>45017</v>
      </c>
      <c r="B3220" t="s">
        <v>219</v>
      </c>
      <c r="C3220" s="4">
        <v>15</v>
      </c>
      <c r="D3220" s="5">
        <v>2.4752475247524699</v>
      </c>
    </row>
    <row r="3221" spans="1:4" x14ac:dyDescent="0.25">
      <c r="A3221" s="1">
        <v>45017</v>
      </c>
      <c r="B3221" t="s">
        <v>219</v>
      </c>
      <c r="C3221" s="4">
        <v>18</v>
      </c>
      <c r="D3221" s="5">
        <v>2.2809123649459799</v>
      </c>
    </row>
    <row r="3222" spans="1:4" x14ac:dyDescent="0.25">
      <c r="A3222" s="1">
        <v>45047</v>
      </c>
      <c r="B3222" t="s">
        <v>219</v>
      </c>
      <c r="C3222" s="4">
        <v>23</v>
      </c>
      <c r="D3222" s="5">
        <v>0.72115384615383904</v>
      </c>
    </row>
    <row r="3223" spans="1:4" x14ac:dyDescent="0.25">
      <c r="A3223" s="1">
        <v>45047</v>
      </c>
      <c r="B3223" t="s">
        <v>219</v>
      </c>
      <c r="C3223" s="4">
        <v>19</v>
      </c>
      <c r="D3223" s="5">
        <v>0.115473441108554</v>
      </c>
    </row>
    <row r="3224" spans="1:4" x14ac:dyDescent="0.25">
      <c r="A3224" s="1">
        <v>45047</v>
      </c>
      <c r="B3224" t="s">
        <v>219</v>
      </c>
      <c r="C3224" s="4">
        <v>20</v>
      </c>
      <c r="D3224" s="5">
        <v>-0.111111111111104</v>
      </c>
    </row>
    <row r="3225" spans="1:4" x14ac:dyDescent="0.25">
      <c r="A3225" s="1">
        <v>45047</v>
      </c>
      <c r="B3225" t="s">
        <v>219</v>
      </c>
      <c r="C3225" s="4">
        <v>21</v>
      </c>
      <c r="D3225" s="5">
        <v>-1.99999999999999</v>
      </c>
    </row>
    <row r="3226" spans="1:4" x14ac:dyDescent="0.25">
      <c r="A3226" s="1">
        <v>44986</v>
      </c>
      <c r="B3226" t="s">
        <v>219</v>
      </c>
      <c r="C3226" s="4">
        <v>13</v>
      </c>
      <c r="D3226" s="5">
        <v>-3.01837270341206</v>
      </c>
    </row>
    <row r="3227" spans="1:4" x14ac:dyDescent="0.25">
      <c r="A3227" s="1">
        <v>45047</v>
      </c>
      <c r="B3227" t="s">
        <v>219</v>
      </c>
      <c r="C3227" s="4">
        <v>22</v>
      </c>
      <c r="D3227" s="5">
        <v>-3.0998851894374102</v>
      </c>
    </row>
    <row r="3228" spans="1:4" x14ac:dyDescent="0.25">
      <c r="A3228" s="1">
        <v>45017</v>
      </c>
      <c r="B3228" t="s">
        <v>219</v>
      </c>
      <c r="C3228" s="4">
        <v>17</v>
      </c>
      <c r="D3228" s="5">
        <v>-5.8823529411764799</v>
      </c>
    </row>
    <row r="3229" spans="1:4" x14ac:dyDescent="0.25">
      <c r="A3229" s="1">
        <v>45078</v>
      </c>
      <c r="B3229" t="s">
        <v>220</v>
      </c>
      <c r="C3229" s="4">
        <v>25</v>
      </c>
      <c r="D3229" s="5">
        <v>2.7138680564382698</v>
      </c>
    </row>
    <row r="3230" spans="1:4" x14ac:dyDescent="0.25">
      <c r="A3230" s="1">
        <v>45078</v>
      </c>
      <c r="B3230" t="s">
        <v>220</v>
      </c>
      <c r="C3230" s="4">
        <v>26</v>
      </c>
      <c r="D3230" s="5">
        <v>-4.3045135899646099E-2</v>
      </c>
    </row>
    <row r="3231" spans="1:4" x14ac:dyDescent="0.25">
      <c r="A3231" s="1">
        <v>45078</v>
      </c>
      <c r="B3231" t="s">
        <v>220</v>
      </c>
      <c r="C3231" s="4">
        <v>24</v>
      </c>
      <c r="D3231" s="5">
        <v>-0.10147777002601201</v>
      </c>
    </row>
    <row r="3232" spans="1:4" x14ac:dyDescent="0.25">
      <c r="A3232" s="1">
        <v>45078</v>
      </c>
      <c r="B3232" t="s">
        <v>220</v>
      </c>
      <c r="C3232" s="4">
        <v>23</v>
      </c>
      <c r="D3232" s="5">
        <v>-1.2643787432265301</v>
      </c>
    </row>
    <row r="3233" spans="1:4" x14ac:dyDescent="0.25">
      <c r="A3233" s="1">
        <v>45017</v>
      </c>
      <c r="B3233" t="s">
        <v>220</v>
      </c>
      <c r="C3233" s="4">
        <v>17</v>
      </c>
      <c r="D3233" s="5">
        <v>5.1424921034886601</v>
      </c>
    </row>
    <row r="3234" spans="1:4" x14ac:dyDescent="0.25">
      <c r="A3234" s="1">
        <v>45047</v>
      </c>
      <c r="B3234" t="s">
        <v>220</v>
      </c>
      <c r="C3234" s="4">
        <v>22</v>
      </c>
      <c r="D3234" s="5">
        <v>3.3246244284781201</v>
      </c>
    </row>
    <row r="3235" spans="1:4" x14ac:dyDescent="0.25">
      <c r="A3235" s="1">
        <v>45047</v>
      </c>
      <c r="B3235" t="s">
        <v>220</v>
      </c>
      <c r="C3235" s="4">
        <v>20</v>
      </c>
      <c r="D3235" s="5">
        <v>1.52847152847153</v>
      </c>
    </row>
    <row r="3236" spans="1:4" x14ac:dyDescent="0.25">
      <c r="A3236" s="1">
        <v>44986</v>
      </c>
      <c r="B3236" t="s">
        <v>220</v>
      </c>
      <c r="C3236" s="4">
        <v>14</v>
      </c>
      <c r="D3236" s="5">
        <v>1.36139498320588</v>
      </c>
    </row>
    <row r="3237" spans="1:4" x14ac:dyDescent="0.25">
      <c r="A3237" s="1">
        <v>45047</v>
      </c>
      <c r="B3237" t="s">
        <v>220</v>
      </c>
      <c r="C3237" s="4">
        <v>23</v>
      </c>
      <c r="D3237" s="5">
        <v>0.47887859951796102</v>
      </c>
    </row>
    <row r="3238" spans="1:4" x14ac:dyDescent="0.25">
      <c r="A3238" s="1">
        <v>44986</v>
      </c>
      <c r="B3238" t="s">
        <v>220</v>
      </c>
      <c r="C3238" s="4">
        <v>13</v>
      </c>
      <c r="D3238" s="5">
        <v>7.06065099203109E-3</v>
      </c>
    </row>
    <row r="3239" spans="1:4" x14ac:dyDescent="0.25">
      <c r="A3239" s="1">
        <v>45017</v>
      </c>
      <c r="B3239" t="s">
        <v>220</v>
      </c>
      <c r="C3239" s="4">
        <v>16</v>
      </c>
      <c r="D3239" s="5">
        <v>-0.25284900284899903</v>
      </c>
    </row>
    <row r="3240" spans="1:4" x14ac:dyDescent="0.25">
      <c r="A3240" s="1">
        <v>45017</v>
      </c>
      <c r="B3240" t="s">
        <v>220</v>
      </c>
      <c r="C3240" s="4">
        <v>18</v>
      </c>
      <c r="D3240" s="5">
        <v>-0.45565006075334102</v>
      </c>
    </row>
    <row r="3241" spans="1:4" x14ac:dyDescent="0.25">
      <c r="A3241" s="1">
        <v>45047</v>
      </c>
      <c r="B3241" t="s">
        <v>220</v>
      </c>
      <c r="C3241" s="4">
        <v>21</v>
      </c>
      <c r="D3241" s="5">
        <v>-0.45743576433947197</v>
      </c>
    </row>
    <row r="3242" spans="1:4" x14ac:dyDescent="0.25">
      <c r="A3242" s="1">
        <v>45047</v>
      </c>
      <c r="B3242" t="s">
        <v>220</v>
      </c>
      <c r="C3242" s="4">
        <v>19</v>
      </c>
      <c r="D3242" s="5">
        <v>-0.868515475671509</v>
      </c>
    </row>
    <row r="3243" spans="1:4" x14ac:dyDescent="0.25">
      <c r="A3243" s="1">
        <v>45017</v>
      </c>
      <c r="B3243" t="s">
        <v>220</v>
      </c>
      <c r="C3243" s="4">
        <v>15</v>
      </c>
      <c r="D3243" s="5">
        <v>-2.0015369568254902</v>
      </c>
    </row>
    <row r="3244" spans="1:4" x14ac:dyDescent="0.25">
      <c r="A3244" s="1">
        <v>45078</v>
      </c>
      <c r="B3244" t="s">
        <v>221</v>
      </c>
      <c r="C3244" s="4">
        <v>26</v>
      </c>
      <c r="D3244" s="5">
        <v>0.68178084442254405</v>
      </c>
    </row>
    <row r="3245" spans="1:4" x14ac:dyDescent="0.25">
      <c r="A3245" s="1">
        <v>45078</v>
      </c>
      <c r="B3245" t="s">
        <v>221</v>
      </c>
      <c r="C3245" s="4">
        <v>25</v>
      </c>
      <c r="D3245" s="5">
        <v>0.21695043154270099</v>
      </c>
    </row>
    <row r="3246" spans="1:4" x14ac:dyDescent="0.25">
      <c r="A3246" s="1">
        <v>45078</v>
      </c>
      <c r="B3246" t="s">
        <v>221</v>
      </c>
      <c r="C3246" s="4">
        <v>23</v>
      </c>
      <c r="D3246" s="5">
        <v>2.2124151422345799E-2</v>
      </c>
    </row>
    <row r="3247" spans="1:4" x14ac:dyDescent="0.25">
      <c r="A3247" s="1">
        <v>45078</v>
      </c>
      <c r="B3247" t="s">
        <v>221</v>
      </c>
      <c r="C3247" s="4">
        <v>24</v>
      </c>
      <c r="D3247" s="5">
        <v>-3.5072411214105998</v>
      </c>
    </row>
    <row r="3248" spans="1:4" x14ac:dyDescent="0.25">
      <c r="A3248" s="1">
        <v>45047</v>
      </c>
      <c r="B3248" t="s">
        <v>221</v>
      </c>
      <c r="C3248" s="4">
        <v>23</v>
      </c>
      <c r="D3248" s="5">
        <v>2.6707780462044601</v>
      </c>
    </row>
    <row r="3249" spans="1:4" x14ac:dyDescent="0.25">
      <c r="A3249" s="1">
        <v>44986</v>
      </c>
      <c r="B3249" t="s">
        <v>221</v>
      </c>
      <c r="C3249" s="4">
        <v>14</v>
      </c>
      <c r="D3249" s="5">
        <v>2.35065261044176</v>
      </c>
    </row>
    <row r="3250" spans="1:4" x14ac:dyDescent="0.25">
      <c r="A3250" s="1">
        <v>45017</v>
      </c>
      <c r="B3250" t="s">
        <v>221</v>
      </c>
      <c r="C3250" s="4">
        <v>18</v>
      </c>
      <c r="D3250" s="5">
        <v>0.70037207266358403</v>
      </c>
    </row>
    <row r="3251" spans="1:4" x14ac:dyDescent="0.25">
      <c r="A3251" s="1">
        <v>45047</v>
      </c>
      <c r="B3251" t="s">
        <v>221</v>
      </c>
      <c r="C3251" s="4">
        <v>21</v>
      </c>
      <c r="D3251" s="5">
        <v>0.61662328817103496</v>
      </c>
    </row>
    <row r="3252" spans="1:4" x14ac:dyDescent="0.25">
      <c r="A3252" s="1">
        <v>44986</v>
      </c>
      <c r="B3252" t="s">
        <v>221</v>
      </c>
      <c r="C3252" s="4">
        <v>13</v>
      </c>
      <c r="D3252" s="5">
        <v>0.38769416074879598</v>
      </c>
    </row>
    <row r="3253" spans="1:4" x14ac:dyDescent="0.25">
      <c r="A3253" s="1">
        <v>45047</v>
      </c>
      <c r="B3253" t="s">
        <v>221</v>
      </c>
      <c r="C3253" s="4">
        <v>19</v>
      </c>
      <c r="D3253" s="5">
        <v>0.34465661317434698</v>
      </c>
    </row>
    <row r="3254" spans="1:4" x14ac:dyDescent="0.25">
      <c r="A3254" s="1">
        <v>45017</v>
      </c>
      <c r="B3254" t="s">
        <v>221</v>
      </c>
      <c r="C3254" s="4">
        <v>15</v>
      </c>
      <c r="D3254" s="5">
        <v>0.27282782352217999</v>
      </c>
    </row>
    <row r="3255" spans="1:4" x14ac:dyDescent="0.25">
      <c r="A3255" s="1">
        <v>45047</v>
      </c>
      <c r="B3255" t="s">
        <v>221</v>
      </c>
      <c r="C3255" s="4">
        <v>22</v>
      </c>
      <c r="D3255" s="5">
        <v>-5.0883186741304098E-2</v>
      </c>
    </row>
    <row r="3256" spans="1:4" x14ac:dyDescent="0.25">
      <c r="A3256" s="1">
        <v>45047</v>
      </c>
      <c r="B3256" t="s">
        <v>221</v>
      </c>
      <c r="C3256" s="4">
        <v>20</v>
      </c>
      <c r="D3256" s="5">
        <v>-0.21072912276476599</v>
      </c>
    </row>
    <row r="3257" spans="1:4" x14ac:dyDescent="0.25">
      <c r="A3257" s="1">
        <v>45017</v>
      </c>
      <c r="B3257" t="s">
        <v>221</v>
      </c>
      <c r="C3257" s="4">
        <v>16</v>
      </c>
      <c r="D3257" s="5">
        <v>-0.21338247596416501</v>
      </c>
    </row>
    <row r="3258" spans="1:4" x14ac:dyDescent="0.25">
      <c r="A3258" s="1">
        <v>45017</v>
      </c>
      <c r="B3258" t="s">
        <v>221</v>
      </c>
      <c r="C3258" s="4">
        <v>17</v>
      </c>
      <c r="D3258" s="5">
        <v>-0.30769979202898501</v>
      </c>
    </row>
    <row r="3259" spans="1:4" x14ac:dyDescent="0.25">
      <c r="A3259" s="1">
        <v>45047</v>
      </c>
      <c r="B3259" t="s">
        <v>222</v>
      </c>
      <c r="C3259" s="4">
        <v>20</v>
      </c>
      <c r="D3259" s="5">
        <v>10.6220603576069</v>
      </c>
    </row>
    <row r="3260" spans="1:4" x14ac:dyDescent="0.25">
      <c r="A3260" s="1">
        <v>45078</v>
      </c>
      <c r="B3260" t="s">
        <v>222</v>
      </c>
      <c r="C3260" s="4">
        <v>23</v>
      </c>
      <c r="D3260" s="5">
        <v>-0.391013212988155</v>
      </c>
    </row>
    <row r="3261" spans="1:4" x14ac:dyDescent="0.25">
      <c r="A3261" s="1">
        <v>45078</v>
      </c>
      <c r="B3261" t="s">
        <v>222</v>
      </c>
      <c r="C3261" s="4">
        <v>25</v>
      </c>
      <c r="D3261" s="5">
        <v>-1.1573551694122901</v>
      </c>
    </row>
    <row r="3262" spans="1:4" x14ac:dyDescent="0.25">
      <c r="A3262" s="1">
        <v>45078</v>
      </c>
      <c r="B3262" t="s">
        <v>222</v>
      </c>
      <c r="C3262" s="4">
        <v>26</v>
      </c>
      <c r="D3262" s="5">
        <v>-2.4096581044022898</v>
      </c>
    </row>
    <row r="3263" spans="1:4" x14ac:dyDescent="0.25">
      <c r="A3263" s="1">
        <v>45078</v>
      </c>
      <c r="B3263" t="s">
        <v>222</v>
      </c>
      <c r="C3263" s="4">
        <v>24</v>
      </c>
      <c r="D3263" s="5">
        <v>-2.8168569308259599</v>
      </c>
    </row>
    <row r="3264" spans="1:4" x14ac:dyDescent="0.25">
      <c r="A3264" s="1">
        <v>45017</v>
      </c>
      <c r="B3264" t="s">
        <v>222</v>
      </c>
      <c r="C3264" s="4">
        <v>15</v>
      </c>
      <c r="D3264" s="5">
        <v>4.5766006322030703</v>
      </c>
    </row>
    <row r="3265" spans="1:4" x14ac:dyDescent="0.25">
      <c r="A3265" s="1">
        <v>45047</v>
      </c>
      <c r="B3265" t="s">
        <v>222</v>
      </c>
      <c r="C3265" s="4">
        <v>22</v>
      </c>
      <c r="D3265" s="5">
        <v>4.4711819024406898</v>
      </c>
    </row>
    <row r="3266" spans="1:4" x14ac:dyDescent="0.25">
      <c r="A3266" s="1">
        <v>45017</v>
      </c>
      <c r="B3266" t="s">
        <v>222</v>
      </c>
      <c r="C3266" s="4">
        <v>18</v>
      </c>
      <c r="D3266" s="5">
        <v>3.19228749343536</v>
      </c>
    </row>
    <row r="3267" spans="1:4" x14ac:dyDescent="0.25">
      <c r="A3267" s="1">
        <v>44986</v>
      </c>
      <c r="B3267" t="s">
        <v>222</v>
      </c>
      <c r="C3267" s="4">
        <v>14</v>
      </c>
      <c r="D3267" s="5">
        <v>2.1687378954163901</v>
      </c>
    </row>
    <row r="3268" spans="1:4" x14ac:dyDescent="0.25">
      <c r="A3268" s="1">
        <v>45017</v>
      </c>
      <c r="B3268" t="s">
        <v>222</v>
      </c>
      <c r="C3268" s="4">
        <v>16</v>
      </c>
      <c r="D3268" s="5">
        <v>0.17898760137970199</v>
      </c>
    </row>
    <row r="3269" spans="1:4" x14ac:dyDescent="0.25">
      <c r="A3269" s="1">
        <v>45047</v>
      </c>
      <c r="B3269" t="s">
        <v>222</v>
      </c>
      <c r="C3269" s="4">
        <v>23</v>
      </c>
      <c r="D3269" s="5">
        <v>-0.59644421204000198</v>
      </c>
    </row>
    <row r="3270" spans="1:4" x14ac:dyDescent="0.25">
      <c r="A3270" s="1">
        <v>45047</v>
      </c>
      <c r="B3270" t="s">
        <v>222</v>
      </c>
      <c r="C3270" s="4">
        <v>19</v>
      </c>
      <c r="D3270" s="5">
        <v>-0.99906509504867003</v>
      </c>
    </row>
    <row r="3271" spans="1:4" x14ac:dyDescent="0.25">
      <c r="A3271" s="1">
        <v>45017</v>
      </c>
      <c r="B3271" t="s">
        <v>222</v>
      </c>
      <c r="C3271" s="4">
        <v>17</v>
      </c>
      <c r="D3271" s="5">
        <v>-1.53886232113285</v>
      </c>
    </row>
    <row r="3272" spans="1:4" x14ac:dyDescent="0.25">
      <c r="A3272" s="1">
        <v>44986</v>
      </c>
      <c r="B3272" t="s">
        <v>222</v>
      </c>
      <c r="C3272" s="4">
        <v>13</v>
      </c>
      <c r="D3272" s="5">
        <v>-2.4091425883090798</v>
      </c>
    </row>
    <row r="3273" spans="1:4" x14ac:dyDescent="0.25">
      <c r="A3273" s="1">
        <v>45047</v>
      </c>
      <c r="B3273" t="s">
        <v>222</v>
      </c>
      <c r="C3273" s="4">
        <v>21</v>
      </c>
      <c r="D3273" s="5">
        <v>-3.2496760553774702</v>
      </c>
    </row>
    <row r="3274" spans="1:4" x14ac:dyDescent="0.25">
      <c r="A3274" s="1">
        <v>45017</v>
      </c>
      <c r="B3274" t="s">
        <v>223</v>
      </c>
      <c r="C3274" s="4">
        <v>16</v>
      </c>
      <c r="D3274" s="5">
        <v>10.844444444444401</v>
      </c>
    </row>
    <row r="3275" spans="1:4" x14ac:dyDescent="0.25">
      <c r="A3275" s="1">
        <v>45047</v>
      </c>
      <c r="B3275" t="s">
        <v>223</v>
      </c>
      <c r="C3275" s="4">
        <v>20</v>
      </c>
      <c r="D3275" s="5">
        <v>10.661218424962801</v>
      </c>
    </row>
    <row r="3276" spans="1:4" x14ac:dyDescent="0.25">
      <c r="A3276" s="1">
        <v>45017</v>
      </c>
      <c r="B3276" t="s">
        <v>223</v>
      </c>
      <c r="C3276" s="4">
        <v>15</v>
      </c>
      <c r="D3276" s="5">
        <v>7.5841285786037096</v>
      </c>
    </row>
    <row r="3277" spans="1:4" x14ac:dyDescent="0.25">
      <c r="A3277" s="1">
        <v>45078</v>
      </c>
      <c r="B3277" t="s">
        <v>223</v>
      </c>
      <c r="C3277" s="4">
        <v>24</v>
      </c>
      <c r="D3277" s="5">
        <v>0.183823529411764</v>
      </c>
    </row>
    <row r="3278" spans="1:4" x14ac:dyDescent="0.25">
      <c r="A3278" s="1">
        <v>45078</v>
      </c>
      <c r="B3278" t="s">
        <v>223</v>
      </c>
      <c r="C3278" s="4">
        <v>23</v>
      </c>
      <c r="D3278" s="5">
        <v>-0.29411764705882698</v>
      </c>
    </row>
    <row r="3279" spans="1:4" x14ac:dyDescent="0.25">
      <c r="A3279" s="1">
        <v>45078</v>
      </c>
      <c r="B3279" t="s">
        <v>223</v>
      </c>
      <c r="C3279" s="4">
        <v>25</v>
      </c>
      <c r="D3279" s="5">
        <v>-1.10051357300073</v>
      </c>
    </row>
    <row r="3280" spans="1:4" x14ac:dyDescent="0.25">
      <c r="A3280" s="1">
        <v>45078</v>
      </c>
      <c r="B3280" t="s">
        <v>223</v>
      </c>
      <c r="C3280" s="4">
        <v>26</v>
      </c>
      <c r="D3280" s="5">
        <v>-4.6563192904656399</v>
      </c>
    </row>
    <row r="3281" spans="1:4" x14ac:dyDescent="0.25">
      <c r="A3281" s="1">
        <v>44986</v>
      </c>
      <c r="B3281" t="s">
        <v>223</v>
      </c>
      <c r="C3281" s="4">
        <v>13</v>
      </c>
      <c r="D3281" s="5">
        <v>4.2189281641961198</v>
      </c>
    </row>
    <row r="3282" spans="1:4" x14ac:dyDescent="0.25">
      <c r="A3282" s="1">
        <v>45017</v>
      </c>
      <c r="B3282" t="s">
        <v>223</v>
      </c>
      <c r="C3282" s="4">
        <v>17</v>
      </c>
      <c r="D3282" s="5">
        <v>2.94556301267711</v>
      </c>
    </row>
    <row r="3283" spans="1:4" x14ac:dyDescent="0.25">
      <c r="A3283" s="1">
        <v>45047</v>
      </c>
      <c r="B3283" t="s">
        <v>223</v>
      </c>
      <c r="C3283" s="4">
        <v>19</v>
      </c>
      <c r="D3283" s="5">
        <v>1.40480591497227</v>
      </c>
    </row>
    <row r="3284" spans="1:4" x14ac:dyDescent="0.25">
      <c r="A3284" s="1">
        <v>45017</v>
      </c>
      <c r="B3284" t="s">
        <v>223</v>
      </c>
      <c r="C3284" s="4">
        <v>18</v>
      </c>
      <c r="D3284" s="5">
        <v>-0.97332372025954805</v>
      </c>
    </row>
    <row r="3285" spans="1:4" x14ac:dyDescent="0.25">
      <c r="A3285" s="1">
        <v>44986</v>
      </c>
      <c r="B3285" t="s">
        <v>223</v>
      </c>
      <c r="C3285" s="4">
        <v>14</v>
      </c>
      <c r="D3285" s="5">
        <v>-1.2691697514542599</v>
      </c>
    </row>
    <row r="3286" spans="1:4" x14ac:dyDescent="0.25">
      <c r="A3286" s="1">
        <v>45047</v>
      </c>
      <c r="B3286" t="s">
        <v>223</v>
      </c>
      <c r="C3286" s="4">
        <v>22</v>
      </c>
      <c r="D3286" s="5">
        <v>-1.5753669889008299</v>
      </c>
    </row>
    <row r="3287" spans="1:4" x14ac:dyDescent="0.25">
      <c r="A3287" s="1">
        <v>45047</v>
      </c>
      <c r="B3287" t="s">
        <v>223</v>
      </c>
      <c r="C3287" s="4">
        <v>21</v>
      </c>
      <c r="D3287" s="5">
        <v>-5.3221288515406302</v>
      </c>
    </row>
    <row r="3288" spans="1:4" x14ac:dyDescent="0.25">
      <c r="A3288" s="1">
        <v>45047</v>
      </c>
      <c r="B3288" t="s">
        <v>223</v>
      </c>
      <c r="C3288" s="4">
        <v>23</v>
      </c>
      <c r="D3288" s="5">
        <v>-5.5631399317406096</v>
      </c>
    </row>
    <row r="3289" spans="1:4" x14ac:dyDescent="0.25">
      <c r="A3289" s="1">
        <v>45017</v>
      </c>
      <c r="B3289" t="s">
        <v>224</v>
      </c>
      <c r="C3289" s="4">
        <v>18</v>
      </c>
      <c r="D3289" s="5">
        <v>6.0540982768318097</v>
      </c>
    </row>
    <row r="3290" spans="1:4" x14ac:dyDescent="0.25">
      <c r="A3290" s="1">
        <v>45078</v>
      </c>
      <c r="B3290" t="s">
        <v>224</v>
      </c>
      <c r="C3290" s="4">
        <v>25</v>
      </c>
      <c r="D3290" s="5">
        <v>11.136244082061999</v>
      </c>
    </row>
    <row r="3291" spans="1:4" x14ac:dyDescent="0.25">
      <c r="A3291" s="1">
        <v>45078</v>
      </c>
      <c r="B3291" t="s">
        <v>224</v>
      </c>
      <c r="C3291" s="4">
        <v>24</v>
      </c>
      <c r="D3291" s="5">
        <v>1.45437110436312</v>
      </c>
    </row>
    <row r="3292" spans="1:4" x14ac:dyDescent="0.25">
      <c r="A3292" s="1">
        <v>45078</v>
      </c>
      <c r="B3292" t="s">
        <v>224</v>
      </c>
      <c r="C3292" s="4">
        <v>23</v>
      </c>
      <c r="D3292" s="5">
        <v>-0.93511649775363503</v>
      </c>
    </row>
    <row r="3293" spans="1:4" x14ac:dyDescent="0.25">
      <c r="A3293" s="1">
        <v>45078</v>
      </c>
      <c r="B3293" t="s">
        <v>224</v>
      </c>
      <c r="C3293" s="4">
        <v>26</v>
      </c>
      <c r="D3293" s="5">
        <v>-3.3410027801744699</v>
      </c>
    </row>
    <row r="3294" spans="1:4" x14ac:dyDescent="0.25">
      <c r="A3294" s="1">
        <v>45017</v>
      </c>
      <c r="B3294" t="s">
        <v>224</v>
      </c>
      <c r="C3294" s="4">
        <v>15</v>
      </c>
      <c r="D3294" s="5">
        <v>4.2446866156902798</v>
      </c>
    </row>
    <row r="3295" spans="1:4" x14ac:dyDescent="0.25">
      <c r="A3295" s="1">
        <v>45017</v>
      </c>
      <c r="B3295" t="s">
        <v>224</v>
      </c>
      <c r="C3295" s="4">
        <v>16</v>
      </c>
      <c r="D3295" s="5">
        <v>2.6415755946467199</v>
      </c>
    </row>
    <row r="3296" spans="1:4" x14ac:dyDescent="0.25">
      <c r="A3296" s="1">
        <v>45047</v>
      </c>
      <c r="B3296" t="s">
        <v>224</v>
      </c>
      <c r="C3296" s="4">
        <v>23</v>
      </c>
      <c r="D3296" s="5">
        <v>2.1040856549299498</v>
      </c>
    </row>
    <row r="3297" spans="1:4" x14ac:dyDescent="0.25">
      <c r="A3297" s="1">
        <v>45017</v>
      </c>
      <c r="B3297" t="s">
        <v>224</v>
      </c>
      <c r="C3297" s="4">
        <v>17</v>
      </c>
      <c r="D3297" s="5">
        <v>1.16482554960079</v>
      </c>
    </row>
    <row r="3298" spans="1:4" x14ac:dyDescent="0.25">
      <c r="A3298" s="1">
        <v>44986</v>
      </c>
      <c r="B3298" t="s">
        <v>224</v>
      </c>
      <c r="C3298" s="4">
        <v>14</v>
      </c>
      <c r="D3298" s="5">
        <v>0.11104941699055799</v>
      </c>
    </row>
    <row r="3299" spans="1:4" x14ac:dyDescent="0.25">
      <c r="A3299" s="1">
        <v>45047</v>
      </c>
      <c r="B3299" t="s">
        <v>224</v>
      </c>
      <c r="C3299" s="4">
        <v>20</v>
      </c>
      <c r="D3299" s="5">
        <v>-0.39070639716607602</v>
      </c>
    </row>
    <row r="3300" spans="1:4" x14ac:dyDescent="0.25">
      <c r="A3300" s="1">
        <v>44986</v>
      </c>
      <c r="B3300" t="s">
        <v>224</v>
      </c>
      <c r="C3300" s="4">
        <v>13</v>
      </c>
      <c r="D3300" s="5">
        <v>-0.71684587813620004</v>
      </c>
    </row>
    <row r="3301" spans="1:4" x14ac:dyDescent="0.25">
      <c r="A3301" s="1">
        <v>45047</v>
      </c>
      <c r="B3301" t="s">
        <v>224</v>
      </c>
      <c r="C3301" s="4">
        <v>21</v>
      </c>
      <c r="D3301" s="5">
        <v>-1.2847294756632499</v>
      </c>
    </row>
    <row r="3302" spans="1:4" x14ac:dyDescent="0.25">
      <c r="A3302" s="1">
        <v>45047</v>
      </c>
      <c r="B3302" t="s">
        <v>224</v>
      </c>
      <c r="C3302" s="4">
        <v>22</v>
      </c>
      <c r="D3302" s="5">
        <v>-1.5328656793972399</v>
      </c>
    </row>
    <row r="3303" spans="1:4" x14ac:dyDescent="0.25">
      <c r="A3303" s="1">
        <v>45047</v>
      </c>
      <c r="B3303" t="s">
        <v>224</v>
      </c>
      <c r="C3303" s="4">
        <v>19</v>
      </c>
      <c r="D3303" s="5">
        <v>-9.6481107585808896</v>
      </c>
    </row>
    <row r="3304" spans="1:4" x14ac:dyDescent="0.25">
      <c r="A3304" s="1">
        <v>45017</v>
      </c>
      <c r="B3304" t="s">
        <v>225</v>
      </c>
      <c r="C3304" s="4">
        <v>15</v>
      </c>
      <c r="D3304" s="5">
        <v>8.6218757165787494</v>
      </c>
    </row>
    <row r="3305" spans="1:4" x14ac:dyDescent="0.25">
      <c r="A3305" s="1">
        <v>45078</v>
      </c>
      <c r="B3305" t="s">
        <v>225</v>
      </c>
      <c r="C3305" s="4">
        <v>25</v>
      </c>
      <c r="D3305" s="5">
        <v>10.472008781558699</v>
      </c>
    </row>
    <row r="3306" spans="1:4" x14ac:dyDescent="0.25">
      <c r="A3306" s="1">
        <v>45078</v>
      </c>
      <c r="B3306" t="s">
        <v>225</v>
      </c>
      <c r="C3306" s="4">
        <v>24</v>
      </c>
      <c r="D3306" s="5">
        <v>-0.179051029543422</v>
      </c>
    </row>
    <row r="3307" spans="1:4" x14ac:dyDescent="0.25">
      <c r="A3307" s="1">
        <v>45078</v>
      </c>
      <c r="B3307" t="s">
        <v>225</v>
      </c>
      <c r="C3307" s="4">
        <v>23</v>
      </c>
      <c r="D3307" s="5">
        <v>-0.84287875513291</v>
      </c>
    </row>
    <row r="3308" spans="1:4" x14ac:dyDescent="0.25">
      <c r="A3308" s="1">
        <v>45078</v>
      </c>
      <c r="B3308" t="s">
        <v>225</v>
      </c>
      <c r="C3308" s="4">
        <v>26</v>
      </c>
      <c r="D3308" s="5">
        <v>-9.00900900900902</v>
      </c>
    </row>
    <row r="3309" spans="1:4" x14ac:dyDescent="0.25">
      <c r="A3309" s="1">
        <v>44986</v>
      </c>
      <c r="B3309" t="s">
        <v>225</v>
      </c>
      <c r="C3309" s="4">
        <v>14</v>
      </c>
      <c r="D3309" s="5">
        <v>2.2922636103151701</v>
      </c>
    </row>
    <row r="3310" spans="1:4" x14ac:dyDescent="0.25">
      <c r="A3310" s="1">
        <v>45047</v>
      </c>
      <c r="B3310" t="s">
        <v>225</v>
      </c>
      <c r="C3310" s="4">
        <v>21</v>
      </c>
      <c r="D3310" s="5">
        <v>1.67633784655061</v>
      </c>
    </row>
    <row r="3311" spans="1:4" x14ac:dyDescent="0.25">
      <c r="A3311" s="1">
        <v>44986</v>
      </c>
      <c r="B3311" t="s">
        <v>225</v>
      </c>
      <c r="C3311" s="4">
        <v>13</v>
      </c>
      <c r="D3311" s="5">
        <v>0.82508250825082496</v>
      </c>
    </row>
    <row r="3312" spans="1:4" x14ac:dyDescent="0.25">
      <c r="A3312" s="1">
        <v>45017</v>
      </c>
      <c r="B3312" t="s">
        <v>225</v>
      </c>
      <c r="C3312" s="4">
        <v>18</v>
      </c>
      <c r="D3312" s="5">
        <v>0.58189655172413501</v>
      </c>
    </row>
    <row r="3313" spans="1:4" x14ac:dyDescent="0.25">
      <c r="A3313" s="1">
        <v>45017</v>
      </c>
      <c r="B3313" t="s">
        <v>225</v>
      </c>
      <c r="C3313" s="4">
        <v>17</v>
      </c>
      <c r="D3313" s="5">
        <v>-0.19960079840318801</v>
      </c>
    </row>
    <row r="3314" spans="1:4" x14ac:dyDescent="0.25">
      <c r="A3314" s="1">
        <v>45047</v>
      </c>
      <c r="B3314" t="s">
        <v>225</v>
      </c>
      <c r="C3314" s="4">
        <v>19</v>
      </c>
      <c r="D3314" s="5">
        <v>-0.36441586280814298</v>
      </c>
    </row>
    <row r="3315" spans="1:4" x14ac:dyDescent="0.25">
      <c r="A3315" s="1">
        <v>45017</v>
      </c>
      <c r="B3315" t="s">
        <v>225</v>
      </c>
      <c r="C3315" s="4">
        <v>16</v>
      </c>
      <c r="D3315" s="5">
        <v>-0.95902353966870801</v>
      </c>
    </row>
    <row r="3316" spans="1:4" x14ac:dyDescent="0.25">
      <c r="A3316" s="1">
        <v>45047</v>
      </c>
      <c r="B3316" t="s">
        <v>225</v>
      </c>
      <c r="C3316" s="4">
        <v>20</v>
      </c>
      <c r="D3316" s="5">
        <v>-0.97896271610082097</v>
      </c>
    </row>
    <row r="3317" spans="1:4" x14ac:dyDescent="0.25">
      <c r="A3317" s="1">
        <v>45047</v>
      </c>
      <c r="B3317" t="s">
        <v>225</v>
      </c>
      <c r="C3317" s="4">
        <v>23</v>
      </c>
      <c r="D3317" s="5">
        <v>-1.47890387124837</v>
      </c>
    </row>
    <row r="3318" spans="1:4" x14ac:dyDescent="0.25">
      <c r="A3318" s="1">
        <v>45047</v>
      </c>
      <c r="B3318" t="s">
        <v>225</v>
      </c>
      <c r="C3318" s="4">
        <v>22</v>
      </c>
      <c r="D3318" s="5">
        <v>-1.80257510729613</v>
      </c>
    </row>
    <row r="3319" spans="1:4" x14ac:dyDescent="0.25">
      <c r="A3319" s="1">
        <v>44986</v>
      </c>
      <c r="B3319" t="s">
        <v>226</v>
      </c>
      <c r="C3319" s="4">
        <v>13</v>
      </c>
      <c r="D3319" s="5">
        <v>-3.0848329048843</v>
      </c>
    </row>
    <row r="3320" spans="1:4" x14ac:dyDescent="0.25">
      <c r="A3320" s="1">
        <v>44986</v>
      </c>
      <c r="B3320" t="s">
        <v>226</v>
      </c>
      <c r="C3320" s="4">
        <v>14</v>
      </c>
      <c r="D3320" s="5">
        <v>-17.977528089887599</v>
      </c>
    </row>
    <row r="3321" spans="1:4" x14ac:dyDescent="0.25">
      <c r="A3321" s="1">
        <v>45017</v>
      </c>
      <c r="B3321" t="s">
        <v>226</v>
      </c>
      <c r="C3321" s="4">
        <v>15</v>
      </c>
      <c r="D3321" s="5">
        <v>15.264797507788099</v>
      </c>
    </row>
    <row r="3322" spans="1:4" x14ac:dyDescent="0.25">
      <c r="A3322" s="1">
        <v>45017</v>
      </c>
      <c r="B3322" t="s">
        <v>226</v>
      </c>
      <c r="C3322" s="4">
        <v>16</v>
      </c>
      <c r="D3322" s="5">
        <v>-12.215909090909101</v>
      </c>
    </row>
    <row r="3323" spans="1:4" x14ac:dyDescent="0.25">
      <c r="A3323" s="1">
        <v>45017</v>
      </c>
      <c r="B3323" t="s">
        <v>226</v>
      </c>
      <c r="C3323" s="4">
        <v>17</v>
      </c>
      <c r="D3323" s="5">
        <v>-18.0272108843537</v>
      </c>
    </row>
    <row r="3324" spans="1:4" x14ac:dyDescent="0.25">
      <c r="A3324" s="1">
        <v>45017</v>
      </c>
      <c r="B3324" t="s">
        <v>226</v>
      </c>
      <c r="C3324" s="4">
        <v>18</v>
      </c>
      <c r="D3324" s="5">
        <v>-18.340611353711701</v>
      </c>
    </row>
    <row r="3325" spans="1:4" x14ac:dyDescent="0.25">
      <c r="A3325" s="1">
        <v>45047</v>
      </c>
      <c r="B3325" t="s">
        <v>226</v>
      </c>
      <c r="C3325" s="4">
        <v>20</v>
      </c>
      <c r="D3325" s="5">
        <v>20.3389830508474</v>
      </c>
    </row>
    <row r="3326" spans="1:4" x14ac:dyDescent="0.25">
      <c r="A3326" s="1">
        <v>45047</v>
      </c>
      <c r="B3326" t="s">
        <v>226</v>
      </c>
      <c r="C3326" s="4">
        <v>19</v>
      </c>
      <c r="D3326" s="5">
        <v>14.7959183673469</v>
      </c>
    </row>
    <row r="3327" spans="1:4" x14ac:dyDescent="0.25">
      <c r="A3327" s="1">
        <v>45047</v>
      </c>
      <c r="B3327" t="s">
        <v>226</v>
      </c>
      <c r="C3327" s="4">
        <v>23</v>
      </c>
      <c r="D3327" s="5">
        <v>9.9999999999999893</v>
      </c>
    </row>
    <row r="3328" spans="1:4" x14ac:dyDescent="0.25">
      <c r="A3328" s="1">
        <v>45047</v>
      </c>
      <c r="B3328" t="s">
        <v>226</v>
      </c>
      <c r="C3328" s="4">
        <v>22</v>
      </c>
      <c r="D3328" s="5">
        <v>4.5161290322580596</v>
      </c>
    </row>
    <row r="3329" spans="1:4" x14ac:dyDescent="0.25">
      <c r="A3329" s="1">
        <v>45047</v>
      </c>
      <c r="B3329" t="s">
        <v>226</v>
      </c>
      <c r="C3329" s="4">
        <v>21</v>
      </c>
      <c r="D3329" s="5">
        <v>-0.67114093959731302</v>
      </c>
    </row>
    <row r="3330" spans="1:4" x14ac:dyDescent="0.25">
      <c r="A3330" s="1">
        <v>45078</v>
      </c>
      <c r="B3330" t="s">
        <v>226</v>
      </c>
      <c r="C3330" s="4">
        <v>25</v>
      </c>
      <c r="D3330" s="5">
        <v>21.169354838709602</v>
      </c>
    </row>
    <row r="3331" spans="1:4" x14ac:dyDescent="0.25">
      <c r="A3331" s="1">
        <v>45078</v>
      </c>
      <c r="B3331" t="s">
        <v>226</v>
      </c>
      <c r="C3331" s="4">
        <v>24</v>
      </c>
      <c r="D3331" s="5">
        <v>20.9718670076726</v>
      </c>
    </row>
    <row r="3332" spans="1:4" x14ac:dyDescent="0.25">
      <c r="A3332" s="1">
        <v>45078</v>
      </c>
      <c r="B3332" t="s">
        <v>226</v>
      </c>
      <c r="C3332" s="4">
        <v>23</v>
      </c>
      <c r="D3332" s="5">
        <v>4.8469387755101998</v>
      </c>
    </row>
    <row r="3333" spans="1:4" x14ac:dyDescent="0.25">
      <c r="A3333" s="1">
        <v>45078</v>
      </c>
      <c r="B3333" t="s">
        <v>226</v>
      </c>
      <c r="C3333" s="4">
        <v>26</v>
      </c>
      <c r="D3333" s="5">
        <v>-0.475435816164824</v>
      </c>
    </row>
    <row r="3334" spans="1:4" x14ac:dyDescent="0.25">
      <c r="A3334" s="1">
        <v>45078</v>
      </c>
      <c r="B3334" t="s">
        <v>227</v>
      </c>
      <c r="C3334" s="4">
        <v>24</v>
      </c>
      <c r="D3334" s="5">
        <v>7.0173547483022398</v>
      </c>
    </row>
    <row r="3335" spans="1:4" x14ac:dyDescent="0.25">
      <c r="A3335" s="1">
        <v>45078</v>
      </c>
      <c r="B3335" t="s">
        <v>227</v>
      </c>
      <c r="C3335" s="4">
        <v>25</v>
      </c>
      <c r="D3335" s="5">
        <v>1.1421578625331299</v>
      </c>
    </row>
    <row r="3336" spans="1:4" x14ac:dyDescent="0.25">
      <c r="A3336" s="1">
        <v>45078</v>
      </c>
      <c r="B3336" t="s">
        <v>227</v>
      </c>
      <c r="C3336" s="4">
        <v>26</v>
      </c>
      <c r="D3336" s="5">
        <v>0.60402020001980605</v>
      </c>
    </row>
    <row r="3337" spans="1:4" x14ac:dyDescent="0.25">
      <c r="A3337" s="1">
        <v>45078</v>
      </c>
      <c r="B3337" t="s">
        <v>227</v>
      </c>
      <c r="C3337" s="4">
        <v>23</v>
      </c>
      <c r="D3337" s="5">
        <v>0.17310397057232699</v>
      </c>
    </row>
    <row r="3338" spans="1:4" x14ac:dyDescent="0.25">
      <c r="A3338" s="1">
        <v>45047</v>
      </c>
      <c r="B3338" t="s">
        <v>227</v>
      </c>
      <c r="C3338" s="4">
        <v>21</v>
      </c>
      <c r="D3338" s="5">
        <v>4.6926485626633196</v>
      </c>
    </row>
    <row r="3339" spans="1:4" x14ac:dyDescent="0.25">
      <c r="A3339" s="1">
        <v>45017</v>
      </c>
      <c r="B3339" t="s">
        <v>227</v>
      </c>
      <c r="C3339" s="4">
        <v>15</v>
      </c>
      <c r="D3339" s="5">
        <v>3.59149767896408</v>
      </c>
    </row>
    <row r="3340" spans="1:4" x14ac:dyDescent="0.25">
      <c r="A3340" s="1">
        <v>45047</v>
      </c>
      <c r="B3340" t="s">
        <v>227</v>
      </c>
      <c r="C3340" s="4">
        <v>22</v>
      </c>
      <c r="D3340" s="5">
        <v>2.33200707338638</v>
      </c>
    </row>
    <row r="3341" spans="1:4" x14ac:dyDescent="0.25">
      <c r="A3341" s="1">
        <v>45017</v>
      </c>
      <c r="B3341" t="s">
        <v>227</v>
      </c>
      <c r="C3341" s="4">
        <v>16</v>
      </c>
      <c r="D3341" s="5">
        <v>1.74158625558955</v>
      </c>
    </row>
    <row r="3342" spans="1:4" x14ac:dyDescent="0.25">
      <c r="A3342" s="1">
        <v>45047</v>
      </c>
      <c r="B3342" t="s">
        <v>227</v>
      </c>
      <c r="C3342" s="4">
        <v>23</v>
      </c>
      <c r="D3342" s="5">
        <v>1.6463209765931199</v>
      </c>
    </row>
    <row r="3343" spans="1:4" x14ac:dyDescent="0.25">
      <c r="A3343" s="1">
        <v>45017</v>
      </c>
      <c r="B3343" t="s">
        <v>227</v>
      </c>
      <c r="C3343" s="4">
        <v>17</v>
      </c>
      <c r="D3343" s="5">
        <v>1.5652377058754701</v>
      </c>
    </row>
    <row r="3344" spans="1:4" x14ac:dyDescent="0.25">
      <c r="A3344" s="1">
        <v>45047</v>
      </c>
      <c r="B3344" t="s">
        <v>227</v>
      </c>
      <c r="C3344" s="4">
        <v>19</v>
      </c>
      <c r="D3344" s="5">
        <v>0.82420817143529901</v>
      </c>
    </row>
    <row r="3345" spans="1:4" x14ac:dyDescent="0.25">
      <c r="A3345" s="1">
        <v>45017</v>
      </c>
      <c r="B3345" t="s">
        <v>227</v>
      </c>
      <c r="C3345" s="4">
        <v>18</v>
      </c>
      <c r="D3345" s="5">
        <v>0.77574047954866199</v>
      </c>
    </row>
    <row r="3346" spans="1:4" x14ac:dyDescent="0.25">
      <c r="A3346" s="1">
        <v>45047</v>
      </c>
      <c r="B3346" t="s">
        <v>227</v>
      </c>
      <c r="C3346" s="4">
        <v>20</v>
      </c>
      <c r="D3346" s="5">
        <v>-2.3121387283242201E-2</v>
      </c>
    </row>
    <row r="3347" spans="1:4" x14ac:dyDescent="0.25">
      <c r="A3347" s="1">
        <v>44986</v>
      </c>
      <c r="B3347" t="s">
        <v>227</v>
      </c>
      <c r="C3347" s="4">
        <v>13</v>
      </c>
      <c r="D3347" s="5">
        <v>-1.6058922965467299</v>
      </c>
    </row>
    <row r="3348" spans="1:4" x14ac:dyDescent="0.25">
      <c r="A3348" s="1">
        <v>44986</v>
      </c>
      <c r="B3348" t="s">
        <v>227</v>
      </c>
      <c r="C3348" s="4">
        <v>14</v>
      </c>
      <c r="D3348" s="5">
        <v>-3.4102060843964699</v>
      </c>
    </row>
    <row r="3349" spans="1:4" x14ac:dyDescent="0.25">
      <c r="A3349" s="1">
        <v>45017</v>
      </c>
      <c r="B3349" t="s">
        <v>228</v>
      </c>
      <c r="C3349" s="4">
        <v>18</v>
      </c>
      <c r="D3349" s="5">
        <v>11.210007216742801</v>
      </c>
    </row>
    <row r="3350" spans="1:4" x14ac:dyDescent="0.25">
      <c r="A3350" s="1">
        <v>45047</v>
      </c>
      <c r="B3350" t="s">
        <v>228</v>
      </c>
      <c r="C3350" s="4">
        <v>22</v>
      </c>
      <c r="D3350" s="5">
        <v>7.3819920981492997</v>
      </c>
    </row>
    <row r="3351" spans="1:4" x14ac:dyDescent="0.25">
      <c r="A3351" s="1">
        <v>45078</v>
      </c>
      <c r="B3351" t="s">
        <v>228</v>
      </c>
      <c r="C3351" s="4">
        <v>25</v>
      </c>
      <c r="D3351" s="5">
        <v>7.1847055195806302</v>
      </c>
    </row>
    <row r="3352" spans="1:4" x14ac:dyDescent="0.25">
      <c r="A3352" s="1">
        <v>45078</v>
      </c>
      <c r="B3352" t="s">
        <v>228</v>
      </c>
      <c r="C3352" s="4">
        <v>23</v>
      </c>
      <c r="D3352" s="5">
        <v>7.0444915254237204</v>
      </c>
    </row>
    <row r="3353" spans="1:4" x14ac:dyDescent="0.25">
      <c r="A3353" s="1">
        <v>45078</v>
      </c>
      <c r="B3353" t="s">
        <v>228</v>
      </c>
      <c r="C3353" s="4">
        <v>24</v>
      </c>
      <c r="D3353" s="5">
        <v>-4.3872919818456797</v>
      </c>
    </row>
    <row r="3354" spans="1:4" x14ac:dyDescent="0.25">
      <c r="A3354" s="1">
        <v>45078</v>
      </c>
      <c r="B3354" t="s">
        <v>228</v>
      </c>
      <c r="C3354" s="4">
        <v>26</v>
      </c>
      <c r="D3354" s="5">
        <v>-4.6631339894019597</v>
      </c>
    </row>
    <row r="3355" spans="1:4" x14ac:dyDescent="0.25">
      <c r="A3355" s="1">
        <v>45017</v>
      </c>
      <c r="B3355" t="s">
        <v>228</v>
      </c>
      <c r="C3355" s="4">
        <v>15</v>
      </c>
      <c r="D3355" s="5">
        <v>3.1663516068052999</v>
      </c>
    </row>
    <row r="3356" spans="1:4" x14ac:dyDescent="0.25">
      <c r="A3356" s="1">
        <v>45047</v>
      </c>
      <c r="B3356" t="s">
        <v>228</v>
      </c>
      <c r="C3356" s="4">
        <v>21</v>
      </c>
      <c r="D3356" s="5">
        <v>2.6914249947840498</v>
      </c>
    </row>
    <row r="3357" spans="1:4" x14ac:dyDescent="0.25">
      <c r="A3357" s="1">
        <v>44986</v>
      </c>
      <c r="B3357" t="s">
        <v>228</v>
      </c>
      <c r="C3357" s="4">
        <v>14</v>
      </c>
      <c r="D3357" s="5">
        <v>0.752627094575406</v>
      </c>
    </row>
    <row r="3358" spans="1:4" x14ac:dyDescent="0.25">
      <c r="A3358" s="1">
        <v>45017</v>
      </c>
      <c r="B3358" t="s">
        <v>228</v>
      </c>
      <c r="C3358" s="4">
        <v>16</v>
      </c>
      <c r="D3358" s="5">
        <v>0.26054002842255303</v>
      </c>
    </row>
    <row r="3359" spans="1:4" x14ac:dyDescent="0.25">
      <c r="A3359" s="1">
        <v>45047</v>
      </c>
      <c r="B3359" t="s">
        <v>228</v>
      </c>
      <c r="C3359" s="4">
        <v>23</v>
      </c>
      <c r="D3359" s="5">
        <v>-1.39391745112236</v>
      </c>
    </row>
    <row r="3360" spans="1:4" x14ac:dyDescent="0.25">
      <c r="A3360" s="1">
        <v>44986</v>
      </c>
      <c r="B3360" t="s">
        <v>228</v>
      </c>
      <c r="C3360" s="4">
        <v>13</v>
      </c>
      <c r="D3360" s="5">
        <v>-1.94495412844037</v>
      </c>
    </row>
    <row r="3361" spans="1:4" x14ac:dyDescent="0.25">
      <c r="A3361" s="1">
        <v>45047</v>
      </c>
      <c r="B3361" t="s">
        <v>228</v>
      </c>
      <c r="C3361" s="4">
        <v>20</v>
      </c>
      <c r="D3361" s="5">
        <v>-2.2544981573813199</v>
      </c>
    </row>
    <row r="3362" spans="1:4" x14ac:dyDescent="0.25">
      <c r="A3362" s="1">
        <v>45017</v>
      </c>
      <c r="B3362" t="s">
        <v>228</v>
      </c>
      <c r="C3362" s="4">
        <v>17</v>
      </c>
      <c r="D3362" s="5">
        <v>-2.95829291949563</v>
      </c>
    </row>
    <row r="3363" spans="1:4" x14ac:dyDescent="0.25">
      <c r="A3363" s="1">
        <v>45047</v>
      </c>
      <c r="B3363" t="s">
        <v>228</v>
      </c>
      <c r="C3363" s="4">
        <v>19</v>
      </c>
      <c r="D3363" s="5">
        <v>-5.26995052699505</v>
      </c>
    </row>
    <row r="3364" spans="1:4" x14ac:dyDescent="0.25">
      <c r="A3364" s="1">
        <v>44986</v>
      </c>
      <c r="B3364" t="s">
        <v>229</v>
      </c>
      <c r="C3364" s="4">
        <v>14</v>
      </c>
      <c r="D3364" s="5">
        <v>9.8433507388067998</v>
      </c>
    </row>
    <row r="3365" spans="1:4" x14ac:dyDescent="0.25">
      <c r="A3365" s="1">
        <v>45078</v>
      </c>
      <c r="B3365" t="s">
        <v>229</v>
      </c>
      <c r="C3365" s="4">
        <v>25</v>
      </c>
      <c r="D3365" s="5">
        <v>3.4299749989034498</v>
      </c>
    </row>
    <row r="3366" spans="1:4" x14ac:dyDescent="0.25">
      <c r="A3366" s="1">
        <v>45078</v>
      </c>
      <c r="B3366" t="s">
        <v>229</v>
      </c>
      <c r="C3366" s="4">
        <v>23</v>
      </c>
      <c r="D3366" s="5">
        <v>0.95842332613389603</v>
      </c>
    </row>
    <row r="3367" spans="1:4" x14ac:dyDescent="0.25">
      <c r="A3367" s="1">
        <v>45078</v>
      </c>
      <c r="B3367" t="s">
        <v>229</v>
      </c>
      <c r="C3367" s="4">
        <v>24</v>
      </c>
      <c r="D3367" s="5">
        <v>0.30928733228785099</v>
      </c>
    </row>
    <row r="3368" spans="1:4" x14ac:dyDescent="0.25">
      <c r="A3368" s="1">
        <v>45078</v>
      </c>
      <c r="B3368" t="s">
        <v>229</v>
      </c>
      <c r="C3368" s="4">
        <v>26</v>
      </c>
      <c r="D3368" s="5">
        <v>-7.7080633699786798</v>
      </c>
    </row>
    <row r="3369" spans="1:4" x14ac:dyDescent="0.25">
      <c r="A3369" s="1">
        <v>45047</v>
      </c>
      <c r="B3369" t="s">
        <v>229</v>
      </c>
      <c r="C3369" s="4">
        <v>23</v>
      </c>
      <c r="D3369" s="5">
        <v>4.8636558321039196</v>
      </c>
    </row>
    <row r="3370" spans="1:4" x14ac:dyDescent="0.25">
      <c r="A3370" s="1">
        <v>45047</v>
      </c>
      <c r="B3370" t="s">
        <v>229</v>
      </c>
      <c r="C3370" s="4">
        <v>21</v>
      </c>
      <c r="D3370" s="5">
        <v>3.7517187193085801</v>
      </c>
    </row>
    <row r="3371" spans="1:4" x14ac:dyDescent="0.25">
      <c r="A3371" s="1">
        <v>45047</v>
      </c>
      <c r="B3371" t="s">
        <v>229</v>
      </c>
      <c r="C3371" s="4">
        <v>19</v>
      </c>
      <c r="D3371" s="5">
        <v>2.67789601089313</v>
      </c>
    </row>
    <row r="3372" spans="1:4" x14ac:dyDescent="0.25">
      <c r="A3372" s="1">
        <v>45017</v>
      </c>
      <c r="B3372" t="s">
        <v>229</v>
      </c>
      <c r="C3372" s="4">
        <v>18</v>
      </c>
      <c r="D3372" s="5">
        <v>1.49931849159472</v>
      </c>
    </row>
    <row r="3373" spans="1:4" x14ac:dyDescent="0.25">
      <c r="A3373" s="1">
        <v>45017</v>
      </c>
      <c r="B3373" t="s">
        <v>229</v>
      </c>
      <c r="C3373" s="4">
        <v>16</v>
      </c>
      <c r="D3373" s="5">
        <v>1.1565426539071699</v>
      </c>
    </row>
    <row r="3374" spans="1:4" x14ac:dyDescent="0.25">
      <c r="A3374" s="1">
        <v>45017</v>
      </c>
      <c r="B3374" t="s">
        <v>229</v>
      </c>
      <c r="C3374" s="4">
        <v>17</v>
      </c>
      <c r="D3374" s="5">
        <v>-0.51951982245535899</v>
      </c>
    </row>
    <row r="3375" spans="1:4" x14ac:dyDescent="0.25">
      <c r="A3375" s="1">
        <v>45047</v>
      </c>
      <c r="B3375" t="s">
        <v>229</v>
      </c>
      <c r="C3375" s="4">
        <v>20</v>
      </c>
      <c r="D3375" s="5">
        <v>-0.53299116616492803</v>
      </c>
    </row>
    <row r="3376" spans="1:4" x14ac:dyDescent="0.25">
      <c r="A3376" s="1">
        <v>44986</v>
      </c>
      <c r="B3376" t="s">
        <v>229</v>
      </c>
      <c r="C3376" s="4">
        <v>13</v>
      </c>
      <c r="D3376" s="5">
        <v>-1.1266361075827001</v>
      </c>
    </row>
    <row r="3377" spans="1:4" x14ac:dyDescent="0.25">
      <c r="A3377" s="1">
        <v>45017</v>
      </c>
      <c r="B3377" t="s">
        <v>229</v>
      </c>
      <c r="C3377" s="4">
        <v>15</v>
      </c>
      <c r="D3377" s="5">
        <v>-1.6932826362484199</v>
      </c>
    </row>
    <row r="3378" spans="1:4" x14ac:dyDescent="0.25">
      <c r="A3378" s="1">
        <v>45047</v>
      </c>
      <c r="B3378" t="s">
        <v>229</v>
      </c>
      <c r="C3378" s="4">
        <v>22</v>
      </c>
      <c r="D3378" s="5">
        <v>-1.88441625075796</v>
      </c>
    </row>
    <row r="3379" spans="1:4" x14ac:dyDescent="0.25">
      <c r="A3379" s="1">
        <v>45017</v>
      </c>
      <c r="B3379" t="s">
        <v>230</v>
      </c>
      <c r="C3379" s="4">
        <v>15</v>
      </c>
      <c r="D3379" s="5">
        <v>20.418848167539199</v>
      </c>
    </row>
    <row r="3380" spans="1:4" x14ac:dyDescent="0.25">
      <c r="A3380" s="1">
        <v>45047</v>
      </c>
      <c r="B3380" t="s">
        <v>230</v>
      </c>
      <c r="C3380" s="4">
        <v>22</v>
      </c>
      <c r="D3380" s="5">
        <v>9.1503267973856204</v>
      </c>
    </row>
    <row r="3381" spans="1:4" x14ac:dyDescent="0.25">
      <c r="A3381" s="1">
        <v>45078</v>
      </c>
      <c r="B3381" t="s">
        <v>230</v>
      </c>
      <c r="C3381" s="4">
        <v>23</v>
      </c>
      <c r="D3381" s="5">
        <v>3.0864197530864201</v>
      </c>
    </row>
    <row r="3382" spans="1:4" x14ac:dyDescent="0.25">
      <c r="A3382" s="1">
        <v>45078</v>
      </c>
      <c r="B3382" t="s">
        <v>230</v>
      </c>
      <c r="C3382" s="4">
        <v>26</v>
      </c>
      <c r="D3382" s="5">
        <v>-5.11073253833049</v>
      </c>
    </row>
    <row r="3383" spans="1:4" x14ac:dyDescent="0.25">
      <c r="A3383" s="1">
        <v>45078</v>
      </c>
      <c r="B3383" t="s">
        <v>230</v>
      </c>
      <c r="C3383" s="4">
        <v>25</v>
      </c>
      <c r="D3383" s="5">
        <v>-6.0100166944908198</v>
      </c>
    </row>
    <row r="3384" spans="1:4" x14ac:dyDescent="0.25">
      <c r="A3384" s="1">
        <v>45078</v>
      </c>
      <c r="B3384" t="s">
        <v>230</v>
      </c>
      <c r="C3384" s="4">
        <v>24</v>
      </c>
      <c r="D3384" s="5">
        <v>-12.1338912133891</v>
      </c>
    </row>
    <row r="3385" spans="1:4" x14ac:dyDescent="0.25">
      <c r="A3385" s="1">
        <v>45047</v>
      </c>
      <c r="B3385" t="s">
        <v>230</v>
      </c>
      <c r="C3385" s="4">
        <v>20</v>
      </c>
      <c r="D3385" s="5">
        <v>4.40528634361233</v>
      </c>
    </row>
    <row r="3386" spans="1:4" x14ac:dyDescent="0.25">
      <c r="A3386" s="1">
        <v>45047</v>
      </c>
      <c r="B3386" t="s">
        <v>230</v>
      </c>
      <c r="C3386" s="4">
        <v>19</v>
      </c>
      <c r="D3386" s="5">
        <v>2.9748283752860298</v>
      </c>
    </row>
    <row r="3387" spans="1:4" x14ac:dyDescent="0.25">
      <c r="A3387" s="1">
        <v>44986</v>
      </c>
      <c r="B3387" t="s">
        <v>230</v>
      </c>
      <c r="C3387" s="4">
        <v>14</v>
      </c>
      <c r="D3387" s="5">
        <v>1.0443864229765101</v>
      </c>
    </row>
    <row r="3388" spans="1:4" x14ac:dyDescent="0.25">
      <c r="A3388" s="1">
        <v>45047</v>
      </c>
      <c r="B3388" t="s">
        <v>230</v>
      </c>
      <c r="C3388" s="4">
        <v>21</v>
      </c>
      <c r="D3388" s="5">
        <v>-0.86021505376343699</v>
      </c>
    </row>
    <row r="3389" spans="1:4" x14ac:dyDescent="0.25">
      <c r="A3389" s="1">
        <v>45017</v>
      </c>
      <c r="B3389" t="s">
        <v>230</v>
      </c>
      <c r="C3389" s="4">
        <v>18</v>
      </c>
      <c r="D3389" s="5">
        <v>-1.5909090909090899</v>
      </c>
    </row>
    <row r="3390" spans="1:4" x14ac:dyDescent="0.25">
      <c r="A3390" s="1">
        <v>44986</v>
      </c>
      <c r="B3390" t="s">
        <v>230</v>
      </c>
      <c r="C3390" s="4">
        <v>13</v>
      </c>
      <c r="D3390" s="5">
        <v>-1.9704433497536999</v>
      </c>
    </row>
    <row r="3391" spans="1:4" x14ac:dyDescent="0.25">
      <c r="A3391" s="1">
        <v>45017</v>
      </c>
      <c r="B3391" t="s">
        <v>230</v>
      </c>
      <c r="C3391" s="4">
        <v>17</v>
      </c>
      <c r="D3391" s="5">
        <v>-2.2321428571428501</v>
      </c>
    </row>
    <row r="3392" spans="1:4" x14ac:dyDescent="0.25">
      <c r="A3392" s="1">
        <v>45047</v>
      </c>
      <c r="B3392" t="s">
        <v>230</v>
      </c>
      <c r="C3392" s="4">
        <v>23</v>
      </c>
      <c r="D3392" s="5">
        <v>-3.7037037037037002</v>
      </c>
    </row>
    <row r="3393" spans="1:4" x14ac:dyDescent="0.25">
      <c r="A3393" s="1">
        <v>45017</v>
      </c>
      <c r="B3393" t="s">
        <v>230</v>
      </c>
      <c r="C3393" s="4">
        <v>16</v>
      </c>
      <c r="D3393" s="5">
        <v>-5.9917355371900802</v>
      </c>
    </row>
    <row r="3394" spans="1:4" x14ac:dyDescent="0.25">
      <c r="A3394" s="1">
        <v>45047</v>
      </c>
      <c r="B3394" t="s">
        <v>231</v>
      </c>
      <c r="C3394" s="4">
        <v>22</v>
      </c>
      <c r="D3394" s="5">
        <v>10.719802286067299</v>
      </c>
    </row>
    <row r="3395" spans="1:4" x14ac:dyDescent="0.25">
      <c r="A3395" s="1">
        <v>45078</v>
      </c>
      <c r="B3395" t="s">
        <v>231</v>
      </c>
      <c r="C3395" s="4">
        <v>26</v>
      </c>
      <c r="D3395" s="5">
        <v>8.3036169128884207</v>
      </c>
    </row>
    <row r="3396" spans="1:4" x14ac:dyDescent="0.25">
      <c r="A3396" s="1">
        <v>45078</v>
      </c>
      <c r="B3396" t="s">
        <v>231</v>
      </c>
      <c r="C3396" s="4">
        <v>25</v>
      </c>
      <c r="D3396" s="5">
        <v>6.4999676939975304</v>
      </c>
    </row>
    <row r="3397" spans="1:4" x14ac:dyDescent="0.25">
      <c r="A3397" s="1">
        <v>45078</v>
      </c>
      <c r="B3397" t="s">
        <v>231</v>
      </c>
      <c r="C3397" s="4">
        <v>23</v>
      </c>
      <c r="D3397" s="5">
        <v>-0.28150991682662102</v>
      </c>
    </row>
    <row r="3398" spans="1:4" x14ac:dyDescent="0.25">
      <c r="A3398" s="1">
        <v>45078</v>
      </c>
      <c r="B3398" t="s">
        <v>231</v>
      </c>
      <c r="C3398" s="4">
        <v>24</v>
      </c>
      <c r="D3398" s="5">
        <v>-3.5845008203963098</v>
      </c>
    </row>
    <row r="3399" spans="1:4" x14ac:dyDescent="0.25">
      <c r="A3399" s="1">
        <v>45017</v>
      </c>
      <c r="B3399" t="s">
        <v>231</v>
      </c>
      <c r="C3399" s="4">
        <v>18</v>
      </c>
      <c r="D3399" s="5">
        <v>2.3431031627752898</v>
      </c>
    </row>
    <row r="3400" spans="1:4" x14ac:dyDescent="0.25">
      <c r="A3400" s="1">
        <v>45047</v>
      </c>
      <c r="B3400" t="s">
        <v>231</v>
      </c>
      <c r="C3400" s="4">
        <v>21</v>
      </c>
      <c r="D3400" s="5">
        <v>2.3018304658653399</v>
      </c>
    </row>
    <row r="3401" spans="1:4" x14ac:dyDescent="0.25">
      <c r="A3401" s="1">
        <v>45047</v>
      </c>
      <c r="B3401" t="s">
        <v>231</v>
      </c>
      <c r="C3401" s="4">
        <v>19</v>
      </c>
      <c r="D3401" s="5">
        <v>2.1656257604022802</v>
      </c>
    </row>
    <row r="3402" spans="1:4" x14ac:dyDescent="0.25">
      <c r="A3402" s="1">
        <v>45017</v>
      </c>
      <c r="B3402" t="s">
        <v>231</v>
      </c>
      <c r="C3402" s="4">
        <v>16</v>
      </c>
      <c r="D3402" s="5">
        <v>2.0373665480427099</v>
      </c>
    </row>
    <row r="3403" spans="1:4" x14ac:dyDescent="0.25">
      <c r="A3403" s="1">
        <v>45017</v>
      </c>
      <c r="B3403" t="s">
        <v>231</v>
      </c>
      <c r="C3403" s="4">
        <v>17</v>
      </c>
      <c r="D3403" s="5">
        <v>1.6240115636425501</v>
      </c>
    </row>
    <row r="3404" spans="1:4" x14ac:dyDescent="0.25">
      <c r="A3404" s="1">
        <v>44986</v>
      </c>
      <c r="B3404" t="s">
        <v>231</v>
      </c>
      <c r="C3404" s="4">
        <v>14</v>
      </c>
      <c r="D3404" s="5">
        <v>1.56933612326421</v>
      </c>
    </row>
    <row r="3405" spans="1:4" x14ac:dyDescent="0.25">
      <c r="A3405" s="1">
        <v>45047</v>
      </c>
      <c r="B3405" t="s">
        <v>231</v>
      </c>
      <c r="C3405" s="4">
        <v>20</v>
      </c>
      <c r="D3405" s="5">
        <v>1.05721894923736</v>
      </c>
    </row>
    <row r="3406" spans="1:4" x14ac:dyDescent="0.25">
      <c r="A3406" s="1">
        <v>45017</v>
      </c>
      <c r="B3406" t="s">
        <v>231</v>
      </c>
      <c r="C3406" s="4">
        <v>15</v>
      </c>
      <c r="D3406" s="5">
        <v>0.41155866900175497</v>
      </c>
    </row>
    <row r="3407" spans="1:4" x14ac:dyDescent="0.25">
      <c r="A3407" s="1">
        <v>44986</v>
      </c>
      <c r="B3407" t="s">
        <v>231</v>
      </c>
      <c r="C3407" s="4">
        <v>13</v>
      </c>
      <c r="D3407" s="5">
        <v>0.34807149576670199</v>
      </c>
    </row>
    <row r="3408" spans="1:4" x14ac:dyDescent="0.25">
      <c r="A3408" s="1">
        <v>45047</v>
      </c>
      <c r="B3408" t="s">
        <v>231</v>
      </c>
      <c r="C3408" s="4">
        <v>23</v>
      </c>
      <c r="D3408" s="5">
        <v>-0.32205060795268398</v>
      </c>
    </row>
    <row r="3409" spans="1:4" x14ac:dyDescent="0.25">
      <c r="A3409" s="1">
        <v>44986</v>
      </c>
      <c r="B3409" t="s">
        <v>232</v>
      </c>
      <c r="C3409" s="4">
        <v>14</v>
      </c>
      <c r="D3409" s="5">
        <v>23.029682702149401</v>
      </c>
    </row>
    <row r="3410" spans="1:4" x14ac:dyDescent="0.25">
      <c r="A3410" s="1">
        <v>45078</v>
      </c>
      <c r="B3410" t="s">
        <v>232</v>
      </c>
      <c r="C3410" s="4">
        <v>23</v>
      </c>
      <c r="D3410" s="5">
        <v>4.6321525885558597</v>
      </c>
    </row>
    <row r="3411" spans="1:4" x14ac:dyDescent="0.25">
      <c r="A3411" s="1">
        <v>45078</v>
      </c>
      <c r="B3411" t="s">
        <v>232</v>
      </c>
      <c r="C3411" s="4">
        <v>24</v>
      </c>
      <c r="D3411" s="5">
        <v>-1.9150707743547</v>
      </c>
    </row>
    <row r="3412" spans="1:4" x14ac:dyDescent="0.25">
      <c r="A3412" s="1">
        <v>45078</v>
      </c>
      <c r="B3412" t="s">
        <v>232</v>
      </c>
      <c r="C3412" s="4">
        <v>25</v>
      </c>
      <c r="D3412" s="5">
        <v>-1.9246861924686101</v>
      </c>
    </row>
    <row r="3413" spans="1:4" x14ac:dyDescent="0.25">
      <c r="A3413" s="1">
        <v>45078</v>
      </c>
      <c r="B3413" t="s">
        <v>232</v>
      </c>
      <c r="C3413" s="4">
        <v>26</v>
      </c>
      <c r="D3413" s="5">
        <v>-2.5151777970511602</v>
      </c>
    </row>
    <row r="3414" spans="1:4" x14ac:dyDescent="0.25">
      <c r="A3414" s="1">
        <v>45047</v>
      </c>
      <c r="B3414" t="s">
        <v>232</v>
      </c>
      <c r="C3414" s="4">
        <v>20</v>
      </c>
      <c r="D3414" s="5">
        <v>3.6166365280289301</v>
      </c>
    </row>
    <row r="3415" spans="1:4" x14ac:dyDescent="0.25">
      <c r="A3415" s="1">
        <v>45017</v>
      </c>
      <c r="B3415" t="s">
        <v>232</v>
      </c>
      <c r="C3415" s="4">
        <v>18</v>
      </c>
      <c r="D3415" s="5">
        <v>2.36363636363635</v>
      </c>
    </row>
    <row r="3416" spans="1:4" x14ac:dyDescent="0.25">
      <c r="A3416" s="1">
        <v>45047</v>
      </c>
      <c r="B3416" t="s">
        <v>232</v>
      </c>
      <c r="C3416" s="4">
        <v>19</v>
      </c>
      <c r="D3416" s="5">
        <v>0.88888888888888795</v>
      </c>
    </row>
    <row r="3417" spans="1:4" x14ac:dyDescent="0.25">
      <c r="A3417" s="1">
        <v>45047</v>
      </c>
      <c r="B3417" t="s">
        <v>232</v>
      </c>
      <c r="C3417" s="4">
        <v>22</v>
      </c>
      <c r="D3417" s="5">
        <v>-0.80572963294539401</v>
      </c>
    </row>
    <row r="3418" spans="1:4" x14ac:dyDescent="0.25">
      <c r="A3418" s="1">
        <v>45047</v>
      </c>
      <c r="B3418" t="s">
        <v>232</v>
      </c>
      <c r="C3418" s="4">
        <v>23</v>
      </c>
      <c r="D3418" s="5">
        <v>-1.2601260126012499</v>
      </c>
    </row>
    <row r="3419" spans="1:4" x14ac:dyDescent="0.25">
      <c r="A3419" s="1">
        <v>45017</v>
      </c>
      <c r="B3419" t="s">
        <v>232</v>
      </c>
      <c r="C3419" s="4">
        <v>16</v>
      </c>
      <c r="D3419" s="5">
        <v>-2.1551724137931001</v>
      </c>
    </row>
    <row r="3420" spans="1:4" x14ac:dyDescent="0.25">
      <c r="A3420" s="1">
        <v>45017</v>
      </c>
      <c r="B3420" t="s">
        <v>232</v>
      </c>
      <c r="C3420" s="4">
        <v>17</v>
      </c>
      <c r="D3420" s="5">
        <v>-2.3478260869565202</v>
      </c>
    </row>
    <row r="3421" spans="1:4" x14ac:dyDescent="0.25">
      <c r="A3421" s="1">
        <v>44986</v>
      </c>
      <c r="B3421" t="s">
        <v>232</v>
      </c>
      <c r="C3421" s="4">
        <v>13</v>
      </c>
      <c r="D3421" s="5">
        <v>-2.6264591439688698</v>
      </c>
    </row>
    <row r="3422" spans="1:4" x14ac:dyDescent="0.25">
      <c r="A3422" s="1">
        <v>45047</v>
      </c>
      <c r="B3422" t="s">
        <v>232</v>
      </c>
      <c r="C3422" s="4">
        <v>21</v>
      </c>
      <c r="D3422" s="5">
        <v>-2.7777777777777799</v>
      </c>
    </row>
    <row r="3423" spans="1:4" x14ac:dyDescent="0.25">
      <c r="A3423" s="1">
        <v>45017</v>
      </c>
      <c r="B3423" t="s">
        <v>232</v>
      </c>
      <c r="C3423" s="4">
        <v>15</v>
      </c>
      <c r="D3423" s="5">
        <v>-3.52644836272039</v>
      </c>
    </row>
    <row r="3424" spans="1:4" x14ac:dyDescent="0.25">
      <c r="A3424" s="1">
        <v>44986</v>
      </c>
      <c r="B3424" t="s">
        <v>233</v>
      </c>
      <c r="C3424" s="4">
        <v>14</v>
      </c>
      <c r="D3424" s="5">
        <v>6.3215258855585796</v>
      </c>
    </row>
    <row r="3425" spans="1:4" x14ac:dyDescent="0.25">
      <c r="A3425" s="1">
        <v>45078</v>
      </c>
      <c r="B3425" t="s">
        <v>233</v>
      </c>
      <c r="C3425" s="4">
        <v>25</v>
      </c>
      <c r="D3425" s="5">
        <v>5.1217464315701102</v>
      </c>
    </row>
    <row r="3426" spans="1:4" x14ac:dyDescent="0.25">
      <c r="A3426" s="1">
        <v>45078</v>
      </c>
      <c r="B3426" t="s">
        <v>233</v>
      </c>
      <c r="C3426" s="4">
        <v>24</v>
      </c>
      <c r="D3426" s="5">
        <v>4.0639861651534703</v>
      </c>
    </row>
    <row r="3427" spans="1:4" x14ac:dyDescent="0.25">
      <c r="A3427" s="1">
        <v>45078</v>
      </c>
      <c r="B3427" t="s">
        <v>233</v>
      </c>
      <c r="C3427" s="4">
        <v>23</v>
      </c>
      <c r="D3427" s="5">
        <v>0.35429583702390699</v>
      </c>
    </row>
    <row r="3428" spans="1:4" x14ac:dyDescent="0.25">
      <c r="A3428" s="1">
        <v>45078</v>
      </c>
      <c r="B3428" t="s">
        <v>233</v>
      </c>
      <c r="C3428" s="4">
        <v>26</v>
      </c>
      <c r="D3428" s="5">
        <v>-3.8446135362434899</v>
      </c>
    </row>
    <row r="3429" spans="1:4" x14ac:dyDescent="0.25">
      <c r="A3429" s="1">
        <v>45017</v>
      </c>
      <c r="B3429" t="s">
        <v>233</v>
      </c>
      <c r="C3429" s="4">
        <v>15</v>
      </c>
      <c r="D3429" s="5">
        <v>2.2256728778467898</v>
      </c>
    </row>
    <row r="3430" spans="1:4" x14ac:dyDescent="0.25">
      <c r="A3430" s="1">
        <v>45047</v>
      </c>
      <c r="B3430" t="s">
        <v>233</v>
      </c>
      <c r="C3430" s="4">
        <v>19</v>
      </c>
      <c r="D3430" s="5">
        <v>1.9175455417066101</v>
      </c>
    </row>
    <row r="3431" spans="1:4" x14ac:dyDescent="0.25">
      <c r="A3431" s="1">
        <v>45017</v>
      </c>
      <c r="B3431" t="s">
        <v>233</v>
      </c>
      <c r="C3431" s="4">
        <v>18</v>
      </c>
      <c r="D3431" s="5">
        <v>1.47347740667976</v>
      </c>
    </row>
    <row r="3432" spans="1:4" x14ac:dyDescent="0.25">
      <c r="A3432" s="1">
        <v>45017</v>
      </c>
      <c r="B3432" t="s">
        <v>233</v>
      </c>
      <c r="C3432" s="4">
        <v>17</v>
      </c>
      <c r="D3432" s="5">
        <v>1.3806706114398299</v>
      </c>
    </row>
    <row r="3433" spans="1:4" x14ac:dyDescent="0.25">
      <c r="A3433" s="1">
        <v>45017</v>
      </c>
      <c r="B3433" t="s">
        <v>233</v>
      </c>
      <c r="C3433" s="4">
        <v>16</v>
      </c>
      <c r="D3433" s="5">
        <v>1.001001001001</v>
      </c>
    </row>
    <row r="3434" spans="1:4" x14ac:dyDescent="0.25">
      <c r="A3434" s="1">
        <v>45047</v>
      </c>
      <c r="B3434" t="s">
        <v>233</v>
      </c>
      <c r="C3434" s="4">
        <v>23</v>
      </c>
      <c r="D3434" s="5">
        <v>0.62808434275460101</v>
      </c>
    </row>
    <row r="3435" spans="1:4" x14ac:dyDescent="0.25">
      <c r="A3435" s="1">
        <v>45047</v>
      </c>
      <c r="B3435" t="s">
        <v>233</v>
      </c>
      <c r="C3435" s="4">
        <v>22</v>
      </c>
      <c r="D3435" s="5">
        <v>0.226346763241285</v>
      </c>
    </row>
    <row r="3436" spans="1:4" x14ac:dyDescent="0.25">
      <c r="A3436" s="1">
        <v>44986</v>
      </c>
      <c r="B3436" t="s">
        <v>233</v>
      </c>
      <c r="C3436" s="4">
        <v>13</v>
      </c>
      <c r="D3436" s="5">
        <v>5.4644808743166198E-2</v>
      </c>
    </row>
    <row r="3437" spans="1:4" x14ac:dyDescent="0.25">
      <c r="A3437" s="1">
        <v>45047</v>
      </c>
      <c r="B3437" t="s">
        <v>233</v>
      </c>
      <c r="C3437" s="4">
        <v>20</v>
      </c>
      <c r="D3437" s="5">
        <v>0</v>
      </c>
    </row>
    <row r="3438" spans="1:4" x14ac:dyDescent="0.25">
      <c r="A3438" s="1">
        <v>45047</v>
      </c>
      <c r="B3438" t="s">
        <v>233</v>
      </c>
      <c r="C3438" s="4">
        <v>21</v>
      </c>
      <c r="D3438" s="5">
        <v>-0.60380863910822602</v>
      </c>
    </row>
    <row r="3439" spans="1:4" x14ac:dyDescent="0.25">
      <c r="A3439" s="1">
        <v>45047</v>
      </c>
      <c r="B3439" t="s">
        <v>234</v>
      </c>
      <c r="C3439" s="4">
        <v>19</v>
      </c>
      <c r="D3439" s="5">
        <v>11.190736467063401</v>
      </c>
    </row>
    <row r="3440" spans="1:4" x14ac:dyDescent="0.25">
      <c r="A3440" s="1">
        <v>45078</v>
      </c>
      <c r="B3440" t="s">
        <v>234</v>
      </c>
      <c r="C3440" s="4">
        <v>26</v>
      </c>
      <c r="D3440" s="5">
        <v>3.61867209361484</v>
      </c>
    </row>
    <row r="3441" spans="1:4" x14ac:dyDescent="0.25">
      <c r="A3441" s="1">
        <v>45078</v>
      </c>
      <c r="B3441" t="s">
        <v>234</v>
      </c>
      <c r="C3441" s="4">
        <v>25</v>
      </c>
      <c r="D3441" s="5">
        <v>2.3223593059312502</v>
      </c>
    </row>
    <row r="3442" spans="1:4" x14ac:dyDescent="0.25">
      <c r="A3442" s="1">
        <v>45078</v>
      </c>
      <c r="B3442" t="s">
        <v>234</v>
      </c>
      <c r="C3442" s="4">
        <v>23</v>
      </c>
      <c r="D3442" s="5">
        <v>-9.6782806033910304E-2</v>
      </c>
    </row>
    <row r="3443" spans="1:4" x14ac:dyDescent="0.25">
      <c r="A3443" s="1">
        <v>45078</v>
      </c>
      <c r="B3443" t="s">
        <v>234</v>
      </c>
      <c r="C3443" s="4">
        <v>24</v>
      </c>
      <c r="D3443" s="5">
        <v>-0.87719298245613997</v>
      </c>
    </row>
    <row r="3444" spans="1:4" x14ac:dyDescent="0.25">
      <c r="A3444" s="1">
        <v>44986</v>
      </c>
      <c r="B3444" t="s">
        <v>234</v>
      </c>
      <c r="C3444" s="4">
        <v>13</v>
      </c>
      <c r="D3444" s="5">
        <v>2.0948489946327</v>
      </c>
    </row>
    <row r="3445" spans="1:4" x14ac:dyDescent="0.25">
      <c r="A3445" s="1">
        <v>45017</v>
      </c>
      <c r="B3445" t="s">
        <v>234</v>
      </c>
      <c r="C3445" s="4">
        <v>18</v>
      </c>
      <c r="D3445" s="5">
        <v>1.8669680606136601</v>
      </c>
    </row>
    <row r="3446" spans="1:4" x14ac:dyDescent="0.25">
      <c r="A3446" s="1">
        <v>45047</v>
      </c>
      <c r="B3446" t="s">
        <v>234</v>
      </c>
      <c r="C3446" s="4">
        <v>23</v>
      </c>
      <c r="D3446" s="5">
        <v>0.88486253028546702</v>
      </c>
    </row>
    <row r="3447" spans="1:4" x14ac:dyDescent="0.25">
      <c r="A3447" s="1">
        <v>45017</v>
      </c>
      <c r="B3447" t="s">
        <v>234</v>
      </c>
      <c r="C3447" s="4">
        <v>15</v>
      </c>
      <c r="D3447" s="5">
        <v>0.68153901018347096</v>
      </c>
    </row>
    <row r="3448" spans="1:4" x14ac:dyDescent="0.25">
      <c r="A3448" s="1">
        <v>44986</v>
      </c>
      <c r="B3448" t="s">
        <v>234</v>
      </c>
      <c r="C3448" s="4">
        <v>14</v>
      </c>
      <c r="D3448" s="5">
        <v>0.64836308332667303</v>
      </c>
    </row>
    <row r="3449" spans="1:4" x14ac:dyDescent="0.25">
      <c r="A3449" s="1">
        <v>45047</v>
      </c>
      <c r="B3449" t="s">
        <v>234</v>
      </c>
      <c r="C3449" s="4">
        <v>21</v>
      </c>
      <c r="D3449" s="5">
        <v>0.31475456217287001</v>
      </c>
    </row>
    <row r="3450" spans="1:4" x14ac:dyDescent="0.25">
      <c r="A3450" s="1">
        <v>45047</v>
      </c>
      <c r="B3450" t="s">
        <v>234</v>
      </c>
      <c r="C3450" s="4">
        <v>22</v>
      </c>
      <c r="D3450" s="5">
        <v>-0.93873861344829901</v>
      </c>
    </row>
    <row r="3451" spans="1:4" x14ac:dyDescent="0.25">
      <c r="A3451" s="1">
        <v>45017</v>
      </c>
      <c r="B3451" t="s">
        <v>234</v>
      </c>
      <c r="C3451" s="4">
        <v>17</v>
      </c>
      <c r="D3451" s="5">
        <v>-0.99573840354040999</v>
      </c>
    </row>
    <row r="3452" spans="1:4" x14ac:dyDescent="0.25">
      <c r="A3452" s="1">
        <v>45047</v>
      </c>
      <c r="B3452" t="s">
        <v>234</v>
      </c>
      <c r="C3452" s="4">
        <v>20</v>
      </c>
      <c r="D3452" s="5">
        <v>-1.6964891603271499</v>
      </c>
    </row>
    <row r="3453" spans="1:4" x14ac:dyDescent="0.25">
      <c r="A3453" s="1">
        <v>45017</v>
      </c>
      <c r="B3453" t="s">
        <v>234</v>
      </c>
      <c r="C3453" s="4">
        <v>16</v>
      </c>
      <c r="D3453" s="5">
        <v>-3.6025383311654999</v>
      </c>
    </row>
    <row r="3454" spans="1:4" x14ac:dyDescent="0.25">
      <c r="A3454" s="1">
        <v>45047</v>
      </c>
      <c r="B3454" t="s">
        <v>235</v>
      </c>
      <c r="C3454" s="4">
        <v>19</v>
      </c>
      <c r="D3454" s="5">
        <v>11.5574650912996</v>
      </c>
    </row>
    <row r="3455" spans="1:4" x14ac:dyDescent="0.25">
      <c r="A3455" s="1">
        <v>45047</v>
      </c>
      <c r="B3455" t="s">
        <v>235</v>
      </c>
      <c r="C3455" s="4">
        <v>21</v>
      </c>
      <c r="D3455" s="5">
        <v>11.0882589644996</v>
      </c>
    </row>
    <row r="3456" spans="1:4" x14ac:dyDescent="0.25">
      <c r="A3456" s="1">
        <v>44986</v>
      </c>
      <c r="B3456" t="s">
        <v>235</v>
      </c>
      <c r="C3456" s="4">
        <v>14</v>
      </c>
      <c r="D3456" s="5">
        <v>7.8185328185328196</v>
      </c>
    </row>
    <row r="3457" spans="1:4" x14ac:dyDescent="0.25">
      <c r="A3457" s="1">
        <v>45047</v>
      </c>
      <c r="B3457" t="s">
        <v>235</v>
      </c>
      <c r="C3457" s="4">
        <v>23</v>
      </c>
      <c r="D3457" s="5">
        <v>5.0738075810399801</v>
      </c>
    </row>
    <row r="3458" spans="1:4" x14ac:dyDescent="0.25">
      <c r="A3458" s="1">
        <v>45078</v>
      </c>
      <c r="B3458" t="s">
        <v>235</v>
      </c>
      <c r="C3458" s="4">
        <v>25</v>
      </c>
      <c r="D3458" s="5">
        <v>1.4688828759180499</v>
      </c>
    </row>
    <row r="3459" spans="1:4" x14ac:dyDescent="0.25">
      <c r="A3459" s="1">
        <v>45078</v>
      </c>
      <c r="B3459" t="s">
        <v>235</v>
      </c>
      <c r="C3459" s="4">
        <v>23</v>
      </c>
      <c r="D3459" s="5">
        <v>0.57043478260869096</v>
      </c>
    </row>
    <row r="3460" spans="1:4" x14ac:dyDescent="0.25">
      <c r="A3460" s="1">
        <v>45078</v>
      </c>
      <c r="B3460" t="s">
        <v>235</v>
      </c>
      <c r="C3460" s="4">
        <v>26</v>
      </c>
      <c r="D3460" s="5">
        <v>-0.57603686635944695</v>
      </c>
    </row>
    <row r="3461" spans="1:4" x14ac:dyDescent="0.25">
      <c r="A3461" s="1">
        <v>45078</v>
      </c>
      <c r="B3461" t="s">
        <v>235</v>
      </c>
      <c r="C3461" s="4">
        <v>24</v>
      </c>
      <c r="D3461" s="5">
        <v>-8.7605840389359297</v>
      </c>
    </row>
    <row r="3462" spans="1:4" x14ac:dyDescent="0.25">
      <c r="A3462" s="1">
        <v>45047</v>
      </c>
      <c r="B3462" t="s">
        <v>235</v>
      </c>
      <c r="C3462" s="4">
        <v>22</v>
      </c>
      <c r="D3462" s="5">
        <v>3.1367334167709502</v>
      </c>
    </row>
    <row r="3463" spans="1:4" x14ac:dyDescent="0.25">
      <c r="A3463" s="1">
        <v>45047</v>
      </c>
      <c r="B3463" t="s">
        <v>235</v>
      </c>
      <c r="C3463" s="4">
        <v>20</v>
      </c>
      <c r="D3463" s="5">
        <v>2.43812338381972</v>
      </c>
    </row>
    <row r="3464" spans="1:4" x14ac:dyDescent="0.25">
      <c r="A3464" s="1">
        <v>45017</v>
      </c>
      <c r="B3464" t="s">
        <v>235</v>
      </c>
      <c r="C3464" s="4">
        <v>15</v>
      </c>
      <c r="D3464" s="5">
        <v>0.89247311827956799</v>
      </c>
    </row>
    <row r="3465" spans="1:4" x14ac:dyDescent="0.25">
      <c r="A3465" s="1">
        <v>45017</v>
      </c>
      <c r="B3465" t="s">
        <v>235</v>
      </c>
      <c r="C3465" s="4">
        <v>16</v>
      </c>
      <c r="D3465" s="5">
        <v>0.37926675094816598</v>
      </c>
    </row>
    <row r="3466" spans="1:4" x14ac:dyDescent="0.25">
      <c r="A3466" s="1">
        <v>45017</v>
      </c>
      <c r="B3466" t="s">
        <v>235</v>
      </c>
      <c r="C3466" s="4">
        <v>18</v>
      </c>
      <c r="D3466" s="5">
        <v>-0.63721784209958199</v>
      </c>
    </row>
    <row r="3467" spans="1:4" x14ac:dyDescent="0.25">
      <c r="A3467" s="1">
        <v>45017</v>
      </c>
      <c r="B3467" t="s">
        <v>235</v>
      </c>
      <c r="C3467" s="4">
        <v>17</v>
      </c>
      <c r="D3467" s="5">
        <v>-2.0679468242245198</v>
      </c>
    </row>
    <row r="3468" spans="1:4" x14ac:dyDescent="0.25">
      <c r="A3468" s="1">
        <v>44986</v>
      </c>
      <c r="B3468" t="s">
        <v>235</v>
      </c>
      <c r="C3468" s="4">
        <v>13</v>
      </c>
      <c r="D3468" s="5">
        <v>-4.6802751776248996</v>
      </c>
    </row>
    <row r="3469" spans="1:4" x14ac:dyDescent="0.25">
      <c r="A3469" s="1">
        <v>45078</v>
      </c>
      <c r="B3469" t="s">
        <v>236</v>
      </c>
      <c r="C3469" s="4">
        <v>25</v>
      </c>
      <c r="D3469" s="5">
        <v>3.8948017892950699</v>
      </c>
    </row>
    <row r="3470" spans="1:4" x14ac:dyDescent="0.25">
      <c r="A3470" s="1">
        <v>45078</v>
      </c>
      <c r="B3470" t="s">
        <v>236</v>
      </c>
      <c r="C3470" s="4">
        <v>23</v>
      </c>
      <c r="D3470" s="5">
        <v>0.29976940814758501</v>
      </c>
    </row>
    <row r="3471" spans="1:4" x14ac:dyDescent="0.25">
      <c r="A3471" s="1">
        <v>45078</v>
      </c>
      <c r="B3471" t="s">
        <v>236</v>
      </c>
      <c r="C3471" s="4">
        <v>26</v>
      </c>
      <c r="D3471" s="5">
        <v>7.4008288928292601E-3</v>
      </c>
    </row>
    <row r="3472" spans="1:4" x14ac:dyDescent="0.25">
      <c r="A3472" s="1">
        <v>45078</v>
      </c>
      <c r="B3472" t="s">
        <v>236</v>
      </c>
      <c r="C3472" s="4">
        <v>24</v>
      </c>
      <c r="D3472" s="5">
        <v>-0.36917397323488299</v>
      </c>
    </row>
    <row r="3473" spans="1:4" x14ac:dyDescent="0.25">
      <c r="A3473" s="1">
        <v>45047</v>
      </c>
      <c r="B3473" t="s">
        <v>236</v>
      </c>
      <c r="C3473" s="4">
        <v>22</v>
      </c>
      <c r="D3473" s="5">
        <v>3.3375918236984901</v>
      </c>
    </row>
    <row r="3474" spans="1:4" x14ac:dyDescent="0.25">
      <c r="A3474" s="1">
        <v>45017</v>
      </c>
      <c r="B3474" t="s">
        <v>236</v>
      </c>
      <c r="C3474" s="4">
        <v>15</v>
      </c>
      <c r="D3474" s="5">
        <v>3.03657694962043</v>
      </c>
    </row>
    <row r="3475" spans="1:4" x14ac:dyDescent="0.25">
      <c r="A3475" s="1">
        <v>45017</v>
      </c>
      <c r="B3475" t="s">
        <v>236</v>
      </c>
      <c r="C3475" s="4">
        <v>18</v>
      </c>
      <c r="D3475" s="5">
        <v>2.95184279328666</v>
      </c>
    </row>
    <row r="3476" spans="1:4" x14ac:dyDescent="0.25">
      <c r="A3476" s="1">
        <v>45047</v>
      </c>
      <c r="B3476" t="s">
        <v>236</v>
      </c>
      <c r="C3476" s="4">
        <v>20</v>
      </c>
      <c r="D3476" s="5">
        <v>2.2428398547801498</v>
      </c>
    </row>
    <row r="3477" spans="1:4" x14ac:dyDescent="0.25">
      <c r="A3477" s="1">
        <v>45047</v>
      </c>
      <c r="B3477" t="s">
        <v>236</v>
      </c>
      <c r="C3477" s="4">
        <v>23</v>
      </c>
      <c r="D3477" s="5">
        <v>1.4821748966378001</v>
      </c>
    </row>
    <row r="3478" spans="1:4" x14ac:dyDescent="0.25">
      <c r="A3478" s="1">
        <v>44986</v>
      </c>
      <c r="B3478" t="s">
        <v>236</v>
      </c>
      <c r="C3478" s="4">
        <v>14</v>
      </c>
      <c r="D3478" s="5">
        <v>0.84951456310681095</v>
      </c>
    </row>
    <row r="3479" spans="1:4" x14ac:dyDescent="0.25">
      <c r="A3479" s="1">
        <v>45017</v>
      </c>
      <c r="B3479" t="s">
        <v>236</v>
      </c>
      <c r="C3479" s="4">
        <v>17</v>
      </c>
      <c r="D3479" s="5">
        <v>0.66293585880327499</v>
      </c>
    </row>
    <row r="3480" spans="1:4" x14ac:dyDescent="0.25">
      <c r="A3480" s="1">
        <v>45047</v>
      </c>
      <c r="B3480" t="s">
        <v>236</v>
      </c>
      <c r="C3480" s="4">
        <v>19</v>
      </c>
      <c r="D3480" s="5">
        <v>0.382175963571316</v>
      </c>
    </row>
    <row r="3481" spans="1:4" x14ac:dyDescent="0.25">
      <c r="A3481" s="1">
        <v>44986</v>
      </c>
      <c r="B3481" t="s">
        <v>236</v>
      </c>
      <c r="C3481" s="4">
        <v>13</v>
      </c>
      <c r="D3481" s="5">
        <v>-0.39065891136383302</v>
      </c>
    </row>
    <row r="3482" spans="1:4" x14ac:dyDescent="0.25">
      <c r="A3482" s="1">
        <v>45047</v>
      </c>
      <c r="B3482" t="s">
        <v>236</v>
      </c>
      <c r="C3482" s="4">
        <v>21</v>
      </c>
      <c r="D3482" s="5">
        <v>-0.62778130959949796</v>
      </c>
    </row>
    <row r="3483" spans="1:4" x14ac:dyDescent="0.25">
      <c r="A3483" s="1">
        <v>45017</v>
      </c>
      <c r="B3483" t="s">
        <v>236</v>
      </c>
      <c r="C3483" s="4">
        <v>16</v>
      </c>
      <c r="D3483" s="5">
        <v>-2.7971440571188499</v>
      </c>
    </row>
    <row r="3484" spans="1:4" x14ac:dyDescent="0.25">
      <c r="A3484" s="1">
        <v>45017</v>
      </c>
      <c r="B3484" t="s">
        <v>237</v>
      </c>
      <c r="C3484" s="4">
        <v>15</v>
      </c>
      <c r="D3484" s="5">
        <v>6.67887909694028</v>
      </c>
    </row>
    <row r="3485" spans="1:4" x14ac:dyDescent="0.25">
      <c r="A3485" s="1">
        <v>45047</v>
      </c>
      <c r="B3485" t="s">
        <v>237</v>
      </c>
      <c r="C3485" s="4">
        <v>21</v>
      </c>
      <c r="D3485" s="5">
        <v>5.9338132373525196</v>
      </c>
    </row>
    <row r="3486" spans="1:4" x14ac:dyDescent="0.25">
      <c r="A3486" s="1">
        <v>45078</v>
      </c>
      <c r="B3486" t="s">
        <v>237</v>
      </c>
      <c r="C3486" s="4">
        <v>23</v>
      </c>
      <c r="D3486" s="5">
        <v>11.061586128172999</v>
      </c>
    </row>
    <row r="3487" spans="1:4" x14ac:dyDescent="0.25">
      <c r="A3487" s="1">
        <v>45078</v>
      </c>
      <c r="B3487" t="s">
        <v>237</v>
      </c>
      <c r="C3487" s="4">
        <v>24</v>
      </c>
      <c r="D3487" s="5">
        <v>2.9617895545314998</v>
      </c>
    </row>
    <row r="3488" spans="1:4" x14ac:dyDescent="0.25">
      <c r="A3488" s="1">
        <v>45078</v>
      </c>
      <c r="B3488" t="s">
        <v>237</v>
      </c>
      <c r="C3488" s="4">
        <v>26</v>
      </c>
      <c r="D3488" s="5">
        <v>0.92210162328307899</v>
      </c>
    </row>
    <row r="3489" spans="1:4" x14ac:dyDescent="0.25">
      <c r="A3489" s="1">
        <v>45078</v>
      </c>
      <c r="B3489" t="s">
        <v>237</v>
      </c>
      <c r="C3489" s="4">
        <v>25</v>
      </c>
      <c r="D3489" s="5">
        <v>-0.21277601777861799</v>
      </c>
    </row>
    <row r="3490" spans="1:4" x14ac:dyDescent="0.25">
      <c r="A3490" s="1">
        <v>45047</v>
      </c>
      <c r="B3490" t="s">
        <v>237</v>
      </c>
      <c r="C3490" s="4">
        <v>19</v>
      </c>
      <c r="D3490" s="5">
        <v>0.207427894113001</v>
      </c>
    </row>
    <row r="3491" spans="1:4" x14ac:dyDescent="0.25">
      <c r="A3491" s="1">
        <v>45017</v>
      </c>
      <c r="B3491" t="s">
        <v>237</v>
      </c>
      <c r="C3491" s="4">
        <v>16</v>
      </c>
      <c r="D3491" s="5">
        <v>-0.17028718703977599</v>
      </c>
    </row>
    <row r="3492" spans="1:4" x14ac:dyDescent="0.25">
      <c r="A3492" s="1">
        <v>44986</v>
      </c>
      <c r="B3492" t="s">
        <v>237</v>
      </c>
      <c r="C3492" s="4">
        <v>14</v>
      </c>
      <c r="D3492" s="5">
        <v>-0.886661526599828</v>
      </c>
    </row>
    <row r="3493" spans="1:4" x14ac:dyDescent="0.25">
      <c r="A3493" s="1">
        <v>45047</v>
      </c>
      <c r="B3493" t="s">
        <v>237</v>
      </c>
      <c r="C3493" s="4">
        <v>20</v>
      </c>
      <c r="D3493" s="5">
        <v>-0.93430369787568801</v>
      </c>
    </row>
    <row r="3494" spans="1:4" x14ac:dyDescent="0.25">
      <c r="A3494" s="1">
        <v>45047</v>
      </c>
      <c r="B3494" t="s">
        <v>237</v>
      </c>
      <c r="C3494" s="4">
        <v>22</v>
      </c>
      <c r="D3494" s="5">
        <v>-0.98011363636362703</v>
      </c>
    </row>
    <row r="3495" spans="1:4" x14ac:dyDescent="0.25">
      <c r="A3495" s="1">
        <v>45047</v>
      </c>
      <c r="B3495" t="s">
        <v>237</v>
      </c>
      <c r="C3495" s="4">
        <v>23</v>
      </c>
      <c r="D3495" s="5">
        <v>-1.3375421325771699</v>
      </c>
    </row>
    <row r="3496" spans="1:4" x14ac:dyDescent="0.25">
      <c r="A3496" s="1">
        <v>44986</v>
      </c>
      <c r="B3496" t="s">
        <v>237</v>
      </c>
      <c r="C3496" s="4">
        <v>13</v>
      </c>
      <c r="D3496" s="5">
        <v>-2.4896830075733498</v>
      </c>
    </row>
    <row r="3497" spans="1:4" x14ac:dyDescent="0.25">
      <c r="A3497" s="1">
        <v>45017</v>
      </c>
      <c r="B3497" t="s">
        <v>237</v>
      </c>
      <c r="C3497" s="4">
        <v>17</v>
      </c>
      <c r="D3497" s="5">
        <v>-3.3924750356633302</v>
      </c>
    </row>
    <row r="3498" spans="1:4" x14ac:dyDescent="0.25">
      <c r="A3498" s="1">
        <v>45017</v>
      </c>
      <c r="B3498" t="s">
        <v>237</v>
      </c>
      <c r="C3498" s="4">
        <v>18</v>
      </c>
      <c r="D3498" s="5">
        <v>-4.6313078317275496</v>
      </c>
    </row>
    <row r="3499" spans="1:4" x14ac:dyDescent="0.25">
      <c r="A3499" s="1">
        <v>44986</v>
      </c>
      <c r="B3499" t="s">
        <v>238</v>
      </c>
      <c r="C3499" s="4">
        <v>14</v>
      </c>
      <c r="D3499" s="5">
        <v>5.2374670184696601</v>
      </c>
    </row>
    <row r="3500" spans="1:4" x14ac:dyDescent="0.25">
      <c r="A3500" s="1">
        <v>45078</v>
      </c>
      <c r="B3500" t="s">
        <v>238</v>
      </c>
      <c r="C3500" s="4">
        <v>25</v>
      </c>
      <c r="D3500" s="5">
        <v>1.6841267736374299</v>
      </c>
    </row>
    <row r="3501" spans="1:4" x14ac:dyDescent="0.25">
      <c r="A3501" s="1">
        <v>45078</v>
      </c>
      <c r="B3501" t="s">
        <v>238</v>
      </c>
      <c r="C3501" s="4">
        <v>23</v>
      </c>
      <c r="D3501" s="5">
        <v>0.73135692830088905</v>
      </c>
    </row>
    <row r="3502" spans="1:4" x14ac:dyDescent="0.25">
      <c r="A3502" s="1">
        <v>45078</v>
      </c>
      <c r="B3502" t="s">
        <v>238</v>
      </c>
      <c r="C3502" s="4">
        <v>24</v>
      </c>
      <c r="D3502" s="5">
        <v>-6.5625410158813499E-2</v>
      </c>
    </row>
    <row r="3503" spans="1:4" x14ac:dyDescent="0.25">
      <c r="A3503" s="1">
        <v>45078</v>
      </c>
      <c r="B3503" t="s">
        <v>238</v>
      </c>
      <c r="C3503" s="4">
        <v>26</v>
      </c>
      <c r="D3503" s="5">
        <v>-1.9997419687782201</v>
      </c>
    </row>
    <row r="3504" spans="1:4" x14ac:dyDescent="0.25">
      <c r="A3504" s="1">
        <v>45047</v>
      </c>
      <c r="B3504" t="s">
        <v>238</v>
      </c>
      <c r="C3504" s="4">
        <v>22</v>
      </c>
      <c r="D3504" s="5">
        <v>3.2558767900567198</v>
      </c>
    </row>
    <row r="3505" spans="1:4" x14ac:dyDescent="0.25">
      <c r="A3505" s="1">
        <v>45017</v>
      </c>
      <c r="B3505" t="s">
        <v>238</v>
      </c>
      <c r="C3505" s="4">
        <v>15</v>
      </c>
      <c r="D3505" s="5">
        <v>3.0517578125</v>
      </c>
    </row>
    <row r="3506" spans="1:4" x14ac:dyDescent="0.25">
      <c r="A3506" s="1">
        <v>45017</v>
      </c>
      <c r="B3506" t="s">
        <v>238</v>
      </c>
      <c r="C3506" s="4">
        <v>18</v>
      </c>
      <c r="D3506" s="5">
        <v>0.77529073402525095</v>
      </c>
    </row>
    <row r="3507" spans="1:4" x14ac:dyDescent="0.25">
      <c r="A3507" s="1">
        <v>45017</v>
      </c>
      <c r="B3507" t="s">
        <v>238</v>
      </c>
      <c r="C3507" s="4">
        <v>16</v>
      </c>
      <c r="D3507" s="5">
        <v>-0.55436135309423795</v>
      </c>
    </row>
    <row r="3508" spans="1:4" x14ac:dyDescent="0.25">
      <c r="A3508" s="1">
        <v>45047</v>
      </c>
      <c r="B3508" t="s">
        <v>238</v>
      </c>
      <c r="C3508" s="4">
        <v>20</v>
      </c>
      <c r="D3508" s="5">
        <v>-0.65402223675604898</v>
      </c>
    </row>
    <row r="3509" spans="1:4" x14ac:dyDescent="0.25">
      <c r="A3509" s="1">
        <v>45047</v>
      </c>
      <c r="B3509" t="s">
        <v>238</v>
      </c>
      <c r="C3509" s="4">
        <v>23</v>
      </c>
      <c r="D3509" s="5">
        <v>-2.2981127230709899</v>
      </c>
    </row>
    <row r="3510" spans="1:4" x14ac:dyDescent="0.25">
      <c r="A3510" s="1">
        <v>45047</v>
      </c>
      <c r="B3510" t="s">
        <v>238</v>
      </c>
      <c r="C3510" s="4">
        <v>21</v>
      </c>
      <c r="D3510" s="5">
        <v>-3.25677955105748</v>
      </c>
    </row>
    <row r="3511" spans="1:4" x14ac:dyDescent="0.25">
      <c r="A3511" s="1">
        <v>45047</v>
      </c>
      <c r="B3511" t="s">
        <v>238</v>
      </c>
      <c r="C3511" s="4">
        <v>19</v>
      </c>
      <c r="D3511" s="5">
        <v>-3.77833753148614</v>
      </c>
    </row>
    <row r="3512" spans="1:4" x14ac:dyDescent="0.25">
      <c r="A3512" s="1">
        <v>44986</v>
      </c>
      <c r="B3512" t="s">
        <v>238</v>
      </c>
      <c r="C3512" s="4">
        <v>13</v>
      </c>
      <c r="D3512" s="5">
        <v>-4.2363293526084203</v>
      </c>
    </row>
    <row r="3513" spans="1:4" x14ac:dyDescent="0.25">
      <c r="A3513" s="1">
        <v>45017</v>
      </c>
      <c r="B3513" t="s">
        <v>238</v>
      </c>
      <c r="C3513" s="4">
        <v>17</v>
      </c>
      <c r="D3513" s="5">
        <v>-9.33348735127643</v>
      </c>
    </row>
    <row r="3514" spans="1:4" x14ac:dyDescent="0.25">
      <c r="A3514" s="1">
        <v>45017</v>
      </c>
      <c r="B3514" t="s">
        <v>239</v>
      </c>
      <c r="C3514" s="4">
        <v>18</v>
      </c>
      <c r="D3514" s="5">
        <v>5.5572949279899797</v>
      </c>
    </row>
    <row r="3515" spans="1:4" x14ac:dyDescent="0.25">
      <c r="A3515" s="1">
        <v>45078</v>
      </c>
      <c r="B3515" t="s">
        <v>239</v>
      </c>
      <c r="C3515" s="4">
        <v>23</v>
      </c>
      <c r="D3515" s="5">
        <v>3.3198493513739802</v>
      </c>
    </row>
    <row r="3516" spans="1:4" x14ac:dyDescent="0.25">
      <c r="A3516" s="1">
        <v>45078</v>
      </c>
      <c r="B3516" t="s">
        <v>239</v>
      </c>
      <c r="C3516" s="4">
        <v>25</v>
      </c>
      <c r="D3516" s="5">
        <v>2.5285144977325702</v>
      </c>
    </row>
    <row r="3517" spans="1:4" x14ac:dyDescent="0.25">
      <c r="A3517" s="1">
        <v>45078</v>
      </c>
      <c r="B3517" t="s">
        <v>239</v>
      </c>
      <c r="C3517" s="4">
        <v>24</v>
      </c>
      <c r="D3517" s="5">
        <v>0.65591691719049805</v>
      </c>
    </row>
    <row r="3518" spans="1:4" x14ac:dyDescent="0.25">
      <c r="A3518" s="1">
        <v>45078</v>
      </c>
      <c r="B3518" t="s">
        <v>239</v>
      </c>
      <c r="C3518" s="4">
        <v>26</v>
      </c>
      <c r="D3518" s="5">
        <v>-3.4232090933121802</v>
      </c>
    </row>
    <row r="3519" spans="1:4" x14ac:dyDescent="0.25">
      <c r="A3519" s="1">
        <v>45017</v>
      </c>
      <c r="B3519" t="s">
        <v>239</v>
      </c>
      <c r="C3519" s="4">
        <v>16</v>
      </c>
      <c r="D3519" s="5">
        <v>3.58040201005026</v>
      </c>
    </row>
    <row r="3520" spans="1:4" x14ac:dyDescent="0.25">
      <c r="A3520" s="1">
        <v>45017</v>
      </c>
      <c r="B3520" t="s">
        <v>239</v>
      </c>
      <c r="C3520" s="4">
        <v>15</v>
      </c>
      <c r="D3520" s="5">
        <v>2.4125647668393699</v>
      </c>
    </row>
    <row r="3521" spans="1:4" x14ac:dyDescent="0.25">
      <c r="A3521" s="1">
        <v>45047</v>
      </c>
      <c r="B3521" t="s">
        <v>239</v>
      </c>
      <c r="C3521" s="4">
        <v>22</v>
      </c>
      <c r="D3521" s="5">
        <v>1.7125837676842799</v>
      </c>
    </row>
    <row r="3522" spans="1:4" x14ac:dyDescent="0.25">
      <c r="A3522" s="1">
        <v>45047</v>
      </c>
      <c r="B3522" t="s">
        <v>239</v>
      </c>
      <c r="C3522" s="4">
        <v>20</v>
      </c>
      <c r="D3522" s="5">
        <v>1.37982195845696</v>
      </c>
    </row>
    <row r="3523" spans="1:4" x14ac:dyDescent="0.25">
      <c r="A3523" s="1">
        <v>45047</v>
      </c>
      <c r="B3523" t="s">
        <v>239</v>
      </c>
      <c r="C3523" s="4">
        <v>19</v>
      </c>
      <c r="D3523" s="5">
        <v>1.3573985680190901</v>
      </c>
    </row>
    <row r="3524" spans="1:4" x14ac:dyDescent="0.25">
      <c r="A3524" s="1">
        <v>44986</v>
      </c>
      <c r="B3524" t="s">
        <v>239</v>
      </c>
      <c r="C3524" s="4">
        <v>14</v>
      </c>
      <c r="D3524" s="5">
        <v>0.64352243861133795</v>
      </c>
    </row>
    <row r="3525" spans="1:4" x14ac:dyDescent="0.25">
      <c r="A3525" s="1">
        <v>45047</v>
      </c>
      <c r="B3525" t="s">
        <v>239</v>
      </c>
      <c r="C3525" s="4">
        <v>23</v>
      </c>
      <c r="D3525" s="5">
        <v>-0.86800771562413204</v>
      </c>
    </row>
    <row r="3526" spans="1:4" x14ac:dyDescent="0.25">
      <c r="A3526" s="1">
        <v>45047</v>
      </c>
      <c r="B3526" t="s">
        <v>239</v>
      </c>
      <c r="C3526" s="4">
        <v>21</v>
      </c>
      <c r="D3526" s="5">
        <v>-1.00627096397842</v>
      </c>
    </row>
    <row r="3527" spans="1:4" x14ac:dyDescent="0.25">
      <c r="A3527" s="1">
        <v>45017</v>
      </c>
      <c r="B3527" t="s">
        <v>239</v>
      </c>
      <c r="C3527" s="4">
        <v>17</v>
      </c>
      <c r="D3527" s="5">
        <v>-1.7299448867115801</v>
      </c>
    </row>
    <row r="3528" spans="1:4" x14ac:dyDescent="0.25">
      <c r="A3528" s="1">
        <v>44986</v>
      </c>
      <c r="B3528" t="s">
        <v>239</v>
      </c>
      <c r="C3528" s="4">
        <v>13</v>
      </c>
      <c r="D3528" s="5">
        <v>-2.3937856689917401</v>
      </c>
    </row>
    <row r="3529" spans="1:4" x14ac:dyDescent="0.25">
      <c r="A3529" s="1">
        <v>45078</v>
      </c>
      <c r="B3529" t="s">
        <v>240</v>
      </c>
      <c r="C3529" s="4">
        <v>24</v>
      </c>
      <c r="D3529" s="5">
        <v>4.1198501872659197</v>
      </c>
    </row>
    <row r="3530" spans="1:4" x14ac:dyDescent="0.25">
      <c r="A3530" s="1">
        <v>45078</v>
      </c>
      <c r="B3530" t="s">
        <v>240</v>
      </c>
      <c r="C3530" s="4">
        <v>23</v>
      </c>
      <c r="D3530" s="5">
        <v>1.07632093933463</v>
      </c>
    </row>
    <row r="3531" spans="1:4" x14ac:dyDescent="0.25">
      <c r="A3531" s="1">
        <v>45078</v>
      </c>
      <c r="B3531" t="s">
        <v>240</v>
      </c>
      <c r="C3531" s="4">
        <v>26</v>
      </c>
      <c r="D3531" s="5">
        <v>-1.00732600732601</v>
      </c>
    </row>
    <row r="3532" spans="1:4" x14ac:dyDescent="0.25">
      <c r="A3532" s="1">
        <v>45078</v>
      </c>
      <c r="B3532" t="s">
        <v>240</v>
      </c>
      <c r="C3532" s="4">
        <v>25</v>
      </c>
      <c r="D3532" s="5">
        <v>-2.7953110910730401</v>
      </c>
    </row>
    <row r="3533" spans="1:4" x14ac:dyDescent="0.25">
      <c r="A3533" s="1">
        <v>45017</v>
      </c>
      <c r="B3533" t="s">
        <v>240</v>
      </c>
      <c r="C3533" s="4">
        <v>18</v>
      </c>
      <c r="D3533" s="5">
        <v>4.7342995169082096</v>
      </c>
    </row>
    <row r="3534" spans="1:4" x14ac:dyDescent="0.25">
      <c r="A3534" s="1">
        <v>45017</v>
      </c>
      <c r="B3534" t="s">
        <v>240</v>
      </c>
      <c r="C3534" s="4">
        <v>16</v>
      </c>
      <c r="D3534" s="5">
        <v>2.9970029970029901</v>
      </c>
    </row>
    <row r="3535" spans="1:4" x14ac:dyDescent="0.25">
      <c r="A3535" s="1">
        <v>45017</v>
      </c>
      <c r="B3535" t="s">
        <v>240</v>
      </c>
      <c r="C3535" s="4">
        <v>15</v>
      </c>
      <c r="D3535" s="5">
        <v>2.8455284552845499</v>
      </c>
    </row>
    <row r="3536" spans="1:4" x14ac:dyDescent="0.25">
      <c r="A3536" s="1">
        <v>45047</v>
      </c>
      <c r="B3536" t="s">
        <v>240</v>
      </c>
      <c r="C3536" s="4">
        <v>19</v>
      </c>
      <c r="D3536" s="5">
        <v>0.93808630393996195</v>
      </c>
    </row>
    <row r="3537" spans="1:4" x14ac:dyDescent="0.25">
      <c r="A3537" s="1">
        <v>44986</v>
      </c>
      <c r="B3537" t="s">
        <v>240</v>
      </c>
      <c r="C3537" s="4">
        <v>14</v>
      </c>
      <c r="D3537" s="5">
        <v>0.53821313240043001</v>
      </c>
    </row>
    <row r="3538" spans="1:4" x14ac:dyDescent="0.25">
      <c r="A3538" s="1">
        <v>45047</v>
      </c>
      <c r="B3538" t="s">
        <v>240</v>
      </c>
      <c r="C3538" s="4">
        <v>20</v>
      </c>
      <c r="D3538" s="5">
        <v>0.27777777777777501</v>
      </c>
    </row>
    <row r="3539" spans="1:4" x14ac:dyDescent="0.25">
      <c r="A3539" s="1">
        <v>45047</v>
      </c>
      <c r="B3539" t="s">
        <v>240</v>
      </c>
      <c r="C3539" s="4">
        <v>22</v>
      </c>
      <c r="D3539" s="5">
        <v>-0.18656716417910699</v>
      </c>
    </row>
    <row r="3540" spans="1:4" x14ac:dyDescent="0.25">
      <c r="A3540" s="1">
        <v>45047</v>
      </c>
      <c r="B3540" t="s">
        <v>240</v>
      </c>
      <c r="C3540" s="4">
        <v>21</v>
      </c>
      <c r="D3540" s="5">
        <v>-1.12044817927169</v>
      </c>
    </row>
    <row r="3541" spans="1:4" x14ac:dyDescent="0.25">
      <c r="A3541" s="1">
        <v>44986</v>
      </c>
      <c r="B3541" t="s">
        <v>240</v>
      </c>
      <c r="C3541" s="4">
        <v>13</v>
      </c>
      <c r="D3541" s="5">
        <v>-2.2066198595787299</v>
      </c>
    </row>
    <row r="3542" spans="1:4" x14ac:dyDescent="0.25">
      <c r="A3542" s="1">
        <v>45017</v>
      </c>
      <c r="B3542" t="s">
        <v>240</v>
      </c>
      <c r="C3542" s="4">
        <v>17</v>
      </c>
      <c r="D3542" s="5">
        <v>-2.4597918637653802</v>
      </c>
    </row>
    <row r="3543" spans="1:4" x14ac:dyDescent="0.25">
      <c r="A3543" s="1">
        <v>45047</v>
      </c>
      <c r="B3543" t="s">
        <v>240</v>
      </c>
      <c r="C3543" s="4">
        <v>23</v>
      </c>
      <c r="D3543" s="5">
        <v>-4.5070422535211199</v>
      </c>
    </row>
    <row r="3544" spans="1:4" x14ac:dyDescent="0.25">
      <c r="A3544" s="1">
        <v>45047</v>
      </c>
      <c r="B3544" t="s">
        <v>241</v>
      </c>
      <c r="C3544" s="4">
        <v>21</v>
      </c>
      <c r="D3544" s="5">
        <v>7.6840202961006403</v>
      </c>
    </row>
    <row r="3545" spans="1:4" x14ac:dyDescent="0.25">
      <c r="A3545" s="1">
        <v>45017</v>
      </c>
      <c r="B3545" t="s">
        <v>241</v>
      </c>
      <c r="C3545" s="4">
        <v>16</v>
      </c>
      <c r="D3545" s="5">
        <v>7.5397135926128698</v>
      </c>
    </row>
    <row r="3546" spans="1:4" x14ac:dyDescent="0.25">
      <c r="A3546" s="1">
        <v>45017</v>
      </c>
      <c r="B3546" t="s">
        <v>241</v>
      </c>
      <c r="C3546" s="4">
        <v>17</v>
      </c>
      <c r="D3546" s="5">
        <v>7.1699599083619701</v>
      </c>
    </row>
    <row r="3547" spans="1:4" x14ac:dyDescent="0.25">
      <c r="A3547" s="1">
        <v>44986</v>
      </c>
      <c r="B3547" t="s">
        <v>241</v>
      </c>
      <c r="C3547" s="4">
        <v>14</v>
      </c>
      <c r="D3547" s="5">
        <v>7.1316789626648696</v>
      </c>
    </row>
    <row r="3548" spans="1:4" x14ac:dyDescent="0.25">
      <c r="A3548" s="1">
        <v>45078</v>
      </c>
      <c r="B3548" t="s">
        <v>241</v>
      </c>
      <c r="C3548" s="4">
        <v>24</v>
      </c>
      <c r="D3548" s="5">
        <v>1.51880499796448</v>
      </c>
    </row>
    <row r="3549" spans="1:4" x14ac:dyDescent="0.25">
      <c r="A3549" s="1">
        <v>45078</v>
      </c>
      <c r="B3549" t="s">
        <v>241</v>
      </c>
      <c r="C3549" s="4">
        <v>26</v>
      </c>
      <c r="D3549" s="5">
        <v>0.22991483436416901</v>
      </c>
    </row>
    <row r="3550" spans="1:4" x14ac:dyDescent="0.25">
      <c r="A3550" s="1">
        <v>45078</v>
      </c>
      <c r="B3550" t="s">
        <v>241</v>
      </c>
      <c r="C3550" s="4">
        <v>23</v>
      </c>
      <c r="D3550" s="5">
        <v>-2.0331987982884701</v>
      </c>
    </row>
    <row r="3551" spans="1:4" x14ac:dyDescent="0.25">
      <c r="A3551" s="1">
        <v>45078</v>
      </c>
      <c r="B3551" t="s">
        <v>241</v>
      </c>
      <c r="C3551" s="4">
        <v>25</v>
      </c>
      <c r="D3551" s="5">
        <v>-2.38931179120708</v>
      </c>
    </row>
    <row r="3552" spans="1:4" x14ac:dyDescent="0.25">
      <c r="A3552" s="1">
        <v>45047</v>
      </c>
      <c r="B3552" t="s">
        <v>241</v>
      </c>
      <c r="C3552" s="4">
        <v>22</v>
      </c>
      <c r="D3552" s="5">
        <v>1.29201415213545</v>
      </c>
    </row>
    <row r="3553" spans="1:4" x14ac:dyDescent="0.25">
      <c r="A3553" s="1">
        <v>45047</v>
      </c>
      <c r="B3553" t="s">
        <v>241</v>
      </c>
      <c r="C3553" s="4">
        <v>20</v>
      </c>
      <c r="D3553" s="5">
        <v>1.18469676110427</v>
      </c>
    </row>
    <row r="3554" spans="1:4" x14ac:dyDescent="0.25">
      <c r="A3554" s="1">
        <v>45017</v>
      </c>
      <c r="B3554" t="s">
        <v>241</v>
      </c>
      <c r="C3554" s="4">
        <v>15</v>
      </c>
      <c r="D3554" s="5">
        <v>0.99206349206349198</v>
      </c>
    </row>
    <row r="3555" spans="1:4" x14ac:dyDescent="0.25">
      <c r="A3555" s="1">
        <v>45047</v>
      </c>
      <c r="B3555" t="s">
        <v>241</v>
      </c>
      <c r="C3555" s="4">
        <v>19</v>
      </c>
      <c r="D3555" s="5">
        <v>0.60533565318253602</v>
      </c>
    </row>
    <row r="3556" spans="1:4" x14ac:dyDescent="0.25">
      <c r="A3556" s="1">
        <v>45047</v>
      </c>
      <c r="B3556" t="s">
        <v>241</v>
      </c>
      <c r="C3556" s="4">
        <v>23</v>
      </c>
      <c r="D3556" s="5">
        <v>0.26459243201886301</v>
      </c>
    </row>
    <row r="3557" spans="1:4" x14ac:dyDescent="0.25">
      <c r="A3557" s="1">
        <v>45017</v>
      </c>
      <c r="B3557" t="s">
        <v>241</v>
      </c>
      <c r="C3557" s="4">
        <v>18</v>
      </c>
      <c r="D3557" s="5">
        <v>-0.81171184229598803</v>
      </c>
    </row>
    <row r="3558" spans="1:4" x14ac:dyDescent="0.25">
      <c r="A3558" s="1">
        <v>44986</v>
      </c>
      <c r="B3558" t="s">
        <v>241</v>
      </c>
      <c r="C3558" s="4">
        <v>13</v>
      </c>
      <c r="D3558" s="5">
        <v>-1.54212637913741</v>
      </c>
    </row>
    <row r="3559" spans="1:4" x14ac:dyDescent="0.25">
      <c r="A3559" s="1">
        <v>45078</v>
      </c>
      <c r="B3559" t="s">
        <v>242</v>
      </c>
      <c r="C3559" s="4">
        <v>25</v>
      </c>
      <c r="D3559" s="5">
        <v>4.5237219566016904</v>
      </c>
    </row>
    <row r="3560" spans="1:4" x14ac:dyDescent="0.25">
      <c r="A3560" s="1">
        <v>45078</v>
      </c>
      <c r="B3560" t="s">
        <v>242</v>
      </c>
      <c r="C3560" s="4">
        <v>24</v>
      </c>
      <c r="D3560" s="5">
        <v>4.27868231730403</v>
      </c>
    </row>
    <row r="3561" spans="1:4" x14ac:dyDescent="0.25">
      <c r="A3561" s="1">
        <v>45078</v>
      </c>
      <c r="B3561" t="s">
        <v>242</v>
      </c>
      <c r="C3561" s="4">
        <v>23</v>
      </c>
      <c r="D3561" s="5">
        <v>1.38781804163455</v>
      </c>
    </row>
    <row r="3562" spans="1:4" x14ac:dyDescent="0.25">
      <c r="A3562" s="1">
        <v>45078</v>
      </c>
      <c r="B3562" t="s">
        <v>242</v>
      </c>
      <c r="C3562" s="4">
        <v>26</v>
      </c>
      <c r="D3562" s="5">
        <v>-0.14224751066855501</v>
      </c>
    </row>
    <row r="3563" spans="1:4" x14ac:dyDescent="0.25">
      <c r="A3563" s="1">
        <v>45017</v>
      </c>
      <c r="B3563" t="s">
        <v>242</v>
      </c>
      <c r="C3563" s="4">
        <v>17</v>
      </c>
      <c r="D3563" s="5">
        <v>3.5687732342007501</v>
      </c>
    </row>
    <row r="3564" spans="1:4" x14ac:dyDescent="0.25">
      <c r="A3564" s="1">
        <v>45017</v>
      </c>
      <c r="B3564" t="s">
        <v>242</v>
      </c>
      <c r="C3564" s="4">
        <v>16</v>
      </c>
      <c r="D3564" s="5">
        <v>3.2612817595752799</v>
      </c>
    </row>
    <row r="3565" spans="1:4" x14ac:dyDescent="0.25">
      <c r="A3565" s="1">
        <v>45017</v>
      </c>
      <c r="B3565" t="s">
        <v>242</v>
      </c>
      <c r="C3565" s="4">
        <v>15</v>
      </c>
      <c r="D3565" s="5">
        <v>2.9030992546096499</v>
      </c>
    </row>
    <row r="3566" spans="1:4" x14ac:dyDescent="0.25">
      <c r="A3566" s="1">
        <v>45047</v>
      </c>
      <c r="B3566" t="s">
        <v>242</v>
      </c>
      <c r="C3566" s="4">
        <v>22</v>
      </c>
      <c r="D3566" s="5">
        <v>0.63517268757443202</v>
      </c>
    </row>
    <row r="3567" spans="1:4" x14ac:dyDescent="0.25">
      <c r="A3567" s="1">
        <v>45017</v>
      </c>
      <c r="B3567" t="s">
        <v>242</v>
      </c>
      <c r="C3567" s="4">
        <v>18</v>
      </c>
      <c r="D3567" s="5">
        <v>0.18982536066818501</v>
      </c>
    </row>
    <row r="3568" spans="1:4" x14ac:dyDescent="0.25">
      <c r="A3568" s="1">
        <v>45047</v>
      </c>
      <c r="B3568" t="s">
        <v>242</v>
      </c>
      <c r="C3568" s="4">
        <v>23</v>
      </c>
      <c r="D3568" s="5">
        <v>-0.85172280294230995</v>
      </c>
    </row>
    <row r="3569" spans="1:4" x14ac:dyDescent="0.25">
      <c r="A3569" s="1">
        <v>45047</v>
      </c>
      <c r="B3569" t="s">
        <v>242</v>
      </c>
      <c r="C3569" s="4">
        <v>19</v>
      </c>
      <c r="D3569" s="5">
        <v>-1.6816143497757801</v>
      </c>
    </row>
    <row r="3570" spans="1:4" x14ac:dyDescent="0.25">
      <c r="A3570" s="1">
        <v>45047</v>
      </c>
      <c r="B3570" t="s">
        <v>242</v>
      </c>
      <c r="C3570" s="4">
        <v>20</v>
      </c>
      <c r="D3570" s="5">
        <v>-2.0030234315948601</v>
      </c>
    </row>
    <row r="3571" spans="1:4" x14ac:dyDescent="0.25">
      <c r="A3571" s="1">
        <v>45047</v>
      </c>
      <c r="B3571" t="s">
        <v>242</v>
      </c>
      <c r="C3571" s="4">
        <v>21</v>
      </c>
      <c r="D3571" s="5">
        <v>-2.1069059695669101</v>
      </c>
    </row>
    <row r="3572" spans="1:4" x14ac:dyDescent="0.25">
      <c r="A3572" s="1">
        <v>44986</v>
      </c>
      <c r="B3572" t="s">
        <v>242</v>
      </c>
      <c r="C3572" s="4">
        <v>13</v>
      </c>
      <c r="D3572" s="5">
        <v>-2.7575641516660299</v>
      </c>
    </row>
    <row r="3573" spans="1:4" x14ac:dyDescent="0.25">
      <c r="A3573" s="1">
        <v>44986</v>
      </c>
      <c r="B3573" t="s">
        <v>242</v>
      </c>
      <c r="C3573" s="4">
        <v>14</v>
      </c>
      <c r="D3573" s="5">
        <v>-7.8377313903111396</v>
      </c>
    </row>
    <row r="3574" spans="1:4" x14ac:dyDescent="0.25">
      <c r="A3574" s="1">
        <v>45078</v>
      </c>
      <c r="B3574" t="s">
        <v>243</v>
      </c>
      <c r="C3574" s="4">
        <v>25</v>
      </c>
      <c r="D3574" s="5">
        <v>12.776659959758501</v>
      </c>
    </row>
    <row r="3575" spans="1:4" x14ac:dyDescent="0.25">
      <c r="A3575" s="1">
        <v>45078</v>
      </c>
      <c r="B3575" t="s">
        <v>243</v>
      </c>
      <c r="C3575" s="4">
        <v>23</v>
      </c>
      <c r="D3575" s="5">
        <v>0.89463220675944899</v>
      </c>
    </row>
    <row r="3576" spans="1:4" x14ac:dyDescent="0.25">
      <c r="A3576" s="1">
        <v>45078</v>
      </c>
      <c r="B3576" t="s">
        <v>243</v>
      </c>
      <c r="C3576" s="4">
        <v>24</v>
      </c>
      <c r="D3576" s="5">
        <v>-0.39721946375372902</v>
      </c>
    </row>
    <row r="3577" spans="1:4" x14ac:dyDescent="0.25">
      <c r="A3577" s="1">
        <v>45078</v>
      </c>
      <c r="B3577" t="s">
        <v>243</v>
      </c>
      <c r="C3577" s="4">
        <v>26</v>
      </c>
      <c r="D3577" s="5">
        <v>-0.96491228070174895</v>
      </c>
    </row>
    <row r="3578" spans="1:4" x14ac:dyDescent="0.25">
      <c r="A3578" s="1">
        <v>45017</v>
      </c>
      <c r="B3578" t="s">
        <v>243</v>
      </c>
      <c r="C3578" s="4">
        <v>16</v>
      </c>
      <c r="D3578" s="5">
        <v>3.12163616792248</v>
      </c>
    </row>
    <row r="3579" spans="1:4" x14ac:dyDescent="0.25">
      <c r="A3579" s="1">
        <v>44986</v>
      </c>
      <c r="B3579" t="s">
        <v>243</v>
      </c>
      <c r="C3579" s="4">
        <v>14</v>
      </c>
      <c r="D3579" s="5">
        <v>2.5081788440567001</v>
      </c>
    </row>
    <row r="3580" spans="1:4" x14ac:dyDescent="0.25">
      <c r="A3580" s="1">
        <v>45017</v>
      </c>
      <c r="B3580" t="s">
        <v>243</v>
      </c>
      <c r="C3580" s="4">
        <v>18</v>
      </c>
      <c r="D3580" s="5">
        <v>2.2916666666666599</v>
      </c>
    </row>
    <row r="3581" spans="1:4" x14ac:dyDescent="0.25">
      <c r="A3581" s="1">
        <v>45047</v>
      </c>
      <c r="B3581" t="s">
        <v>243</v>
      </c>
      <c r="C3581" s="4">
        <v>23</v>
      </c>
      <c r="D3581" s="5">
        <v>0.39370078740157999</v>
      </c>
    </row>
    <row r="3582" spans="1:4" x14ac:dyDescent="0.25">
      <c r="A3582" s="1">
        <v>45047</v>
      </c>
      <c r="B3582" t="s">
        <v>243</v>
      </c>
      <c r="C3582" s="4">
        <v>21</v>
      </c>
      <c r="D3582" s="5">
        <v>0.20533880903489499</v>
      </c>
    </row>
    <row r="3583" spans="1:4" x14ac:dyDescent="0.25">
      <c r="A3583" s="1">
        <v>45047</v>
      </c>
      <c r="B3583" t="s">
        <v>243</v>
      </c>
      <c r="C3583" s="4">
        <v>20</v>
      </c>
      <c r="D3583" s="5">
        <v>-0.40404040404040897</v>
      </c>
    </row>
    <row r="3584" spans="1:4" x14ac:dyDescent="0.25">
      <c r="A3584" s="1">
        <v>45017</v>
      </c>
      <c r="B3584" t="s">
        <v>243</v>
      </c>
      <c r="C3584" s="4">
        <v>17</v>
      </c>
      <c r="D3584" s="5">
        <v>-0.73917634635691898</v>
      </c>
    </row>
    <row r="3585" spans="1:4" x14ac:dyDescent="0.25">
      <c r="A3585" s="1">
        <v>45047</v>
      </c>
      <c r="B3585" t="s">
        <v>243</v>
      </c>
      <c r="C3585" s="4">
        <v>22</v>
      </c>
      <c r="D3585" s="5">
        <v>-1.1340206185566899</v>
      </c>
    </row>
    <row r="3586" spans="1:4" x14ac:dyDescent="0.25">
      <c r="A3586" s="1">
        <v>44986</v>
      </c>
      <c r="B3586" t="s">
        <v>243</v>
      </c>
      <c r="C3586" s="4">
        <v>13</v>
      </c>
      <c r="D3586" s="5">
        <v>-1.50699677072121</v>
      </c>
    </row>
    <row r="3587" spans="1:4" x14ac:dyDescent="0.25">
      <c r="A3587" s="1">
        <v>45017</v>
      </c>
      <c r="B3587" t="s">
        <v>243</v>
      </c>
      <c r="C3587" s="4">
        <v>15</v>
      </c>
      <c r="D3587" s="5">
        <v>-3.1479538300104899</v>
      </c>
    </row>
    <row r="3588" spans="1:4" x14ac:dyDescent="0.25">
      <c r="A3588" s="1">
        <v>45047</v>
      </c>
      <c r="B3588" t="s">
        <v>243</v>
      </c>
      <c r="C3588" s="4">
        <v>19</v>
      </c>
      <c r="D3588" s="5">
        <v>-4.0268456375838904</v>
      </c>
    </row>
    <row r="3589" spans="1:4" x14ac:dyDescent="0.25">
      <c r="A3589" s="1">
        <v>44986</v>
      </c>
      <c r="B3589" t="s">
        <v>244</v>
      </c>
      <c r="C3589" s="4">
        <v>14</v>
      </c>
      <c r="D3589" s="5">
        <v>6.09756097560975</v>
      </c>
    </row>
    <row r="3590" spans="1:4" x14ac:dyDescent="0.25">
      <c r="A3590" s="1">
        <v>45078</v>
      </c>
      <c r="B3590" t="s">
        <v>244</v>
      </c>
      <c r="C3590" s="4">
        <v>24</v>
      </c>
      <c r="D3590" s="5">
        <v>3.0303030303030098</v>
      </c>
    </row>
    <row r="3591" spans="1:4" x14ac:dyDescent="0.25">
      <c r="A3591" s="1">
        <v>45078</v>
      </c>
      <c r="B3591" t="s">
        <v>244</v>
      </c>
      <c r="C3591" s="4">
        <v>23</v>
      </c>
      <c r="D3591" s="5">
        <v>0</v>
      </c>
    </row>
    <row r="3592" spans="1:4" x14ac:dyDescent="0.25">
      <c r="A3592" s="1">
        <v>45078</v>
      </c>
      <c r="B3592" t="s">
        <v>244</v>
      </c>
      <c r="C3592" s="4">
        <v>25</v>
      </c>
      <c r="D3592" s="5">
        <v>-0.999999999999996</v>
      </c>
    </row>
    <row r="3593" spans="1:4" x14ac:dyDescent="0.25">
      <c r="A3593" s="1">
        <v>45078</v>
      </c>
      <c r="B3593" t="s">
        <v>244</v>
      </c>
      <c r="C3593" s="4">
        <v>26</v>
      </c>
      <c r="D3593" s="5">
        <v>-3</v>
      </c>
    </row>
    <row r="3594" spans="1:4" x14ac:dyDescent="0.25">
      <c r="A3594" s="1">
        <v>45047</v>
      </c>
      <c r="B3594" t="s">
        <v>244</v>
      </c>
      <c r="C3594" s="4">
        <v>22</v>
      </c>
      <c r="D3594" s="5">
        <v>4.2553191489361701</v>
      </c>
    </row>
    <row r="3595" spans="1:4" x14ac:dyDescent="0.25">
      <c r="A3595" s="1">
        <v>45047</v>
      </c>
      <c r="B3595" t="s">
        <v>244</v>
      </c>
      <c r="C3595" s="4">
        <v>23</v>
      </c>
      <c r="D3595" s="5">
        <v>4.1666666666666696</v>
      </c>
    </row>
    <row r="3596" spans="1:4" x14ac:dyDescent="0.25">
      <c r="A3596" s="1">
        <v>45047</v>
      </c>
      <c r="B3596" t="s">
        <v>244</v>
      </c>
      <c r="C3596" s="4">
        <v>19</v>
      </c>
      <c r="D3596" s="5">
        <v>3.0927835051546402</v>
      </c>
    </row>
    <row r="3597" spans="1:4" x14ac:dyDescent="0.25">
      <c r="A3597" s="1">
        <v>45017</v>
      </c>
      <c r="B3597" t="s">
        <v>244</v>
      </c>
      <c r="C3597" s="4">
        <v>17</v>
      </c>
      <c r="D3597" s="5">
        <v>2.15053763440859</v>
      </c>
    </row>
    <row r="3598" spans="1:4" x14ac:dyDescent="0.25">
      <c r="A3598" s="1">
        <v>45017</v>
      </c>
      <c r="B3598" t="s">
        <v>244</v>
      </c>
      <c r="C3598" s="4">
        <v>16</v>
      </c>
      <c r="D3598" s="5">
        <v>0</v>
      </c>
    </row>
    <row r="3599" spans="1:4" x14ac:dyDescent="0.25">
      <c r="A3599" s="1">
        <v>45017</v>
      </c>
      <c r="B3599" t="s">
        <v>244</v>
      </c>
      <c r="C3599" s="4">
        <v>18</v>
      </c>
      <c r="D3599" s="5">
        <v>-1.0638297872340301</v>
      </c>
    </row>
    <row r="3600" spans="1:4" x14ac:dyDescent="0.25">
      <c r="A3600" s="1">
        <v>45047</v>
      </c>
      <c r="B3600" t="s">
        <v>244</v>
      </c>
      <c r="C3600" s="4">
        <v>20</v>
      </c>
      <c r="D3600" s="5">
        <v>-2.94117647058822</v>
      </c>
    </row>
    <row r="3601" spans="1:4" x14ac:dyDescent="0.25">
      <c r="A3601" s="1">
        <v>44986</v>
      </c>
      <c r="B3601" t="s">
        <v>244</v>
      </c>
      <c r="C3601" s="4">
        <v>13</v>
      </c>
      <c r="D3601" s="5">
        <v>-3.5294117647058898</v>
      </c>
    </row>
    <row r="3602" spans="1:4" x14ac:dyDescent="0.25">
      <c r="A3602" s="1">
        <v>45047</v>
      </c>
      <c r="B3602" t="s">
        <v>244</v>
      </c>
      <c r="C3602" s="4">
        <v>21</v>
      </c>
      <c r="D3602" s="5">
        <v>-5</v>
      </c>
    </row>
    <row r="3603" spans="1:4" x14ac:dyDescent="0.25">
      <c r="A3603" s="1">
        <v>45017</v>
      </c>
      <c r="B3603" t="s">
        <v>244</v>
      </c>
      <c r="C3603" s="4">
        <v>15</v>
      </c>
      <c r="D3603" s="5">
        <v>-5.82524271844661</v>
      </c>
    </row>
    <row r="3604" spans="1:4" x14ac:dyDescent="0.25">
      <c r="A3604" s="1">
        <v>45078</v>
      </c>
      <c r="B3604" t="s">
        <v>245</v>
      </c>
      <c r="C3604" s="4">
        <v>24</v>
      </c>
      <c r="D3604" s="5">
        <v>2.1607064570676999</v>
      </c>
    </row>
    <row r="3605" spans="1:4" x14ac:dyDescent="0.25">
      <c r="A3605" s="1">
        <v>45078</v>
      </c>
      <c r="B3605" t="s">
        <v>245</v>
      </c>
      <c r="C3605" s="4">
        <v>25</v>
      </c>
      <c r="D3605" s="5">
        <v>1.56373113522031</v>
      </c>
    </row>
    <row r="3606" spans="1:4" x14ac:dyDescent="0.25">
      <c r="A3606" s="1">
        <v>45078</v>
      </c>
      <c r="B3606" t="s">
        <v>245</v>
      </c>
      <c r="C3606" s="4">
        <v>23</v>
      </c>
      <c r="D3606" s="5">
        <v>-1.0162474123329599</v>
      </c>
    </row>
    <row r="3607" spans="1:4" x14ac:dyDescent="0.25">
      <c r="A3607" s="1">
        <v>45078</v>
      </c>
      <c r="B3607" t="s">
        <v>245</v>
      </c>
      <c r="C3607" s="4">
        <v>26</v>
      </c>
      <c r="D3607" s="5">
        <v>-2.2469868572466698</v>
      </c>
    </row>
    <row r="3608" spans="1:4" x14ac:dyDescent="0.25">
      <c r="A3608" s="1">
        <v>44986</v>
      </c>
      <c r="B3608" t="s">
        <v>245</v>
      </c>
      <c r="C3608" s="4">
        <v>14</v>
      </c>
      <c r="D3608" s="5">
        <v>1.7565872020075299</v>
      </c>
    </row>
    <row r="3609" spans="1:4" x14ac:dyDescent="0.25">
      <c r="A3609" s="1">
        <v>45017</v>
      </c>
      <c r="B3609" t="s">
        <v>245</v>
      </c>
      <c r="C3609" s="4">
        <v>18</v>
      </c>
      <c r="D3609" s="5">
        <v>1.34690780321234</v>
      </c>
    </row>
    <row r="3610" spans="1:4" x14ac:dyDescent="0.25">
      <c r="A3610" s="1">
        <v>45017</v>
      </c>
      <c r="B3610" t="s">
        <v>245</v>
      </c>
      <c r="C3610" s="4">
        <v>16</v>
      </c>
      <c r="D3610" s="5">
        <v>1.0575715513252599</v>
      </c>
    </row>
    <row r="3611" spans="1:4" x14ac:dyDescent="0.25">
      <c r="A3611" s="1">
        <v>45047</v>
      </c>
      <c r="B3611" t="s">
        <v>245</v>
      </c>
      <c r="C3611" s="4">
        <v>22</v>
      </c>
      <c r="D3611" s="5">
        <v>0.93378049582429401</v>
      </c>
    </row>
    <row r="3612" spans="1:4" x14ac:dyDescent="0.25">
      <c r="A3612" s="1">
        <v>45017</v>
      </c>
      <c r="B3612" t="s">
        <v>245</v>
      </c>
      <c r="C3612" s="4">
        <v>17</v>
      </c>
      <c r="D3612" s="5">
        <v>0.61700623433381996</v>
      </c>
    </row>
    <row r="3613" spans="1:4" x14ac:dyDescent="0.25">
      <c r="A3613" s="1">
        <v>45047</v>
      </c>
      <c r="B3613" t="s">
        <v>245</v>
      </c>
      <c r="C3613" s="4">
        <v>23</v>
      </c>
      <c r="D3613" s="5">
        <v>0.52083333333332105</v>
      </c>
    </row>
    <row r="3614" spans="1:4" x14ac:dyDescent="0.25">
      <c r="A3614" s="1">
        <v>44986</v>
      </c>
      <c r="B3614" t="s">
        <v>245</v>
      </c>
      <c r="C3614" s="4">
        <v>13</v>
      </c>
      <c r="D3614" s="5">
        <v>-0.68822230879107404</v>
      </c>
    </row>
    <row r="3615" spans="1:4" x14ac:dyDescent="0.25">
      <c r="A3615" s="1">
        <v>45017</v>
      </c>
      <c r="B3615" t="s">
        <v>245</v>
      </c>
      <c r="C3615" s="4">
        <v>15</v>
      </c>
      <c r="D3615" s="5">
        <v>-1.14107883817428</v>
      </c>
    </row>
    <row r="3616" spans="1:4" x14ac:dyDescent="0.25">
      <c r="A3616" s="1">
        <v>45047</v>
      </c>
      <c r="B3616" t="s">
        <v>245</v>
      </c>
      <c r="C3616" s="4">
        <v>21</v>
      </c>
      <c r="D3616" s="5">
        <v>-1.2324747310074999</v>
      </c>
    </row>
    <row r="3617" spans="1:4" x14ac:dyDescent="0.25">
      <c r="A3617" s="1">
        <v>45047</v>
      </c>
      <c r="B3617" t="s">
        <v>245</v>
      </c>
      <c r="C3617" s="4">
        <v>20</v>
      </c>
      <c r="D3617" s="5">
        <v>-2.6660670692534998</v>
      </c>
    </row>
    <row r="3618" spans="1:4" x14ac:dyDescent="0.25">
      <c r="A3618" s="1">
        <v>45047</v>
      </c>
      <c r="B3618" t="s">
        <v>245</v>
      </c>
      <c r="C3618" s="4">
        <v>19</v>
      </c>
      <c r="D3618" s="5">
        <v>-4.9330999124671804</v>
      </c>
    </row>
    <row r="3619" spans="1:4" x14ac:dyDescent="0.25">
      <c r="A3619" s="1">
        <v>45017</v>
      </c>
      <c r="B3619" t="s">
        <v>246</v>
      </c>
      <c r="C3619" s="4">
        <v>15</v>
      </c>
      <c r="D3619" s="5">
        <v>6.2671546203110697</v>
      </c>
    </row>
    <row r="3620" spans="1:4" x14ac:dyDescent="0.25">
      <c r="A3620" s="1">
        <v>45078</v>
      </c>
      <c r="B3620" t="s">
        <v>246</v>
      </c>
      <c r="C3620" s="4">
        <v>23</v>
      </c>
      <c r="D3620" s="5">
        <v>0.63051702395964604</v>
      </c>
    </row>
    <row r="3621" spans="1:4" x14ac:dyDescent="0.25">
      <c r="A3621" s="1">
        <v>45078</v>
      </c>
      <c r="B3621" t="s">
        <v>246</v>
      </c>
      <c r="C3621" s="4">
        <v>24</v>
      </c>
      <c r="D3621" s="5">
        <v>-0.16427104722792801</v>
      </c>
    </row>
    <row r="3622" spans="1:4" x14ac:dyDescent="0.25">
      <c r="A3622" s="1">
        <v>45078</v>
      </c>
      <c r="B3622" t="s">
        <v>246</v>
      </c>
      <c r="C3622" s="4">
        <v>25</v>
      </c>
      <c r="D3622" s="5">
        <v>-1.1651265568501401</v>
      </c>
    </row>
    <row r="3623" spans="1:4" x14ac:dyDescent="0.25">
      <c r="A3623" s="1">
        <v>45078</v>
      </c>
      <c r="B3623" t="s">
        <v>246</v>
      </c>
      <c r="C3623" s="4">
        <v>26</v>
      </c>
      <c r="D3623" s="5">
        <v>-1.38211382113821</v>
      </c>
    </row>
    <row r="3624" spans="1:4" x14ac:dyDescent="0.25">
      <c r="A3624" s="1">
        <v>45017</v>
      </c>
      <c r="B3624" t="s">
        <v>246</v>
      </c>
      <c r="C3624" s="4">
        <v>18</v>
      </c>
      <c r="D3624" s="5">
        <v>1.1953833470733699</v>
      </c>
    </row>
    <row r="3625" spans="1:4" x14ac:dyDescent="0.25">
      <c r="A3625" s="1">
        <v>44986</v>
      </c>
      <c r="B3625" t="s">
        <v>246</v>
      </c>
      <c r="C3625" s="4">
        <v>14</v>
      </c>
      <c r="D3625" s="5">
        <v>0.87762067284252099</v>
      </c>
    </row>
    <row r="3626" spans="1:4" x14ac:dyDescent="0.25">
      <c r="A3626" s="1">
        <v>45047</v>
      </c>
      <c r="B3626" t="s">
        <v>246</v>
      </c>
      <c r="C3626" s="4">
        <v>20</v>
      </c>
      <c r="D3626" s="5">
        <v>0.82678792889623798</v>
      </c>
    </row>
    <row r="3627" spans="1:4" x14ac:dyDescent="0.25">
      <c r="A3627" s="1">
        <v>45017</v>
      </c>
      <c r="B3627" t="s">
        <v>246</v>
      </c>
      <c r="C3627" s="4">
        <v>16</v>
      </c>
      <c r="D3627" s="5">
        <v>0.34423407917382998</v>
      </c>
    </row>
    <row r="3628" spans="1:4" x14ac:dyDescent="0.25">
      <c r="A3628" s="1">
        <v>45047</v>
      </c>
      <c r="B3628" t="s">
        <v>246</v>
      </c>
      <c r="C3628" s="4">
        <v>23</v>
      </c>
      <c r="D3628" s="5">
        <v>-0.33755274261603802</v>
      </c>
    </row>
    <row r="3629" spans="1:4" x14ac:dyDescent="0.25">
      <c r="A3629" s="1">
        <v>45047</v>
      </c>
      <c r="B3629" t="s">
        <v>246</v>
      </c>
      <c r="C3629" s="4">
        <v>22</v>
      </c>
      <c r="D3629" s="5">
        <v>-0.455864069622885</v>
      </c>
    </row>
    <row r="3630" spans="1:4" x14ac:dyDescent="0.25">
      <c r="A3630" s="1">
        <v>45047</v>
      </c>
      <c r="B3630" t="s">
        <v>246</v>
      </c>
      <c r="C3630" s="4">
        <v>21</v>
      </c>
      <c r="D3630" s="5">
        <v>-1.6673444489629901</v>
      </c>
    </row>
    <row r="3631" spans="1:4" x14ac:dyDescent="0.25">
      <c r="A3631" s="1">
        <v>45017</v>
      </c>
      <c r="B3631" t="s">
        <v>246</v>
      </c>
      <c r="C3631" s="4">
        <v>17</v>
      </c>
      <c r="D3631" s="5">
        <v>-1.9433198380566801</v>
      </c>
    </row>
    <row r="3632" spans="1:4" x14ac:dyDescent="0.25">
      <c r="A3632" s="1">
        <v>44986</v>
      </c>
      <c r="B3632" t="s">
        <v>246</v>
      </c>
      <c r="C3632" s="4">
        <v>13</v>
      </c>
      <c r="D3632" s="5">
        <v>-2.5815217391304399</v>
      </c>
    </row>
    <row r="3633" spans="1:4" x14ac:dyDescent="0.25">
      <c r="A3633" s="1">
        <v>45047</v>
      </c>
      <c r="B3633" t="s">
        <v>246</v>
      </c>
      <c r="C3633" s="4">
        <v>19</v>
      </c>
      <c r="D3633" s="5">
        <v>-2.8305701577031899</v>
      </c>
    </row>
    <row r="3634" spans="1:4" x14ac:dyDescent="0.25">
      <c r="A3634" s="1">
        <v>45017</v>
      </c>
      <c r="B3634" t="s">
        <v>247</v>
      </c>
      <c r="C3634" s="4">
        <v>15</v>
      </c>
      <c r="D3634" s="5">
        <v>6.0868085293277998</v>
      </c>
    </row>
    <row r="3635" spans="1:4" x14ac:dyDescent="0.25">
      <c r="A3635" s="1">
        <v>45078</v>
      </c>
      <c r="B3635" t="s">
        <v>247</v>
      </c>
      <c r="C3635" s="4">
        <v>24</v>
      </c>
      <c r="D3635" s="5">
        <v>0.93486830771101603</v>
      </c>
    </row>
    <row r="3636" spans="1:4" x14ac:dyDescent="0.25">
      <c r="A3636" s="1">
        <v>45078</v>
      </c>
      <c r="B3636" t="s">
        <v>247</v>
      </c>
      <c r="C3636" s="4">
        <v>23</v>
      </c>
      <c r="D3636" s="5">
        <v>0.801022844555355</v>
      </c>
    </row>
    <row r="3637" spans="1:4" x14ac:dyDescent="0.25">
      <c r="A3637" s="1">
        <v>45078</v>
      </c>
      <c r="B3637" t="s">
        <v>247</v>
      </c>
      <c r="C3637" s="4">
        <v>25</v>
      </c>
      <c r="D3637" s="5">
        <v>-0.94342975815091401</v>
      </c>
    </row>
    <row r="3638" spans="1:4" x14ac:dyDescent="0.25">
      <c r="A3638" s="1">
        <v>45078</v>
      </c>
      <c r="B3638" t="s">
        <v>247</v>
      </c>
      <c r="C3638" s="4">
        <v>26</v>
      </c>
      <c r="D3638" s="5">
        <v>-2.67634674320679</v>
      </c>
    </row>
    <row r="3639" spans="1:4" x14ac:dyDescent="0.25">
      <c r="A3639" s="1">
        <v>45047</v>
      </c>
      <c r="B3639" t="s">
        <v>247</v>
      </c>
      <c r="C3639" s="4">
        <v>22</v>
      </c>
      <c r="D3639" s="5">
        <v>3.79874365910546</v>
      </c>
    </row>
    <row r="3640" spans="1:4" x14ac:dyDescent="0.25">
      <c r="A3640" s="1">
        <v>45017</v>
      </c>
      <c r="B3640" t="s">
        <v>247</v>
      </c>
      <c r="C3640" s="4">
        <v>18</v>
      </c>
      <c r="D3640" s="5">
        <v>3.6860755794230999</v>
      </c>
    </row>
    <row r="3641" spans="1:4" x14ac:dyDescent="0.25">
      <c r="A3641" s="1">
        <v>45047</v>
      </c>
      <c r="B3641" t="s">
        <v>247</v>
      </c>
      <c r="C3641" s="4">
        <v>19</v>
      </c>
      <c r="D3641" s="5">
        <v>0.91016878225694298</v>
      </c>
    </row>
    <row r="3642" spans="1:4" x14ac:dyDescent="0.25">
      <c r="A3642" s="1">
        <v>44986</v>
      </c>
      <c r="B3642" t="s">
        <v>247</v>
      </c>
      <c r="C3642" s="4">
        <v>13</v>
      </c>
      <c r="D3642" s="5">
        <v>0.11250131426769699</v>
      </c>
    </row>
    <row r="3643" spans="1:4" x14ac:dyDescent="0.25">
      <c r="A3643" s="1">
        <v>45047</v>
      </c>
      <c r="B3643" t="s">
        <v>247</v>
      </c>
      <c r="C3643" s="4">
        <v>20</v>
      </c>
      <c r="D3643" s="5">
        <v>-0.201097804391213</v>
      </c>
    </row>
    <row r="3644" spans="1:4" x14ac:dyDescent="0.25">
      <c r="A3644" s="1">
        <v>45017</v>
      </c>
      <c r="B3644" t="s">
        <v>247</v>
      </c>
      <c r="C3644" s="4">
        <v>16</v>
      </c>
      <c r="D3644" s="5">
        <v>-0.22452459016393</v>
      </c>
    </row>
    <row r="3645" spans="1:4" x14ac:dyDescent="0.25">
      <c r="A3645" s="1">
        <v>45047</v>
      </c>
      <c r="B3645" t="s">
        <v>247</v>
      </c>
      <c r="C3645" s="4">
        <v>21</v>
      </c>
      <c r="D3645" s="5">
        <v>-0.39924459116252098</v>
      </c>
    </row>
    <row r="3646" spans="1:4" x14ac:dyDescent="0.25">
      <c r="A3646" s="1">
        <v>45017</v>
      </c>
      <c r="B3646" t="s">
        <v>247</v>
      </c>
      <c r="C3646" s="4">
        <v>17</v>
      </c>
      <c r="D3646" s="5">
        <v>-1.99361375755236</v>
      </c>
    </row>
    <row r="3647" spans="1:4" x14ac:dyDescent="0.25">
      <c r="A3647" s="1">
        <v>45047</v>
      </c>
      <c r="B3647" t="s">
        <v>247</v>
      </c>
      <c r="C3647" s="4">
        <v>23</v>
      </c>
      <c r="D3647" s="5">
        <v>-3.5779490450201301</v>
      </c>
    </row>
    <row r="3648" spans="1:4" x14ac:dyDescent="0.25">
      <c r="A3648" s="1">
        <v>44986</v>
      </c>
      <c r="B3648" t="s">
        <v>247</v>
      </c>
      <c r="C3648" s="4">
        <v>14</v>
      </c>
      <c r="D3648" s="5">
        <v>-3.73726714990958</v>
      </c>
    </row>
    <row r="3649" spans="1:4" x14ac:dyDescent="0.25">
      <c r="A3649" s="1">
        <v>45047</v>
      </c>
      <c r="B3649" t="s">
        <v>248</v>
      </c>
      <c r="C3649" s="4">
        <v>23</v>
      </c>
      <c r="D3649" s="5">
        <v>11.987860394537099</v>
      </c>
    </row>
    <row r="3650" spans="1:4" x14ac:dyDescent="0.25">
      <c r="A3650" s="1">
        <v>44986</v>
      </c>
      <c r="B3650" t="s">
        <v>248</v>
      </c>
      <c r="C3650" s="4">
        <v>14</v>
      </c>
      <c r="D3650" s="5">
        <v>9.3727977448907502</v>
      </c>
    </row>
    <row r="3651" spans="1:4" x14ac:dyDescent="0.25">
      <c r="A3651" s="1">
        <v>44986</v>
      </c>
      <c r="B3651" t="s">
        <v>248</v>
      </c>
      <c r="C3651" s="4">
        <v>13</v>
      </c>
      <c r="D3651" s="5">
        <v>6.2730627306272897</v>
      </c>
    </row>
    <row r="3652" spans="1:4" x14ac:dyDescent="0.25">
      <c r="A3652" s="1">
        <v>45078</v>
      </c>
      <c r="B3652" t="s">
        <v>248</v>
      </c>
      <c r="C3652" s="4">
        <v>26</v>
      </c>
      <c r="D3652" s="5">
        <v>0.89491916859123</v>
      </c>
    </row>
    <row r="3653" spans="1:4" x14ac:dyDescent="0.25">
      <c r="A3653" s="1">
        <v>45078</v>
      </c>
      <c r="B3653" t="s">
        <v>248</v>
      </c>
      <c r="C3653" s="4">
        <v>23</v>
      </c>
      <c r="D3653" s="5">
        <v>0.29866956285635698</v>
      </c>
    </row>
    <row r="3654" spans="1:4" x14ac:dyDescent="0.25">
      <c r="A3654" s="1">
        <v>45078</v>
      </c>
      <c r="B3654" t="s">
        <v>248</v>
      </c>
      <c r="C3654" s="4">
        <v>25</v>
      </c>
      <c r="D3654" s="5">
        <v>-2.2076860179885398</v>
      </c>
    </row>
    <row r="3655" spans="1:4" x14ac:dyDescent="0.25">
      <c r="A3655" s="1">
        <v>45078</v>
      </c>
      <c r="B3655" t="s">
        <v>248</v>
      </c>
      <c r="C3655" s="4">
        <v>24</v>
      </c>
      <c r="D3655" s="5">
        <v>-2.4612831858407098</v>
      </c>
    </row>
    <row r="3656" spans="1:4" x14ac:dyDescent="0.25">
      <c r="A3656" s="1">
        <v>45047</v>
      </c>
      <c r="B3656" t="s">
        <v>248</v>
      </c>
      <c r="C3656" s="4">
        <v>22</v>
      </c>
      <c r="D3656" s="5">
        <v>3.25281803542673</v>
      </c>
    </row>
    <row r="3657" spans="1:4" x14ac:dyDescent="0.25">
      <c r="A3657" s="1">
        <v>45017</v>
      </c>
      <c r="B3657" t="s">
        <v>248</v>
      </c>
      <c r="C3657" s="4">
        <v>18</v>
      </c>
      <c r="D3657" s="5">
        <v>2.71028037383177</v>
      </c>
    </row>
    <row r="3658" spans="1:4" x14ac:dyDescent="0.25">
      <c r="A3658" s="1">
        <v>45017</v>
      </c>
      <c r="B3658" t="s">
        <v>248</v>
      </c>
      <c r="C3658" s="4">
        <v>16</v>
      </c>
      <c r="D3658" s="5">
        <v>1.0854816824966</v>
      </c>
    </row>
    <row r="3659" spans="1:4" x14ac:dyDescent="0.25">
      <c r="A3659" s="1">
        <v>45017</v>
      </c>
      <c r="B3659" t="s">
        <v>248</v>
      </c>
      <c r="C3659" s="4">
        <v>17</v>
      </c>
      <c r="D3659" s="5">
        <v>-0.465116279069759</v>
      </c>
    </row>
    <row r="3660" spans="1:4" x14ac:dyDescent="0.25">
      <c r="A3660" s="1">
        <v>45047</v>
      </c>
      <c r="B3660" t="s">
        <v>248</v>
      </c>
      <c r="C3660" s="4">
        <v>21</v>
      </c>
      <c r="D3660" s="5">
        <v>-1.4397496087637001</v>
      </c>
    </row>
    <row r="3661" spans="1:4" x14ac:dyDescent="0.25">
      <c r="A3661" s="1">
        <v>45047</v>
      </c>
      <c r="B3661" t="s">
        <v>248</v>
      </c>
      <c r="C3661" s="4">
        <v>19</v>
      </c>
      <c r="D3661" s="5">
        <v>-4.4367617401325301</v>
      </c>
    </row>
    <row r="3662" spans="1:4" x14ac:dyDescent="0.25">
      <c r="A3662" s="1">
        <v>45017</v>
      </c>
      <c r="B3662" t="s">
        <v>248</v>
      </c>
      <c r="C3662" s="4">
        <v>15</v>
      </c>
      <c r="D3662" s="5">
        <v>-6.0279187817258801</v>
      </c>
    </row>
    <row r="3663" spans="1:4" x14ac:dyDescent="0.25">
      <c r="A3663" s="1">
        <v>45047</v>
      </c>
      <c r="B3663" t="s">
        <v>248</v>
      </c>
      <c r="C3663" s="4">
        <v>20</v>
      </c>
      <c r="D3663" s="5">
        <v>-7.3525051882597099</v>
      </c>
    </row>
    <row r="3664" spans="1:4" x14ac:dyDescent="0.25">
      <c r="A3664" s="1">
        <v>45017</v>
      </c>
      <c r="B3664" t="s">
        <v>249</v>
      </c>
      <c r="C3664" s="4">
        <v>18</v>
      </c>
      <c r="D3664" s="5">
        <v>5.1364682670174204</v>
      </c>
    </row>
    <row r="3665" spans="1:4" x14ac:dyDescent="0.25">
      <c r="A3665" s="1">
        <v>45078</v>
      </c>
      <c r="B3665" t="s">
        <v>249</v>
      </c>
      <c r="C3665" s="4">
        <v>26</v>
      </c>
      <c r="D3665" s="5">
        <v>3.2180160598925198</v>
      </c>
    </row>
    <row r="3666" spans="1:4" x14ac:dyDescent="0.25">
      <c r="A3666" s="1">
        <v>45078</v>
      </c>
      <c r="B3666" t="s">
        <v>249</v>
      </c>
      <c r="C3666" s="4">
        <v>23</v>
      </c>
      <c r="D3666" s="5">
        <v>1.0326710550153899</v>
      </c>
    </row>
    <row r="3667" spans="1:4" x14ac:dyDescent="0.25">
      <c r="A3667" s="1">
        <v>45078</v>
      </c>
      <c r="B3667" t="s">
        <v>249</v>
      </c>
      <c r="C3667" s="4">
        <v>25</v>
      </c>
      <c r="D3667" s="5">
        <v>0.17337239194116399</v>
      </c>
    </row>
    <row r="3668" spans="1:4" x14ac:dyDescent="0.25">
      <c r="A3668" s="1">
        <v>45078</v>
      </c>
      <c r="B3668" t="s">
        <v>249</v>
      </c>
      <c r="C3668" s="4">
        <v>24</v>
      </c>
      <c r="D3668" s="5">
        <v>-0.11983223487118</v>
      </c>
    </row>
    <row r="3669" spans="1:4" x14ac:dyDescent="0.25">
      <c r="A3669" s="1">
        <v>45047</v>
      </c>
      <c r="B3669" t="s">
        <v>249</v>
      </c>
      <c r="C3669" s="4">
        <v>23</v>
      </c>
      <c r="D3669" s="5">
        <v>3.4885844748858399</v>
      </c>
    </row>
    <row r="3670" spans="1:4" x14ac:dyDescent="0.25">
      <c r="A3670" s="1">
        <v>45047</v>
      </c>
      <c r="B3670" t="s">
        <v>249</v>
      </c>
      <c r="C3670" s="4">
        <v>22</v>
      </c>
      <c r="D3670" s="5">
        <v>2.0078568310781302</v>
      </c>
    </row>
    <row r="3671" spans="1:4" x14ac:dyDescent="0.25">
      <c r="A3671" s="1">
        <v>45047</v>
      </c>
      <c r="B3671" t="s">
        <v>249</v>
      </c>
      <c r="C3671" s="4">
        <v>21</v>
      </c>
      <c r="D3671" s="5">
        <v>1.0915249984317199</v>
      </c>
    </row>
    <row r="3672" spans="1:4" x14ac:dyDescent="0.25">
      <c r="A3672" s="1">
        <v>45017</v>
      </c>
      <c r="B3672" t="s">
        <v>249</v>
      </c>
      <c r="C3672" s="4">
        <v>17</v>
      </c>
      <c r="D3672" s="5">
        <v>0.73059961824525299</v>
      </c>
    </row>
    <row r="3673" spans="1:4" x14ac:dyDescent="0.25">
      <c r="A3673" s="1">
        <v>45017</v>
      </c>
      <c r="B3673" t="s">
        <v>249</v>
      </c>
      <c r="C3673" s="4">
        <v>15</v>
      </c>
      <c r="D3673" s="5">
        <v>0.71001249096050101</v>
      </c>
    </row>
    <row r="3674" spans="1:4" x14ac:dyDescent="0.25">
      <c r="A3674" s="1">
        <v>44986</v>
      </c>
      <c r="B3674" t="s">
        <v>249</v>
      </c>
      <c r="C3674" s="4">
        <v>13</v>
      </c>
      <c r="D3674" s="5">
        <v>-0.14406391199003399</v>
      </c>
    </row>
    <row r="3675" spans="1:4" x14ac:dyDescent="0.25">
      <c r="A3675" s="1">
        <v>45047</v>
      </c>
      <c r="B3675" t="s">
        <v>249</v>
      </c>
      <c r="C3675" s="4">
        <v>20</v>
      </c>
      <c r="D3675" s="5">
        <v>-0.226771653543301</v>
      </c>
    </row>
    <row r="3676" spans="1:4" x14ac:dyDescent="0.25">
      <c r="A3676" s="1">
        <v>45017</v>
      </c>
      <c r="B3676" t="s">
        <v>249</v>
      </c>
      <c r="C3676" s="4">
        <v>16</v>
      </c>
      <c r="D3676" s="5">
        <v>-0.35076323481650401</v>
      </c>
    </row>
    <row r="3677" spans="1:4" x14ac:dyDescent="0.25">
      <c r="A3677" s="1">
        <v>45047</v>
      </c>
      <c r="B3677" t="s">
        <v>249</v>
      </c>
      <c r="C3677" s="4">
        <v>19</v>
      </c>
      <c r="D3677" s="5">
        <v>-0.36699569729183601</v>
      </c>
    </row>
    <row r="3678" spans="1:4" x14ac:dyDescent="0.25">
      <c r="A3678" s="1">
        <v>44986</v>
      </c>
      <c r="B3678" t="s">
        <v>249</v>
      </c>
      <c r="C3678" s="4">
        <v>14</v>
      </c>
      <c r="D3678" s="5">
        <v>-1.6737774860518499</v>
      </c>
    </row>
    <row r="3679" spans="1:4" x14ac:dyDescent="0.25">
      <c r="A3679" s="1">
        <v>45078</v>
      </c>
      <c r="B3679" t="s">
        <v>250</v>
      </c>
      <c r="C3679" s="4">
        <v>23</v>
      </c>
      <c r="D3679" s="5">
        <v>1.4634146341463401</v>
      </c>
    </row>
    <row r="3680" spans="1:4" x14ac:dyDescent="0.25">
      <c r="A3680" s="1">
        <v>45078</v>
      </c>
      <c r="B3680" t="s">
        <v>250</v>
      </c>
      <c r="C3680" s="4">
        <v>25</v>
      </c>
      <c r="D3680" s="5">
        <v>1.10722610722611</v>
      </c>
    </row>
    <row r="3681" spans="1:4" x14ac:dyDescent="0.25">
      <c r="A3681" s="1">
        <v>45078</v>
      </c>
      <c r="B3681" t="s">
        <v>250</v>
      </c>
      <c r="C3681" s="4">
        <v>24</v>
      </c>
      <c r="D3681" s="5">
        <v>0.233644859813087</v>
      </c>
    </row>
    <row r="3682" spans="1:4" x14ac:dyDescent="0.25">
      <c r="A3682" s="1">
        <v>45078</v>
      </c>
      <c r="B3682" t="s">
        <v>250</v>
      </c>
      <c r="C3682" s="4">
        <v>26</v>
      </c>
      <c r="D3682" s="5">
        <v>-3.0910131654264301</v>
      </c>
    </row>
    <row r="3683" spans="1:4" x14ac:dyDescent="0.25">
      <c r="A3683" s="1">
        <v>45017</v>
      </c>
      <c r="B3683" t="s">
        <v>250</v>
      </c>
      <c r="C3683" s="4">
        <v>17</v>
      </c>
      <c r="D3683" s="5">
        <v>3.5788024776324701</v>
      </c>
    </row>
    <row r="3684" spans="1:4" x14ac:dyDescent="0.25">
      <c r="A3684" s="1">
        <v>45017</v>
      </c>
      <c r="B3684" t="s">
        <v>250</v>
      </c>
      <c r="C3684" s="4">
        <v>18</v>
      </c>
      <c r="D3684" s="5">
        <v>2.4167210973220201</v>
      </c>
    </row>
    <row r="3685" spans="1:4" x14ac:dyDescent="0.25">
      <c r="A3685" s="1">
        <v>45017</v>
      </c>
      <c r="B3685" t="s">
        <v>250</v>
      </c>
      <c r="C3685" s="4">
        <v>15</v>
      </c>
      <c r="D3685" s="5">
        <v>1.14613180515758</v>
      </c>
    </row>
    <row r="3686" spans="1:4" x14ac:dyDescent="0.25">
      <c r="A3686" s="1">
        <v>45017</v>
      </c>
      <c r="B3686" t="s">
        <v>250</v>
      </c>
      <c r="C3686" s="4">
        <v>16</v>
      </c>
      <c r="D3686" s="5">
        <v>0.701262272089761</v>
      </c>
    </row>
    <row r="3687" spans="1:4" x14ac:dyDescent="0.25">
      <c r="A3687" s="1">
        <v>45047</v>
      </c>
      <c r="B3687" t="s">
        <v>250</v>
      </c>
      <c r="C3687" s="4">
        <v>22</v>
      </c>
      <c r="D3687" s="5">
        <v>-0.44136191677174502</v>
      </c>
    </row>
    <row r="3688" spans="1:4" x14ac:dyDescent="0.25">
      <c r="A3688" s="1">
        <v>45047</v>
      </c>
      <c r="B3688" t="s">
        <v>250</v>
      </c>
      <c r="C3688" s="4">
        <v>21</v>
      </c>
      <c r="D3688" s="5">
        <v>-0.497203231821013</v>
      </c>
    </row>
    <row r="3689" spans="1:4" x14ac:dyDescent="0.25">
      <c r="A3689" s="1">
        <v>45047</v>
      </c>
      <c r="B3689" t="s">
        <v>250</v>
      </c>
      <c r="C3689" s="4">
        <v>20</v>
      </c>
      <c r="D3689" s="5">
        <v>-0.79656862745096901</v>
      </c>
    </row>
    <row r="3690" spans="1:4" x14ac:dyDescent="0.25">
      <c r="A3690" s="1">
        <v>45047</v>
      </c>
      <c r="B3690" t="s">
        <v>250</v>
      </c>
      <c r="C3690" s="4">
        <v>19</v>
      </c>
      <c r="D3690" s="5">
        <v>-1.0416666666666501</v>
      </c>
    </row>
    <row r="3691" spans="1:4" x14ac:dyDescent="0.25">
      <c r="A3691" s="1">
        <v>45047</v>
      </c>
      <c r="B3691" t="s">
        <v>250</v>
      </c>
      <c r="C3691" s="4">
        <v>23</v>
      </c>
      <c r="D3691" s="5">
        <v>-1.3253012048192701</v>
      </c>
    </row>
    <row r="3692" spans="1:4" x14ac:dyDescent="0.25">
      <c r="A3692" s="1">
        <v>44986</v>
      </c>
      <c r="B3692" t="s">
        <v>250</v>
      </c>
      <c r="C3692" s="4">
        <v>14</v>
      </c>
      <c r="D3692" s="5">
        <v>-1.4074595355383499</v>
      </c>
    </row>
    <row r="3693" spans="1:4" x14ac:dyDescent="0.25">
      <c r="A3693" s="1">
        <v>44986</v>
      </c>
      <c r="B3693" t="s">
        <v>250</v>
      </c>
      <c r="C3693" s="4">
        <v>13</v>
      </c>
      <c r="D3693" s="5">
        <v>-3.3647375504710602</v>
      </c>
    </row>
    <row r="3694" spans="1:4" x14ac:dyDescent="0.25">
      <c r="A3694" s="1">
        <v>45047</v>
      </c>
      <c r="B3694" t="s">
        <v>251</v>
      </c>
      <c r="C3694" s="4">
        <v>21</v>
      </c>
      <c r="D3694" s="5">
        <v>15.652467883705199</v>
      </c>
    </row>
    <row r="3695" spans="1:4" x14ac:dyDescent="0.25">
      <c r="A3695" s="1">
        <v>45047</v>
      </c>
      <c r="B3695" t="s">
        <v>251</v>
      </c>
      <c r="C3695" s="4">
        <v>20</v>
      </c>
      <c r="D3695" s="5">
        <v>14.512471655328699</v>
      </c>
    </row>
    <row r="3696" spans="1:4" x14ac:dyDescent="0.25">
      <c r="A3696" s="1">
        <v>45017</v>
      </c>
      <c r="B3696" t="s">
        <v>251</v>
      </c>
      <c r="C3696" s="4">
        <v>16</v>
      </c>
      <c r="D3696" s="5">
        <v>5.4625199362041403</v>
      </c>
    </row>
    <row r="3697" spans="1:4" x14ac:dyDescent="0.25">
      <c r="A3697" s="1">
        <v>45078</v>
      </c>
      <c r="B3697" t="s">
        <v>251</v>
      </c>
      <c r="C3697" s="4">
        <v>23</v>
      </c>
      <c r="D3697" s="5">
        <v>5.0783699059561096</v>
      </c>
    </row>
    <row r="3698" spans="1:4" x14ac:dyDescent="0.25">
      <c r="A3698" s="1">
        <v>45078</v>
      </c>
      <c r="B3698" t="s">
        <v>251</v>
      </c>
      <c r="C3698" s="4">
        <v>24</v>
      </c>
      <c r="D3698" s="5">
        <v>-0.94007050528789304</v>
      </c>
    </row>
    <row r="3699" spans="1:4" x14ac:dyDescent="0.25">
      <c r="A3699" s="1">
        <v>45078</v>
      </c>
      <c r="B3699" t="s">
        <v>251</v>
      </c>
      <c r="C3699" s="4">
        <v>26</v>
      </c>
      <c r="D3699" s="5">
        <v>-3.8115897118066302</v>
      </c>
    </row>
    <row r="3700" spans="1:4" x14ac:dyDescent="0.25">
      <c r="A3700" s="1">
        <v>45078</v>
      </c>
      <c r="B3700" t="s">
        <v>251</v>
      </c>
      <c r="C3700" s="4">
        <v>25</v>
      </c>
      <c r="D3700" s="5">
        <v>-3.9762611275964299</v>
      </c>
    </row>
    <row r="3701" spans="1:4" x14ac:dyDescent="0.25">
      <c r="A3701" s="1">
        <v>44986</v>
      </c>
      <c r="B3701" t="s">
        <v>251</v>
      </c>
      <c r="C3701" s="4">
        <v>14</v>
      </c>
      <c r="D3701" s="5">
        <v>2.77665995975855</v>
      </c>
    </row>
    <row r="3702" spans="1:4" x14ac:dyDescent="0.25">
      <c r="A3702" s="1">
        <v>45017</v>
      </c>
      <c r="B3702" t="s">
        <v>251</v>
      </c>
      <c r="C3702" s="4">
        <v>15</v>
      </c>
      <c r="D3702" s="5">
        <v>2.4203307785397299</v>
      </c>
    </row>
    <row r="3703" spans="1:4" x14ac:dyDescent="0.25">
      <c r="A3703" s="1">
        <v>45017</v>
      </c>
      <c r="B3703" t="s">
        <v>251</v>
      </c>
      <c r="C3703" s="4">
        <v>18</v>
      </c>
      <c r="D3703" s="5">
        <v>1.84615384615385</v>
      </c>
    </row>
    <row r="3704" spans="1:4" x14ac:dyDescent="0.25">
      <c r="A3704" s="1">
        <v>45047</v>
      </c>
      <c r="B3704" t="s">
        <v>251</v>
      </c>
      <c r="C3704" s="4">
        <v>23</v>
      </c>
      <c r="D3704" s="5">
        <v>0.15713387806411</v>
      </c>
    </row>
    <row r="3705" spans="1:4" x14ac:dyDescent="0.25">
      <c r="A3705" s="1">
        <v>44986</v>
      </c>
      <c r="B3705" t="s">
        <v>251</v>
      </c>
      <c r="C3705" s="4">
        <v>13</v>
      </c>
      <c r="D3705" s="5">
        <v>-2.1845574387947302</v>
      </c>
    </row>
    <row r="3706" spans="1:4" x14ac:dyDescent="0.25">
      <c r="A3706" s="1">
        <v>45047</v>
      </c>
      <c r="B3706" t="s">
        <v>251</v>
      </c>
      <c r="C3706" s="4">
        <v>19</v>
      </c>
      <c r="D3706" s="5">
        <v>-2.5494672754946599</v>
      </c>
    </row>
    <row r="3707" spans="1:4" x14ac:dyDescent="0.25">
      <c r="A3707" s="1">
        <v>45017</v>
      </c>
      <c r="B3707" t="s">
        <v>251</v>
      </c>
      <c r="C3707" s="4">
        <v>17</v>
      </c>
      <c r="D3707" s="5">
        <v>-3.57275772236693</v>
      </c>
    </row>
    <row r="3708" spans="1:4" x14ac:dyDescent="0.25">
      <c r="A3708" s="1">
        <v>45047</v>
      </c>
      <c r="B3708" t="s">
        <v>251</v>
      </c>
      <c r="C3708" s="4">
        <v>22</v>
      </c>
      <c r="D3708" s="5">
        <v>-5.8004640371229597</v>
      </c>
    </row>
    <row r="3709" spans="1:4" x14ac:dyDescent="0.25">
      <c r="A3709" s="1">
        <v>45078</v>
      </c>
      <c r="B3709" t="s">
        <v>252</v>
      </c>
      <c r="C3709" s="4">
        <v>24</v>
      </c>
      <c r="D3709" s="5">
        <v>4.0272858454676701</v>
      </c>
    </row>
    <row r="3710" spans="1:4" x14ac:dyDescent="0.25">
      <c r="A3710" s="1">
        <v>45078</v>
      </c>
      <c r="B3710" t="s">
        <v>252</v>
      </c>
      <c r="C3710" s="4">
        <v>26</v>
      </c>
      <c r="D3710" s="5">
        <v>2.7938342967244698</v>
      </c>
    </row>
    <row r="3711" spans="1:4" x14ac:dyDescent="0.25">
      <c r="A3711" s="1">
        <v>45078</v>
      </c>
      <c r="B3711" t="s">
        <v>252</v>
      </c>
      <c r="C3711" s="4">
        <v>23</v>
      </c>
      <c r="D3711" s="5">
        <v>7.8698845750265298E-2</v>
      </c>
    </row>
    <row r="3712" spans="1:4" x14ac:dyDescent="0.25">
      <c r="A3712" s="1">
        <v>45078</v>
      </c>
      <c r="B3712" t="s">
        <v>252</v>
      </c>
      <c r="C3712" s="4">
        <v>25</v>
      </c>
      <c r="D3712" s="5">
        <v>-1.1831462030665101</v>
      </c>
    </row>
    <row r="3713" spans="1:4" x14ac:dyDescent="0.25">
      <c r="A3713" s="1">
        <v>44986</v>
      </c>
      <c r="B3713" t="s">
        <v>252</v>
      </c>
      <c r="C3713" s="4">
        <v>14</v>
      </c>
      <c r="D3713" s="5">
        <v>4.1651075098586503</v>
      </c>
    </row>
    <row r="3714" spans="1:4" x14ac:dyDescent="0.25">
      <c r="A3714" s="1">
        <v>45047</v>
      </c>
      <c r="B3714" t="s">
        <v>252</v>
      </c>
      <c r="C3714" s="4">
        <v>21</v>
      </c>
      <c r="D3714" s="5">
        <v>3.73897516368161</v>
      </c>
    </row>
    <row r="3715" spans="1:4" x14ac:dyDescent="0.25">
      <c r="A3715" s="1">
        <v>45017</v>
      </c>
      <c r="B3715" t="s">
        <v>252</v>
      </c>
      <c r="C3715" s="4">
        <v>18</v>
      </c>
      <c r="D3715" s="5">
        <v>2.5833493137550301</v>
      </c>
    </row>
    <row r="3716" spans="1:4" x14ac:dyDescent="0.25">
      <c r="A3716" s="1">
        <v>45017</v>
      </c>
      <c r="B3716" t="s">
        <v>252</v>
      </c>
      <c r="C3716" s="4">
        <v>17</v>
      </c>
      <c r="D3716" s="5">
        <v>1.96351871478774</v>
      </c>
    </row>
    <row r="3717" spans="1:4" x14ac:dyDescent="0.25">
      <c r="A3717" s="1">
        <v>45017</v>
      </c>
      <c r="B3717" t="s">
        <v>252</v>
      </c>
      <c r="C3717" s="4">
        <v>16</v>
      </c>
      <c r="D3717" s="5">
        <v>1.28977272727273</v>
      </c>
    </row>
    <row r="3718" spans="1:4" x14ac:dyDescent="0.25">
      <c r="A3718" s="1">
        <v>45047</v>
      </c>
      <c r="B3718" t="s">
        <v>252</v>
      </c>
      <c r="C3718" s="4">
        <v>23</v>
      </c>
      <c r="D3718" s="5">
        <v>0.51417270929465697</v>
      </c>
    </row>
    <row r="3719" spans="1:4" x14ac:dyDescent="0.25">
      <c r="A3719" s="1">
        <v>45047</v>
      </c>
      <c r="B3719" t="s">
        <v>252</v>
      </c>
      <c r="C3719" s="4">
        <v>20</v>
      </c>
      <c r="D3719" s="5">
        <v>1.3444112822982499E-2</v>
      </c>
    </row>
    <row r="3720" spans="1:4" x14ac:dyDescent="0.25">
      <c r="A3720" s="1">
        <v>45017</v>
      </c>
      <c r="B3720" t="s">
        <v>252</v>
      </c>
      <c r="C3720" s="4">
        <v>15</v>
      </c>
      <c r="D3720" s="5">
        <v>-4.1900611748940997E-2</v>
      </c>
    </row>
    <row r="3721" spans="1:4" x14ac:dyDescent="0.25">
      <c r="A3721" s="1">
        <v>45047</v>
      </c>
      <c r="B3721" t="s">
        <v>252</v>
      </c>
      <c r="C3721" s="4">
        <v>19</v>
      </c>
      <c r="D3721" s="5">
        <v>-0.46610055985642201</v>
      </c>
    </row>
    <row r="3722" spans="1:4" x14ac:dyDescent="0.25">
      <c r="A3722" s="1">
        <v>44986</v>
      </c>
      <c r="B3722" t="s">
        <v>252</v>
      </c>
      <c r="C3722" s="4">
        <v>13</v>
      </c>
      <c r="D3722" s="5">
        <v>-1.63752119881008</v>
      </c>
    </row>
    <row r="3723" spans="1:4" x14ac:dyDescent="0.25">
      <c r="A3723" s="1">
        <v>45047</v>
      </c>
      <c r="B3723" t="s">
        <v>252</v>
      </c>
      <c r="C3723" s="4">
        <v>22</v>
      </c>
      <c r="D3723" s="5">
        <v>-2.0708204940721799</v>
      </c>
    </row>
    <row r="3724" spans="1:4" x14ac:dyDescent="0.25">
      <c r="A3724" s="1">
        <v>45047</v>
      </c>
      <c r="B3724" t="s">
        <v>253</v>
      </c>
      <c r="C3724" s="4">
        <v>23</v>
      </c>
      <c r="D3724" s="5">
        <v>12.7308544693425</v>
      </c>
    </row>
    <row r="3725" spans="1:4" x14ac:dyDescent="0.25">
      <c r="A3725" s="1">
        <v>45017</v>
      </c>
      <c r="B3725" t="s">
        <v>253</v>
      </c>
      <c r="C3725" s="4">
        <v>15</v>
      </c>
      <c r="D3725" s="5">
        <v>11.1244019138756</v>
      </c>
    </row>
    <row r="3726" spans="1:4" x14ac:dyDescent="0.25">
      <c r="A3726" s="1">
        <v>45078</v>
      </c>
      <c r="B3726" t="s">
        <v>253</v>
      </c>
      <c r="C3726" s="4">
        <v>25</v>
      </c>
      <c r="D3726" s="5">
        <v>6.7676520889323202</v>
      </c>
    </row>
    <row r="3727" spans="1:4" x14ac:dyDescent="0.25">
      <c r="A3727" s="1">
        <v>45078</v>
      </c>
      <c r="B3727" t="s">
        <v>253</v>
      </c>
      <c r="C3727" s="4">
        <v>26</v>
      </c>
      <c r="D3727" s="5">
        <v>-0.77027639329405895</v>
      </c>
    </row>
    <row r="3728" spans="1:4" x14ac:dyDescent="0.25">
      <c r="A3728" s="1">
        <v>45078</v>
      </c>
      <c r="B3728" t="s">
        <v>253</v>
      </c>
      <c r="C3728" s="4">
        <v>24</v>
      </c>
      <c r="D3728" s="5">
        <v>-1.6844602609727199</v>
      </c>
    </row>
    <row r="3729" spans="1:4" x14ac:dyDescent="0.25">
      <c r="A3729" s="1">
        <v>45078</v>
      </c>
      <c r="B3729" t="s">
        <v>253</v>
      </c>
      <c r="C3729" s="4">
        <v>23</v>
      </c>
      <c r="D3729" s="5">
        <v>-5.80631489722398</v>
      </c>
    </row>
    <row r="3730" spans="1:4" x14ac:dyDescent="0.25">
      <c r="A3730" s="1">
        <v>44986</v>
      </c>
      <c r="B3730" t="s">
        <v>253</v>
      </c>
      <c r="C3730" s="4">
        <v>14</v>
      </c>
      <c r="D3730" s="5">
        <v>4.5622688039457504</v>
      </c>
    </row>
    <row r="3731" spans="1:4" x14ac:dyDescent="0.25">
      <c r="A3731" s="1">
        <v>45017</v>
      </c>
      <c r="B3731" t="s">
        <v>253</v>
      </c>
      <c r="C3731" s="4">
        <v>17</v>
      </c>
      <c r="D3731" s="5">
        <v>2.5373555117000199</v>
      </c>
    </row>
    <row r="3732" spans="1:4" x14ac:dyDescent="0.25">
      <c r="A3732" s="1">
        <v>45017</v>
      </c>
      <c r="B3732" t="s">
        <v>253</v>
      </c>
      <c r="C3732" s="4">
        <v>16</v>
      </c>
      <c r="D3732" s="5">
        <v>0.52617003600110102</v>
      </c>
    </row>
    <row r="3733" spans="1:4" x14ac:dyDescent="0.25">
      <c r="A3733" s="1">
        <v>45047</v>
      </c>
      <c r="B3733" t="s">
        <v>253</v>
      </c>
      <c r="C3733" s="4">
        <v>20</v>
      </c>
      <c r="D3733" s="5">
        <v>-0.13583265417006199</v>
      </c>
    </row>
    <row r="3734" spans="1:4" x14ac:dyDescent="0.25">
      <c r="A3734" s="1">
        <v>45047</v>
      </c>
      <c r="B3734" t="s">
        <v>253</v>
      </c>
      <c r="C3734" s="4">
        <v>19</v>
      </c>
      <c r="D3734" s="5">
        <v>-0.35316490084216501</v>
      </c>
    </row>
    <row r="3735" spans="1:4" x14ac:dyDescent="0.25">
      <c r="A3735" s="1">
        <v>45017</v>
      </c>
      <c r="B3735" t="s">
        <v>253</v>
      </c>
      <c r="C3735" s="4">
        <v>18</v>
      </c>
      <c r="D3735" s="5">
        <v>-0.78933043004898595</v>
      </c>
    </row>
    <row r="3736" spans="1:4" x14ac:dyDescent="0.25">
      <c r="A3736" s="1">
        <v>45047</v>
      </c>
      <c r="B3736" t="s">
        <v>253</v>
      </c>
      <c r="C3736" s="4">
        <v>21</v>
      </c>
      <c r="D3736" s="5">
        <v>-1.3562136728480501</v>
      </c>
    </row>
    <row r="3737" spans="1:4" x14ac:dyDescent="0.25">
      <c r="A3737" s="1">
        <v>44986</v>
      </c>
      <c r="B3737" t="s">
        <v>253</v>
      </c>
      <c r="C3737" s="4">
        <v>13</v>
      </c>
      <c r="D3737" s="5">
        <v>-1.60504442533676</v>
      </c>
    </row>
    <row r="3738" spans="1:4" x14ac:dyDescent="0.25">
      <c r="A3738" s="1">
        <v>45047</v>
      </c>
      <c r="B3738" t="s">
        <v>253</v>
      </c>
      <c r="C3738" s="4">
        <v>22</v>
      </c>
      <c r="D3738" s="5">
        <v>-2.41123476417593</v>
      </c>
    </row>
    <row r="3739" spans="1:4" x14ac:dyDescent="0.25">
      <c r="A3739" s="1">
        <v>45047</v>
      </c>
      <c r="B3739" t="s">
        <v>254</v>
      </c>
      <c r="C3739" s="4">
        <v>21</v>
      </c>
      <c r="D3739" s="5">
        <v>10.1995565410199</v>
      </c>
    </row>
    <row r="3740" spans="1:4" x14ac:dyDescent="0.25">
      <c r="A3740" s="1">
        <v>45047</v>
      </c>
      <c r="B3740" t="s">
        <v>254</v>
      </c>
      <c r="C3740" s="4">
        <v>19</v>
      </c>
      <c r="D3740" s="5">
        <v>8.5995085995085994</v>
      </c>
    </row>
    <row r="3741" spans="1:4" x14ac:dyDescent="0.25">
      <c r="A3741" s="1">
        <v>44986</v>
      </c>
      <c r="B3741" t="s">
        <v>254</v>
      </c>
      <c r="C3741" s="4">
        <v>13</v>
      </c>
      <c r="D3741" s="5">
        <v>4.9459041731066504</v>
      </c>
    </row>
    <row r="3742" spans="1:4" x14ac:dyDescent="0.25">
      <c r="A3742" s="1">
        <v>45078</v>
      </c>
      <c r="B3742" t="s">
        <v>254</v>
      </c>
      <c r="C3742" s="4">
        <v>23</v>
      </c>
      <c r="D3742" s="5">
        <v>0</v>
      </c>
    </row>
    <row r="3743" spans="1:4" x14ac:dyDescent="0.25">
      <c r="A3743" s="1">
        <v>45078</v>
      </c>
      <c r="B3743" t="s">
        <v>254</v>
      </c>
      <c r="C3743" s="4">
        <v>26</v>
      </c>
      <c r="D3743" s="5">
        <v>-3.8961038961038899</v>
      </c>
    </row>
    <row r="3744" spans="1:4" x14ac:dyDescent="0.25">
      <c r="A3744" s="1">
        <v>45078</v>
      </c>
      <c r="B3744" t="s">
        <v>254</v>
      </c>
      <c r="C3744" s="4">
        <v>25</v>
      </c>
      <c r="D3744" s="5">
        <v>-3.9603960396039599</v>
      </c>
    </row>
    <row r="3745" spans="1:4" x14ac:dyDescent="0.25">
      <c r="A3745" s="1">
        <v>45078</v>
      </c>
      <c r="B3745" t="s">
        <v>254</v>
      </c>
      <c r="C3745" s="4">
        <v>24</v>
      </c>
      <c r="D3745" s="5">
        <v>-4.1189931350114497</v>
      </c>
    </row>
    <row r="3746" spans="1:4" x14ac:dyDescent="0.25">
      <c r="A3746" s="1">
        <v>45017</v>
      </c>
      <c r="B3746" t="s">
        <v>254</v>
      </c>
      <c r="C3746" s="4">
        <v>18</v>
      </c>
      <c r="D3746" s="5">
        <v>2.6506024096385499</v>
      </c>
    </row>
    <row r="3747" spans="1:4" x14ac:dyDescent="0.25">
      <c r="A3747" s="1">
        <v>45047</v>
      </c>
      <c r="B3747" t="s">
        <v>254</v>
      </c>
      <c r="C3747" s="4">
        <v>20</v>
      </c>
      <c r="D3747" s="5">
        <v>0.43103448275862599</v>
      </c>
    </row>
    <row r="3748" spans="1:4" x14ac:dyDescent="0.25">
      <c r="A3748" s="1">
        <v>45017</v>
      </c>
      <c r="B3748" t="s">
        <v>254</v>
      </c>
      <c r="C3748" s="4">
        <v>17</v>
      </c>
      <c r="D3748" s="5">
        <v>-0.75187969924811304</v>
      </c>
    </row>
    <row r="3749" spans="1:4" x14ac:dyDescent="0.25">
      <c r="A3749" s="1">
        <v>45047</v>
      </c>
      <c r="B3749" t="s">
        <v>254</v>
      </c>
      <c r="C3749" s="4">
        <v>23</v>
      </c>
      <c r="D3749" s="5">
        <v>-1.12612612612612</v>
      </c>
    </row>
    <row r="3750" spans="1:4" x14ac:dyDescent="0.25">
      <c r="A3750" s="1">
        <v>45017</v>
      </c>
      <c r="B3750" t="s">
        <v>254</v>
      </c>
      <c r="C3750" s="4">
        <v>15</v>
      </c>
      <c r="D3750" s="5">
        <v>-2.4667931688804599</v>
      </c>
    </row>
    <row r="3751" spans="1:4" x14ac:dyDescent="0.25">
      <c r="A3751" s="1">
        <v>45047</v>
      </c>
      <c r="B3751" t="s">
        <v>254</v>
      </c>
      <c r="C3751" s="4">
        <v>22</v>
      </c>
      <c r="D3751" s="5">
        <v>-3.59408033826637</v>
      </c>
    </row>
    <row r="3752" spans="1:4" x14ac:dyDescent="0.25">
      <c r="A3752" s="1">
        <v>44986</v>
      </c>
      <c r="B3752" t="s">
        <v>254</v>
      </c>
      <c r="C3752" s="4">
        <v>14</v>
      </c>
      <c r="D3752" s="5">
        <v>-14.1085271317829</v>
      </c>
    </row>
    <row r="3753" spans="1:4" x14ac:dyDescent="0.25">
      <c r="A3753" s="1">
        <v>45017</v>
      </c>
      <c r="B3753" t="s">
        <v>254</v>
      </c>
      <c r="C3753" s="4">
        <v>16</v>
      </c>
      <c r="D3753" s="5">
        <v>-14.110429447852701</v>
      </c>
    </row>
    <row r="3754" spans="1:4" x14ac:dyDescent="0.25">
      <c r="A3754" s="1">
        <v>45078</v>
      </c>
      <c r="B3754" t="s">
        <v>255</v>
      </c>
      <c r="C3754" s="4">
        <v>25</v>
      </c>
      <c r="D3754" s="5">
        <v>2.4257632789627799</v>
      </c>
    </row>
    <row r="3755" spans="1:4" x14ac:dyDescent="0.25">
      <c r="A3755" s="1">
        <v>45078</v>
      </c>
      <c r="B3755" t="s">
        <v>255</v>
      </c>
      <c r="C3755" s="4">
        <v>24</v>
      </c>
      <c r="D3755" s="5">
        <v>-0.124275062137535</v>
      </c>
    </row>
    <row r="3756" spans="1:4" x14ac:dyDescent="0.25">
      <c r="A3756" s="1">
        <v>45078</v>
      </c>
      <c r="B3756" t="s">
        <v>255</v>
      </c>
      <c r="C3756" s="4">
        <v>23</v>
      </c>
      <c r="D3756" s="5">
        <v>-2.0587036282103499</v>
      </c>
    </row>
    <row r="3757" spans="1:4" x14ac:dyDescent="0.25">
      <c r="A3757" s="1">
        <v>45078</v>
      </c>
      <c r="B3757" t="s">
        <v>255</v>
      </c>
      <c r="C3757" s="4">
        <v>26</v>
      </c>
      <c r="D3757" s="5">
        <v>-3.2468858484786498</v>
      </c>
    </row>
    <row r="3758" spans="1:4" x14ac:dyDescent="0.25">
      <c r="A3758" s="1">
        <v>45017</v>
      </c>
      <c r="B3758" t="s">
        <v>255</v>
      </c>
      <c r="C3758" s="4">
        <v>16</v>
      </c>
      <c r="D3758" s="5">
        <v>3.9907192575405999</v>
      </c>
    </row>
    <row r="3759" spans="1:4" x14ac:dyDescent="0.25">
      <c r="A3759" s="1">
        <v>45017</v>
      </c>
      <c r="B3759" t="s">
        <v>255</v>
      </c>
      <c r="C3759" s="4">
        <v>15</v>
      </c>
      <c r="D3759" s="5">
        <v>3.0809648913303098</v>
      </c>
    </row>
    <row r="3760" spans="1:4" x14ac:dyDescent="0.25">
      <c r="A3760" s="1">
        <v>45017</v>
      </c>
      <c r="B3760" t="s">
        <v>255</v>
      </c>
      <c r="C3760" s="4">
        <v>18</v>
      </c>
      <c r="D3760" s="5">
        <v>3.05783292709949</v>
      </c>
    </row>
    <row r="3761" spans="1:4" x14ac:dyDescent="0.25">
      <c r="A3761" s="1">
        <v>45017</v>
      </c>
      <c r="B3761" t="s">
        <v>255</v>
      </c>
      <c r="C3761" s="4">
        <v>17</v>
      </c>
      <c r="D3761" s="5">
        <v>2.18798839026568</v>
      </c>
    </row>
    <row r="3762" spans="1:4" x14ac:dyDescent="0.25">
      <c r="A3762" s="1">
        <v>45047</v>
      </c>
      <c r="B3762" t="s">
        <v>255</v>
      </c>
      <c r="C3762" s="4">
        <v>19</v>
      </c>
      <c r="D3762" s="5">
        <v>1.6534114692339801</v>
      </c>
    </row>
    <row r="3763" spans="1:4" x14ac:dyDescent="0.25">
      <c r="A3763" s="1">
        <v>45047</v>
      </c>
      <c r="B3763" t="s">
        <v>255</v>
      </c>
      <c r="C3763" s="4">
        <v>23</v>
      </c>
      <c r="D3763" s="5">
        <v>1.3013840115678399</v>
      </c>
    </row>
    <row r="3764" spans="1:4" x14ac:dyDescent="0.25">
      <c r="A3764" s="1">
        <v>45047</v>
      </c>
      <c r="B3764" t="s">
        <v>255</v>
      </c>
      <c r="C3764" s="4">
        <v>20</v>
      </c>
      <c r="D3764" s="5">
        <v>0.32746623004501901</v>
      </c>
    </row>
    <row r="3765" spans="1:4" x14ac:dyDescent="0.25">
      <c r="A3765" s="1">
        <v>44986</v>
      </c>
      <c r="B3765" t="s">
        <v>255</v>
      </c>
      <c r="C3765" s="4">
        <v>14</v>
      </c>
      <c r="D3765" s="5">
        <v>-0.14517299782241</v>
      </c>
    </row>
    <row r="3766" spans="1:4" x14ac:dyDescent="0.25">
      <c r="A3766" s="1">
        <v>45047</v>
      </c>
      <c r="B3766" t="s">
        <v>255</v>
      </c>
      <c r="C3766" s="4">
        <v>22</v>
      </c>
      <c r="D3766" s="5">
        <v>-0.41588687876897401</v>
      </c>
    </row>
    <row r="3767" spans="1:4" x14ac:dyDescent="0.25">
      <c r="A3767" s="1">
        <v>45047</v>
      </c>
      <c r="B3767" t="s">
        <v>255</v>
      </c>
      <c r="C3767" s="4">
        <v>21</v>
      </c>
      <c r="D3767" s="5">
        <v>-2.5005041338979499</v>
      </c>
    </row>
    <row r="3768" spans="1:4" x14ac:dyDescent="0.25">
      <c r="A3768" s="1">
        <v>44986</v>
      </c>
      <c r="B3768" t="s">
        <v>255</v>
      </c>
      <c r="C3768" s="4">
        <v>13</v>
      </c>
      <c r="D3768" s="5">
        <v>-4.0096618357487896</v>
      </c>
    </row>
    <row r="3769" spans="1:4" x14ac:dyDescent="0.25">
      <c r="A3769" s="1">
        <v>45017</v>
      </c>
      <c r="B3769" t="s">
        <v>256</v>
      </c>
      <c r="C3769" s="4">
        <v>15</v>
      </c>
      <c r="D3769" s="5">
        <v>5.5819477434679303</v>
      </c>
    </row>
    <row r="3770" spans="1:4" x14ac:dyDescent="0.25">
      <c r="A3770" s="1">
        <v>45078</v>
      </c>
      <c r="B3770" t="s">
        <v>256</v>
      </c>
      <c r="C3770" s="4">
        <v>25</v>
      </c>
      <c r="D3770" s="5">
        <v>0.67114093959730903</v>
      </c>
    </row>
    <row r="3771" spans="1:4" x14ac:dyDescent="0.25">
      <c r="A3771" s="1">
        <v>45078</v>
      </c>
      <c r="B3771" t="s">
        <v>256</v>
      </c>
      <c r="C3771" s="4">
        <v>24</v>
      </c>
      <c r="D3771" s="5">
        <v>0.56497175141242895</v>
      </c>
    </row>
    <row r="3772" spans="1:4" x14ac:dyDescent="0.25">
      <c r="A3772" s="1">
        <v>45078</v>
      </c>
      <c r="B3772" t="s">
        <v>256</v>
      </c>
      <c r="C3772" s="4">
        <v>26</v>
      </c>
      <c r="D3772" s="5">
        <v>-0.78917700112739897</v>
      </c>
    </row>
    <row r="3773" spans="1:4" x14ac:dyDescent="0.25">
      <c r="A3773" s="1">
        <v>45078</v>
      </c>
      <c r="B3773" t="s">
        <v>256</v>
      </c>
      <c r="C3773" s="4">
        <v>23</v>
      </c>
      <c r="D3773" s="5">
        <v>-0.79275198187995799</v>
      </c>
    </row>
    <row r="3774" spans="1:4" x14ac:dyDescent="0.25">
      <c r="A3774" s="1">
        <v>45017</v>
      </c>
      <c r="B3774" t="s">
        <v>256</v>
      </c>
      <c r="C3774" s="4">
        <v>18</v>
      </c>
      <c r="D3774" s="5">
        <v>3.7246049661399598</v>
      </c>
    </row>
    <row r="3775" spans="1:4" x14ac:dyDescent="0.25">
      <c r="A3775" s="1">
        <v>44986</v>
      </c>
      <c r="B3775" t="s">
        <v>256</v>
      </c>
      <c r="C3775" s="4">
        <v>14</v>
      </c>
      <c r="D3775" s="5">
        <v>2.7295285359801502</v>
      </c>
    </row>
    <row r="3776" spans="1:4" x14ac:dyDescent="0.25">
      <c r="A3776" s="1">
        <v>45047</v>
      </c>
      <c r="B3776" t="s">
        <v>256</v>
      </c>
      <c r="C3776" s="4">
        <v>23</v>
      </c>
      <c r="D3776" s="5">
        <v>2.4110218140068902</v>
      </c>
    </row>
    <row r="3777" spans="1:4" x14ac:dyDescent="0.25">
      <c r="A3777" s="1">
        <v>45017</v>
      </c>
      <c r="B3777" t="s">
        <v>256</v>
      </c>
      <c r="C3777" s="4">
        <v>17</v>
      </c>
      <c r="D3777" s="5">
        <v>1.8161180476731</v>
      </c>
    </row>
    <row r="3778" spans="1:4" x14ac:dyDescent="0.25">
      <c r="A3778" s="1">
        <v>45017</v>
      </c>
      <c r="B3778" t="s">
        <v>256</v>
      </c>
      <c r="C3778" s="4">
        <v>16</v>
      </c>
      <c r="D3778" s="5">
        <v>1.4806378132118401</v>
      </c>
    </row>
    <row r="3779" spans="1:4" x14ac:dyDescent="0.25">
      <c r="A3779" s="1">
        <v>45047</v>
      </c>
      <c r="B3779" t="s">
        <v>256</v>
      </c>
      <c r="C3779" s="4">
        <v>22</v>
      </c>
      <c r="D3779" s="5">
        <v>1.39372822299651</v>
      </c>
    </row>
    <row r="3780" spans="1:4" x14ac:dyDescent="0.25">
      <c r="A3780" s="1">
        <v>45047</v>
      </c>
      <c r="B3780" t="s">
        <v>256</v>
      </c>
      <c r="C3780" s="4">
        <v>21</v>
      </c>
      <c r="D3780" s="5">
        <v>0.11389521640092</v>
      </c>
    </row>
    <row r="3781" spans="1:4" x14ac:dyDescent="0.25">
      <c r="A3781" s="1">
        <v>44986</v>
      </c>
      <c r="B3781" t="s">
        <v>256</v>
      </c>
      <c r="C3781" s="4">
        <v>13</v>
      </c>
      <c r="D3781" s="5">
        <v>-0.47562425683708798</v>
      </c>
    </row>
    <row r="3782" spans="1:4" x14ac:dyDescent="0.25">
      <c r="A3782" s="1">
        <v>45047</v>
      </c>
      <c r="B3782" t="s">
        <v>256</v>
      </c>
      <c r="C3782" s="4">
        <v>20</v>
      </c>
      <c r="D3782" s="5">
        <v>-0.66815144766146295</v>
      </c>
    </row>
    <row r="3783" spans="1:4" x14ac:dyDescent="0.25">
      <c r="A3783" s="1">
        <v>45047</v>
      </c>
      <c r="B3783" t="s">
        <v>256</v>
      </c>
      <c r="C3783" s="4">
        <v>19</v>
      </c>
      <c r="D3783" s="5">
        <v>-1.8867924528301701</v>
      </c>
    </row>
    <row r="3784" spans="1:4" x14ac:dyDescent="0.25">
      <c r="A3784" s="1">
        <v>45047</v>
      </c>
      <c r="B3784" t="s">
        <v>257</v>
      </c>
      <c r="C3784" s="4">
        <v>21</v>
      </c>
      <c r="D3784" s="5">
        <v>11.592271818787401</v>
      </c>
    </row>
    <row r="3785" spans="1:4" x14ac:dyDescent="0.25">
      <c r="A3785" s="1">
        <v>45047</v>
      </c>
      <c r="B3785" t="s">
        <v>257</v>
      </c>
      <c r="C3785" s="4">
        <v>19</v>
      </c>
      <c r="D3785" s="5">
        <v>10.1576182136602</v>
      </c>
    </row>
    <row r="3786" spans="1:4" x14ac:dyDescent="0.25">
      <c r="A3786" s="1">
        <v>45017</v>
      </c>
      <c r="B3786" t="s">
        <v>257</v>
      </c>
      <c r="C3786" s="4">
        <v>15</v>
      </c>
      <c r="D3786" s="5">
        <v>4.9861495844875403</v>
      </c>
    </row>
    <row r="3787" spans="1:4" x14ac:dyDescent="0.25">
      <c r="A3787" s="1">
        <v>45078</v>
      </c>
      <c r="B3787" t="s">
        <v>257</v>
      </c>
      <c r="C3787" s="4">
        <v>23</v>
      </c>
      <c r="D3787" s="5">
        <v>0.38781163434902399</v>
      </c>
    </row>
    <row r="3788" spans="1:4" x14ac:dyDescent="0.25">
      <c r="A3788" s="1">
        <v>45078</v>
      </c>
      <c r="B3788" t="s">
        <v>257</v>
      </c>
      <c r="C3788" s="4">
        <v>25</v>
      </c>
      <c r="D3788" s="5">
        <v>-1.15670614155881</v>
      </c>
    </row>
    <row r="3789" spans="1:4" x14ac:dyDescent="0.25">
      <c r="A3789" s="1">
        <v>45078</v>
      </c>
      <c r="B3789" t="s">
        <v>257</v>
      </c>
      <c r="C3789" s="4">
        <v>26</v>
      </c>
      <c r="D3789" s="5">
        <v>-2.9902242668200198</v>
      </c>
    </row>
    <row r="3790" spans="1:4" x14ac:dyDescent="0.25">
      <c r="A3790" s="1">
        <v>45078</v>
      </c>
      <c r="B3790" t="s">
        <v>257</v>
      </c>
      <c r="C3790" s="4">
        <v>24</v>
      </c>
      <c r="D3790" s="5">
        <v>-4.3188483071181096</v>
      </c>
    </row>
    <row r="3791" spans="1:4" x14ac:dyDescent="0.25">
      <c r="A3791" s="1">
        <v>45017</v>
      </c>
      <c r="B3791" t="s">
        <v>257</v>
      </c>
      <c r="C3791" s="4">
        <v>18</v>
      </c>
      <c r="D3791" s="5">
        <v>2.7863777089783399</v>
      </c>
    </row>
    <row r="3792" spans="1:4" x14ac:dyDescent="0.25">
      <c r="A3792" s="1">
        <v>44986</v>
      </c>
      <c r="B3792" t="s">
        <v>257</v>
      </c>
      <c r="C3792" s="4">
        <v>14</v>
      </c>
      <c r="D3792" s="5">
        <v>-8.0192461908587406E-2</v>
      </c>
    </row>
    <row r="3793" spans="1:4" x14ac:dyDescent="0.25">
      <c r="A3793" s="1">
        <v>45017</v>
      </c>
      <c r="B3793" t="s">
        <v>257</v>
      </c>
      <c r="C3793" s="4">
        <v>17</v>
      </c>
      <c r="D3793" s="5">
        <v>-1.26436781609195</v>
      </c>
    </row>
    <row r="3794" spans="1:4" x14ac:dyDescent="0.25">
      <c r="A3794" s="1">
        <v>45017</v>
      </c>
      <c r="B3794" t="s">
        <v>257</v>
      </c>
      <c r="C3794" s="4">
        <v>16</v>
      </c>
      <c r="D3794" s="5">
        <v>-1.3508442776735501</v>
      </c>
    </row>
    <row r="3795" spans="1:4" x14ac:dyDescent="0.25">
      <c r="A3795" s="1">
        <v>44986</v>
      </c>
      <c r="B3795" t="s">
        <v>257</v>
      </c>
      <c r="C3795" s="4">
        <v>13</v>
      </c>
      <c r="D3795" s="5">
        <v>-1.70162247724573</v>
      </c>
    </row>
    <row r="3796" spans="1:4" x14ac:dyDescent="0.25">
      <c r="A3796" s="1">
        <v>45047</v>
      </c>
      <c r="B3796" t="s">
        <v>257</v>
      </c>
      <c r="C3796" s="4">
        <v>22</v>
      </c>
      <c r="D3796" s="5">
        <v>-1.87307799832261</v>
      </c>
    </row>
    <row r="3797" spans="1:4" x14ac:dyDescent="0.25">
      <c r="A3797" s="1">
        <v>45047</v>
      </c>
      <c r="B3797" t="s">
        <v>257</v>
      </c>
      <c r="C3797" s="4">
        <v>23</v>
      </c>
      <c r="D3797" s="5">
        <v>-2.5741466144376002</v>
      </c>
    </row>
    <row r="3798" spans="1:4" x14ac:dyDescent="0.25">
      <c r="A3798" s="1">
        <v>45047</v>
      </c>
      <c r="B3798" t="s">
        <v>257</v>
      </c>
      <c r="C3798" s="4">
        <v>20</v>
      </c>
      <c r="D3798" s="5">
        <v>-3.1633311814073601</v>
      </c>
    </row>
    <row r="3799" spans="1:4" x14ac:dyDescent="0.25">
      <c r="A3799" s="1">
        <v>45047</v>
      </c>
      <c r="B3799" t="s">
        <v>258</v>
      </c>
      <c r="C3799" s="4">
        <v>23</v>
      </c>
      <c r="D3799" s="5">
        <v>9.8848321489830795</v>
      </c>
    </row>
    <row r="3800" spans="1:4" x14ac:dyDescent="0.25">
      <c r="A3800" s="1">
        <v>45047</v>
      </c>
      <c r="B3800" t="s">
        <v>258</v>
      </c>
      <c r="C3800" s="4">
        <v>19</v>
      </c>
      <c r="D3800" s="5">
        <v>6.5959760739532296</v>
      </c>
    </row>
    <row r="3801" spans="1:4" x14ac:dyDescent="0.25">
      <c r="A3801" s="1">
        <v>45078</v>
      </c>
      <c r="B3801" t="s">
        <v>258</v>
      </c>
      <c r="C3801" s="4">
        <v>26</v>
      </c>
      <c r="D3801" s="5">
        <v>2.66409751602228</v>
      </c>
    </row>
    <row r="3802" spans="1:4" x14ac:dyDescent="0.25">
      <c r="A3802" s="1">
        <v>45078</v>
      </c>
      <c r="B3802" t="s">
        <v>258</v>
      </c>
      <c r="C3802" s="4">
        <v>25</v>
      </c>
      <c r="D3802" s="5">
        <v>1.2621892017392</v>
      </c>
    </row>
    <row r="3803" spans="1:4" x14ac:dyDescent="0.25">
      <c r="A3803" s="1">
        <v>45078</v>
      </c>
      <c r="B3803" t="s">
        <v>258</v>
      </c>
      <c r="C3803" s="4">
        <v>23</v>
      </c>
      <c r="D3803" s="5">
        <v>1.25588697017269</v>
      </c>
    </row>
    <row r="3804" spans="1:4" x14ac:dyDescent="0.25">
      <c r="A3804" s="1">
        <v>45078</v>
      </c>
      <c r="B3804" t="s">
        <v>258</v>
      </c>
      <c r="C3804" s="4">
        <v>24</v>
      </c>
      <c r="D3804" s="5">
        <v>-0.77285659688310604</v>
      </c>
    </row>
    <row r="3805" spans="1:4" x14ac:dyDescent="0.25">
      <c r="A3805" s="1">
        <v>45047</v>
      </c>
      <c r="B3805" t="s">
        <v>258</v>
      </c>
      <c r="C3805" s="4">
        <v>22</v>
      </c>
      <c r="D3805" s="5">
        <v>2.3973644196654802</v>
      </c>
    </row>
    <row r="3806" spans="1:4" x14ac:dyDescent="0.25">
      <c r="A3806" s="1">
        <v>45047</v>
      </c>
      <c r="B3806" t="s">
        <v>258</v>
      </c>
      <c r="C3806" s="4">
        <v>20</v>
      </c>
      <c r="D3806" s="5">
        <v>1.7270365275867201</v>
      </c>
    </row>
    <row r="3807" spans="1:4" x14ac:dyDescent="0.25">
      <c r="A3807" s="1">
        <v>45017</v>
      </c>
      <c r="B3807" t="s">
        <v>258</v>
      </c>
      <c r="C3807" s="4">
        <v>16</v>
      </c>
      <c r="D3807" s="5">
        <v>1.3321009134406201</v>
      </c>
    </row>
    <row r="3808" spans="1:4" x14ac:dyDescent="0.25">
      <c r="A3808" s="1">
        <v>45017</v>
      </c>
      <c r="B3808" t="s">
        <v>258</v>
      </c>
      <c r="C3808" s="4">
        <v>15</v>
      </c>
      <c r="D3808" s="5">
        <v>1.18702477982605</v>
      </c>
    </row>
    <row r="3809" spans="1:4" x14ac:dyDescent="0.25">
      <c r="A3809" s="1">
        <v>44986</v>
      </c>
      <c r="B3809" t="s">
        <v>258</v>
      </c>
      <c r="C3809" s="4">
        <v>13</v>
      </c>
      <c r="D3809" s="5">
        <v>0.44048130640309602</v>
      </c>
    </row>
    <row r="3810" spans="1:4" x14ac:dyDescent="0.25">
      <c r="A3810" s="1">
        <v>45017</v>
      </c>
      <c r="B3810" t="s">
        <v>258</v>
      </c>
      <c r="C3810" s="4">
        <v>18</v>
      </c>
      <c r="D3810" s="5">
        <v>0.27899343544857202</v>
      </c>
    </row>
    <row r="3811" spans="1:4" x14ac:dyDescent="0.25">
      <c r="A3811" s="1">
        <v>44986</v>
      </c>
      <c r="B3811" t="s">
        <v>258</v>
      </c>
      <c r="C3811" s="4">
        <v>14</v>
      </c>
      <c r="D3811" s="5">
        <v>-1.2260748959778001</v>
      </c>
    </row>
    <row r="3812" spans="1:4" x14ac:dyDescent="0.25">
      <c r="A3812" s="1">
        <v>45047</v>
      </c>
      <c r="B3812" t="s">
        <v>258</v>
      </c>
      <c r="C3812" s="4">
        <v>21</v>
      </c>
      <c r="D3812" s="5">
        <v>-1.25981102834575</v>
      </c>
    </row>
    <row r="3813" spans="1:4" x14ac:dyDescent="0.25">
      <c r="A3813" s="1">
        <v>45017</v>
      </c>
      <c r="B3813" t="s">
        <v>258</v>
      </c>
      <c r="C3813" s="4">
        <v>17</v>
      </c>
      <c r="D3813" s="5">
        <v>-1.66017737399956</v>
      </c>
    </row>
    <row r="3814" spans="1:4" x14ac:dyDescent="0.25">
      <c r="A3814" s="1">
        <v>45017</v>
      </c>
      <c r="B3814" t="s">
        <v>259</v>
      </c>
      <c r="C3814" s="4">
        <v>15</v>
      </c>
      <c r="D3814" s="5">
        <v>6.3043478260869499</v>
      </c>
    </row>
    <row r="3815" spans="1:4" x14ac:dyDescent="0.25">
      <c r="A3815" s="1">
        <v>45078</v>
      </c>
      <c r="B3815" t="s">
        <v>259</v>
      </c>
      <c r="C3815" s="4">
        <v>24</v>
      </c>
      <c r="D3815" s="5">
        <v>7.9150579150579103</v>
      </c>
    </row>
    <row r="3816" spans="1:4" x14ac:dyDescent="0.25">
      <c r="A3816" s="1">
        <v>45078</v>
      </c>
      <c r="B3816" t="s">
        <v>259</v>
      </c>
      <c r="C3816" s="4">
        <v>23</v>
      </c>
      <c r="D3816" s="5">
        <v>-9.6432015429130602E-2</v>
      </c>
    </row>
    <row r="3817" spans="1:4" x14ac:dyDescent="0.25">
      <c r="A3817" s="1">
        <v>45078</v>
      </c>
      <c r="B3817" t="s">
        <v>259</v>
      </c>
      <c r="C3817" s="4">
        <v>25</v>
      </c>
      <c r="D3817" s="5">
        <v>-0.96830985915492396</v>
      </c>
    </row>
    <row r="3818" spans="1:4" x14ac:dyDescent="0.25">
      <c r="A3818" s="1">
        <v>45078</v>
      </c>
      <c r="B3818" t="s">
        <v>259</v>
      </c>
      <c r="C3818" s="4">
        <v>26</v>
      </c>
      <c r="D3818" s="5">
        <v>-2.36013986013986</v>
      </c>
    </row>
    <row r="3819" spans="1:4" x14ac:dyDescent="0.25">
      <c r="A3819" s="1">
        <v>45017</v>
      </c>
      <c r="B3819" t="s">
        <v>259</v>
      </c>
      <c r="C3819" s="4">
        <v>18</v>
      </c>
      <c r="D3819" s="5">
        <v>4.0444893832153603</v>
      </c>
    </row>
    <row r="3820" spans="1:4" x14ac:dyDescent="0.25">
      <c r="A3820" s="1">
        <v>45017</v>
      </c>
      <c r="B3820" t="s">
        <v>259</v>
      </c>
      <c r="C3820" s="4">
        <v>17</v>
      </c>
      <c r="D3820" s="5">
        <v>3.5353535353535301</v>
      </c>
    </row>
    <row r="3821" spans="1:4" x14ac:dyDescent="0.25">
      <c r="A3821" s="1">
        <v>45017</v>
      </c>
      <c r="B3821" t="s">
        <v>259</v>
      </c>
      <c r="C3821" s="4">
        <v>16</v>
      </c>
      <c r="D3821" s="5">
        <v>1.8967334035827099</v>
      </c>
    </row>
    <row r="3822" spans="1:4" x14ac:dyDescent="0.25">
      <c r="A3822" s="1">
        <v>45047</v>
      </c>
      <c r="B3822" t="s">
        <v>259</v>
      </c>
      <c r="C3822" s="4">
        <v>19</v>
      </c>
      <c r="D3822" s="5">
        <v>0.49261083743842299</v>
      </c>
    </row>
    <row r="3823" spans="1:4" x14ac:dyDescent="0.25">
      <c r="A3823" s="1">
        <v>45047</v>
      </c>
      <c r="B3823" t="s">
        <v>259</v>
      </c>
      <c r="C3823" s="4">
        <v>23</v>
      </c>
      <c r="D3823" s="5">
        <v>0</v>
      </c>
    </row>
    <row r="3824" spans="1:4" x14ac:dyDescent="0.25">
      <c r="A3824" s="1">
        <v>45047</v>
      </c>
      <c r="B3824" t="s">
        <v>259</v>
      </c>
      <c r="C3824" s="4">
        <v>20</v>
      </c>
      <c r="D3824" s="5">
        <v>-0.384245917387119</v>
      </c>
    </row>
    <row r="3825" spans="1:4" x14ac:dyDescent="0.25">
      <c r="A3825" s="1">
        <v>45047</v>
      </c>
      <c r="B3825" t="s">
        <v>259</v>
      </c>
      <c r="C3825" s="4">
        <v>22</v>
      </c>
      <c r="D3825" s="5">
        <v>-1.2858555885262</v>
      </c>
    </row>
    <row r="3826" spans="1:4" x14ac:dyDescent="0.25">
      <c r="A3826" s="1">
        <v>45047</v>
      </c>
      <c r="B3826" t="s">
        <v>259</v>
      </c>
      <c r="C3826" s="4">
        <v>21</v>
      </c>
      <c r="D3826" s="5">
        <v>-2.0231213872832301</v>
      </c>
    </row>
    <row r="3827" spans="1:4" x14ac:dyDescent="0.25">
      <c r="A3827" s="1">
        <v>44986</v>
      </c>
      <c r="B3827" t="s">
        <v>259</v>
      </c>
      <c r="C3827" s="4">
        <v>13</v>
      </c>
      <c r="D3827" s="5">
        <v>-2.7</v>
      </c>
    </row>
    <row r="3828" spans="1:4" x14ac:dyDescent="0.25">
      <c r="A3828" s="1">
        <v>44986</v>
      </c>
      <c r="B3828" t="s">
        <v>259</v>
      </c>
      <c r="C3828" s="4">
        <v>14</v>
      </c>
      <c r="D3828" s="5">
        <v>-2.77481323372466</v>
      </c>
    </row>
    <row r="3829" spans="1:4" x14ac:dyDescent="0.25">
      <c r="A3829" s="1">
        <v>45047</v>
      </c>
      <c r="B3829" t="s">
        <v>260</v>
      </c>
      <c r="C3829" s="4">
        <v>19</v>
      </c>
      <c r="D3829" s="5">
        <v>14.285714285714199</v>
      </c>
    </row>
    <row r="3830" spans="1:4" x14ac:dyDescent="0.25">
      <c r="A3830" s="1">
        <v>45078</v>
      </c>
      <c r="B3830" t="s">
        <v>260</v>
      </c>
      <c r="C3830" s="4">
        <v>25</v>
      </c>
      <c r="D3830" s="5">
        <v>2.2727272727272601</v>
      </c>
    </row>
    <row r="3831" spans="1:4" x14ac:dyDescent="0.25">
      <c r="A3831" s="1">
        <v>45078</v>
      </c>
      <c r="B3831" t="s">
        <v>260</v>
      </c>
      <c r="C3831" s="4">
        <v>24</v>
      </c>
      <c r="D3831" s="5">
        <v>1.1235955056179701</v>
      </c>
    </row>
    <row r="3832" spans="1:4" x14ac:dyDescent="0.25">
      <c r="A3832" s="1">
        <v>45078</v>
      </c>
      <c r="B3832" t="s">
        <v>260</v>
      </c>
      <c r="C3832" s="4">
        <v>23</v>
      </c>
      <c r="D3832" s="5">
        <v>0</v>
      </c>
    </row>
    <row r="3833" spans="1:4" x14ac:dyDescent="0.25">
      <c r="A3833" s="1">
        <v>45078</v>
      </c>
      <c r="B3833" t="s">
        <v>260</v>
      </c>
      <c r="C3833" s="4">
        <v>26</v>
      </c>
      <c r="D3833" s="5">
        <v>-2.19780219780219</v>
      </c>
    </row>
    <row r="3834" spans="1:4" x14ac:dyDescent="0.25">
      <c r="A3834" s="1">
        <v>45047</v>
      </c>
      <c r="B3834" t="s">
        <v>260</v>
      </c>
      <c r="C3834" s="4">
        <v>22</v>
      </c>
      <c r="D3834" s="5">
        <v>3.4883720930232598</v>
      </c>
    </row>
    <row r="3835" spans="1:4" x14ac:dyDescent="0.25">
      <c r="A3835" s="1">
        <v>45047</v>
      </c>
      <c r="B3835" t="s">
        <v>260</v>
      </c>
      <c r="C3835" s="4">
        <v>23</v>
      </c>
      <c r="D3835" s="5">
        <v>3.3707865168539199</v>
      </c>
    </row>
    <row r="3836" spans="1:4" x14ac:dyDescent="0.25">
      <c r="A3836" s="1">
        <v>44986</v>
      </c>
      <c r="B3836" t="s">
        <v>260</v>
      </c>
      <c r="C3836" s="4">
        <v>13</v>
      </c>
      <c r="D3836" s="5">
        <v>0</v>
      </c>
    </row>
    <row r="3837" spans="1:4" x14ac:dyDescent="0.25">
      <c r="A3837" s="1">
        <v>44986</v>
      </c>
      <c r="B3837" t="s">
        <v>260</v>
      </c>
      <c r="C3837" s="4">
        <v>14</v>
      </c>
      <c r="D3837" s="5">
        <v>0</v>
      </c>
    </row>
    <row r="3838" spans="1:4" x14ac:dyDescent="0.25">
      <c r="A3838" s="1">
        <v>45017</v>
      </c>
      <c r="B3838" t="s">
        <v>260</v>
      </c>
      <c r="C3838" s="4">
        <v>15</v>
      </c>
      <c r="D3838" s="5">
        <v>0</v>
      </c>
    </row>
    <row r="3839" spans="1:4" x14ac:dyDescent="0.25">
      <c r="A3839" s="1">
        <v>45017</v>
      </c>
      <c r="B3839" t="s">
        <v>260</v>
      </c>
      <c r="C3839" s="4">
        <v>16</v>
      </c>
      <c r="D3839" s="5">
        <v>0</v>
      </c>
    </row>
    <row r="3840" spans="1:4" x14ac:dyDescent="0.25">
      <c r="A3840" s="1">
        <v>45017</v>
      </c>
      <c r="B3840" t="s">
        <v>260</v>
      </c>
      <c r="C3840" s="4">
        <v>17</v>
      </c>
      <c r="D3840" s="5">
        <v>0</v>
      </c>
    </row>
    <row r="3841" spans="1:4" x14ac:dyDescent="0.25">
      <c r="A3841" s="1">
        <v>45017</v>
      </c>
      <c r="B3841" t="s">
        <v>260</v>
      </c>
      <c r="C3841" s="4">
        <v>18</v>
      </c>
      <c r="D3841" s="5">
        <v>0</v>
      </c>
    </row>
    <row r="3842" spans="1:4" x14ac:dyDescent="0.25">
      <c r="A3842" s="1">
        <v>45047</v>
      </c>
      <c r="B3842" t="s">
        <v>260</v>
      </c>
      <c r="C3842" s="4">
        <v>20</v>
      </c>
      <c r="D3842" s="5">
        <v>-1.0869565217391199</v>
      </c>
    </row>
    <row r="3843" spans="1:4" x14ac:dyDescent="0.25">
      <c r="A3843" s="1">
        <v>45047</v>
      </c>
      <c r="B3843" t="s">
        <v>260</v>
      </c>
      <c r="C3843" s="4">
        <v>21</v>
      </c>
      <c r="D3843" s="5">
        <v>-3.2967032967032801</v>
      </c>
    </row>
    <row r="3844" spans="1:4" x14ac:dyDescent="0.25">
      <c r="A3844" s="1">
        <v>45017</v>
      </c>
      <c r="B3844" t="s">
        <v>261</v>
      </c>
      <c r="C3844" s="4">
        <v>15</v>
      </c>
      <c r="D3844" s="5">
        <v>11.764705882352899</v>
      </c>
    </row>
    <row r="3845" spans="1:4" x14ac:dyDescent="0.25">
      <c r="A3845" s="1">
        <v>45017</v>
      </c>
      <c r="B3845" t="s">
        <v>261</v>
      </c>
      <c r="C3845" s="4">
        <v>16</v>
      </c>
      <c r="D3845" s="5">
        <v>10</v>
      </c>
    </row>
    <row r="3846" spans="1:4" x14ac:dyDescent="0.25">
      <c r="A3846" s="1">
        <v>44986</v>
      </c>
      <c r="B3846" t="s">
        <v>261</v>
      </c>
      <c r="C3846" s="4">
        <v>13</v>
      </c>
      <c r="D3846" s="5">
        <v>5.8823529411764701</v>
      </c>
    </row>
    <row r="3847" spans="1:4" x14ac:dyDescent="0.25">
      <c r="A3847" s="1">
        <v>45078</v>
      </c>
      <c r="B3847" t="s">
        <v>261</v>
      </c>
      <c r="C3847" s="4">
        <v>23</v>
      </c>
      <c r="D3847" s="5">
        <v>6.2499999999999902</v>
      </c>
    </row>
    <row r="3848" spans="1:4" x14ac:dyDescent="0.25">
      <c r="A3848" s="1">
        <v>45078</v>
      </c>
      <c r="B3848" t="s">
        <v>261</v>
      </c>
      <c r="C3848" s="4">
        <v>24</v>
      </c>
      <c r="D3848" s="5">
        <v>5.5555555555555403</v>
      </c>
    </row>
    <row r="3849" spans="1:4" x14ac:dyDescent="0.25">
      <c r="A3849" s="1">
        <v>45078</v>
      </c>
      <c r="B3849" t="s">
        <v>261</v>
      </c>
      <c r="C3849" s="4">
        <v>25</v>
      </c>
      <c r="D3849" s="5">
        <v>-5.5555555555555598</v>
      </c>
    </row>
    <row r="3850" spans="1:4" x14ac:dyDescent="0.25">
      <c r="A3850" s="1">
        <v>45078</v>
      </c>
      <c r="B3850" t="s">
        <v>261</v>
      </c>
      <c r="C3850" s="4">
        <v>26</v>
      </c>
      <c r="D3850" s="5">
        <v>-5.8823529411764603</v>
      </c>
    </row>
    <row r="3851" spans="1:4" x14ac:dyDescent="0.25">
      <c r="A3851" s="1">
        <v>45017</v>
      </c>
      <c r="B3851" t="s">
        <v>261</v>
      </c>
      <c r="C3851" s="4">
        <v>17</v>
      </c>
      <c r="D3851" s="5">
        <v>0</v>
      </c>
    </row>
    <row r="3852" spans="1:4" x14ac:dyDescent="0.25">
      <c r="A3852" s="1">
        <v>45017</v>
      </c>
      <c r="B3852" t="s">
        <v>261</v>
      </c>
      <c r="C3852" s="4">
        <v>18</v>
      </c>
      <c r="D3852" s="5">
        <v>0</v>
      </c>
    </row>
    <row r="3853" spans="1:4" x14ac:dyDescent="0.25">
      <c r="A3853" s="1">
        <v>45047</v>
      </c>
      <c r="B3853" t="s">
        <v>261</v>
      </c>
      <c r="C3853" s="4">
        <v>19</v>
      </c>
      <c r="D3853" s="5">
        <v>0</v>
      </c>
    </row>
    <row r="3854" spans="1:4" x14ac:dyDescent="0.25">
      <c r="A3854" s="1">
        <v>45047</v>
      </c>
      <c r="B3854" t="s">
        <v>261</v>
      </c>
      <c r="C3854" s="4">
        <v>20</v>
      </c>
      <c r="D3854" s="5">
        <v>0</v>
      </c>
    </row>
    <row r="3855" spans="1:4" x14ac:dyDescent="0.25">
      <c r="A3855" s="1">
        <v>45047</v>
      </c>
      <c r="B3855" t="s">
        <v>261</v>
      </c>
      <c r="C3855" s="4">
        <v>21</v>
      </c>
      <c r="D3855" s="5">
        <v>0</v>
      </c>
    </row>
    <row r="3856" spans="1:4" x14ac:dyDescent="0.25">
      <c r="A3856" s="1">
        <v>45047</v>
      </c>
      <c r="B3856" t="s">
        <v>261</v>
      </c>
      <c r="C3856" s="4">
        <v>22</v>
      </c>
      <c r="D3856" s="5">
        <v>0</v>
      </c>
    </row>
    <row r="3857" spans="1:4" x14ac:dyDescent="0.25">
      <c r="A3857" s="1">
        <v>45047</v>
      </c>
      <c r="B3857" t="s">
        <v>261</v>
      </c>
      <c r="C3857" s="4">
        <v>23</v>
      </c>
      <c r="D3857" s="5">
        <v>0</v>
      </c>
    </row>
    <row r="3858" spans="1:4" x14ac:dyDescent="0.25">
      <c r="A3858" s="1">
        <v>44986</v>
      </c>
      <c r="B3858" t="s">
        <v>261</v>
      </c>
      <c r="C3858" s="4">
        <v>14</v>
      </c>
      <c r="D3858" s="5">
        <v>-5.8823529411764603</v>
      </c>
    </row>
    <row r="3859" spans="1:4" x14ac:dyDescent="0.25">
      <c r="A3859" s="1">
        <v>45078</v>
      </c>
      <c r="B3859" t="s">
        <v>262</v>
      </c>
      <c r="C3859" s="4">
        <v>25</v>
      </c>
      <c r="D3859" s="5">
        <v>4.5624787197821002</v>
      </c>
    </row>
    <row r="3860" spans="1:4" x14ac:dyDescent="0.25">
      <c r="A3860" s="1">
        <v>45078</v>
      </c>
      <c r="B3860" t="s">
        <v>262</v>
      </c>
      <c r="C3860" s="4">
        <v>26</v>
      </c>
      <c r="D3860" s="5">
        <v>3.05716906144805E-2</v>
      </c>
    </row>
    <row r="3861" spans="1:4" x14ac:dyDescent="0.25">
      <c r="A3861" s="1">
        <v>45078</v>
      </c>
      <c r="B3861" t="s">
        <v>262</v>
      </c>
      <c r="C3861" s="4">
        <v>23</v>
      </c>
      <c r="D3861" s="5">
        <v>-1.9218651543793199</v>
      </c>
    </row>
    <row r="3862" spans="1:4" x14ac:dyDescent="0.25">
      <c r="A3862" s="1">
        <v>45078</v>
      </c>
      <c r="B3862" t="s">
        <v>262</v>
      </c>
      <c r="C3862" s="4">
        <v>24</v>
      </c>
      <c r="D3862" s="5">
        <v>-5.9649122807017498</v>
      </c>
    </row>
    <row r="3863" spans="1:4" x14ac:dyDescent="0.25">
      <c r="A3863" s="1">
        <v>45047</v>
      </c>
      <c r="B3863" t="s">
        <v>262</v>
      </c>
      <c r="C3863" s="4">
        <v>21</v>
      </c>
      <c r="D3863" s="5">
        <v>-2.06540447504304</v>
      </c>
    </row>
    <row r="3864" spans="1:4" x14ac:dyDescent="0.25">
      <c r="A3864" s="1">
        <v>45047</v>
      </c>
      <c r="B3864" t="s">
        <v>262</v>
      </c>
      <c r="C3864" s="4">
        <v>23</v>
      </c>
      <c r="D3864" s="5">
        <v>-3.0503144654088001</v>
      </c>
    </row>
    <row r="3865" spans="1:4" x14ac:dyDescent="0.25">
      <c r="A3865" s="1">
        <v>45047</v>
      </c>
      <c r="B3865" t="s">
        <v>262</v>
      </c>
      <c r="C3865" s="4">
        <v>22</v>
      </c>
      <c r="D3865" s="5">
        <v>-5.6720827178729598</v>
      </c>
    </row>
    <row r="3866" spans="1:4" x14ac:dyDescent="0.25">
      <c r="A3866" s="1">
        <v>45047</v>
      </c>
      <c r="B3866" t="s">
        <v>262</v>
      </c>
      <c r="C3866" s="4">
        <v>20</v>
      </c>
      <c r="D3866" s="5">
        <v>-6.9514237855946304</v>
      </c>
    </row>
    <row r="3867" spans="1:4" x14ac:dyDescent="0.25">
      <c r="A3867" s="1">
        <v>45017</v>
      </c>
      <c r="B3867" t="s">
        <v>262</v>
      </c>
      <c r="C3867" s="4">
        <v>17</v>
      </c>
      <c r="D3867" s="5">
        <v>-9.7377590317256502</v>
      </c>
    </row>
    <row r="3868" spans="1:4" x14ac:dyDescent="0.25">
      <c r="A3868" s="1">
        <v>45047</v>
      </c>
      <c r="B3868" t="s">
        <v>262</v>
      </c>
      <c r="C3868" s="4">
        <v>19</v>
      </c>
      <c r="D3868" s="5">
        <v>-10.870089178115199</v>
      </c>
    </row>
    <row r="3869" spans="1:4" x14ac:dyDescent="0.25">
      <c r="A3869" s="1">
        <v>45017</v>
      </c>
      <c r="B3869" t="s">
        <v>262</v>
      </c>
      <c r="C3869" s="4">
        <v>18</v>
      </c>
      <c r="D3869" s="5">
        <v>-11.6980325064157</v>
      </c>
    </row>
    <row r="3870" spans="1:4" x14ac:dyDescent="0.25">
      <c r="A3870" s="1">
        <v>45078</v>
      </c>
      <c r="B3870" t="s">
        <v>263</v>
      </c>
      <c r="C3870" s="4">
        <v>23</v>
      </c>
      <c r="D3870" s="5">
        <v>0</v>
      </c>
    </row>
    <row r="3871" spans="1:4" x14ac:dyDescent="0.25">
      <c r="A3871" s="1">
        <v>45078</v>
      </c>
      <c r="B3871" t="s">
        <v>263</v>
      </c>
      <c r="C3871" s="4">
        <v>26</v>
      </c>
      <c r="D3871" s="5">
        <v>0</v>
      </c>
    </row>
    <row r="3872" spans="1:4" x14ac:dyDescent="0.25">
      <c r="A3872" s="1">
        <v>45078</v>
      </c>
      <c r="B3872" t="s">
        <v>263</v>
      </c>
      <c r="C3872" s="4">
        <v>25</v>
      </c>
      <c r="D3872" s="5">
        <v>-0.78328981723236801</v>
      </c>
    </row>
    <row r="3873" spans="1:4" x14ac:dyDescent="0.25">
      <c r="A3873" s="1">
        <v>45078</v>
      </c>
      <c r="B3873" t="s">
        <v>263</v>
      </c>
      <c r="C3873" s="4">
        <v>24</v>
      </c>
      <c r="D3873" s="5">
        <v>-1.0526315789473599</v>
      </c>
    </row>
    <row r="3874" spans="1:4" x14ac:dyDescent="0.25">
      <c r="A3874" s="1">
        <v>45017</v>
      </c>
      <c r="B3874" t="s">
        <v>263</v>
      </c>
      <c r="C3874" s="4">
        <v>16</v>
      </c>
      <c r="D3874" s="5">
        <v>3.1602708803611801</v>
      </c>
    </row>
    <row r="3875" spans="1:4" x14ac:dyDescent="0.25">
      <c r="A3875" s="1">
        <v>45017</v>
      </c>
      <c r="B3875" t="s">
        <v>263</v>
      </c>
      <c r="C3875" s="4">
        <v>17</v>
      </c>
      <c r="D3875" s="5">
        <v>0.65645514223194101</v>
      </c>
    </row>
    <row r="3876" spans="1:4" x14ac:dyDescent="0.25">
      <c r="A3876" s="1">
        <v>45017</v>
      </c>
      <c r="B3876" t="s">
        <v>263</v>
      </c>
      <c r="C3876" s="4">
        <v>15</v>
      </c>
      <c r="D3876" s="5">
        <v>0.44843049327353302</v>
      </c>
    </row>
    <row r="3877" spans="1:4" x14ac:dyDescent="0.25">
      <c r="A3877" s="1">
        <v>45017</v>
      </c>
      <c r="B3877" t="s">
        <v>263</v>
      </c>
      <c r="C3877" s="4">
        <v>18</v>
      </c>
      <c r="D3877" s="5">
        <v>-0.21881838074398499</v>
      </c>
    </row>
    <row r="3878" spans="1:4" x14ac:dyDescent="0.25">
      <c r="A3878" s="1">
        <v>44986</v>
      </c>
      <c r="B3878" t="s">
        <v>263</v>
      </c>
      <c r="C3878" s="4">
        <v>13</v>
      </c>
      <c r="D3878" s="5">
        <v>-0.220750551876367</v>
      </c>
    </row>
    <row r="3879" spans="1:4" x14ac:dyDescent="0.25">
      <c r="A3879" s="1">
        <v>45047</v>
      </c>
      <c r="B3879" t="s">
        <v>263</v>
      </c>
      <c r="C3879" s="4">
        <v>23</v>
      </c>
      <c r="D3879" s="5">
        <v>-0.26385224274406699</v>
      </c>
    </row>
    <row r="3880" spans="1:4" x14ac:dyDescent="0.25">
      <c r="A3880" s="1">
        <v>45047</v>
      </c>
      <c r="B3880" t="s">
        <v>263</v>
      </c>
      <c r="C3880" s="4">
        <v>19</v>
      </c>
      <c r="D3880" s="5">
        <v>-0.88105726872246304</v>
      </c>
    </row>
    <row r="3881" spans="1:4" x14ac:dyDescent="0.25">
      <c r="A3881" s="1">
        <v>45047</v>
      </c>
      <c r="B3881" t="s">
        <v>263</v>
      </c>
      <c r="C3881" s="4">
        <v>22</v>
      </c>
      <c r="D3881" s="5">
        <v>-1.80878552971576</v>
      </c>
    </row>
    <row r="3882" spans="1:4" x14ac:dyDescent="0.25">
      <c r="A3882" s="1">
        <v>45047</v>
      </c>
      <c r="B3882" t="s">
        <v>263</v>
      </c>
      <c r="C3882" s="4">
        <v>20</v>
      </c>
      <c r="D3882" s="5">
        <v>-2.89532293986636</v>
      </c>
    </row>
    <row r="3883" spans="1:4" x14ac:dyDescent="0.25">
      <c r="A3883" s="1">
        <v>44986</v>
      </c>
      <c r="B3883" t="s">
        <v>263</v>
      </c>
      <c r="C3883" s="4">
        <v>14</v>
      </c>
      <c r="D3883" s="5">
        <v>-5.8441558441558499</v>
      </c>
    </row>
    <row r="3884" spans="1:4" x14ac:dyDescent="0.25">
      <c r="A3884" s="1">
        <v>45047</v>
      </c>
      <c r="B3884" t="s">
        <v>263</v>
      </c>
      <c r="C3884" s="4">
        <v>21</v>
      </c>
      <c r="D3884" s="5">
        <v>-7.85219399538106</v>
      </c>
    </row>
    <row r="3885" spans="1:4" x14ac:dyDescent="0.25">
      <c r="A3885" s="1">
        <v>45078</v>
      </c>
      <c r="B3885" t="s">
        <v>264</v>
      </c>
      <c r="C3885" s="4">
        <v>25</v>
      </c>
      <c r="D3885" s="5">
        <v>7.2739187418086404</v>
      </c>
    </row>
    <row r="3886" spans="1:4" x14ac:dyDescent="0.25">
      <c r="A3886" s="1">
        <v>45078</v>
      </c>
      <c r="B3886" t="s">
        <v>264</v>
      </c>
      <c r="C3886" s="4">
        <v>23</v>
      </c>
      <c r="D3886" s="5">
        <v>1.03662750518313</v>
      </c>
    </row>
    <row r="3887" spans="1:4" x14ac:dyDescent="0.25">
      <c r="A3887" s="1">
        <v>45078</v>
      </c>
      <c r="B3887" t="s">
        <v>264</v>
      </c>
      <c r="C3887" s="4">
        <v>24</v>
      </c>
      <c r="D3887" s="5">
        <v>-0.33829499323410001</v>
      </c>
    </row>
    <row r="3888" spans="1:4" x14ac:dyDescent="0.25">
      <c r="A3888" s="1">
        <v>45078</v>
      </c>
      <c r="B3888" t="s">
        <v>264</v>
      </c>
      <c r="C3888" s="4">
        <v>26</v>
      </c>
      <c r="D3888" s="5">
        <v>-2.19780219780221</v>
      </c>
    </row>
    <row r="3889" spans="1:4" x14ac:dyDescent="0.25">
      <c r="A3889" s="1">
        <v>45017</v>
      </c>
      <c r="B3889" t="s">
        <v>264</v>
      </c>
      <c r="C3889" s="4">
        <v>17</v>
      </c>
      <c r="D3889" s="5">
        <v>2.6387009472259599</v>
      </c>
    </row>
    <row r="3890" spans="1:4" x14ac:dyDescent="0.25">
      <c r="A3890" s="1">
        <v>45017</v>
      </c>
      <c r="B3890" t="s">
        <v>264</v>
      </c>
      <c r="C3890" s="4">
        <v>15</v>
      </c>
      <c r="D3890" s="5">
        <v>1.9217570350034301</v>
      </c>
    </row>
    <row r="3891" spans="1:4" x14ac:dyDescent="0.25">
      <c r="A3891" s="1">
        <v>45017</v>
      </c>
      <c r="B3891" t="s">
        <v>264</v>
      </c>
      <c r="C3891" s="4">
        <v>16</v>
      </c>
      <c r="D3891" s="5">
        <v>0.33715441672285901</v>
      </c>
    </row>
    <row r="3892" spans="1:4" x14ac:dyDescent="0.25">
      <c r="A3892" s="1">
        <v>45047</v>
      </c>
      <c r="B3892" t="s">
        <v>264</v>
      </c>
      <c r="C3892" s="4">
        <v>20</v>
      </c>
      <c r="D3892" s="5">
        <v>0.131839156229411</v>
      </c>
    </row>
    <row r="3893" spans="1:4" x14ac:dyDescent="0.25">
      <c r="A3893" s="1">
        <v>45047</v>
      </c>
      <c r="B3893" t="s">
        <v>264</v>
      </c>
      <c r="C3893" s="4">
        <v>22</v>
      </c>
      <c r="D3893" s="5">
        <v>-0.27548209366389598</v>
      </c>
    </row>
    <row r="3894" spans="1:4" x14ac:dyDescent="0.25">
      <c r="A3894" s="1">
        <v>45047</v>
      </c>
      <c r="B3894" t="s">
        <v>264</v>
      </c>
      <c r="C3894" s="4">
        <v>23</v>
      </c>
      <c r="D3894" s="5">
        <v>-0.34246575342465702</v>
      </c>
    </row>
    <row r="3895" spans="1:4" x14ac:dyDescent="0.25">
      <c r="A3895" s="1">
        <v>44986</v>
      </c>
      <c r="B3895" t="s">
        <v>264</v>
      </c>
      <c r="C3895" s="4">
        <v>14</v>
      </c>
      <c r="D3895" s="5">
        <v>-0.55904961565337696</v>
      </c>
    </row>
    <row r="3896" spans="1:4" x14ac:dyDescent="0.25">
      <c r="A3896" s="1">
        <v>45047</v>
      </c>
      <c r="B3896" t="s">
        <v>264</v>
      </c>
      <c r="C3896" s="4">
        <v>19</v>
      </c>
      <c r="D3896" s="5">
        <v>-1.4304291287386299</v>
      </c>
    </row>
    <row r="3897" spans="1:4" x14ac:dyDescent="0.25">
      <c r="A3897" s="1">
        <v>44986</v>
      </c>
      <c r="B3897" t="s">
        <v>264</v>
      </c>
      <c r="C3897" s="4">
        <v>13</v>
      </c>
      <c r="D3897" s="5">
        <v>-1.63043478260868</v>
      </c>
    </row>
    <row r="3898" spans="1:4" x14ac:dyDescent="0.25">
      <c r="A3898" s="1">
        <v>45017</v>
      </c>
      <c r="B3898" t="s">
        <v>264</v>
      </c>
      <c r="C3898" s="4">
        <v>18</v>
      </c>
      <c r="D3898" s="5">
        <v>-1.7329910141206699</v>
      </c>
    </row>
    <row r="3899" spans="1:4" x14ac:dyDescent="0.25">
      <c r="A3899" s="1">
        <v>45047</v>
      </c>
      <c r="B3899" t="s">
        <v>264</v>
      </c>
      <c r="C3899" s="4">
        <v>21</v>
      </c>
      <c r="D3899" s="5">
        <v>-2.01207243460764</v>
      </c>
    </row>
    <row r="3900" spans="1:4" x14ac:dyDescent="0.25">
      <c r="A3900" s="1">
        <v>45017</v>
      </c>
      <c r="B3900" t="s">
        <v>265</v>
      </c>
      <c r="C3900" s="4">
        <v>16</v>
      </c>
      <c r="D3900" s="5">
        <v>9.9693251533742302</v>
      </c>
    </row>
    <row r="3901" spans="1:4" x14ac:dyDescent="0.25">
      <c r="A3901" s="1">
        <v>45017</v>
      </c>
      <c r="B3901" t="s">
        <v>265</v>
      </c>
      <c r="C3901" s="4">
        <v>18</v>
      </c>
      <c r="D3901" s="5">
        <v>8.8765603328710192</v>
      </c>
    </row>
    <row r="3902" spans="1:4" x14ac:dyDescent="0.25">
      <c r="A3902" s="1">
        <v>44986</v>
      </c>
      <c r="B3902" t="s">
        <v>265</v>
      </c>
      <c r="C3902" s="4">
        <v>14</v>
      </c>
      <c r="D3902" s="5">
        <v>6.1643835616438301</v>
      </c>
    </row>
    <row r="3903" spans="1:4" x14ac:dyDescent="0.25">
      <c r="A3903" s="1">
        <v>45078</v>
      </c>
      <c r="B3903" t="s">
        <v>265</v>
      </c>
      <c r="C3903" s="4">
        <v>25</v>
      </c>
      <c r="D3903" s="5">
        <v>7.5</v>
      </c>
    </row>
    <row r="3904" spans="1:4" x14ac:dyDescent="0.25">
      <c r="A3904" s="1">
        <v>45078</v>
      </c>
      <c r="B3904" t="s">
        <v>265</v>
      </c>
      <c r="C3904" s="4">
        <v>24</v>
      </c>
      <c r="D3904" s="5">
        <v>4.7306176084099896</v>
      </c>
    </row>
    <row r="3905" spans="1:4" x14ac:dyDescent="0.25">
      <c r="A3905" s="1">
        <v>45078</v>
      </c>
      <c r="B3905" t="s">
        <v>265</v>
      </c>
      <c r="C3905" s="4">
        <v>26</v>
      </c>
      <c r="D3905" s="5">
        <v>2.5700934579439201</v>
      </c>
    </row>
    <row r="3906" spans="1:4" x14ac:dyDescent="0.25">
      <c r="A3906" s="1">
        <v>45078</v>
      </c>
      <c r="B3906" t="s">
        <v>265</v>
      </c>
      <c r="C3906" s="4">
        <v>23</v>
      </c>
      <c r="D3906" s="5">
        <v>-1.1889035667107</v>
      </c>
    </row>
    <row r="3907" spans="1:4" x14ac:dyDescent="0.25">
      <c r="A3907" s="1">
        <v>45017</v>
      </c>
      <c r="B3907" t="s">
        <v>265</v>
      </c>
      <c r="C3907" s="4">
        <v>15</v>
      </c>
      <c r="D3907" s="5">
        <v>4.5826513911620204</v>
      </c>
    </row>
    <row r="3908" spans="1:4" x14ac:dyDescent="0.25">
      <c r="A3908" s="1">
        <v>45047</v>
      </c>
      <c r="B3908" t="s">
        <v>265</v>
      </c>
      <c r="C3908" s="4">
        <v>21</v>
      </c>
      <c r="D3908" s="5">
        <v>1.8337408312958401</v>
      </c>
    </row>
    <row r="3909" spans="1:4" x14ac:dyDescent="0.25">
      <c r="A3909" s="1">
        <v>45047</v>
      </c>
      <c r="B3909" t="s">
        <v>265</v>
      </c>
      <c r="C3909" s="4">
        <v>20</v>
      </c>
      <c r="D3909" s="5">
        <v>1.0050251256281499</v>
      </c>
    </row>
    <row r="3910" spans="1:4" x14ac:dyDescent="0.25">
      <c r="A3910" s="1">
        <v>44986</v>
      </c>
      <c r="B3910" t="s">
        <v>265</v>
      </c>
      <c r="C3910" s="4">
        <v>13</v>
      </c>
      <c r="D3910" s="5">
        <v>0</v>
      </c>
    </row>
    <row r="3911" spans="1:4" x14ac:dyDescent="0.25">
      <c r="A3911" s="1">
        <v>45017</v>
      </c>
      <c r="B3911" t="s">
        <v>265</v>
      </c>
      <c r="C3911" s="4">
        <v>17</v>
      </c>
      <c r="D3911" s="5">
        <v>-0.27816411682893299</v>
      </c>
    </row>
    <row r="3912" spans="1:4" x14ac:dyDescent="0.25">
      <c r="A3912" s="1">
        <v>45047</v>
      </c>
      <c r="B3912" t="s">
        <v>265</v>
      </c>
      <c r="C3912" s="4">
        <v>19</v>
      </c>
      <c r="D3912" s="5">
        <v>-2.1437578814628</v>
      </c>
    </row>
    <row r="3913" spans="1:4" x14ac:dyDescent="0.25">
      <c r="A3913" s="1">
        <v>45047</v>
      </c>
      <c r="B3913" t="s">
        <v>265</v>
      </c>
      <c r="C3913" s="4">
        <v>23</v>
      </c>
      <c r="D3913" s="5">
        <v>-2.8132992327365698</v>
      </c>
    </row>
    <row r="3914" spans="1:4" x14ac:dyDescent="0.25">
      <c r="A3914" s="1">
        <v>45047</v>
      </c>
      <c r="B3914" t="s">
        <v>265</v>
      </c>
      <c r="C3914" s="4">
        <v>22</v>
      </c>
      <c r="D3914" s="5">
        <v>-3.5714285714285698</v>
      </c>
    </row>
    <row r="3915" spans="1:4" x14ac:dyDescent="0.25">
      <c r="A3915" s="1">
        <v>44986</v>
      </c>
      <c r="B3915" t="s">
        <v>266</v>
      </c>
      <c r="C3915" s="4">
        <v>14</v>
      </c>
      <c r="D3915" s="5">
        <v>9.7350993377483306</v>
      </c>
    </row>
    <row r="3916" spans="1:4" x14ac:dyDescent="0.25">
      <c r="A3916" s="1">
        <v>45047</v>
      </c>
      <c r="B3916" t="s">
        <v>266</v>
      </c>
      <c r="C3916" s="4">
        <v>20</v>
      </c>
      <c r="D3916" s="5">
        <v>8.9254766031195896</v>
      </c>
    </row>
    <row r="3917" spans="1:4" x14ac:dyDescent="0.25">
      <c r="A3917" s="1">
        <v>45017</v>
      </c>
      <c r="B3917" t="s">
        <v>266</v>
      </c>
      <c r="C3917" s="4">
        <v>17</v>
      </c>
      <c r="D3917" s="5">
        <v>6.3264697105341599</v>
      </c>
    </row>
    <row r="3918" spans="1:4" x14ac:dyDescent="0.25">
      <c r="A3918" s="1">
        <v>45078</v>
      </c>
      <c r="B3918" t="s">
        <v>266</v>
      </c>
      <c r="C3918" s="4">
        <v>25</v>
      </c>
      <c r="D3918" s="5">
        <v>10.3705752212389</v>
      </c>
    </row>
    <row r="3919" spans="1:4" x14ac:dyDescent="0.25">
      <c r="A3919" s="1">
        <v>45078</v>
      </c>
      <c r="B3919" t="s">
        <v>266</v>
      </c>
      <c r="C3919" s="4">
        <v>23</v>
      </c>
      <c r="D3919" s="5">
        <v>0.70748299319728503</v>
      </c>
    </row>
    <row r="3920" spans="1:4" x14ac:dyDescent="0.25">
      <c r="A3920" s="1">
        <v>45078</v>
      </c>
      <c r="B3920" t="s">
        <v>266</v>
      </c>
      <c r="C3920" s="4">
        <v>26</v>
      </c>
      <c r="D3920" s="5">
        <v>-0.41015124327096197</v>
      </c>
    </row>
    <row r="3921" spans="1:4" x14ac:dyDescent="0.25">
      <c r="A3921" s="1">
        <v>45078</v>
      </c>
      <c r="B3921" t="s">
        <v>266</v>
      </c>
      <c r="C3921" s="4">
        <v>24</v>
      </c>
      <c r="D3921" s="5">
        <v>-3.92523364485981</v>
      </c>
    </row>
    <row r="3922" spans="1:4" x14ac:dyDescent="0.25">
      <c r="A3922" s="1">
        <v>45017</v>
      </c>
      <c r="B3922" t="s">
        <v>266</v>
      </c>
      <c r="C3922" s="4">
        <v>16</v>
      </c>
      <c r="D3922" s="5">
        <v>3.4420832086201698</v>
      </c>
    </row>
    <row r="3923" spans="1:4" x14ac:dyDescent="0.25">
      <c r="A3923" s="1">
        <v>45047</v>
      </c>
      <c r="B3923" t="s">
        <v>266</v>
      </c>
      <c r="C3923" s="4">
        <v>22</v>
      </c>
      <c r="D3923" s="5">
        <v>1.47475893363584</v>
      </c>
    </row>
    <row r="3924" spans="1:4" x14ac:dyDescent="0.25">
      <c r="A3924" s="1">
        <v>45047</v>
      </c>
      <c r="B3924" t="s">
        <v>266</v>
      </c>
      <c r="C3924" s="4">
        <v>23</v>
      </c>
      <c r="D3924" s="5">
        <v>1.07705053852526</v>
      </c>
    </row>
    <row r="3925" spans="1:4" x14ac:dyDescent="0.25">
      <c r="A3925" s="1">
        <v>45017</v>
      </c>
      <c r="B3925" t="s">
        <v>266</v>
      </c>
      <c r="C3925" s="4">
        <v>15</v>
      </c>
      <c r="D3925" s="5">
        <v>0.21128886205855299</v>
      </c>
    </row>
    <row r="3926" spans="1:4" x14ac:dyDescent="0.25">
      <c r="A3926" s="1">
        <v>45017</v>
      </c>
      <c r="B3926" t="s">
        <v>266</v>
      </c>
      <c r="C3926" s="4">
        <v>18</v>
      </c>
      <c r="D3926" s="5">
        <v>-0.93870789618994399</v>
      </c>
    </row>
    <row r="3927" spans="1:4" x14ac:dyDescent="0.25">
      <c r="A3927" s="1">
        <v>44986</v>
      </c>
      <c r="B3927" t="s">
        <v>266</v>
      </c>
      <c r="C3927" s="4">
        <v>13</v>
      </c>
      <c r="D3927" s="5">
        <v>-1.6704143912624401</v>
      </c>
    </row>
    <row r="3928" spans="1:4" x14ac:dyDescent="0.25">
      <c r="A3928" s="1">
        <v>45047</v>
      </c>
      <c r="B3928" t="s">
        <v>266</v>
      </c>
      <c r="C3928" s="4">
        <v>19</v>
      </c>
      <c r="D3928" s="5">
        <v>-3.1944444444444402</v>
      </c>
    </row>
    <row r="3929" spans="1:4" x14ac:dyDescent="0.25">
      <c r="A3929" s="1">
        <v>45047</v>
      </c>
      <c r="B3929" t="s">
        <v>266</v>
      </c>
      <c r="C3929" s="4">
        <v>21</v>
      </c>
      <c r="D3929" s="5">
        <v>-7.1580627993613701</v>
      </c>
    </row>
    <row r="3930" spans="1:4" x14ac:dyDescent="0.25">
      <c r="A3930" s="1">
        <v>45078</v>
      </c>
      <c r="B3930" t="s">
        <v>267</v>
      </c>
      <c r="C3930" s="4">
        <v>26</v>
      </c>
      <c r="D3930" s="5">
        <v>44.4444444444444</v>
      </c>
    </row>
    <row r="3931" spans="1:4" x14ac:dyDescent="0.25">
      <c r="A3931" s="1">
        <v>45078</v>
      </c>
      <c r="B3931" t="s">
        <v>267</v>
      </c>
      <c r="C3931" s="4">
        <v>23</v>
      </c>
      <c r="D3931" s="5">
        <v>0</v>
      </c>
    </row>
    <row r="3932" spans="1:4" x14ac:dyDescent="0.25">
      <c r="A3932" s="1">
        <v>45078</v>
      </c>
      <c r="B3932" t="s">
        <v>267</v>
      </c>
      <c r="C3932" s="4">
        <v>24</v>
      </c>
      <c r="D3932" s="5">
        <v>0</v>
      </c>
    </row>
    <row r="3933" spans="1:4" x14ac:dyDescent="0.25">
      <c r="A3933" s="1">
        <v>45078</v>
      </c>
      <c r="B3933" t="s">
        <v>267</v>
      </c>
      <c r="C3933" s="4">
        <v>25</v>
      </c>
      <c r="D3933" s="5">
        <v>0</v>
      </c>
    </row>
    <row r="3934" spans="1:4" x14ac:dyDescent="0.25">
      <c r="A3934" s="1">
        <v>44986</v>
      </c>
      <c r="B3934" t="s">
        <v>267</v>
      </c>
      <c r="C3934" s="4">
        <v>13</v>
      </c>
      <c r="D3934" s="5">
        <v>0</v>
      </c>
    </row>
    <row r="3935" spans="1:4" x14ac:dyDescent="0.25">
      <c r="A3935" s="1">
        <v>44986</v>
      </c>
      <c r="B3935" t="s">
        <v>267</v>
      </c>
      <c r="C3935" s="4">
        <v>14</v>
      </c>
      <c r="D3935" s="5">
        <v>0</v>
      </c>
    </row>
    <row r="3936" spans="1:4" x14ac:dyDescent="0.25">
      <c r="A3936" s="1">
        <v>45017</v>
      </c>
      <c r="B3936" t="s">
        <v>267</v>
      </c>
      <c r="C3936" s="4">
        <v>15</v>
      </c>
      <c r="D3936" s="5">
        <v>0</v>
      </c>
    </row>
    <row r="3937" spans="1:4" x14ac:dyDescent="0.25">
      <c r="A3937" s="1">
        <v>45017</v>
      </c>
      <c r="B3937" t="s">
        <v>267</v>
      </c>
      <c r="C3937" s="4">
        <v>16</v>
      </c>
      <c r="D3937" s="5">
        <v>0</v>
      </c>
    </row>
    <row r="3938" spans="1:4" x14ac:dyDescent="0.25">
      <c r="A3938" s="1">
        <v>45017</v>
      </c>
      <c r="B3938" t="s">
        <v>267</v>
      </c>
      <c r="C3938" s="4">
        <v>17</v>
      </c>
      <c r="D3938" s="5">
        <v>0</v>
      </c>
    </row>
    <row r="3939" spans="1:4" x14ac:dyDescent="0.25">
      <c r="A3939" s="1">
        <v>45017</v>
      </c>
      <c r="B3939" t="s">
        <v>267</v>
      </c>
      <c r="C3939" s="4">
        <v>18</v>
      </c>
      <c r="D3939" s="5">
        <v>0</v>
      </c>
    </row>
    <row r="3940" spans="1:4" x14ac:dyDescent="0.25">
      <c r="A3940" s="1">
        <v>45047</v>
      </c>
      <c r="B3940" t="s">
        <v>267</v>
      </c>
      <c r="C3940" s="4">
        <v>19</v>
      </c>
      <c r="D3940" s="5">
        <v>0</v>
      </c>
    </row>
    <row r="3941" spans="1:4" x14ac:dyDescent="0.25">
      <c r="A3941" s="1">
        <v>45047</v>
      </c>
      <c r="B3941" t="s">
        <v>267</v>
      </c>
      <c r="C3941" s="4">
        <v>20</v>
      </c>
      <c r="D3941" s="5">
        <v>0</v>
      </c>
    </row>
    <row r="3942" spans="1:4" x14ac:dyDescent="0.25">
      <c r="A3942" s="1">
        <v>45047</v>
      </c>
      <c r="B3942" t="s">
        <v>267</v>
      </c>
      <c r="C3942" s="4">
        <v>21</v>
      </c>
      <c r="D3942" s="5">
        <v>0</v>
      </c>
    </row>
    <row r="3943" spans="1:4" x14ac:dyDescent="0.25">
      <c r="A3943" s="1">
        <v>45047</v>
      </c>
      <c r="B3943" t="s">
        <v>267</v>
      </c>
      <c r="C3943" s="4">
        <v>22</v>
      </c>
      <c r="D3943" s="5">
        <v>0</v>
      </c>
    </row>
    <row r="3944" spans="1:4" x14ac:dyDescent="0.25">
      <c r="A3944" s="1">
        <v>45047</v>
      </c>
      <c r="B3944" t="s">
        <v>267</v>
      </c>
      <c r="C3944" s="4">
        <v>23</v>
      </c>
      <c r="D3944" s="5">
        <v>0</v>
      </c>
    </row>
    <row r="3945" spans="1:4" x14ac:dyDescent="0.25">
      <c r="A3945" s="1">
        <v>45078</v>
      </c>
      <c r="B3945" t="s">
        <v>268</v>
      </c>
      <c r="C3945" s="4">
        <v>26</v>
      </c>
      <c r="D3945" s="5">
        <v>10.4</v>
      </c>
    </row>
    <row r="3946" spans="1:4" x14ac:dyDescent="0.25">
      <c r="A3946" s="1">
        <v>45078</v>
      </c>
      <c r="B3946" t="s">
        <v>268</v>
      </c>
      <c r="C3946" s="4">
        <v>25</v>
      </c>
      <c r="D3946" s="5">
        <v>8.3333333333333304</v>
      </c>
    </row>
    <row r="3947" spans="1:4" x14ac:dyDescent="0.25">
      <c r="A3947" s="1">
        <v>45078</v>
      </c>
      <c r="B3947" t="s">
        <v>268</v>
      </c>
      <c r="C3947" s="4">
        <v>23</v>
      </c>
      <c r="D3947" s="5">
        <v>0</v>
      </c>
    </row>
    <row r="3948" spans="1:4" x14ac:dyDescent="0.25">
      <c r="A3948" s="1">
        <v>45078</v>
      </c>
      <c r="B3948" t="s">
        <v>268</v>
      </c>
      <c r="C3948" s="4">
        <v>24</v>
      </c>
      <c r="D3948" s="5">
        <v>-9.0909090909090793</v>
      </c>
    </row>
    <row r="3949" spans="1:4" x14ac:dyDescent="0.25">
      <c r="A3949" s="1">
        <v>44986</v>
      </c>
      <c r="B3949" t="s">
        <v>268</v>
      </c>
      <c r="C3949" s="4">
        <v>13</v>
      </c>
      <c r="D3949" s="5">
        <v>0</v>
      </c>
    </row>
    <row r="3950" spans="1:4" x14ac:dyDescent="0.25">
      <c r="A3950" s="1">
        <v>44986</v>
      </c>
      <c r="B3950" t="s">
        <v>268</v>
      </c>
      <c r="C3950" s="4">
        <v>14</v>
      </c>
      <c r="D3950" s="5">
        <v>0</v>
      </c>
    </row>
    <row r="3951" spans="1:4" x14ac:dyDescent="0.25">
      <c r="A3951" s="1">
        <v>45017</v>
      </c>
      <c r="B3951" t="s">
        <v>268</v>
      </c>
      <c r="C3951" s="4">
        <v>15</v>
      </c>
      <c r="D3951" s="5">
        <v>0</v>
      </c>
    </row>
    <row r="3952" spans="1:4" x14ac:dyDescent="0.25">
      <c r="A3952" s="1">
        <v>45017</v>
      </c>
      <c r="B3952" t="s">
        <v>268</v>
      </c>
      <c r="C3952" s="4">
        <v>16</v>
      </c>
      <c r="D3952" s="5">
        <v>0</v>
      </c>
    </row>
    <row r="3953" spans="1:4" x14ac:dyDescent="0.25">
      <c r="A3953" s="1">
        <v>45017</v>
      </c>
      <c r="B3953" t="s">
        <v>268</v>
      </c>
      <c r="C3953" s="4">
        <v>17</v>
      </c>
      <c r="D3953" s="5">
        <v>0</v>
      </c>
    </row>
    <row r="3954" spans="1:4" x14ac:dyDescent="0.25">
      <c r="A3954" s="1">
        <v>45017</v>
      </c>
      <c r="B3954" t="s">
        <v>268</v>
      </c>
      <c r="C3954" s="4">
        <v>18</v>
      </c>
      <c r="D3954" s="5">
        <v>0</v>
      </c>
    </row>
    <row r="3955" spans="1:4" x14ac:dyDescent="0.25">
      <c r="A3955" s="1">
        <v>45047</v>
      </c>
      <c r="B3955" t="s">
        <v>268</v>
      </c>
      <c r="C3955" s="4">
        <v>19</v>
      </c>
      <c r="D3955" s="5">
        <v>0</v>
      </c>
    </row>
    <row r="3956" spans="1:4" x14ac:dyDescent="0.25">
      <c r="A3956" s="1">
        <v>45047</v>
      </c>
      <c r="B3956" t="s">
        <v>268</v>
      </c>
      <c r="C3956" s="4">
        <v>20</v>
      </c>
      <c r="D3956" s="5">
        <v>0</v>
      </c>
    </row>
    <row r="3957" spans="1:4" x14ac:dyDescent="0.25">
      <c r="A3957" s="1">
        <v>45047</v>
      </c>
      <c r="B3957" t="s">
        <v>268</v>
      </c>
      <c r="C3957" s="4">
        <v>21</v>
      </c>
      <c r="D3957" s="5">
        <v>0</v>
      </c>
    </row>
    <row r="3958" spans="1:4" x14ac:dyDescent="0.25">
      <c r="A3958" s="1">
        <v>45047</v>
      </c>
      <c r="B3958" t="s">
        <v>268</v>
      </c>
      <c r="C3958" s="4">
        <v>22</v>
      </c>
      <c r="D3958" s="5">
        <v>0</v>
      </c>
    </row>
    <row r="3959" spans="1:4" x14ac:dyDescent="0.25">
      <c r="A3959" s="1">
        <v>45047</v>
      </c>
      <c r="B3959" t="s">
        <v>268</v>
      </c>
      <c r="C3959" s="4">
        <v>23</v>
      </c>
      <c r="D3959" s="5">
        <v>0</v>
      </c>
    </row>
    <row r="3960" spans="1:4" x14ac:dyDescent="0.25">
      <c r="A3960" s="1">
        <v>45078</v>
      </c>
      <c r="B3960" t="s">
        <v>269</v>
      </c>
      <c r="C3960" s="4">
        <v>26</v>
      </c>
      <c r="D3960" s="5">
        <v>9.0228390142687491</v>
      </c>
    </row>
    <row r="3961" spans="1:4" x14ac:dyDescent="0.25">
      <c r="A3961" s="1">
        <v>45078</v>
      </c>
      <c r="B3961" t="s">
        <v>269</v>
      </c>
      <c r="C3961" s="4">
        <v>24</v>
      </c>
      <c r="D3961" s="5">
        <v>4.7964190136357701</v>
      </c>
    </row>
    <row r="3962" spans="1:4" x14ac:dyDescent="0.25">
      <c r="A3962" s="1">
        <v>45078</v>
      </c>
      <c r="B3962" t="s">
        <v>269</v>
      </c>
      <c r="C3962" s="4">
        <v>23</v>
      </c>
      <c r="D3962" s="5">
        <v>0.60581648271973498</v>
      </c>
    </row>
    <row r="3963" spans="1:4" x14ac:dyDescent="0.25">
      <c r="A3963" s="1">
        <v>45078</v>
      </c>
      <c r="B3963" t="s">
        <v>269</v>
      </c>
      <c r="C3963" s="4">
        <v>25</v>
      </c>
      <c r="D3963" s="5">
        <v>-0.57221590609635797</v>
      </c>
    </row>
    <row r="3964" spans="1:4" x14ac:dyDescent="0.25">
      <c r="A3964" s="1">
        <v>45047</v>
      </c>
      <c r="B3964" t="s">
        <v>269</v>
      </c>
      <c r="C3964" s="4">
        <v>20</v>
      </c>
      <c r="D3964" s="5">
        <v>3.51086403731827</v>
      </c>
    </row>
    <row r="3965" spans="1:4" x14ac:dyDescent="0.25">
      <c r="A3965" s="1">
        <v>44986</v>
      </c>
      <c r="B3965" t="s">
        <v>269</v>
      </c>
      <c r="C3965" s="4">
        <v>14</v>
      </c>
      <c r="D3965" s="5">
        <v>2.3491231971797202</v>
      </c>
    </row>
    <row r="3966" spans="1:4" x14ac:dyDescent="0.25">
      <c r="A3966" s="1">
        <v>45047</v>
      </c>
      <c r="B3966" t="s">
        <v>269</v>
      </c>
      <c r="C3966" s="4">
        <v>23</v>
      </c>
      <c r="D3966" s="5">
        <v>2.2171511126798702</v>
      </c>
    </row>
    <row r="3967" spans="1:4" x14ac:dyDescent="0.25">
      <c r="A3967" s="1">
        <v>45047</v>
      </c>
      <c r="B3967" t="s">
        <v>269</v>
      </c>
      <c r="C3967" s="4">
        <v>21</v>
      </c>
      <c r="D3967" s="5">
        <v>2.17650088225112</v>
      </c>
    </row>
    <row r="3968" spans="1:4" x14ac:dyDescent="0.25">
      <c r="A3968" s="1">
        <v>45017</v>
      </c>
      <c r="B3968" t="s">
        <v>269</v>
      </c>
      <c r="C3968" s="4">
        <v>15</v>
      </c>
      <c r="D3968" s="5">
        <v>1.62628717256849</v>
      </c>
    </row>
    <row r="3969" spans="1:4" x14ac:dyDescent="0.25">
      <c r="A3969" s="1">
        <v>45047</v>
      </c>
      <c r="B3969" t="s">
        <v>269</v>
      </c>
      <c r="C3969" s="4">
        <v>22</v>
      </c>
      <c r="D3969" s="5">
        <v>3.8583097319711997E-2</v>
      </c>
    </row>
    <row r="3970" spans="1:4" x14ac:dyDescent="0.25">
      <c r="A3970" s="1">
        <v>44986</v>
      </c>
      <c r="B3970" t="s">
        <v>269</v>
      </c>
      <c r="C3970" s="4">
        <v>13</v>
      </c>
      <c r="D3970" s="5">
        <v>-0.25794934366222499</v>
      </c>
    </row>
    <row r="3971" spans="1:4" x14ac:dyDescent="0.25">
      <c r="A3971" s="1">
        <v>45017</v>
      </c>
      <c r="B3971" t="s">
        <v>269</v>
      </c>
      <c r="C3971" s="4">
        <v>18</v>
      </c>
      <c r="D3971" s="5">
        <v>-0.51575307484280697</v>
      </c>
    </row>
    <row r="3972" spans="1:4" x14ac:dyDescent="0.25">
      <c r="A3972" s="1">
        <v>45017</v>
      </c>
      <c r="B3972" t="s">
        <v>269</v>
      </c>
      <c r="C3972" s="4">
        <v>17</v>
      </c>
      <c r="D3972" s="5">
        <v>-0.65744316631244604</v>
      </c>
    </row>
    <row r="3973" spans="1:4" x14ac:dyDescent="0.25">
      <c r="A3973" s="1">
        <v>45047</v>
      </c>
      <c r="B3973" t="s">
        <v>269</v>
      </c>
      <c r="C3973" s="4">
        <v>19</v>
      </c>
      <c r="D3973" s="5">
        <v>-3.1200882854563101</v>
      </c>
    </row>
    <row r="3974" spans="1:4" x14ac:dyDescent="0.25">
      <c r="A3974" s="1">
        <v>45017</v>
      </c>
      <c r="B3974" t="s">
        <v>269</v>
      </c>
      <c r="C3974" s="4">
        <v>16</v>
      </c>
      <c r="D3974" s="5">
        <v>-5.3709431124960201</v>
      </c>
    </row>
    <row r="3975" spans="1:4" x14ac:dyDescent="0.25">
      <c r="A3975" s="1">
        <v>45078</v>
      </c>
      <c r="B3975" t="s">
        <v>270</v>
      </c>
      <c r="C3975" s="4">
        <v>26</v>
      </c>
      <c r="D3975" s="5">
        <v>3.0487804878048701</v>
      </c>
    </row>
    <row r="3976" spans="1:4" x14ac:dyDescent="0.25">
      <c r="A3976" s="1">
        <v>45078</v>
      </c>
      <c r="B3976" t="s">
        <v>270</v>
      </c>
      <c r="C3976" s="4">
        <v>25</v>
      </c>
      <c r="D3976" s="5">
        <v>2.7417318180597001</v>
      </c>
    </row>
    <row r="3977" spans="1:4" x14ac:dyDescent="0.25">
      <c r="A3977" s="1">
        <v>45078</v>
      </c>
      <c r="B3977" t="s">
        <v>270</v>
      </c>
      <c r="C3977" s="4">
        <v>24</v>
      </c>
      <c r="D3977" s="5">
        <v>1.1697772843960399</v>
      </c>
    </row>
    <row r="3978" spans="1:4" x14ac:dyDescent="0.25">
      <c r="A3978" s="1">
        <v>45078</v>
      </c>
      <c r="B3978" t="s">
        <v>270</v>
      </c>
      <c r="C3978" s="4">
        <v>23</v>
      </c>
      <c r="D3978" s="5">
        <v>-0.17313019390581699</v>
      </c>
    </row>
    <row r="3979" spans="1:4" x14ac:dyDescent="0.25">
      <c r="A3979" s="1">
        <v>45017</v>
      </c>
      <c r="B3979" t="s">
        <v>270</v>
      </c>
      <c r="C3979" s="4">
        <v>15</v>
      </c>
      <c r="D3979" s="5">
        <v>3.9240834678349099</v>
      </c>
    </row>
    <row r="3980" spans="1:4" x14ac:dyDescent="0.25">
      <c r="A3980" s="1">
        <v>45017</v>
      </c>
      <c r="B3980" t="s">
        <v>270</v>
      </c>
      <c r="C3980" s="4">
        <v>16</v>
      </c>
      <c r="D3980" s="5">
        <v>3.7433305646671098</v>
      </c>
    </row>
    <row r="3981" spans="1:4" x14ac:dyDescent="0.25">
      <c r="A3981" s="1">
        <v>45047</v>
      </c>
      <c r="B3981" t="s">
        <v>270</v>
      </c>
      <c r="C3981" s="4">
        <v>22</v>
      </c>
      <c r="D3981" s="5">
        <v>3.4961468721668201</v>
      </c>
    </row>
    <row r="3982" spans="1:4" x14ac:dyDescent="0.25">
      <c r="A3982" s="1">
        <v>45047</v>
      </c>
      <c r="B3982" t="s">
        <v>270</v>
      </c>
      <c r="C3982" s="4">
        <v>20</v>
      </c>
      <c r="D3982" s="5">
        <v>-0.67582725743130201</v>
      </c>
    </row>
    <row r="3983" spans="1:4" x14ac:dyDescent="0.25">
      <c r="A3983" s="1">
        <v>45017</v>
      </c>
      <c r="B3983" t="s">
        <v>270</v>
      </c>
      <c r="C3983" s="4">
        <v>17</v>
      </c>
      <c r="D3983" s="5">
        <v>-1.1616728088447199</v>
      </c>
    </row>
    <row r="3984" spans="1:4" x14ac:dyDescent="0.25">
      <c r="A3984" s="1">
        <v>45047</v>
      </c>
      <c r="B3984" t="s">
        <v>270</v>
      </c>
      <c r="C3984" s="4">
        <v>21</v>
      </c>
      <c r="D3984" s="5">
        <v>-1.7255626987128301</v>
      </c>
    </row>
    <row r="3985" spans="1:4" x14ac:dyDescent="0.25">
      <c r="A3985" s="1">
        <v>44986</v>
      </c>
      <c r="B3985" t="s">
        <v>270</v>
      </c>
      <c r="C3985" s="4">
        <v>13</v>
      </c>
      <c r="D3985" s="5">
        <v>-1.7359725985941601</v>
      </c>
    </row>
    <row r="3986" spans="1:4" x14ac:dyDescent="0.25">
      <c r="A3986" s="1">
        <v>45047</v>
      </c>
      <c r="B3986" t="s">
        <v>270</v>
      </c>
      <c r="C3986" s="4">
        <v>19</v>
      </c>
      <c r="D3986" s="5">
        <v>-1.8812286689419699</v>
      </c>
    </row>
    <row r="3987" spans="1:4" x14ac:dyDescent="0.25">
      <c r="A3987" s="1">
        <v>44986</v>
      </c>
      <c r="B3987" t="s">
        <v>270</v>
      </c>
      <c r="C3987" s="4">
        <v>14</v>
      </c>
      <c r="D3987" s="5">
        <v>-1.8977977579240699</v>
      </c>
    </row>
    <row r="3988" spans="1:4" x14ac:dyDescent="0.25">
      <c r="A3988" s="1">
        <v>45047</v>
      </c>
      <c r="B3988" t="s">
        <v>270</v>
      </c>
      <c r="C3988" s="4">
        <v>23</v>
      </c>
      <c r="D3988" s="5">
        <v>-1.9955684243437499</v>
      </c>
    </row>
    <row r="3989" spans="1:4" x14ac:dyDescent="0.25">
      <c r="A3989" s="1">
        <v>45017</v>
      </c>
      <c r="B3989" t="s">
        <v>270</v>
      </c>
      <c r="C3989" s="4">
        <v>18</v>
      </c>
      <c r="D3989" s="5">
        <v>-2.34601783923575</v>
      </c>
    </row>
    <row r="3990" spans="1:4" x14ac:dyDescent="0.25">
      <c r="A3990" s="1">
        <v>45078</v>
      </c>
      <c r="B3990" t="s">
        <v>271</v>
      </c>
      <c r="C3990" s="4">
        <v>25</v>
      </c>
      <c r="D3990" s="5">
        <v>12.0059656972408</v>
      </c>
    </row>
    <row r="3991" spans="1:4" x14ac:dyDescent="0.25">
      <c r="A3991" s="1">
        <v>45078</v>
      </c>
      <c r="B3991" t="s">
        <v>271</v>
      </c>
      <c r="C3991" s="4">
        <v>23</v>
      </c>
      <c r="D3991" s="5">
        <v>1.16189000774593</v>
      </c>
    </row>
    <row r="3992" spans="1:4" x14ac:dyDescent="0.25">
      <c r="A3992" s="1">
        <v>45078</v>
      </c>
      <c r="B3992" t="s">
        <v>271</v>
      </c>
      <c r="C3992" s="4">
        <v>24</v>
      </c>
      <c r="D3992" s="5">
        <v>0.450450450450467</v>
      </c>
    </row>
    <row r="3993" spans="1:4" x14ac:dyDescent="0.25">
      <c r="A3993" s="1">
        <v>45078</v>
      </c>
      <c r="B3993" t="s">
        <v>271</v>
      </c>
      <c r="C3993" s="4">
        <v>26</v>
      </c>
      <c r="D3993" s="5">
        <v>-5.12820512820511</v>
      </c>
    </row>
    <row r="3994" spans="1:4" x14ac:dyDescent="0.25">
      <c r="A3994" s="1">
        <v>45017</v>
      </c>
      <c r="B3994" t="s">
        <v>271</v>
      </c>
      <c r="C3994" s="4">
        <v>18</v>
      </c>
      <c r="D3994" s="5">
        <v>4.1604754829123198</v>
      </c>
    </row>
    <row r="3995" spans="1:4" x14ac:dyDescent="0.25">
      <c r="A3995" s="1">
        <v>45017</v>
      </c>
      <c r="B3995" t="s">
        <v>271</v>
      </c>
      <c r="C3995" s="4">
        <v>17</v>
      </c>
      <c r="D3995" s="5">
        <v>3.2526475037821498</v>
      </c>
    </row>
    <row r="3996" spans="1:4" x14ac:dyDescent="0.25">
      <c r="A3996" s="1">
        <v>45017</v>
      </c>
      <c r="B3996" t="s">
        <v>271</v>
      </c>
      <c r="C3996" s="4">
        <v>15</v>
      </c>
      <c r="D3996" s="5">
        <v>2.6186579378068702</v>
      </c>
    </row>
    <row r="3997" spans="1:4" x14ac:dyDescent="0.25">
      <c r="A3997" s="1">
        <v>44986</v>
      </c>
      <c r="B3997" t="s">
        <v>271</v>
      </c>
      <c r="C3997" s="4">
        <v>14</v>
      </c>
      <c r="D3997" s="5">
        <v>2.1238938053097298</v>
      </c>
    </row>
    <row r="3998" spans="1:4" x14ac:dyDescent="0.25">
      <c r="A3998" s="1">
        <v>45047</v>
      </c>
      <c r="B3998" t="s">
        <v>271</v>
      </c>
      <c r="C3998" s="4">
        <v>22</v>
      </c>
      <c r="D3998" s="5">
        <v>-7.5075075075070802E-2</v>
      </c>
    </row>
    <row r="3999" spans="1:4" x14ac:dyDescent="0.25">
      <c r="A3999" s="1">
        <v>45047</v>
      </c>
      <c r="B3999" t="s">
        <v>271</v>
      </c>
      <c r="C3999" s="4">
        <v>21</v>
      </c>
      <c r="D3999" s="5">
        <v>-1.1029411764705801</v>
      </c>
    </row>
    <row r="4000" spans="1:4" x14ac:dyDescent="0.25">
      <c r="A4000" s="1">
        <v>45017</v>
      </c>
      <c r="B4000" t="s">
        <v>271</v>
      </c>
      <c r="C4000" s="4">
        <v>16</v>
      </c>
      <c r="D4000" s="5">
        <v>-1.2820512820512699</v>
      </c>
    </row>
    <row r="4001" spans="1:4" x14ac:dyDescent="0.25">
      <c r="A4001" s="1">
        <v>45047</v>
      </c>
      <c r="B4001" t="s">
        <v>271</v>
      </c>
      <c r="C4001" s="4">
        <v>20</v>
      </c>
      <c r="D4001" s="5">
        <v>-1.3678905687545</v>
      </c>
    </row>
    <row r="4002" spans="1:4" x14ac:dyDescent="0.25">
      <c r="A4002" s="1">
        <v>45047</v>
      </c>
      <c r="B4002" t="s">
        <v>271</v>
      </c>
      <c r="C4002" s="4">
        <v>19</v>
      </c>
      <c r="D4002" s="5">
        <v>-2.1708683473389501</v>
      </c>
    </row>
    <row r="4003" spans="1:4" x14ac:dyDescent="0.25">
      <c r="A4003" s="1">
        <v>44986</v>
      </c>
      <c r="B4003" t="s">
        <v>271</v>
      </c>
      <c r="C4003" s="4">
        <v>13</v>
      </c>
      <c r="D4003" s="5">
        <v>-3.5833333333333299</v>
      </c>
    </row>
    <row r="4004" spans="1:4" x14ac:dyDescent="0.25">
      <c r="A4004" s="1">
        <v>45047</v>
      </c>
      <c r="B4004" t="s">
        <v>271</v>
      </c>
      <c r="C4004" s="4">
        <v>23</v>
      </c>
      <c r="D4004" s="5">
        <v>-4.9853372434017604</v>
      </c>
    </row>
    <row r="4005" spans="1:4" x14ac:dyDescent="0.25">
      <c r="A4005" s="1">
        <v>45017</v>
      </c>
      <c r="B4005" t="s">
        <v>272</v>
      </c>
      <c r="C4005" s="4">
        <v>16</v>
      </c>
      <c r="D4005" s="5">
        <v>15.619047619047601</v>
      </c>
    </row>
    <row r="4006" spans="1:4" x14ac:dyDescent="0.25">
      <c r="A4006" s="1">
        <v>45047</v>
      </c>
      <c r="B4006" t="s">
        <v>272</v>
      </c>
      <c r="C4006" s="4">
        <v>22</v>
      </c>
      <c r="D4006" s="5">
        <v>12.070938215102901</v>
      </c>
    </row>
    <row r="4007" spans="1:4" x14ac:dyDescent="0.25">
      <c r="A4007" s="1">
        <v>45017</v>
      </c>
      <c r="B4007" t="s">
        <v>272</v>
      </c>
      <c r="C4007" s="4">
        <v>15</v>
      </c>
      <c r="D4007" s="5">
        <v>10.180055401662001</v>
      </c>
    </row>
    <row r="4008" spans="1:4" x14ac:dyDescent="0.25">
      <c r="A4008" s="1">
        <v>45017</v>
      </c>
      <c r="B4008" t="s">
        <v>272</v>
      </c>
      <c r="C4008" s="4">
        <v>17</v>
      </c>
      <c r="D4008" s="5">
        <v>7.5836820083681999</v>
      </c>
    </row>
    <row r="4009" spans="1:4" x14ac:dyDescent="0.25">
      <c r="A4009" s="1">
        <v>45078</v>
      </c>
      <c r="B4009" t="s">
        <v>272</v>
      </c>
      <c r="C4009" s="4">
        <v>23</v>
      </c>
      <c r="D4009" s="5">
        <v>2.18317358892438</v>
      </c>
    </row>
    <row r="4010" spans="1:4" x14ac:dyDescent="0.25">
      <c r="A4010" s="1">
        <v>45078</v>
      </c>
      <c r="B4010" t="s">
        <v>272</v>
      </c>
      <c r="C4010" s="4">
        <v>26</v>
      </c>
      <c r="D4010" s="5">
        <v>-2.6737967914438499</v>
      </c>
    </row>
    <row r="4011" spans="1:4" x14ac:dyDescent="0.25">
      <c r="A4011" s="1">
        <v>45078</v>
      </c>
      <c r="B4011" t="s">
        <v>272</v>
      </c>
      <c r="C4011" s="4">
        <v>24</v>
      </c>
      <c r="D4011" s="5">
        <v>-5.5118110236220401</v>
      </c>
    </row>
    <row r="4012" spans="1:4" x14ac:dyDescent="0.25">
      <c r="A4012" s="1">
        <v>45078</v>
      </c>
      <c r="B4012" t="s">
        <v>272</v>
      </c>
      <c r="C4012" s="4">
        <v>25</v>
      </c>
      <c r="D4012" s="5">
        <v>-9.7145993413830904</v>
      </c>
    </row>
    <row r="4013" spans="1:4" x14ac:dyDescent="0.25">
      <c r="A4013" s="1">
        <v>45047</v>
      </c>
      <c r="B4013" t="s">
        <v>272</v>
      </c>
      <c r="C4013" s="4">
        <v>20</v>
      </c>
      <c r="D4013" s="5">
        <v>1.2873326467559201</v>
      </c>
    </row>
    <row r="4014" spans="1:4" x14ac:dyDescent="0.25">
      <c r="A4014" s="1">
        <v>45017</v>
      </c>
      <c r="B4014" t="s">
        <v>272</v>
      </c>
      <c r="C4014" s="4">
        <v>18</v>
      </c>
      <c r="D4014" s="5">
        <v>-1.9912578921806601</v>
      </c>
    </row>
    <row r="4015" spans="1:4" x14ac:dyDescent="0.25">
      <c r="A4015" s="1">
        <v>45047</v>
      </c>
      <c r="B4015" t="s">
        <v>272</v>
      </c>
      <c r="C4015" s="4">
        <v>19</v>
      </c>
      <c r="D4015" s="5">
        <v>-2.7777777777777701</v>
      </c>
    </row>
    <row r="4016" spans="1:4" x14ac:dyDescent="0.25">
      <c r="A4016" s="1">
        <v>44986</v>
      </c>
      <c r="B4016" t="s">
        <v>272</v>
      </c>
      <c r="C4016" s="4">
        <v>13</v>
      </c>
      <c r="D4016" s="5">
        <v>-3.6668412781561002</v>
      </c>
    </row>
    <row r="4017" spans="1:4" x14ac:dyDescent="0.25">
      <c r="A4017" s="1">
        <v>45047</v>
      </c>
      <c r="B4017" t="s">
        <v>272</v>
      </c>
      <c r="C4017" s="4">
        <v>23</v>
      </c>
      <c r="D4017" s="5">
        <v>-4.30622009569377</v>
      </c>
    </row>
    <row r="4018" spans="1:4" x14ac:dyDescent="0.25">
      <c r="A4018" s="1">
        <v>45047</v>
      </c>
      <c r="B4018" t="s">
        <v>272</v>
      </c>
      <c r="C4018" s="4">
        <v>21</v>
      </c>
      <c r="D4018" s="5">
        <v>-8.9171974522292992</v>
      </c>
    </row>
    <row r="4019" spans="1:4" x14ac:dyDescent="0.25">
      <c r="A4019" s="1">
        <v>44986</v>
      </c>
      <c r="B4019" t="s">
        <v>272</v>
      </c>
      <c r="C4019" s="4">
        <v>14</v>
      </c>
      <c r="D4019" s="5">
        <v>-13.1428571428571</v>
      </c>
    </row>
    <row r="4020" spans="1:4" x14ac:dyDescent="0.25">
      <c r="A4020" s="1">
        <v>45017</v>
      </c>
      <c r="B4020" t="s">
        <v>273</v>
      </c>
      <c r="C4020" s="4">
        <v>18</v>
      </c>
      <c r="D4020" s="5">
        <v>12.507626601586299</v>
      </c>
    </row>
    <row r="4021" spans="1:4" x14ac:dyDescent="0.25">
      <c r="A4021" s="1">
        <v>45017</v>
      </c>
      <c r="B4021" t="s">
        <v>273</v>
      </c>
      <c r="C4021" s="4">
        <v>16</v>
      </c>
      <c r="D4021" s="5">
        <v>11.908177905308399</v>
      </c>
    </row>
    <row r="4022" spans="1:4" x14ac:dyDescent="0.25">
      <c r="A4022" s="1">
        <v>45017</v>
      </c>
      <c r="B4022" t="s">
        <v>273</v>
      </c>
      <c r="C4022" s="4">
        <v>15</v>
      </c>
      <c r="D4022" s="5">
        <v>7.73067331670822</v>
      </c>
    </row>
    <row r="4023" spans="1:4" x14ac:dyDescent="0.25">
      <c r="A4023" s="1">
        <v>45078</v>
      </c>
      <c r="B4023" t="s">
        <v>273</v>
      </c>
      <c r="C4023" s="4">
        <v>25</v>
      </c>
      <c r="D4023" s="5">
        <v>9.9889012208656993</v>
      </c>
    </row>
    <row r="4024" spans="1:4" x14ac:dyDescent="0.25">
      <c r="A4024" s="1">
        <v>45078</v>
      </c>
      <c r="B4024" t="s">
        <v>273</v>
      </c>
      <c r="C4024" s="4">
        <v>24</v>
      </c>
      <c r="D4024" s="5">
        <v>5.97279716144293</v>
      </c>
    </row>
    <row r="4025" spans="1:4" x14ac:dyDescent="0.25">
      <c r="A4025" s="1">
        <v>45078</v>
      </c>
      <c r="B4025" t="s">
        <v>273</v>
      </c>
      <c r="C4025" s="4">
        <v>26</v>
      </c>
      <c r="D4025" s="5">
        <v>2.7663934426229502</v>
      </c>
    </row>
    <row r="4026" spans="1:4" x14ac:dyDescent="0.25">
      <c r="A4026" s="1">
        <v>45078</v>
      </c>
      <c r="B4026" t="s">
        <v>273</v>
      </c>
      <c r="C4026" s="4">
        <v>23</v>
      </c>
      <c r="D4026" s="5">
        <v>0.47846889952153698</v>
      </c>
    </row>
    <row r="4027" spans="1:4" x14ac:dyDescent="0.25">
      <c r="A4027" s="1">
        <v>45047</v>
      </c>
      <c r="B4027" t="s">
        <v>273</v>
      </c>
      <c r="C4027" s="4">
        <v>23</v>
      </c>
      <c r="D4027" s="5">
        <v>2.9120198265179602</v>
      </c>
    </row>
    <row r="4028" spans="1:4" x14ac:dyDescent="0.25">
      <c r="A4028" s="1">
        <v>44986</v>
      </c>
      <c r="B4028" t="s">
        <v>273</v>
      </c>
      <c r="C4028" s="4">
        <v>14</v>
      </c>
      <c r="D4028" s="5">
        <v>2.4368231046931399</v>
      </c>
    </row>
    <row r="4029" spans="1:4" x14ac:dyDescent="0.25">
      <c r="A4029" s="1">
        <v>45047</v>
      </c>
      <c r="B4029" t="s">
        <v>273</v>
      </c>
      <c r="C4029" s="4">
        <v>20</v>
      </c>
      <c r="D4029" s="5">
        <v>-1.1813349084465401</v>
      </c>
    </row>
    <row r="4030" spans="1:4" x14ac:dyDescent="0.25">
      <c r="A4030" s="1">
        <v>45047</v>
      </c>
      <c r="B4030" t="s">
        <v>273</v>
      </c>
      <c r="C4030" s="4">
        <v>22</v>
      </c>
      <c r="D4030" s="5">
        <v>-2.0769700671960698</v>
      </c>
    </row>
    <row r="4031" spans="1:4" x14ac:dyDescent="0.25">
      <c r="A4031" s="1">
        <v>45017</v>
      </c>
      <c r="B4031" t="s">
        <v>273</v>
      </c>
      <c r="C4031" s="4">
        <v>17</v>
      </c>
      <c r="D4031" s="5">
        <v>-2.2850270595309699</v>
      </c>
    </row>
    <row r="4032" spans="1:4" x14ac:dyDescent="0.25">
      <c r="A4032" s="1">
        <v>44986</v>
      </c>
      <c r="B4032" t="s">
        <v>273</v>
      </c>
      <c r="C4032" s="4">
        <v>13</v>
      </c>
      <c r="D4032" s="5">
        <v>-2.4691358024691299</v>
      </c>
    </row>
    <row r="4033" spans="1:4" x14ac:dyDescent="0.25">
      <c r="A4033" s="1">
        <v>45047</v>
      </c>
      <c r="B4033" t="s">
        <v>273</v>
      </c>
      <c r="C4033" s="4">
        <v>21</v>
      </c>
      <c r="D4033" s="5">
        <v>-4.1763341067285404</v>
      </c>
    </row>
    <row r="4034" spans="1:4" x14ac:dyDescent="0.25">
      <c r="A4034" s="1">
        <v>45047</v>
      </c>
      <c r="B4034" t="s">
        <v>273</v>
      </c>
      <c r="C4034" s="4">
        <v>19</v>
      </c>
      <c r="D4034" s="5">
        <v>-11.123227917121</v>
      </c>
    </row>
    <row r="4035" spans="1:4" x14ac:dyDescent="0.25">
      <c r="A4035" s="1">
        <v>45017</v>
      </c>
      <c r="B4035" t="s">
        <v>274</v>
      </c>
      <c r="C4035" s="4">
        <v>15</v>
      </c>
      <c r="D4035" s="5">
        <v>13.6037822174774</v>
      </c>
    </row>
    <row r="4036" spans="1:4" x14ac:dyDescent="0.25">
      <c r="A4036" s="1">
        <v>45017</v>
      </c>
      <c r="B4036" t="s">
        <v>274</v>
      </c>
      <c r="C4036" s="4">
        <v>17</v>
      </c>
      <c r="D4036" s="5">
        <v>6.6333902535137197</v>
      </c>
    </row>
    <row r="4037" spans="1:4" x14ac:dyDescent="0.25">
      <c r="A4037" s="1">
        <v>44986</v>
      </c>
      <c r="B4037" t="s">
        <v>274</v>
      </c>
      <c r="C4037" s="4">
        <v>14</v>
      </c>
      <c r="D4037" s="5">
        <v>4.8389681140842704</v>
      </c>
    </row>
    <row r="4038" spans="1:4" x14ac:dyDescent="0.25">
      <c r="A4038" s="1">
        <v>45047</v>
      </c>
      <c r="B4038" t="s">
        <v>274</v>
      </c>
      <c r="C4038" s="4">
        <v>23</v>
      </c>
      <c r="D4038" s="5">
        <v>4.6566205533596703</v>
      </c>
    </row>
    <row r="4039" spans="1:4" x14ac:dyDescent="0.25">
      <c r="A4039" s="1">
        <v>45078</v>
      </c>
      <c r="B4039" t="s">
        <v>274</v>
      </c>
      <c r="C4039" s="4">
        <v>24</v>
      </c>
      <c r="D4039" s="5">
        <v>2.4159789498863602</v>
      </c>
    </row>
    <row r="4040" spans="1:4" x14ac:dyDescent="0.25">
      <c r="A4040" s="1">
        <v>45078</v>
      </c>
      <c r="B4040" t="s">
        <v>274</v>
      </c>
      <c r="C4040" s="4">
        <v>26</v>
      </c>
      <c r="D4040" s="5">
        <v>0.905349794238688</v>
      </c>
    </row>
    <row r="4041" spans="1:4" x14ac:dyDescent="0.25">
      <c r="A4041" s="1">
        <v>45078</v>
      </c>
      <c r="B4041" t="s">
        <v>274</v>
      </c>
      <c r="C4041" s="4">
        <v>23</v>
      </c>
      <c r="D4041" s="5">
        <v>0.78937926085396704</v>
      </c>
    </row>
    <row r="4042" spans="1:4" x14ac:dyDescent="0.25">
      <c r="A4042" s="1">
        <v>45078</v>
      </c>
      <c r="B4042" t="s">
        <v>274</v>
      </c>
      <c r="C4042" s="4">
        <v>25</v>
      </c>
      <c r="D4042" s="5">
        <v>0.45747800586509901</v>
      </c>
    </row>
    <row r="4043" spans="1:4" x14ac:dyDescent="0.25">
      <c r="A4043" s="1">
        <v>45047</v>
      </c>
      <c r="B4043" t="s">
        <v>274</v>
      </c>
      <c r="C4043" s="4">
        <v>21</v>
      </c>
      <c r="D4043" s="5">
        <v>2.02333664349552</v>
      </c>
    </row>
    <row r="4044" spans="1:4" x14ac:dyDescent="0.25">
      <c r="A4044" s="1">
        <v>45047</v>
      </c>
      <c r="B4044" t="s">
        <v>274</v>
      </c>
      <c r="C4044" s="4">
        <v>19</v>
      </c>
      <c r="D4044" s="5">
        <v>1.69429097605892</v>
      </c>
    </row>
    <row r="4045" spans="1:4" x14ac:dyDescent="0.25">
      <c r="A4045" s="1">
        <v>45017</v>
      </c>
      <c r="B4045" t="s">
        <v>274</v>
      </c>
      <c r="C4045" s="4">
        <v>18</v>
      </c>
      <c r="D4045" s="5">
        <v>-0.62561334641805899</v>
      </c>
    </row>
    <row r="4046" spans="1:4" x14ac:dyDescent="0.25">
      <c r="A4046" s="1">
        <v>45017</v>
      </c>
      <c r="B4046" t="s">
        <v>274</v>
      </c>
      <c r="C4046" s="4">
        <v>16</v>
      </c>
      <c r="D4046" s="5">
        <v>-1.0605859737504899</v>
      </c>
    </row>
    <row r="4047" spans="1:4" x14ac:dyDescent="0.25">
      <c r="A4047" s="1">
        <v>45047</v>
      </c>
      <c r="B4047" t="s">
        <v>274</v>
      </c>
      <c r="C4047" s="4">
        <v>20</v>
      </c>
      <c r="D4047" s="5">
        <v>-1.15499254843517</v>
      </c>
    </row>
    <row r="4048" spans="1:4" x14ac:dyDescent="0.25">
      <c r="A4048" s="1">
        <v>44986</v>
      </c>
      <c r="B4048" t="s">
        <v>274</v>
      </c>
      <c r="C4048" s="4">
        <v>13</v>
      </c>
      <c r="D4048" s="5">
        <v>-1.58557438209232</v>
      </c>
    </row>
    <row r="4049" spans="1:4" x14ac:dyDescent="0.25">
      <c r="A4049" s="1">
        <v>45047</v>
      </c>
      <c r="B4049" t="s">
        <v>274</v>
      </c>
      <c r="C4049" s="4">
        <v>22</v>
      </c>
      <c r="D4049" s="5">
        <v>-5.3053296102950096</v>
      </c>
    </row>
    <row r="4050" spans="1:4" x14ac:dyDescent="0.25">
      <c r="A4050" s="1">
        <v>45017</v>
      </c>
      <c r="B4050" t="s">
        <v>275</v>
      </c>
      <c r="C4050" s="4">
        <v>17</v>
      </c>
      <c r="D4050" s="5">
        <v>12.170203210957601</v>
      </c>
    </row>
    <row r="4051" spans="1:4" x14ac:dyDescent="0.25">
      <c r="A4051" s="1">
        <v>45017</v>
      </c>
      <c r="B4051" t="s">
        <v>275</v>
      </c>
      <c r="C4051" s="4">
        <v>15</v>
      </c>
      <c r="D4051" s="5">
        <v>6.9047619047618998</v>
      </c>
    </row>
    <row r="4052" spans="1:4" x14ac:dyDescent="0.25">
      <c r="A4052" s="1">
        <v>45047</v>
      </c>
      <c r="B4052" t="s">
        <v>275</v>
      </c>
      <c r="C4052" s="4">
        <v>23</v>
      </c>
      <c r="D4052" s="5">
        <v>5.2667116812964103</v>
      </c>
    </row>
    <row r="4053" spans="1:4" x14ac:dyDescent="0.25">
      <c r="A4053" s="1">
        <v>45078</v>
      </c>
      <c r="B4053" t="s">
        <v>275</v>
      </c>
      <c r="C4053" s="4">
        <v>24</v>
      </c>
      <c r="D4053" s="5">
        <v>-0.342783027607934</v>
      </c>
    </row>
    <row r="4054" spans="1:4" x14ac:dyDescent="0.25">
      <c r="A4054" s="1">
        <v>45078</v>
      </c>
      <c r="B4054" t="s">
        <v>275</v>
      </c>
      <c r="C4054" s="4">
        <v>23</v>
      </c>
      <c r="D4054" s="5">
        <v>-0.72228910084268705</v>
      </c>
    </row>
    <row r="4055" spans="1:4" x14ac:dyDescent="0.25">
      <c r="A4055" s="1">
        <v>45078</v>
      </c>
      <c r="B4055" t="s">
        <v>275</v>
      </c>
      <c r="C4055" s="4">
        <v>25</v>
      </c>
      <c r="D4055" s="5">
        <v>-1.19414124451909</v>
      </c>
    </row>
    <row r="4056" spans="1:4" x14ac:dyDescent="0.25">
      <c r="A4056" s="1">
        <v>45078</v>
      </c>
      <c r="B4056" t="s">
        <v>275</v>
      </c>
      <c r="C4056" s="4">
        <v>26</v>
      </c>
      <c r="D4056" s="5">
        <v>-5.2209567198177602</v>
      </c>
    </row>
    <row r="4057" spans="1:4" x14ac:dyDescent="0.25">
      <c r="A4057" s="1">
        <v>45047</v>
      </c>
      <c r="B4057" t="s">
        <v>275</v>
      </c>
      <c r="C4057" s="4">
        <v>21</v>
      </c>
      <c r="D4057" s="5">
        <v>2.9855277805889999</v>
      </c>
    </row>
    <row r="4058" spans="1:4" x14ac:dyDescent="0.25">
      <c r="A4058" s="1">
        <v>44986</v>
      </c>
      <c r="B4058" t="s">
        <v>275</v>
      </c>
      <c r="C4058" s="4">
        <v>14</v>
      </c>
      <c r="D4058" s="5">
        <v>1.5447355412753301</v>
      </c>
    </row>
    <row r="4059" spans="1:4" x14ac:dyDescent="0.25">
      <c r="A4059" s="1">
        <v>45017</v>
      </c>
      <c r="B4059" t="s">
        <v>275</v>
      </c>
      <c r="C4059" s="4">
        <v>16</v>
      </c>
      <c r="D4059" s="5">
        <v>1.30853994490357</v>
      </c>
    </row>
    <row r="4060" spans="1:4" x14ac:dyDescent="0.25">
      <c r="A4060" s="1">
        <v>45047</v>
      </c>
      <c r="B4060" t="s">
        <v>275</v>
      </c>
      <c r="C4060" s="4">
        <v>22</v>
      </c>
      <c r="D4060" s="5">
        <v>0.98318749385506699</v>
      </c>
    </row>
    <row r="4061" spans="1:4" x14ac:dyDescent="0.25">
      <c r="A4061" s="1">
        <v>45047</v>
      </c>
      <c r="B4061" t="s">
        <v>275</v>
      </c>
      <c r="C4061" s="4">
        <v>19</v>
      </c>
      <c r="D4061" s="5">
        <v>-2.9140359397761401E-2</v>
      </c>
    </row>
    <row r="4062" spans="1:4" x14ac:dyDescent="0.25">
      <c r="A4062" s="1">
        <v>44986</v>
      </c>
      <c r="B4062" t="s">
        <v>275</v>
      </c>
      <c r="C4062" s="4">
        <v>13</v>
      </c>
      <c r="D4062" s="5">
        <v>-1.9894809055568199</v>
      </c>
    </row>
    <row r="4063" spans="1:4" x14ac:dyDescent="0.25">
      <c r="A4063" s="1">
        <v>45047</v>
      </c>
      <c r="B4063" t="s">
        <v>275</v>
      </c>
      <c r="C4063" s="4">
        <v>20</v>
      </c>
      <c r="D4063" s="5">
        <v>-2.4173274028234299</v>
      </c>
    </row>
    <row r="4064" spans="1:4" x14ac:dyDescent="0.25">
      <c r="A4064" s="1">
        <v>45017</v>
      </c>
      <c r="B4064" t="s">
        <v>275</v>
      </c>
      <c r="C4064" s="4">
        <v>18</v>
      </c>
      <c r="D4064" s="5">
        <v>-2.9687944607796601</v>
      </c>
    </row>
    <row r="4065" spans="1:4" x14ac:dyDescent="0.25">
      <c r="A4065" s="1">
        <v>44986</v>
      </c>
      <c r="B4065" t="s">
        <v>276</v>
      </c>
      <c r="C4065" s="4">
        <v>14</v>
      </c>
      <c r="D4065" s="5">
        <v>5.6049417043537204</v>
      </c>
    </row>
    <row r="4066" spans="1:4" x14ac:dyDescent="0.25">
      <c r="A4066" s="1">
        <v>45078</v>
      </c>
      <c r="B4066" t="s">
        <v>276</v>
      </c>
      <c r="C4066" s="4">
        <v>23</v>
      </c>
      <c r="D4066" s="5">
        <v>0.800989140952585</v>
      </c>
    </row>
    <row r="4067" spans="1:4" x14ac:dyDescent="0.25">
      <c r="A4067" s="1">
        <v>45078</v>
      </c>
      <c r="B4067" t="s">
        <v>276</v>
      </c>
      <c r="C4067" s="4">
        <v>25</v>
      </c>
      <c r="D4067" s="5">
        <v>4.4749089224534197E-3</v>
      </c>
    </row>
    <row r="4068" spans="1:4" x14ac:dyDescent="0.25">
      <c r="A4068" s="1">
        <v>45078</v>
      </c>
      <c r="B4068" t="s">
        <v>276</v>
      </c>
      <c r="C4068" s="4">
        <v>24</v>
      </c>
      <c r="D4068" s="5">
        <v>-0.60537338423591802</v>
      </c>
    </row>
    <row r="4069" spans="1:4" x14ac:dyDescent="0.25">
      <c r="A4069" s="1">
        <v>45078</v>
      </c>
      <c r="B4069" t="s">
        <v>276</v>
      </c>
      <c r="C4069" s="4">
        <v>26</v>
      </c>
      <c r="D4069" s="5">
        <v>-1.72484783859541</v>
      </c>
    </row>
    <row r="4070" spans="1:4" x14ac:dyDescent="0.25">
      <c r="A4070" s="1">
        <v>45017</v>
      </c>
      <c r="B4070" t="s">
        <v>276</v>
      </c>
      <c r="C4070" s="4">
        <v>18</v>
      </c>
      <c r="D4070" s="5">
        <v>3.4149843984806698</v>
      </c>
    </row>
    <row r="4071" spans="1:4" x14ac:dyDescent="0.25">
      <c r="A4071" s="1">
        <v>45017</v>
      </c>
      <c r="B4071" t="s">
        <v>276</v>
      </c>
      <c r="C4071" s="4">
        <v>16</v>
      </c>
      <c r="D4071" s="5">
        <v>1.96437431240157</v>
      </c>
    </row>
    <row r="4072" spans="1:4" x14ac:dyDescent="0.25">
      <c r="A4072" s="1">
        <v>45047</v>
      </c>
      <c r="B4072" t="s">
        <v>276</v>
      </c>
      <c r="C4072" s="4">
        <v>23</v>
      </c>
      <c r="D4072" s="5">
        <v>1.4888500218627101</v>
      </c>
    </row>
    <row r="4073" spans="1:4" x14ac:dyDescent="0.25">
      <c r="A4073" s="1">
        <v>45047</v>
      </c>
      <c r="B4073" t="s">
        <v>276</v>
      </c>
      <c r="C4073" s="4">
        <v>22</v>
      </c>
      <c r="D4073" s="5">
        <v>0.59213391254474101</v>
      </c>
    </row>
    <row r="4074" spans="1:4" x14ac:dyDescent="0.25">
      <c r="A4074" s="1">
        <v>44986</v>
      </c>
      <c r="B4074" t="s">
        <v>276</v>
      </c>
      <c r="C4074" s="4">
        <v>13</v>
      </c>
      <c r="D4074" s="5">
        <v>0.13485060614941599</v>
      </c>
    </row>
    <row r="4075" spans="1:4" x14ac:dyDescent="0.25">
      <c r="A4075" s="1">
        <v>45017</v>
      </c>
      <c r="B4075" t="s">
        <v>276</v>
      </c>
      <c r="C4075" s="4">
        <v>17</v>
      </c>
      <c r="D4075" s="5">
        <v>-0.62615169550759298</v>
      </c>
    </row>
    <row r="4076" spans="1:4" x14ac:dyDescent="0.25">
      <c r="A4076" s="1">
        <v>45047</v>
      </c>
      <c r="B4076" t="s">
        <v>276</v>
      </c>
      <c r="C4076" s="4">
        <v>20</v>
      </c>
      <c r="D4076" s="5">
        <v>-1.7261601157850399</v>
      </c>
    </row>
    <row r="4077" spans="1:4" x14ac:dyDescent="0.25">
      <c r="A4077" s="1">
        <v>45047</v>
      </c>
      <c r="B4077" t="s">
        <v>276</v>
      </c>
      <c r="C4077" s="4">
        <v>21</v>
      </c>
      <c r="D4077" s="5">
        <v>-1.7933803282013301</v>
      </c>
    </row>
    <row r="4078" spans="1:4" x14ac:dyDescent="0.25">
      <c r="A4078" s="1">
        <v>45047</v>
      </c>
      <c r="B4078" t="s">
        <v>276</v>
      </c>
      <c r="C4078" s="4">
        <v>19</v>
      </c>
      <c r="D4078" s="5">
        <v>-2.39136693554497</v>
      </c>
    </row>
    <row r="4079" spans="1:4" x14ac:dyDescent="0.25">
      <c r="A4079" s="1">
        <v>45017</v>
      </c>
      <c r="B4079" t="s">
        <v>276</v>
      </c>
      <c r="C4079" s="4">
        <v>15</v>
      </c>
      <c r="D4079" s="5">
        <v>-3.2892959594530198</v>
      </c>
    </row>
    <row r="4080" spans="1:4" x14ac:dyDescent="0.25">
      <c r="A4080" s="1">
        <v>45078</v>
      </c>
      <c r="B4080" t="s">
        <v>277</v>
      </c>
      <c r="C4080" s="4">
        <v>25</v>
      </c>
      <c r="D4080" s="5">
        <v>1.3857123637831299</v>
      </c>
    </row>
    <row r="4081" spans="1:4" x14ac:dyDescent="0.25">
      <c r="A4081" s="1">
        <v>45078</v>
      </c>
      <c r="B4081" t="s">
        <v>277</v>
      </c>
      <c r="C4081" s="4">
        <v>24</v>
      </c>
      <c r="D4081" s="5">
        <v>0.742713004484298</v>
      </c>
    </row>
    <row r="4082" spans="1:4" x14ac:dyDescent="0.25">
      <c r="A4082" s="1">
        <v>45078</v>
      </c>
      <c r="B4082" t="s">
        <v>277</v>
      </c>
      <c r="C4082" s="4">
        <v>23</v>
      </c>
      <c r="D4082" s="5">
        <v>-1.2343985735838701</v>
      </c>
    </row>
    <row r="4083" spans="1:4" x14ac:dyDescent="0.25">
      <c r="A4083" s="1">
        <v>45078</v>
      </c>
      <c r="B4083" t="s">
        <v>277</v>
      </c>
      <c r="C4083" s="4">
        <v>26</v>
      </c>
      <c r="D4083" s="5">
        <v>-4.0426951300867104</v>
      </c>
    </row>
    <row r="4084" spans="1:4" x14ac:dyDescent="0.25">
      <c r="A4084" s="1">
        <v>45017</v>
      </c>
      <c r="B4084" t="s">
        <v>277</v>
      </c>
      <c r="C4084" s="4">
        <v>17</v>
      </c>
      <c r="D4084" s="5">
        <v>3.12779267202859</v>
      </c>
    </row>
    <row r="4085" spans="1:4" x14ac:dyDescent="0.25">
      <c r="A4085" s="1">
        <v>45017</v>
      </c>
      <c r="B4085" t="s">
        <v>277</v>
      </c>
      <c r="C4085" s="4">
        <v>18</v>
      </c>
      <c r="D4085" s="5">
        <v>2.9953917050691299</v>
      </c>
    </row>
    <row r="4086" spans="1:4" x14ac:dyDescent="0.25">
      <c r="A4086" s="1">
        <v>45047</v>
      </c>
      <c r="B4086" t="s">
        <v>277</v>
      </c>
      <c r="C4086" s="4">
        <v>19</v>
      </c>
      <c r="D4086" s="5">
        <v>1.2046524508446299</v>
      </c>
    </row>
    <row r="4087" spans="1:4" x14ac:dyDescent="0.25">
      <c r="A4087" s="1">
        <v>45047</v>
      </c>
      <c r="B4087" t="s">
        <v>277</v>
      </c>
      <c r="C4087" s="4">
        <v>21</v>
      </c>
      <c r="D4087" s="5">
        <v>0.92436974789916204</v>
      </c>
    </row>
    <row r="4088" spans="1:4" x14ac:dyDescent="0.25">
      <c r="A4088" s="1">
        <v>45047</v>
      </c>
      <c r="B4088" t="s">
        <v>277</v>
      </c>
      <c r="C4088" s="4">
        <v>22</v>
      </c>
      <c r="D4088" s="5">
        <v>0.74668141592920001</v>
      </c>
    </row>
    <row r="4089" spans="1:4" x14ac:dyDescent="0.25">
      <c r="A4089" s="1">
        <v>45017</v>
      </c>
      <c r="B4089" t="s">
        <v>277</v>
      </c>
      <c r="C4089" s="4">
        <v>15</v>
      </c>
      <c r="D4089" s="5">
        <v>0.62130625852402199</v>
      </c>
    </row>
    <row r="4090" spans="1:4" x14ac:dyDescent="0.25">
      <c r="A4090" s="1">
        <v>45047</v>
      </c>
      <c r="B4090" t="s">
        <v>277</v>
      </c>
      <c r="C4090" s="4">
        <v>23</v>
      </c>
      <c r="D4090" s="5">
        <v>0.497649986176392</v>
      </c>
    </row>
    <row r="4091" spans="1:4" x14ac:dyDescent="0.25">
      <c r="A4091" s="1">
        <v>44986</v>
      </c>
      <c r="B4091" t="s">
        <v>277</v>
      </c>
      <c r="C4091" s="4">
        <v>14</v>
      </c>
      <c r="D4091" s="5">
        <v>-0.15948963317384601</v>
      </c>
    </row>
    <row r="4092" spans="1:4" x14ac:dyDescent="0.25">
      <c r="A4092" s="1">
        <v>44986</v>
      </c>
      <c r="B4092" t="s">
        <v>277</v>
      </c>
      <c r="C4092" s="4">
        <v>13</v>
      </c>
      <c r="D4092" s="5">
        <v>-0.84684943304149396</v>
      </c>
    </row>
    <row r="4093" spans="1:4" x14ac:dyDescent="0.25">
      <c r="A4093" s="1">
        <v>45017</v>
      </c>
      <c r="B4093" t="s">
        <v>277</v>
      </c>
      <c r="C4093" s="4">
        <v>16</v>
      </c>
      <c r="D4093" s="5">
        <v>-1.05717689100655</v>
      </c>
    </row>
    <row r="4094" spans="1:4" x14ac:dyDescent="0.25">
      <c r="A4094" s="1">
        <v>45047</v>
      </c>
      <c r="B4094" t="s">
        <v>277</v>
      </c>
      <c r="C4094" s="4">
        <v>20</v>
      </c>
      <c r="D4094" s="5">
        <v>-1.5773728583083999</v>
      </c>
    </row>
    <row r="4095" spans="1:4" x14ac:dyDescent="0.25">
      <c r="A4095" s="1">
        <v>45017</v>
      </c>
      <c r="B4095" t="s">
        <v>278</v>
      </c>
      <c r="C4095" s="4">
        <v>16</v>
      </c>
      <c r="D4095" s="5">
        <v>11.329170383586</v>
      </c>
    </row>
    <row r="4096" spans="1:4" x14ac:dyDescent="0.25">
      <c r="A4096" s="1">
        <v>45017</v>
      </c>
      <c r="B4096" t="s">
        <v>278</v>
      </c>
      <c r="C4096" s="4">
        <v>15</v>
      </c>
      <c r="D4096" s="5">
        <v>6.8867924528301803</v>
      </c>
    </row>
    <row r="4097" spans="1:4" x14ac:dyDescent="0.25">
      <c r="A4097" s="1">
        <v>45078</v>
      </c>
      <c r="B4097" t="s">
        <v>278</v>
      </c>
      <c r="C4097" s="4">
        <v>25</v>
      </c>
      <c r="D4097" s="5">
        <v>0.244100895036612</v>
      </c>
    </row>
    <row r="4098" spans="1:4" x14ac:dyDescent="0.25">
      <c r="A4098" s="1">
        <v>45078</v>
      </c>
      <c r="B4098" t="s">
        <v>278</v>
      </c>
      <c r="C4098" s="4">
        <v>23</v>
      </c>
      <c r="D4098" s="5">
        <v>0</v>
      </c>
    </row>
    <row r="4099" spans="1:4" x14ac:dyDescent="0.25">
      <c r="A4099" s="1">
        <v>45078</v>
      </c>
      <c r="B4099" t="s">
        <v>278</v>
      </c>
      <c r="C4099" s="4">
        <v>24</v>
      </c>
      <c r="D4099" s="5">
        <v>-3.10015898251191</v>
      </c>
    </row>
    <row r="4100" spans="1:4" x14ac:dyDescent="0.25">
      <c r="A4100" s="1">
        <v>45078</v>
      </c>
      <c r="B4100" t="s">
        <v>278</v>
      </c>
      <c r="C4100" s="4">
        <v>26</v>
      </c>
      <c r="D4100" s="5">
        <v>-3.8992688870836698</v>
      </c>
    </row>
    <row r="4101" spans="1:4" x14ac:dyDescent="0.25">
      <c r="A4101" s="1">
        <v>45017</v>
      </c>
      <c r="B4101" t="s">
        <v>278</v>
      </c>
      <c r="C4101" s="4">
        <v>18</v>
      </c>
      <c r="D4101" s="5">
        <v>3.1693077564637102</v>
      </c>
    </row>
    <row r="4102" spans="1:4" x14ac:dyDescent="0.25">
      <c r="A4102" s="1">
        <v>44986</v>
      </c>
      <c r="B4102" t="s">
        <v>278</v>
      </c>
      <c r="C4102" s="4">
        <v>14</v>
      </c>
      <c r="D4102" s="5">
        <v>2.9239766081871301</v>
      </c>
    </row>
    <row r="4103" spans="1:4" x14ac:dyDescent="0.25">
      <c r="A4103" s="1">
        <v>45047</v>
      </c>
      <c r="B4103" t="s">
        <v>278</v>
      </c>
      <c r="C4103" s="4">
        <v>22</v>
      </c>
      <c r="D4103" s="5">
        <v>2.0815264527320001</v>
      </c>
    </row>
    <row r="4104" spans="1:4" x14ac:dyDescent="0.25">
      <c r="A4104" s="1">
        <v>45047</v>
      </c>
      <c r="B4104" t="s">
        <v>278</v>
      </c>
      <c r="C4104" s="4">
        <v>23</v>
      </c>
      <c r="D4104" s="5">
        <v>1.87873612297182</v>
      </c>
    </row>
    <row r="4105" spans="1:4" x14ac:dyDescent="0.25">
      <c r="A4105" s="1">
        <v>45017</v>
      </c>
      <c r="B4105" t="s">
        <v>278</v>
      </c>
      <c r="C4105" s="4">
        <v>17</v>
      </c>
      <c r="D4105" s="5">
        <v>-0.33085194375517402</v>
      </c>
    </row>
    <row r="4106" spans="1:4" x14ac:dyDescent="0.25">
      <c r="A4106" s="1">
        <v>45047</v>
      </c>
      <c r="B4106" t="s">
        <v>278</v>
      </c>
      <c r="C4106" s="4">
        <v>19</v>
      </c>
      <c r="D4106" s="5">
        <v>-0.80645161290322498</v>
      </c>
    </row>
    <row r="4107" spans="1:4" x14ac:dyDescent="0.25">
      <c r="A4107" s="1">
        <v>45047</v>
      </c>
      <c r="B4107" t="s">
        <v>278</v>
      </c>
      <c r="C4107" s="4">
        <v>20</v>
      </c>
      <c r="D4107" s="5">
        <v>-1.48270181219111</v>
      </c>
    </row>
    <row r="4108" spans="1:4" x14ac:dyDescent="0.25">
      <c r="A4108" s="1">
        <v>44986</v>
      </c>
      <c r="B4108" t="s">
        <v>278</v>
      </c>
      <c r="C4108" s="4">
        <v>13</v>
      </c>
      <c r="D4108" s="5">
        <v>-2.4635036496350202</v>
      </c>
    </row>
    <row r="4109" spans="1:4" x14ac:dyDescent="0.25">
      <c r="A4109" s="1">
        <v>45047</v>
      </c>
      <c r="B4109" t="s">
        <v>278</v>
      </c>
      <c r="C4109" s="4">
        <v>21</v>
      </c>
      <c r="D4109" s="5">
        <v>-2.89975144987572</v>
      </c>
    </row>
    <row r="4110" spans="1:4" x14ac:dyDescent="0.25">
      <c r="A4110" s="1">
        <v>45047</v>
      </c>
      <c r="B4110" t="s">
        <v>279</v>
      </c>
      <c r="C4110" s="4">
        <v>19</v>
      </c>
      <c r="D4110" s="5">
        <v>4.62342271293375</v>
      </c>
    </row>
    <row r="4111" spans="1:4" x14ac:dyDescent="0.25">
      <c r="A4111" s="1">
        <v>45078</v>
      </c>
      <c r="B4111" t="s">
        <v>279</v>
      </c>
      <c r="C4111" s="4">
        <v>25</v>
      </c>
      <c r="D4111" s="5">
        <v>2.8844452309325699</v>
      </c>
    </row>
    <row r="4112" spans="1:4" x14ac:dyDescent="0.25">
      <c r="A4112" s="1">
        <v>45078</v>
      </c>
      <c r="B4112" t="s">
        <v>279</v>
      </c>
      <c r="C4112" s="4">
        <v>23</v>
      </c>
      <c r="D4112" s="5">
        <v>-0.50030720617923596</v>
      </c>
    </row>
    <row r="4113" spans="1:4" x14ac:dyDescent="0.25">
      <c r="A4113" s="1">
        <v>45078</v>
      </c>
      <c r="B4113" t="s">
        <v>279</v>
      </c>
      <c r="C4113" s="4">
        <v>24</v>
      </c>
      <c r="D4113" s="5">
        <v>-3.9074820396005001</v>
      </c>
    </row>
    <row r="4114" spans="1:4" x14ac:dyDescent="0.25">
      <c r="A4114" s="1">
        <v>45078</v>
      </c>
      <c r="B4114" t="s">
        <v>279</v>
      </c>
      <c r="C4114" s="4">
        <v>26</v>
      </c>
      <c r="D4114" s="5">
        <v>-5.2371375900787598</v>
      </c>
    </row>
    <row r="4115" spans="1:4" x14ac:dyDescent="0.25">
      <c r="A4115" s="1">
        <v>45047</v>
      </c>
      <c r="B4115" t="s">
        <v>279</v>
      </c>
      <c r="C4115" s="4">
        <v>23</v>
      </c>
      <c r="D4115" s="5">
        <v>2.91777188328913</v>
      </c>
    </row>
    <row r="4116" spans="1:4" x14ac:dyDescent="0.25">
      <c r="A4116" s="1">
        <v>45047</v>
      </c>
      <c r="B4116" t="s">
        <v>279</v>
      </c>
      <c r="C4116" s="4">
        <v>22</v>
      </c>
      <c r="D4116" s="5">
        <v>2.8265199658541098</v>
      </c>
    </row>
    <row r="4117" spans="1:4" x14ac:dyDescent="0.25">
      <c r="A4117" s="1">
        <v>45017</v>
      </c>
      <c r="B4117" t="s">
        <v>279</v>
      </c>
      <c r="C4117" s="4">
        <v>18</v>
      </c>
      <c r="D4117" s="5">
        <v>2.6065624041705</v>
      </c>
    </row>
    <row r="4118" spans="1:4" x14ac:dyDescent="0.25">
      <c r="A4118" s="1">
        <v>45047</v>
      </c>
      <c r="B4118" t="s">
        <v>279</v>
      </c>
      <c r="C4118" s="4">
        <v>20</v>
      </c>
      <c r="D4118" s="5">
        <v>2.35038701151593</v>
      </c>
    </row>
    <row r="4119" spans="1:4" x14ac:dyDescent="0.25">
      <c r="A4119" s="1">
        <v>44986</v>
      </c>
      <c r="B4119" t="s">
        <v>279</v>
      </c>
      <c r="C4119" s="4">
        <v>14</v>
      </c>
      <c r="D4119" s="5">
        <v>2.0092403567207402</v>
      </c>
    </row>
    <row r="4120" spans="1:4" x14ac:dyDescent="0.25">
      <c r="A4120" s="1">
        <v>45047</v>
      </c>
      <c r="B4120" t="s">
        <v>279</v>
      </c>
      <c r="C4120" s="4">
        <v>21</v>
      </c>
      <c r="D4120" s="5">
        <v>0.74245939675174</v>
      </c>
    </row>
    <row r="4121" spans="1:4" x14ac:dyDescent="0.25">
      <c r="A4121" s="1">
        <v>45017</v>
      </c>
      <c r="B4121" t="s">
        <v>279</v>
      </c>
      <c r="C4121" s="4">
        <v>15</v>
      </c>
      <c r="D4121" s="5">
        <v>-0.59779758783429904</v>
      </c>
    </row>
    <row r="4122" spans="1:4" x14ac:dyDescent="0.25">
      <c r="A4122" s="1">
        <v>44986</v>
      </c>
      <c r="B4122" t="s">
        <v>279</v>
      </c>
      <c r="C4122" s="4">
        <v>13</v>
      </c>
      <c r="D4122" s="5">
        <v>-1.69546436285097</v>
      </c>
    </row>
    <row r="4123" spans="1:4" x14ac:dyDescent="0.25">
      <c r="A4123" s="1">
        <v>45017</v>
      </c>
      <c r="B4123" t="s">
        <v>279</v>
      </c>
      <c r="C4123" s="4">
        <v>16</v>
      </c>
      <c r="D4123" s="5">
        <v>-1.9246435845213801</v>
      </c>
    </row>
    <row r="4124" spans="1:4" x14ac:dyDescent="0.25">
      <c r="A4124" s="1">
        <v>45017</v>
      </c>
      <c r="B4124" t="s">
        <v>279</v>
      </c>
      <c r="C4124" s="4">
        <v>17</v>
      </c>
      <c r="D4124" s="5">
        <v>-1.9653063270831099</v>
      </c>
    </row>
    <row r="4125" spans="1:4" x14ac:dyDescent="0.25">
      <c r="A4125" s="1">
        <v>45017</v>
      </c>
      <c r="B4125" t="s">
        <v>280</v>
      </c>
      <c r="C4125" s="4">
        <v>18</v>
      </c>
      <c r="D4125" s="5">
        <v>5.62630480167015</v>
      </c>
    </row>
    <row r="4126" spans="1:4" x14ac:dyDescent="0.25">
      <c r="A4126" s="1">
        <v>45078</v>
      </c>
      <c r="B4126" t="s">
        <v>280</v>
      </c>
      <c r="C4126" s="4">
        <v>24</v>
      </c>
      <c r="D4126" s="5">
        <v>4.1889121428266201</v>
      </c>
    </row>
    <row r="4127" spans="1:4" x14ac:dyDescent="0.25">
      <c r="A4127" s="1">
        <v>45078</v>
      </c>
      <c r="B4127" t="s">
        <v>280</v>
      </c>
      <c r="C4127" s="4">
        <v>25</v>
      </c>
      <c r="D4127" s="5">
        <v>2.9478087852660502</v>
      </c>
    </row>
    <row r="4128" spans="1:4" x14ac:dyDescent="0.25">
      <c r="A4128" s="1">
        <v>45078</v>
      </c>
      <c r="B4128" t="s">
        <v>280</v>
      </c>
      <c r="C4128" s="4">
        <v>23</v>
      </c>
      <c r="D4128" s="5">
        <v>0.40774499757293797</v>
      </c>
    </row>
    <row r="4129" spans="1:4" x14ac:dyDescent="0.25">
      <c r="A4129" s="1">
        <v>45078</v>
      </c>
      <c r="B4129" t="s">
        <v>280</v>
      </c>
      <c r="C4129" s="4">
        <v>26</v>
      </c>
      <c r="D4129" s="5">
        <v>-1.00078668804333</v>
      </c>
    </row>
    <row r="4130" spans="1:4" x14ac:dyDescent="0.25">
      <c r="A4130" s="1">
        <v>45047</v>
      </c>
      <c r="B4130" t="s">
        <v>280</v>
      </c>
      <c r="C4130" s="4">
        <v>19</v>
      </c>
      <c r="D4130" s="5">
        <v>2.54818722913733</v>
      </c>
    </row>
    <row r="4131" spans="1:4" x14ac:dyDescent="0.25">
      <c r="A4131" s="1">
        <v>44986</v>
      </c>
      <c r="B4131" t="s">
        <v>280</v>
      </c>
      <c r="C4131" s="4">
        <v>14</v>
      </c>
      <c r="D4131" s="5">
        <v>2.5469683257918501</v>
      </c>
    </row>
    <row r="4132" spans="1:4" x14ac:dyDescent="0.25">
      <c r="A4132" s="1">
        <v>45047</v>
      </c>
      <c r="B4132" t="s">
        <v>280</v>
      </c>
      <c r="C4132" s="4">
        <v>22</v>
      </c>
      <c r="D4132" s="5">
        <v>2.1616154880583198</v>
      </c>
    </row>
    <row r="4133" spans="1:4" x14ac:dyDescent="0.25">
      <c r="A4133" s="1">
        <v>45047</v>
      </c>
      <c r="B4133" t="s">
        <v>280</v>
      </c>
      <c r="C4133" s="4">
        <v>23</v>
      </c>
      <c r="D4133" s="5">
        <v>1.7878804436916</v>
      </c>
    </row>
    <row r="4134" spans="1:4" x14ac:dyDescent="0.25">
      <c r="A4134" s="1">
        <v>45017</v>
      </c>
      <c r="B4134" t="s">
        <v>280</v>
      </c>
      <c r="C4134" s="4">
        <v>16</v>
      </c>
      <c r="D4134" s="5">
        <v>1.66218458545517</v>
      </c>
    </row>
    <row r="4135" spans="1:4" x14ac:dyDescent="0.25">
      <c r="A4135" s="1">
        <v>45047</v>
      </c>
      <c r="B4135" t="s">
        <v>280</v>
      </c>
      <c r="C4135" s="4">
        <v>20</v>
      </c>
      <c r="D4135" s="5">
        <v>0.393615170494092</v>
      </c>
    </row>
    <row r="4136" spans="1:4" x14ac:dyDescent="0.25">
      <c r="A4136" s="1">
        <v>45017</v>
      </c>
      <c r="B4136" t="s">
        <v>280</v>
      </c>
      <c r="C4136" s="4">
        <v>17</v>
      </c>
      <c r="D4136" s="5">
        <v>-0.24892822569492801</v>
      </c>
    </row>
    <row r="4137" spans="1:4" x14ac:dyDescent="0.25">
      <c r="A4137" s="1">
        <v>45017</v>
      </c>
      <c r="B4137" t="s">
        <v>280</v>
      </c>
      <c r="C4137" s="4">
        <v>15</v>
      </c>
      <c r="D4137" s="5">
        <v>-0.56078811430292297</v>
      </c>
    </row>
    <row r="4138" spans="1:4" x14ac:dyDescent="0.25">
      <c r="A4138" s="1">
        <v>44986</v>
      </c>
      <c r="B4138" t="s">
        <v>280</v>
      </c>
      <c r="C4138" s="4">
        <v>13</v>
      </c>
      <c r="D4138" s="5">
        <v>-1.0076285367689799</v>
      </c>
    </row>
    <row r="4139" spans="1:4" x14ac:dyDescent="0.25">
      <c r="A4139" s="1">
        <v>45047</v>
      </c>
      <c r="B4139" t="s">
        <v>280</v>
      </c>
      <c r="C4139" s="4">
        <v>21</v>
      </c>
      <c r="D4139" s="5">
        <v>-2.8288543140028199</v>
      </c>
    </row>
    <row r="4140" spans="1:4" x14ac:dyDescent="0.25">
      <c r="A4140" s="1">
        <v>45017</v>
      </c>
      <c r="B4140" t="s">
        <v>281</v>
      </c>
      <c r="C4140" s="4">
        <v>17</v>
      </c>
      <c r="D4140" s="5">
        <v>6.0390763765541804</v>
      </c>
    </row>
    <row r="4141" spans="1:4" x14ac:dyDescent="0.25">
      <c r="A4141" s="1">
        <v>45017</v>
      </c>
      <c r="B4141" t="s">
        <v>281</v>
      </c>
      <c r="C4141" s="4">
        <v>15</v>
      </c>
      <c r="D4141" s="5">
        <v>5.5762081784386597</v>
      </c>
    </row>
    <row r="4142" spans="1:4" x14ac:dyDescent="0.25">
      <c r="A4142" s="1">
        <v>45047</v>
      </c>
      <c r="B4142" t="s">
        <v>281</v>
      </c>
      <c r="C4142" s="4">
        <v>19</v>
      </c>
      <c r="D4142" s="5">
        <v>4.6979865771811999</v>
      </c>
    </row>
    <row r="4143" spans="1:4" x14ac:dyDescent="0.25">
      <c r="A4143" s="1">
        <v>45078</v>
      </c>
      <c r="B4143" t="s">
        <v>281</v>
      </c>
      <c r="C4143" s="4">
        <v>24</v>
      </c>
      <c r="D4143" s="5">
        <v>3.79537953795379</v>
      </c>
    </row>
    <row r="4144" spans="1:4" x14ac:dyDescent="0.25">
      <c r="A4144" s="1">
        <v>45078</v>
      </c>
      <c r="B4144" t="s">
        <v>281</v>
      </c>
      <c r="C4144" s="4">
        <v>23</v>
      </c>
      <c r="D4144" s="5">
        <v>0.331125827814574</v>
      </c>
    </row>
    <row r="4145" spans="1:4" x14ac:dyDescent="0.25">
      <c r="A4145" s="1">
        <v>45078</v>
      </c>
      <c r="B4145" t="s">
        <v>281</v>
      </c>
      <c r="C4145" s="4">
        <v>25</v>
      </c>
      <c r="D4145" s="5">
        <v>-1.0920436817472601</v>
      </c>
    </row>
    <row r="4146" spans="1:4" x14ac:dyDescent="0.25">
      <c r="A4146" s="1">
        <v>45078</v>
      </c>
      <c r="B4146" t="s">
        <v>281</v>
      </c>
      <c r="C4146" s="4">
        <v>26</v>
      </c>
      <c r="D4146" s="5">
        <v>-1.5698587127158501</v>
      </c>
    </row>
    <row r="4147" spans="1:4" x14ac:dyDescent="0.25">
      <c r="A4147" s="1">
        <v>45047</v>
      </c>
      <c r="B4147" t="s">
        <v>281</v>
      </c>
      <c r="C4147" s="4">
        <v>21</v>
      </c>
      <c r="D4147" s="5">
        <v>2.2653721682847898</v>
      </c>
    </row>
    <row r="4148" spans="1:4" x14ac:dyDescent="0.25">
      <c r="A4148" s="1">
        <v>45017</v>
      </c>
      <c r="B4148" t="s">
        <v>281</v>
      </c>
      <c r="C4148" s="4">
        <v>18</v>
      </c>
      <c r="D4148" s="5">
        <v>2.22602739726028</v>
      </c>
    </row>
    <row r="4149" spans="1:4" x14ac:dyDescent="0.25">
      <c r="A4149" s="1">
        <v>45017</v>
      </c>
      <c r="B4149" t="s">
        <v>281</v>
      </c>
      <c r="C4149" s="4">
        <v>16</v>
      </c>
      <c r="D4149" s="5">
        <v>1.06194690265486</v>
      </c>
    </row>
    <row r="4150" spans="1:4" x14ac:dyDescent="0.25">
      <c r="A4150" s="1">
        <v>44986</v>
      </c>
      <c r="B4150" t="s">
        <v>281</v>
      </c>
      <c r="C4150" s="4">
        <v>14</v>
      </c>
      <c r="D4150" s="5">
        <v>-0.19011406844106701</v>
      </c>
    </row>
    <row r="4151" spans="1:4" x14ac:dyDescent="0.25">
      <c r="A4151" s="1">
        <v>45047</v>
      </c>
      <c r="B4151" t="s">
        <v>281</v>
      </c>
      <c r="C4151" s="4">
        <v>23</v>
      </c>
      <c r="D4151" s="5">
        <v>-0.82372322899505701</v>
      </c>
    </row>
    <row r="4152" spans="1:4" x14ac:dyDescent="0.25">
      <c r="A4152" s="1">
        <v>45047</v>
      </c>
      <c r="B4152" t="s">
        <v>281</v>
      </c>
      <c r="C4152" s="4">
        <v>20</v>
      </c>
      <c r="D4152" s="5">
        <v>-1.2903225806451499</v>
      </c>
    </row>
    <row r="4153" spans="1:4" x14ac:dyDescent="0.25">
      <c r="A4153" s="1">
        <v>45047</v>
      </c>
      <c r="B4153" t="s">
        <v>281</v>
      </c>
      <c r="C4153" s="4">
        <v>22</v>
      </c>
      <c r="D4153" s="5">
        <v>-2.3771790808240798</v>
      </c>
    </row>
    <row r="4154" spans="1:4" x14ac:dyDescent="0.25">
      <c r="A4154" s="1">
        <v>44986</v>
      </c>
      <c r="B4154" t="s">
        <v>281</v>
      </c>
      <c r="C4154" s="4">
        <v>13</v>
      </c>
      <c r="D4154" s="5">
        <v>-2.6690391459074698</v>
      </c>
    </row>
    <row r="4155" spans="1:4" x14ac:dyDescent="0.25">
      <c r="A4155" s="1">
        <v>44986</v>
      </c>
      <c r="B4155" t="s">
        <v>282</v>
      </c>
      <c r="C4155" s="4">
        <v>13</v>
      </c>
      <c r="D4155" s="5">
        <v>4.9751243781094496</v>
      </c>
    </row>
    <row r="4156" spans="1:4" x14ac:dyDescent="0.25">
      <c r="A4156" s="1">
        <v>45078</v>
      </c>
      <c r="B4156" t="s">
        <v>282</v>
      </c>
      <c r="C4156" s="4">
        <v>25</v>
      </c>
      <c r="D4156" s="5">
        <v>12.340764331210099</v>
      </c>
    </row>
    <row r="4157" spans="1:4" x14ac:dyDescent="0.25">
      <c r="A4157" s="1">
        <v>45078</v>
      </c>
      <c r="B4157" t="s">
        <v>282</v>
      </c>
      <c r="C4157" s="4">
        <v>24</v>
      </c>
      <c r="D4157" s="5">
        <v>2.6058631921824098</v>
      </c>
    </row>
    <row r="4158" spans="1:4" x14ac:dyDescent="0.25">
      <c r="A4158" s="1">
        <v>45078</v>
      </c>
      <c r="B4158" t="s">
        <v>282</v>
      </c>
      <c r="C4158" s="4">
        <v>23</v>
      </c>
      <c r="D4158" s="5">
        <v>2.1452145214521399</v>
      </c>
    </row>
    <row r="4159" spans="1:4" x14ac:dyDescent="0.25">
      <c r="A4159" s="1">
        <v>45078</v>
      </c>
      <c r="B4159" t="s">
        <v>282</v>
      </c>
      <c r="C4159" s="4">
        <v>26</v>
      </c>
      <c r="D4159" s="5">
        <v>-9.6236890808142999</v>
      </c>
    </row>
    <row r="4160" spans="1:4" x14ac:dyDescent="0.25">
      <c r="A4160" s="1">
        <v>45047</v>
      </c>
      <c r="B4160" t="s">
        <v>282</v>
      </c>
      <c r="C4160" s="4">
        <v>22</v>
      </c>
      <c r="D4160" s="5">
        <v>4.2881646655231496</v>
      </c>
    </row>
    <row r="4161" spans="1:4" x14ac:dyDescent="0.25">
      <c r="A4161" s="1">
        <v>45047</v>
      </c>
      <c r="B4161" t="s">
        <v>282</v>
      </c>
      <c r="C4161" s="4">
        <v>20</v>
      </c>
      <c r="D4161" s="5">
        <v>3.2207384131971701</v>
      </c>
    </row>
    <row r="4162" spans="1:4" x14ac:dyDescent="0.25">
      <c r="A4162" s="1">
        <v>45047</v>
      </c>
      <c r="B4162" t="s">
        <v>282</v>
      </c>
      <c r="C4162" s="4">
        <v>19</v>
      </c>
      <c r="D4162" s="5">
        <v>0.235109717868347</v>
      </c>
    </row>
    <row r="4163" spans="1:4" x14ac:dyDescent="0.25">
      <c r="A4163" s="1">
        <v>45017</v>
      </c>
      <c r="B4163" t="s">
        <v>282</v>
      </c>
      <c r="C4163" s="4">
        <v>18</v>
      </c>
      <c r="D4163" s="5">
        <v>0</v>
      </c>
    </row>
    <row r="4164" spans="1:4" x14ac:dyDescent="0.25">
      <c r="A4164" s="1">
        <v>45047</v>
      </c>
      <c r="B4164" t="s">
        <v>282</v>
      </c>
      <c r="C4164" s="4">
        <v>23</v>
      </c>
      <c r="D4164" s="5">
        <v>-8.1037277147494702E-2</v>
      </c>
    </row>
    <row r="4165" spans="1:4" x14ac:dyDescent="0.25">
      <c r="A4165" s="1">
        <v>45017</v>
      </c>
      <c r="B4165" t="s">
        <v>282</v>
      </c>
      <c r="C4165" s="4">
        <v>16</v>
      </c>
      <c r="D4165" s="5">
        <v>-0.146842878120402</v>
      </c>
    </row>
    <row r="4166" spans="1:4" x14ac:dyDescent="0.25">
      <c r="A4166" s="1">
        <v>45017</v>
      </c>
      <c r="B4166" t="s">
        <v>282</v>
      </c>
      <c r="C4166" s="4">
        <v>15</v>
      </c>
      <c r="D4166" s="5">
        <v>-0.38197097020626403</v>
      </c>
    </row>
    <row r="4167" spans="1:4" x14ac:dyDescent="0.25">
      <c r="A4167" s="1">
        <v>45017</v>
      </c>
      <c r="B4167" t="s">
        <v>282</v>
      </c>
      <c r="C4167" s="4">
        <v>17</v>
      </c>
      <c r="D4167" s="5">
        <v>-1.50262960180315</v>
      </c>
    </row>
    <row r="4168" spans="1:4" x14ac:dyDescent="0.25">
      <c r="A4168" s="1">
        <v>45047</v>
      </c>
      <c r="B4168" t="s">
        <v>282</v>
      </c>
      <c r="C4168" s="4">
        <v>21</v>
      </c>
      <c r="D4168" s="5">
        <v>-3.1832298136646</v>
      </c>
    </row>
    <row r="4169" spans="1:4" x14ac:dyDescent="0.25">
      <c r="A4169" s="1">
        <v>44986</v>
      </c>
      <c r="B4169" t="s">
        <v>282</v>
      </c>
      <c r="C4169" s="4">
        <v>14</v>
      </c>
      <c r="D4169" s="5">
        <v>-11.119030648610099</v>
      </c>
    </row>
    <row r="4170" spans="1:4" x14ac:dyDescent="0.25">
      <c r="A4170" s="1">
        <v>45017</v>
      </c>
      <c r="B4170" t="s">
        <v>283</v>
      </c>
      <c r="C4170" s="4">
        <v>18</v>
      </c>
      <c r="D4170" s="5">
        <v>14.1827710448738</v>
      </c>
    </row>
    <row r="4171" spans="1:4" x14ac:dyDescent="0.25">
      <c r="A4171" s="1">
        <v>44986</v>
      </c>
      <c r="B4171" t="s">
        <v>283</v>
      </c>
      <c r="C4171" s="4">
        <v>14</v>
      </c>
      <c r="D4171" s="5">
        <v>4.4853921687477198</v>
      </c>
    </row>
    <row r="4172" spans="1:4" x14ac:dyDescent="0.25">
      <c r="A4172" s="1">
        <v>45078</v>
      </c>
      <c r="B4172" t="s">
        <v>283</v>
      </c>
      <c r="C4172" s="4">
        <v>26</v>
      </c>
      <c r="D4172" s="5">
        <v>6.9883966244725704</v>
      </c>
    </row>
    <row r="4173" spans="1:4" x14ac:dyDescent="0.25">
      <c r="A4173" s="1">
        <v>45078</v>
      </c>
      <c r="B4173" t="s">
        <v>283</v>
      </c>
      <c r="C4173" s="4">
        <v>25</v>
      </c>
      <c r="D4173" s="5">
        <v>0.32433380084151803</v>
      </c>
    </row>
    <row r="4174" spans="1:4" x14ac:dyDescent="0.25">
      <c r="A4174" s="1">
        <v>45078</v>
      </c>
      <c r="B4174" t="s">
        <v>283</v>
      </c>
      <c r="C4174" s="4">
        <v>23</v>
      </c>
      <c r="D4174" s="5">
        <v>0.22779043280181399</v>
      </c>
    </row>
    <row r="4175" spans="1:4" x14ac:dyDescent="0.25">
      <c r="A4175" s="1">
        <v>45078</v>
      </c>
      <c r="B4175" t="s">
        <v>283</v>
      </c>
      <c r="C4175" s="4">
        <v>24</v>
      </c>
      <c r="D4175" s="5">
        <v>-3.8581584879486699</v>
      </c>
    </row>
    <row r="4176" spans="1:4" x14ac:dyDescent="0.25">
      <c r="A4176" s="1">
        <v>45047</v>
      </c>
      <c r="B4176" t="s">
        <v>283</v>
      </c>
      <c r="C4176" s="4">
        <v>23</v>
      </c>
      <c r="D4176" s="5">
        <v>2.8776978417266199</v>
      </c>
    </row>
    <row r="4177" spans="1:4" x14ac:dyDescent="0.25">
      <c r="A4177" s="1">
        <v>45047</v>
      </c>
      <c r="B4177" t="s">
        <v>283</v>
      </c>
      <c r="C4177" s="4">
        <v>20</v>
      </c>
      <c r="D4177" s="5">
        <v>2.5846785481011501</v>
      </c>
    </row>
    <row r="4178" spans="1:4" x14ac:dyDescent="0.25">
      <c r="A4178" s="1">
        <v>45047</v>
      </c>
      <c r="B4178" t="s">
        <v>283</v>
      </c>
      <c r="C4178" s="4">
        <v>22</v>
      </c>
      <c r="D4178" s="5">
        <v>1.7935092047826999</v>
      </c>
    </row>
    <row r="4179" spans="1:4" x14ac:dyDescent="0.25">
      <c r="A4179" s="1">
        <v>45017</v>
      </c>
      <c r="B4179" t="s">
        <v>283</v>
      </c>
      <c r="C4179" s="4">
        <v>16</v>
      </c>
      <c r="D4179" s="5">
        <v>0.36057692307691802</v>
      </c>
    </row>
    <row r="4180" spans="1:4" x14ac:dyDescent="0.25">
      <c r="A4180" s="1">
        <v>45017</v>
      </c>
      <c r="B4180" t="s">
        <v>283</v>
      </c>
      <c r="C4180" s="4">
        <v>15</v>
      </c>
      <c r="D4180" s="5">
        <v>0.177975528364852</v>
      </c>
    </row>
    <row r="4181" spans="1:4" x14ac:dyDescent="0.25">
      <c r="A4181" s="1">
        <v>45017</v>
      </c>
      <c r="B4181" t="s">
        <v>283</v>
      </c>
      <c r="C4181" s="4">
        <v>17</v>
      </c>
      <c r="D4181" s="5">
        <v>-2.0611846387502699</v>
      </c>
    </row>
    <row r="4182" spans="1:4" x14ac:dyDescent="0.25">
      <c r="A4182" s="1">
        <v>44986</v>
      </c>
      <c r="B4182" t="s">
        <v>283</v>
      </c>
      <c r="C4182" s="4">
        <v>13</v>
      </c>
      <c r="D4182" s="5">
        <v>-3.0202872122179101</v>
      </c>
    </row>
    <row r="4183" spans="1:4" x14ac:dyDescent="0.25">
      <c r="A4183" s="1">
        <v>45047</v>
      </c>
      <c r="B4183" t="s">
        <v>283</v>
      </c>
      <c r="C4183" s="4">
        <v>19</v>
      </c>
      <c r="D4183" s="5">
        <v>-3.2619002465389499</v>
      </c>
    </row>
    <row r="4184" spans="1:4" x14ac:dyDescent="0.25">
      <c r="A4184" s="1">
        <v>45047</v>
      </c>
      <c r="B4184" t="s">
        <v>283</v>
      </c>
      <c r="C4184" s="4">
        <v>21</v>
      </c>
      <c r="D4184" s="5">
        <v>-3.96665445218028</v>
      </c>
    </row>
    <row r="4185" spans="1:4" x14ac:dyDescent="0.25">
      <c r="A4185" s="1">
        <v>45047</v>
      </c>
      <c r="B4185" t="s">
        <v>284</v>
      </c>
      <c r="C4185" s="4">
        <v>22</v>
      </c>
      <c r="D4185" s="5">
        <v>11.0387384298937</v>
      </c>
    </row>
    <row r="4186" spans="1:4" x14ac:dyDescent="0.25">
      <c r="A4186" s="1">
        <v>45017</v>
      </c>
      <c r="B4186" t="s">
        <v>284</v>
      </c>
      <c r="C4186" s="4">
        <v>18</v>
      </c>
      <c r="D4186" s="5">
        <v>5.1182736201410899</v>
      </c>
    </row>
    <row r="4187" spans="1:4" x14ac:dyDescent="0.25">
      <c r="A4187" s="1">
        <v>44986</v>
      </c>
      <c r="B4187" t="s">
        <v>284</v>
      </c>
      <c r="C4187" s="4">
        <v>13</v>
      </c>
      <c r="D4187" s="5">
        <v>4.9933520460924896</v>
      </c>
    </row>
    <row r="4188" spans="1:4" x14ac:dyDescent="0.25">
      <c r="A4188" s="1">
        <v>45078</v>
      </c>
      <c r="B4188" t="s">
        <v>284</v>
      </c>
      <c r="C4188" s="4">
        <v>23</v>
      </c>
      <c r="D4188" s="5">
        <v>1.2191358024691299</v>
      </c>
    </row>
    <row r="4189" spans="1:4" x14ac:dyDescent="0.25">
      <c r="A4189" s="1">
        <v>45078</v>
      </c>
      <c r="B4189" t="s">
        <v>284</v>
      </c>
      <c r="C4189" s="4">
        <v>24</v>
      </c>
      <c r="D4189" s="5">
        <v>-1.38715710723191</v>
      </c>
    </row>
    <row r="4190" spans="1:4" x14ac:dyDescent="0.25">
      <c r="A4190" s="1">
        <v>45078</v>
      </c>
      <c r="B4190" t="s">
        <v>284</v>
      </c>
      <c r="C4190" s="4">
        <v>25</v>
      </c>
      <c r="D4190" s="5">
        <v>-1.88557614826753</v>
      </c>
    </row>
    <row r="4191" spans="1:4" x14ac:dyDescent="0.25">
      <c r="A4191" s="1">
        <v>45078</v>
      </c>
      <c r="B4191" t="s">
        <v>284</v>
      </c>
      <c r="C4191" s="4">
        <v>26</v>
      </c>
      <c r="D4191" s="5">
        <v>-5.0760582010581903</v>
      </c>
    </row>
    <row r="4192" spans="1:4" x14ac:dyDescent="0.25">
      <c r="A4192" s="1">
        <v>45017</v>
      </c>
      <c r="B4192" t="s">
        <v>284</v>
      </c>
      <c r="C4192" s="4">
        <v>16</v>
      </c>
      <c r="D4192" s="5">
        <v>2.6240262402623902</v>
      </c>
    </row>
    <row r="4193" spans="1:4" x14ac:dyDescent="0.25">
      <c r="A4193" s="1">
        <v>45017</v>
      </c>
      <c r="B4193" t="s">
        <v>284</v>
      </c>
      <c r="C4193" s="4">
        <v>17</v>
      </c>
      <c r="D4193" s="5">
        <v>0.66857688634192602</v>
      </c>
    </row>
    <row r="4194" spans="1:4" x14ac:dyDescent="0.25">
      <c r="A4194" s="1">
        <v>45017</v>
      </c>
      <c r="B4194" t="s">
        <v>284</v>
      </c>
      <c r="C4194" s="4">
        <v>15</v>
      </c>
      <c r="D4194" s="5">
        <v>-0.25762129669386902</v>
      </c>
    </row>
    <row r="4195" spans="1:4" x14ac:dyDescent="0.25">
      <c r="A4195" s="1">
        <v>44986</v>
      </c>
      <c r="B4195" t="s">
        <v>284</v>
      </c>
      <c r="C4195" s="4">
        <v>14</v>
      </c>
      <c r="D4195" s="5">
        <v>-1.4473331546502299</v>
      </c>
    </row>
    <row r="4196" spans="1:4" x14ac:dyDescent="0.25">
      <c r="A4196" s="1">
        <v>45047</v>
      </c>
      <c r="B4196" t="s">
        <v>284</v>
      </c>
      <c r="C4196" s="4">
        <v>19</v>
      </c>
      <c r="D4196" s="5">
        <v>-2.1200440528634301</v>
      </c>
    </row>
    <row r="4197" spans="1:4" x14ac:dyDescent="0.25">
      <c r="A4197" s="1">
        <v>45047</v>
      </c>
      <c r="B4197" t="s">
        <v>284</v>
      </c>
      <c r="C4197" s="4">
        <v>20</v>
      </c>
      <c r="D4197" s="5">
        <v>-3.95384831855917</v>
      </c>
    </row>
    <row r="4198" spans="1:4" x14ac:dyDescent="0.25">
      <c r="A4198" s="1">
        <v>45047</v>
      </c>
      <c r="B4198" t="s">
        <v>284</v>
      </c>
      <c r="C4198" s="4">
        <v>23</v>
      </c>
      <c r="D4198" s="5">
        <v>-7.6493086201824001</v>
      </c>
    </row>
    <row r="4199" spans="1:4" x14ac:dyDescent="0.25">
      <c r="A4199" s="1">
        <v>45047</v>
      </c>
      <c r="B4199" t="s">
        <v>284</v>
      </c>
      <c r="C4199" s="4">
        <v>21</v>
      </c>
      <c r="D4199" s="5">
        <v>-12.111622554660499</v>
      </c>
    </row>
    <row r="4200" spans="1:4" x14ac:dyDescent="0.25">
      <c r="A4200" s="1">
        <v>45017</v>
      </c>
      <c r="B4200" t="s">
        <v>285</v>
      </c>
      <c r="C4200" s="4">
        <v>16</v>
      </c>
      <c r="D4200" s="5">
        <v>6.8746214415505698</v>
      </c>
    </row>
    <row r="4201" spans="1:4" x14ac:dyDescent="0.25">
      <c r="A4201" s="1">
        <v>45047</v>
      </c>
      <c r="B4201" t="s">
        <v>285</v>
      </c>
      <c r="C4201" s="4">
        <v>19</v>
      </c>
      <c r="D4201" s="5">
        <v>5.9232480533926397</v>
      </c>
    </row>
    <row r="4202" spans="1:4" x14ac:dyDescent="0.25">
      <c r="A4202" s="1">
        <v>45017</v>
      </c>
      <c r="B4202" t="s">
        <v>285</v>
      </c>
      <c r="C4202" s="4">
        <v>15</v>
      </c>
      <c r="D4202" s="5">
        <v>5.76683291770573</v>
      </c>
    </row>
    <row r="4203" spans="1:4" x14ac:dyDescent="0.25">
      <c r="A4203" s="1">
        <v>45078</v>
      </c>
      <c r="B4203" t="s">
        <v>285</v>
      </c>
      <c r="C4203" s="4">
        <v>25</v>
      </c>
      <c r="D4203" s="5">
        <v>2.8622540250447099</v>
      </c>
    </row>
    <row r="4204" spans="1:4" x14ac:dyDescent="0.25">
      <c r="A4204" s="1">
        <v>45078</v>
      </c>
      <c r="B4204" t="s">
        <v>285</v>
      </c>
      <c r="C4204" s="4">
        <v>24</v>
      </c>
      <c r="D4204" s="5">
        <v>2.2934584310659401</v>
      </c>
    </row>
    <row r="4205" spans="1:4" x14ac:dyDescent="0.25">
      <c r="A4205" s="1">
        <v>45078</v>
      </c>
      <c r="B4205" t="s">
        <v>285</v>
      </c>
      <c r="C4205" s="4">
        <v>23</v>
      </c>
      <c r="D4205" s="5">
        <v>-1.0145681581685599</v>
      </c>
    </row>
    <row r="4206" spans="1:4" x14ac:dyDescent="0.25">
      <c r="A4206" s="1">
        <v>45078</v>
      </c>
      <c r="B4206" t="s">
        <v>285</v>
      </c>
      <c r="C4206" s="4">
        <v>26</v>
      </c>
      <c r="D4206" s="5">
        <v>-1.24270859751459</v>
      </c>
    </row>
    <row r="4207" spans="1:4" x14ac:dyDescent="0.25">
      <c r="A4207" s="1">
        <v>45017</v>
      </c>
      <c r="B4207" t="s">
        <v>285</v>
      </c>
      <c r="C4207" s="4">
        <v>17</v>
      </c>
      <c r="D4207" s="5">
        <v>2.1545532892846802</v>
      </c>
    </row>
    <row r="4208" spans="1:4" x14ac:dyDescent="0.25">
      <c r="A4208" s="1">
        <v>44986</v>
      </c>
      <c r="B4208" t="s">
        <v>285</v>
      </c>
      <c r="C4208" s="4">
        <v>13</v>
      </c>
      <c r="D4208" s="5">
        <v>0.69110576923077205</v>
      </c>
    </row>
    <row r="4209" spans="1:4" x14ac:dyDescent="0.25">
      <c r="A4209" s="1">
        <v>45047</v>
      </c>
      <c r="B4209" t="s">
        <v>285</v>
      </c>
      <c r="C4209" s="4">
        <v>20</v>
      </c>
      <c r="D4209" s="5">
        <v>-0.20371785077667701</v>
      </c>
    </row>
    <row r="4210" spans="1:4" x14ac:dyDescent="0.25">
      <c r="A4210" s="1">
        <v>45047</v>
      </c>
      <c r="B4210" t="s">
        <v>285</v>
      </c>
      <c r="C4210" s="4">
        <v>21</v>
      </c>
      <c r="D4210" s="5">
        <v>-0.829445308449971</v>
      </c>
    </row>
    <row r="4211" spans="1:4" x14ac:dyDescent="0.25">
      <c r="A4211" s="1">
        <v>45047</v>
      </c>
      <c r="B4211" t="s">
        <v>285</v>
      </c>
      <c r="C4211" s="4">
        <v>23</v>
      </c>
      <c r="D4211" s="5">
        <v>-0.83923419879359695</v>
      </c>
    </row>
    <row r="4212" spans="1:4" x14ac:dyDescent="0.25">
      <c r="A4212" s="1">
        <v>45017</v>
      </c>
      <c r="B4212" t="s">
        <v>285</v>
      </c>
      <c r="C4212" s="4">
        <v>18</v>
      </c>
      <c r="D4212" s="5">
        <v>-1.45205479452055</v>
      </c>
    </row>
    <row r="4213" spans="1:4" x14ac:dyDescent="0.25">
      <c r="A4213" s="1">
        <v>45047</v>
      </c>
      <c r="B4213" t="s">
        <v>285</v>
      </c>
      <c r="C4213" s="4">
        <v>22</v>
      </c>
      <c r="D4213" s="5">
        <v>-2.7379733879221999</v>
      </c>
    </row>
    <row r="4214" spans="1:4" x14ac:dyDescent="0.25">
      <c r="A4214" s="1">
        <v>44986</v>
      </c>
      <c r="B4214" t="s">
        <v>285</v>
      </c>
      <c r="C4214" s="4">
        <v>14</v>
      </c>
      <c r="D4214" s="5">
        <v>-4.7381546134663299</v>
      </c>
    </row>
    <row r="4215" spans="1:4" x14ac:dyDescent="0.25">
      <c r="A4215" s="1">
        <v>45047</v>
      </c>
      <c r="B4215" t="s">
        <v>286</v>
      </c>
      <c r="C4215" s="4">
        <v>21</v>
      </c>
      <c r="D4215" s="5">
        <v>8.44134802333115</v>
      </c>
    </row>
    <row r="4216" spans="1:4" x14ac:dyDescent="0.25">
      <c r="A4216" s="1">
        <v>45047</v>
      </c>
      <c r="B4216" t="s">
        <v>286</v>
      </c>
      <c r="C4216" s="4">
        <v>20</v>
      </c>
      <c r="D4216" s="5">
        <v>6.8635968722849698</v>
      </c>
    </row>
    <row r="4217" spans="1:4" x14ac:dyDescent="0.25">
      <c r="A4217" s="1">
        <v>45078</v>
      </c>
      <c r="B4217" t="s">
        <v>286</v>
      </c>
      <c r="C4217" s="4">
        <v>26</v>
      </c>
      <c r="D4217" s="5">
        <v>2.4899358878783202</v>
      </c>
    </row>
    <row r="4218" spans="1:4" x14ac:dyDescent="0.25">
      <c r="A4218" s="1">
        <v>45078</v>
      </c>
      <c r="B4218" t="s">
        <v>286</v>
      </c>
      <c r="C4218" s="4">
        <v>23</v>
      </c>
      <c r="D4218" s="5">
        <v>1.1487567253162601</v>
      </c>
    </row>
    <row r="4219" spans="1:4" x14ac:dyDescent="0.25">
      <c r="A4219" s="1">
        <v>45078</v>
      </c>
      <c r="B4219" t="s">
        <v>286</v>
      </c>
      <c r="C4219" s="4">
        <v>25</v>
      </c>
      <c r="D4219" s="5">
        <v>0.59224163458691104</v>
      </c>
    </row>
    <row r="4220" spans="1:4" x14ac:dyDescent="0.25">
      <c r="A4220" s="1">
        <v>45078</v>
      </c>
      <c r="B4220" t="s">
        <v>286</v>
      </c>
      <c r="C4220" s="4">
        <v>24</v>
      </c>
      <c r="D4220" s="5">
        <v>-5.1811228171453196</v>
      </c>
    </row>
    <row r="4221" spans="1:4" x14ac:dyDescent="0.25">
      <c r="A4221" s="1">
        <v>45017</v>
      </c>
      <c r="B4221" t="s">
        <v>286</v>
      </c>
      <c r="C4221" s="4">
        <v>18</v>
      </c>
      <c r="D4221" s="5">
        <v>3.0388825972064901</v>
      </c>
    </row>
    <row r="4222" spans="1:4" x14ac:dyDescent="0.25">
      <c r="A4222" s="1">
        <v>45047</v>
      </c>
      <c r="B4222" t="s">
        <v>286</v>
      </c>
      <c r="C4222" s="4">
        <v>19</v>
      </c>
      <c r="D4222" s="5">
        <v>1.20373697448795</v>
      </c>
    </row>
    <row r="4223" spans="1:4" x14ac:dyDescent="0.25">
      <c r="A4223" s="1">
        <v>45047</v>
      </c>
      <c r="B4223" t="s">
        <v>286</v>
      </c>
      <c r="C4223" s="4">
        <v>23</v>
      </c>
      <c r="D4223" s="5">
        <v>1.16330437343542</v>
      </c>
    </row>
    <row r="4224" spans="1:4" x14ac:dyDescent="0.25">
      <c r="A4224" s="1">
        <v>44986</v>
      </c>
      <c r="B4224" t="s">
        <v>286</v>
      </c>
      <c r="C4224" s="4">
        <v>14</v>
      </c>
      <c r="D4224" s="5">
        <v>0.115008625646906</v>
      </c>
    </row>
    <row r="4225" spans="1:4" x14ac:dyDescent="0.25">
      <c r="A4225" s="1">
        <v>45047</v>
      </c>
      <c r="B4225" t="s">
        <v>286</v>
      </c>
      <c r="C4225" s="4">
        <v>22</v>
      </c>
      <c r="D4225" s="5">
        <v>-0.176418700382247</v>
      </c>
    </row>
    <row r="4226" spans="1:4" x14ac:dyDescent="0.25">
      <c r="A4226" s="1">
        <v>45017</v>
      </c>
      <c r="B4226" t="s">
        <v>286</v>
      </c>
      <c r="C4226" s="4">
        <v>15</v>
      </c>
      <c r="D4226" s="5">
        <v>-0.26246719160104498</v>
      </c>
    </row>
    <row r="4227" spans="1:4" x14ac:dyDescent="0.25">
      <c r="A4227" s="1">
        <v>45017</v>
      </c>
      <c r="B4227" t="s">
        <v>286</v>
      </c>
      <c r="C4227" s="4">
        <v>17</v>
      </c>
      <c r="D4227" s="5">
        <v>-0.59949719590021699</v>
      </c>
    </row>
    <row r="4228" spans="1:4" x14ac:dyDescent="0.25">
      <c r="A4228" s="1">
        <v>44986</v>
      </c>
      <c r="B4228" t="s">
        <v>286</v>
      </c>
      <c r="C4228" s="4">
        <v>13</v>
      </c>
      <c r="D4228" s="5">
        <v>-1.2313432835820901</v>
      </c>
    </row>
    <row r="4229" spans="1:4" x14ac:dyDescent="0.25">
      <c r="A4229" s="1">
        <v>45017</v>
      </c>
      <c r="B4229" t="s">
        <v>286</v>
      </c>
      <c r="C4229" s="4">
        <v>16</v>
      </c>
      <c r="D4229" s="5">
        <v>-1.36832239925022</v>
      </c>
    </row>
    <row r="4230" spans="1:4" x14ac:dyDescent="0.25">
      <c r="A4230" s="1">
        <v>45017</v>
      </c>
      <c r="B4230" t="s">
        <v>287</v>
      </c>
      <c r="C4230" s="4">
        <v>15</v>
      </c>
      <c r="D4230" s="5">
        <v>8.9774236387782196</v>
      </c>
    </row>
    <row r="4231" spans="1:4" x14ac:dyDescent="0.25">
      <c r="A4231" s="1">
        <v>44986</v>
      </c>
      <c r="B4231" t="s">
        <v>287</v>
      </c>
      <c r="C4231" s="4">
        <v>14</v>
      </c>
      <c r="D4231" s="5">
        <v>6.2980030721966198</v>
      </c>
    </row>
    <row r="4232" spans="1:4" x14ac:dyDescent="0.25">
      <c r="A4232" s="1">
        <v>45078</v>
      </c>
      <c r="B4232" t="s">
        <v>287</v>
      </c>
      <c r="C4232" s="4">
        <v>23</v>
      </c>
      <c r="D4232" s="5">
        <v>1.53749607781613</v>
      </c>
    </row>
    <row r="4233" spans="1:4" x14ac:dyDescent="0.25">
      <c r="A4233" s="1">
        <v>45078</v>
      </c>
      <c r="B4233" t="s">
        <v>287</v>
      </c>
      <c r="C4233" s="4">
        <v>24</v>
      </c>
      <c r="D4233" s="5">
        <v>-1.7690575747828801</v>
      </c>
    </row>
    <row r="4234" spans="1:4" x14ac:dyDescent="0.25">
      <c r="A4234" s="1">
        <v>45078</v>
      </c>
      <c r="B4234" t="s">
        <v>287</v>
      </c>
      <c r="C4234" s="4">
        <v>25</v>
      </c>
      <c r="D4234" s="5">
        <v>-6.1812297734627899</v>
      </c>
    </row>
    <row r="4235" spans="1:4" x14ac:dyDescent="0.25">
      <c r="A4235" s="1">
        <v>45078</v>
      </c>
      <c r="B4235" t="s">
        <v>287</v>
      </c>
      <c r="C4235" s="4">
        <v>26</v>
      </c>
      <c r="D4235" s="5">
        <v>-7.8618421052631504</v>
      </c>
    </row>
    <row r="4236" spans="1:4" x14ac:dyDescent="0.25">
      <c r="A4236" s="1">
        <v>44986</v>
      </c>
      <c r="B4236" t="s">
        <v>287</v>
      </c>
      <c r="C4236" s="4">
        <v>13</v>
      </c>
      <c r="D4236" s="5">
        <v>0.82913828842167903</v>
      </c>
    </row>
    <row r="4237" spans="1:4" x14ac:dyDescent="0.25">
      <c r="A4237" s="1">
        <v>45047</v>
      </c>
      <c r="B4237" t="s">
        <v>287</v>
      </c>
      <c r="C4237" s="4">
        <v>20</v>
      </c>
      <c r="D4237" s="5">
        <v>-2.7173913043484401E-2</v>
      </c>
    </row>
    <row r="4238" spans="1:4" x14ac:dyDescent="0.25">
      <c r="A4238" s="1">
        <v>45017</v>
      </c>
      <c r="B4238" t="s">
        <v>287</v>
      </c>
      <c r="C4238" s="4">
        <v>16</v>
      </c>
      <c r="D4238" s="5">
        <v>-0.75150300601202402</v>
      </c>
    </row>
    <row r="4239" spans="1:4" x14ac:dyDescent="0.25">
      <c r="A4239" s="1">
        <v>45047</v>
      </c>
      <c r="B4239" t="s">
        <v>287</v>
      </c>
      <c r="C4239" s="4">
        <v>23</v>
      </c>
      <c r="D4239" s="5">
        <v>-1.0588601681719101</v>
      </c>
    </row>
    <row r="4240" spans="1:4" x14ac:dyDescent="0.25">
      <c r="A4240" s="1">
        <v>45047</v>
      </c>
      <c r="B4240" t="s">
        <v>287</v>
      </c>
      <c r="C4240" s="4">
        <v>21</v>
      </c>
      <c r="D4240" s="5">
        <v>-2.0635805911879599</v>
      </c>
    </row>
    <row r="4241" spans="1:4" x14ac:dyDescent="0.25">
      <c r="A4241" s="1">
        <v>45047</v>
      </c>
      <c r="B4241" t="s">
        <v>287</v>
      </c>
      <c r="C4241" s="4">
        <v>19</v>
      </c>
      <c r="D4241" s="5">
        <v>-2.5337372624621399</v>
      </c>
    </row>
    <row r="4242" spans="1:4" x14ac:dyDescent="0.25">
      <c r="A4242" s="1">
        <v>45017</v>
      </c>
      <c r="B4242" t="s">
        <v>287</v>
      </c>
      <c r="C4242" s="4">
        <v>17</v>
      </c>
      <c r="D4242" s="5">
        <v>-3.8977474057200698</v>
      </c>
    </row>
    <row r="4243" spans="1:4" x14ac:dyDescent="0.25">
      <c r="A4243" s="1">
        <v>45047</v>
      </c>
      <c r="B4243" t="s">
        <v>287</v>
      </c>
      <c r="C4243" s="4">
        <v>22</v>
      </c>
      <c r="D4243" s="5">
        <v>-4.3576683644595198</v>
      </c>
    </row>
    <row r="4244" spans="1:4" x14ac:dyDescent="0.25">
      <c r="A4244" s="1">
        <v>45017</v>
      </c>
      <c r="B4244" t="s">
        <v>287</v>
      </c>
      <c r="C4244" s="4">
        <v>18</v>
      </c>
      <c r="D4244" s="5">
        <v>-5.95487932843651</v>
      </c>
    </row>
    <row r="4245" spans="1:4" x14ac:dyDescent="0.25">
      <c r="A4245" s="1">
        <v>44986</v>
      </c>
      <c r="B4245" t="s">
        <v>288</v>
      </c>
      <c r="C4245" s="4">
        <v>13</v>
      </c>
      <c r="D4245" s="5">
        <v>19.1489361702127</v>
      </c>
    </row>
    <row r="4246" spans="1:4" x14ac:dyDescent="0.25">
      <c r="A4246" s="1">
        <v>45017</v>
      </c>
      <c r="B4246" t="s">
        <v>288</v>
      </c>
      <c r="C4246" s="4">
        <v>15</v>
      </c>
      <c r="D4246" s="5">
        <v>11.999999999999901</v>
      </c>
    </row>
    <row r="4247" spans="1:4" x14ac:dyDescent="0.25">
      <c r="A4247" s="1">
        <v>45078</v>
      </c>
      <c r="B4247" t="s">
        <v>288</v>
      </c>
      <c r="C4247" s="4">
        <v>23</v>
      </c>
      <c r="D4247" s="5">
        <v>0</v>
      </c>
    </row>
    <row r="4248" spans="1:4" x14ac:dyDescent="0.25">
      <c r="A4248" s="1">
        <v>45078</v>
      </c>
      <c r="B4248" t="s">
        <v>288</v>
      </c>
      <c r="C4248" s="4">
        <v>24</v>
      </c>
      <c r="D4248" s="5">
        <v>0</v>
      </c>
    </row>
    <row r="4249" spans="1:4" x14ac:dyDescent="0.25">
      <c r="A4249" s="1">
        <v>45078</v>
      </c>
      <c r="B4249" t="s">
        <v>288</v>
      </c>
      <c r="C4249" s="4">
        <v>25</v>
      </c>
      <c r="D4249" s="5">
        <v>0</v>
      </c>
    </row>
    <row r="4250" spans="1:4" x14ac:dyDescent="0.25">
      <c r="A4250" s="1">
        <v>45078</v>
      </c>
      <c r="B4250" t="s">
        <v>288</v>
      </c>
      <c r="C4250" s="4">
        <v>26</v>
      </c>
      <c r="D4250" s="5">
        <v>-2.2471910112359601</v>
      </c>
    </row>
    <row r="4251" spans="1:4" x14ac:dyDescent="0.25">
      <c r="A4251" s="1">
        <v>45047</v>
      </c>
      <c r="B4251" t="s">
        <v>288</v>
      </c>
      <c r="C4251" s="4">
        <v>19</v>
      </c>
      <c r="D4251" s="5">
        <v>0</v>
      </c>
    </row>
    <row r="4252" spans="1:4" x14ac:dyDescent="0.25">
      <c r="A4252" s="1">
        <v>45047</v>
      </c>
      <c r="B4252" t="s">
        <v>288</v>
      </c>
      <c r="C4252" s="4">
        <v>21</v>
      </c>
      <c r="D4252" s="5">
        <v>0</v>
      </c>
    </row>
    <row r="4253" spans="1:4" x14ac:dyDescent="0.25">
      <c r="A4253" s="1">
        <v>45047</v>
      </c>
      <c r="B4253" t="s">
        <v>288</v>
      </c>
      <c r="C4253" s="4">
        <v>23</v>
      </c>
      <c r="D4253" s="5">
        <v>0</v>
      </c>
    </row>
    <row r="4254" spans="1:4" x14ac:dyDescent="0.25">
      <c r="A4254" s="1">
        <v>45017</v>
      </c>
      <c r="B4254" t="s">
        <v>288</v>
      </c>
      <c r="C4254" s="4">
        <v>16</v>
      </c>
      <c r="D4254" s="5">
        <v>-0.952380952380949</v>
      </c>
    </row>
    <row r="4255" spans="1:4" x14ac:dyDescent="0.25">
      <c r="A4255" s="1">
        <v>45017</v>
      </c>
      <c r="B4255" t="s">
        <v>288</v>
      </c>
      <c r="C4255" s="4">
        <v>18</v>
      </c>
      <c r="D4255" s="5">
        <v>-1.010101010101</v>
      </c>
    </row>
    <row r="4256" spans="1:4" x14ac:dyDescent="0.25">
      <c r="A4256" s="1">
        <v>45047</v>
      </c>
      <c r="B4256" t="s">
        <v>288</v>
      </c>
      <c r="C4256" s="4">
        <v>22</v>
      </c>
      <c r="D4256" s="5">
        <v>-1.0869565217391199</v>
      </c>
    </row>
    <row r="4257" spans="1:4" x14ac:dyDescent="0.25">
      <c r="A4257" s="1">
        <v>45047</v>
      </c>
      <c r="B4257" t="s">
        <v>288</v>
      </c>
      <c r="C4257" s="4">
        <v>20</v>
      </c>
      <c r="D4257" s="5">
        <v>-2.1052631578947198</v>
      </c>
    </row>
    <row r="4258" spans="1:4" x14ac:dyDescent="0.25">
      <c r="A4258" s="1">
        <v>45017</v>
      </c>
      <c r="B4258" t="s">
        <v>288</v>
      </c>
      <c r="C4258" s="4">
        <v>17</v>
      </c>
      <c r="D4258" s="5">
        <v>-4.8076923076923004</v>
      </c>
    </row>
    <row r="4259" spans="1:4" x14ac:dyDescent="0.25">
      <c r="A4259" s="1">
        <v>44986</v>
      </c>
      <c r="B4259" t="s">
        <v>288</v>
      </c>
      <c r="C4259" s="4">
        <v>14</v>
      </c>
      <c r="D4259" s="5">
        <v>-26.016260162601601</v>
      </c>
    </row>
    <row r="4260" spans="1:4" x14ac:dyDescent="0.25">
      <c r="A4260" s="1">
        <v>44986</v>
      </c>
      <c r="B4260" t="s">
        <v>289</v>
      </c>
      <c r="C4260" s="4">
        <v>13</v>
      </c>
      <c r="D4260" s="5">
        <v>6.2231849044028804</v>
      </c>
    </row>
    <row r="4261" spans="1:4" x14ac:dyDescent="0.25">
      <c r="A4261" s="1">
        <v>45078</v>
      </c>
      <c r="B4261" t="s">
        <v>289</v>
      </c>
      <c r="C4261" s="4">
        <v>25</v>
      </c>
      <c r="D4261" s="5">
        <v>3.5698622927813299</v>
      </c>
    </row>
    <row r="4262" spans="1:4" x14ac:dyDescent="0.25">
      <c r="A4262" s="1">
        <v>45078</v>
      </c>
      <c r="B4262" t="s">
        <v>289</v>
      </c>
      <c r="C4262" s="4">
        <v>23</v>
      </c>
      <c r="D4262" s="5">
        <v>2.6365096359743001</v>
      </c>
    </row>
    <row r="4263" spans="1:4" x14ac:dyDescent="0.25">
      <c r="A4263" s="1">
        <v>45078</v>
      </c>
      <c r="B4263" t="s">
        <v>289</v>
      </c>
      <c r="C4263" s="4">
        <v>26</v>
      </c>
      <c r="D4263" s="5">
        <v>-1.2354123028256301</v>
      </c>
    </row>
    <row r="4264" spans="1:4" x14ac:dyDescent="0.25">
      <c r="A4264" s="1">
        <v>45078</v>
      </c>
      <c r="B4264" t="s">
        <v>289</v>
      </c>
      <c r="C4264" s="4">
        <v>24</v>
      </c>
      <c r="D4264" s="5">
        <v>-1.9486692015209</v>
      </c>
    </row>
    <row r="4265" spans="1:4" x14ac:dyDescent="0.25">
      <c r="A4265" s="1">
        <v>45047</v>
      </c>
      <c r="B4265" t="s">
        <v>289</v>
      </c>
      <c r="C4265" s="4">
        <v>20</v>
      </c>
      <c r="D4265" s="5">
        <v>3.46401350919629</v>
      </c>
    </row>
    <row r="4266" spans="1:4" x14ac:dyDescent="0.25">
      <c r="A4266" s="1">
        <v>45047</v>
      </c>
      <c r="B4266" t="s">
        <v>289</v>
      </c>
      <c r="C4266" s="4">
        <v>22</v>
      </c>
      <c r="D4266" s="5">
        <v>2.6088554106191499</v>
      </c>
    </row>
    <row r="4267" spans="1:4" x14ac:dyDescent="0.25">
      <c r="A4267" s="1">
        <v>45017</v>
      </c>
      <c r="B4267" t="s">
        <v>289</v>
      </c>
      <c r="C4267" s="4">
        <v>17</v>
      </c>
      <c r="D4267" s="5">
        <v>0.744438228839439</v>
      </c>
    </row>
    <row r="4268" spans="1:4" x14ac:dyDescent="0.25">
      <c r="A4268" s="1">
        <v>45047</v>
      </c>
      <c r="B4268" t="s">
        <v>289</v>
      </c>
      <c r="C4268" s="4">
        <v>23</v>
      </c>
      <c r="D4268" s="5">
        <v>0.287150035893738</v>
      </c>
    </row>
    <row r="4269" spans="1:4" x14ac:dyDescent="0.25">
      <c r="A4269" s="1">
        <v>45047</v>
      </c>
      <c r="B4269" t="s">
        <v>289</v>
      </c>
      <c r="C4269" s="4">
        <v>19</v>
      </c>
      <c r="D4269" s="5">
        <v>-0.23412753064317801</v>
      </c>
    </row>
    <row r="4270" spans="1:4" x14ac:dyDescent="0.25">
      <c r="A4270" s="1">
        <v>45017</v>
      </c>
      <c r="B4270" t="s">
        <v>289</v>
      </c>
      <c r="C4270" s="4">
        <v>15</v>
      </c>
      <c r="D4270" s="5">
        <v>-0.61208560982623705</v>
      </c>
    </row>
    <row r="4271" spans="1:4" x14ac:dyDescent="0.25">
      <c r="A4271" s="1">
        <v>44986</v>
      </c>
      <c r="B4271" t="s">
        <v>289</v>
      </c>
      <c r="C4271" s="4">
        <v>14</v>
      </c>
      <c r="D4271" s="5">
        <v>-0.66830668306683805</v>
      </c>
    </row>
    <row r="4272" spans="1:4" x14ac:dyDescent="0.25">
      <c r="A4272" s="1">
        <v>45017</v>
      </c>
      <c r="B4272" t="s">
        <v>289</v>
      </c>
      <c r="C4272" s="4">
        <v>16</v>
      </c>
      <c r="D4272" s="5">
        <v>-2.88921908535578</v>
      </c>
    </row>
    <row r="4273" spans="1:4" x14ac:dyDescent="0.25">
      <c r="A4273" s="1">
        <v>45047</v>
      </c>
      <c r="B4273" t="s">
        <v>289</v>
      </c>
      <c r="C4273" s="4">
        <v>21</v>
      </c>
      <c r="D4273" s="5">
        <v>-4.8118903855085797</v>
      </c>
    </row>
    <row r="4274" spans="1:4" x14ac:dyDescent="0.25">
      <c r="A4274" s="1">
        <v>45017</v>
      </c>
      <c r="B4274" t="s">
        <v>289</v>
      </c>
      <c r="C4274" s="4">
        <v>18</v>
      </c>
      <c r="D4274" s="5">
        <v>-6.5323851296682696</v>
      </c>
    </row>
    <row r="4275" spans="1:4" x14ac:dyDescent="0.25">
      <c r="A4275" s="1">
        <v>45017</v>
      </c>
      <c r="B4275" t="s">
        <v>290</v>
      </c>
      <c r="C4275" s="4">
        <v>18</v>
      </c>
      <c r="D4275" s="5">
        <v>47.368421052631497</v>
      </c>
    </row>
    <row r="4276" spans="1:4" x14ac:dyDescent="0.25">
      <c r="A4276" s="1">
        <v>45017</v>
      </c>
      <c r="B4276" t="s">
        <v>290</v>
      </c>
      <c r="C4276" s="4">
        <v>16</v>
      </c>
      <c r="D4276" s="5">
        <v>17.907444668008001</v>
      </c>
    </row>
    <row r="4277" spans="1:4" x14ac:dyDescent="0.25">
      <c r="A4277" s="1">
        <v>45078</v>
      </c>
      <c r="B4277" t="s">
        <v>290</v>
      </c>
      <c r="C4277" s="4">
        <v>23</v>
      </c>
      <c r="D4277" s="5">
        <v>1.35135135135135</v>
      </c>
    </row>
    <row r="4278" spans="1:4" x14ac:dyDescent="0.25">
      <c r="A4278" s="1">
        <v>45078</v>
      </c>
      <c r="B4278" t="s">
        <v>290</v>
      </c>
      <c r="C4278" s="4">
        <v>25</v>
      </c>
      <c r="D4278" s="5">
        <v>0.54421768707483698</v>
      </c>
    </row>
    <row r="4279" spans="1:4" x14ac:dyDescent="0.25">
      <c r="A4279" s="1">
        <v>45078</v>
      </c>
      <c r="B4279" t="s">
        <v>290</v>
      </c>
      <c r="C4279" s="4">
        <v>24</v>
      </c>
      <c r="D4279" s="5">
        <v>0.52493438320208796</v>
      </c>
    </row>
    <row r="4280" spans="1:4" x14ac:dyDescent="0.25">
      <c r="A4280" s="1">
        <v>45078</v>
      </c>
      <c r="B4280" t="s">
        <v>290</v>
      </c>
      <c r="C4280" s="4">
        <v>26</v>
      </c>
      <c r="D4280" s="5">
        <v>-4.4260027662517301</v>
      </c>
    </row>
    <row r="4281" spans="1:4" x14ac:dyDescent="0.25">
      <c r="A4281" s="1">
        <v>45017</v>
      </c>
      <c r="B4281" t="s">
        <v>290</v>
      </c>
      <c r="C4281" s="4">
        <v>15</v>
      </c>
      <c r="D4281" s="5">
        <v>3.63636363636363</v>
      </c>
    </row>
    <row r="4282" spans="1:4" x14ac:dyDescent="0.25">
      <c r="A4282" s="1">
        <v>45047</v>
      </c>
      <c r="B4282" t="s">
        <v>290</v>
      </c>
      <c r="C4282" s="4">
        <v>21</v>
      </c>
      <c r="D4282" s="5">
        <v>3.0997304582210199</v>
      </c>
    </row>
    <row r="4283" spans="1:4" x14ac:dyDescent="0.25">
      <c r="A4283" s="1">
        <v>44986</v>
      </c>
      <c r="B4283" t="s">
        <v>290</v>
      </c>
      <c r="C4283" s="4">
        <v>14</v>
      </c>
      <c r="D4283" s="5">
        <v>-1.0266940451745299</v>
      </c>
    </row>
    <row r="4284" spans="1:4" x14ac:dyDescent="0.25">
      <c r="A4284" s="1">
        <v>44986</v>
      </c>
      <c r="B4284" t="s">
        <v>290</v>
      </c>
      <c r="C4284" s="4">
        <v>13</v>
      </c>
      <c r="D4284" s="5">
        <v>-1.62271805273833</v>
      </c>
    </row>
    <row r="4285" spans="1:4" x14ac:dyDescent="0.25">
      <c r="A4285" s="1">
        <v>45047</v>
      </c>
      <c r="B4285" t="s">
        <v>290</v>
      </c>
      <c r="C4285" s="4">
        <v>22</v>
      </c>
      <c r="D4285" s="5">
        <v>-2.44845360824741</v>
      </c>
    </row>
    <row r="4286" spans="1:4" x14ac:dyDescent="0.25">
      <c r="A4286" s="1">
        <v>45047</v>
      </c>
      <c r="B4286" t="s">
        <v>290</v>
      </c>
      <c r="C4286" s="4">
        <v>19</v>
      </c>
      <c r="D4286" s="5">
        <v>-3.4825870646766299</v>
      </c>
    </row>
    <row r="4287" spans="1:4" x14ac:dyDescent="0.25">
      <c r="A4287" s="1">
        <v>45047</v>
      </c>
      <c r="B4287" t="s">
        <v>290</v>
      </c>
      <c r="C4287" s="4">
        <v>23</v>
      </c>
      <c r="D4287" s="5">
        <v>-6.0411311053984598</v>
      </c>
    </row>
    <row r="4288" spans="1:4" x14ac:dyDescent="0.25">
      <c r="A4288" s="1">
        <v>45047</v>
      </c>
      <c r="B4288" t="s">
        <v>290</v>
      </c>
      <c r="C4288" s="4">
        <v>20</v>
      </c>
      <c r="D4288" s="5">
        <v>-6.09756097560975</v>
      </c>
    </row>
    <row r="4289" spans="1:4" x14ac:dyDescent="0.25">
      <c r="A4289" s="1">
        <v>45017</v>
      </c>
      <c r="B4289" t="s">
        <v>290</v>
      </c>
      <c r="C4289" s="4">
        <v>17</v>
      </c>
      <c r="D4289" s="5">
        <v>-8.0808080808080707</v>
      </c>
    </row>
    <row r="4290" spans="1:4" x14ac:dyDescent="0.25">
      <c r="A4290" s="1">
        <v>45017</v>
      </c>
      <c r="B4290" t="s">
        <v>291</v>
      </c>
      <c r="C4290" s="4">
        <v>15</v>
      </c>
      <c r="D4290" s="5">
        <v>13.682678311499201</v>
      </c>
    </row>
    <row r="4291" spans="1:4" x14ac:dyDescent="0.25">
      <c r="A4291" s="1">
        <v>45047</v>
      </c>
      <c r="B4291" t="s">
        <v>291</v>
      </c>
      <c r="C4291" s="4">
        <v>20</v>
      </c>
      <c r="D4291" s="5">
        <v>4.7263681592039699</v>
      </c>
    </row>
    <row r="4292" spans="1:4" x14ac:dyDescent="0.25">
      <c r="A4292" s="1">
        <v>45078</v>
      </c>
      <c r="B4292" t="s">
        <v>291</v>
      </c>
      <c r="C4292" s="4">
        <v>26</v>
      </c>
      <c r="D4292" s="5">
        <v>3.2467532467532401</v>
      </c>
    </row>
    <row r="4293" spans="1:4" x14ac:dyDescent="0.25">
      <c r="A4293" s="1">
        <v>45078</v>
      </c>
      <c r="B4293" t="s">
        <v>291</v>
      </c>
      <c r="C4293" s="4">
        <v>23</v>
      </c>
      <c r="D4293" s="5">
        <v>1.1320754716981201</v>
      </c>
    </row>
    <row r="4294" spans="1:4" x14ac:dyDescent="0.25">
      <c r="A4294" s="1">
        <v>45078</v>
      </c>
      <c r="B4294" t="s">
        <v>291</v>
      </c>
      <c r="C4294" s="4">
        <v>24</v>
      </c>
      <c r="D4294" s="5">
        <v>-1.8773466833541901</v>
      </c>
    </row>
    <row r="4295" spans="1:4" x14ac:dyDescent="0.25">
      <c r="A4295" s="1">
        <v>45078</v>
      </c>
      <c r="B4295" t="s">
        <v>291</v>
      </c>
      <c r="C4295" s="4">
        <v>25</v>
      </c>
      <c r="D4295" s="5">
        <v>-3.2663316582914499</v>
      </c>
    </row>
    <row r="4296" spans="1:4" x14ac:dyDescent="0.25">
      <c r="A4296" s="1">
        <v>45017</v>
      </c>
      <c r="B4296" t="s">
        <v>291</v>
      </c>
      <c r="C4296" s="4">
        <v>18</v>
      </c>
      <c r="D4296" s="5">
        <v>3.5714285714285698</v>
      </c>
    </row>
    <row r="4297" spans="1:4" x14ac:dyDescent="0.25">
      <c r="A4297" s="1">
        <v>45017</v>
      </c>
      <c r="B4297" t="s">
        <v>291</v>
      </c>
      <c r="C4297" s="4">
        <v>16</v>
      </c>
      <c r="D4297" s="5">
        <v>1.5706806282722301</v>
      </c>
    </row>
    <row r="4298" spans="1:4" x14ac:dyDescent="0.25">
      <c r="A4298" s="1">
        <v>45047</v>
      </c>
      <c r="B4298" t="s">
        <v>291</v>
      </c>
      <c r="C4298" s="4">
        <v>19</v>
      </c>
      <c r="D4298" s="5">
        <v>1.2547051442910899</v>
      </c>
    </row>
    <row r="4299" spans="1:4" x14ac:dyDescent="0.25">
      <c r="A4299" s="1">
        <v>45047</v>
      </c>
      <c r="B4299" t="s">
        <v>291</v>
      </c>
      <c r="C4299" s="4">
        <v>23</v>
      </c>
      <c r="D4299" s="5">
        <v>1.1450381679389301</v>
      </c>
    </row>
    <row r="4300" spans="1:4" x14ac:dyDescent="0.25">
      <c r="A4300" s="1">
        <v>45017</v>
      </c>
      <c r="B4300" t="s">
        <v>291</v>
      </c>
      <c r="C4300" s="4">
        <v>17</v>
      </c>
      <c r="D4300" s="5">
        <v>0.51746442432083495</v>
      </c>
    </row>
    <row r="4301" spans="1:4" x14ac:dyDescent="0.25">
      <c r="A4301" s="1">
        <v>45047</v>
      </c>
      <c r="B4301" t="s">
        <v>291</v>
      </c>
      <c r="C4301" s="4">
        <v>22</v>
      </c>
      <c r="D4301" s="5">
        <v>-0.63371356147021496</v>
      </c>
    </row>
    <row r="4302" spans="1:4" x14ac:dyDescent="0.25">
      <c r="A4302" s="1">
        <v>44986</v>
      </c>
      <c r="B4302" t="s">
        <v>291</v>
      </c>
      <c r="C4302" s="4">
        <v>13</v>
      </c>
      <c r="D4302" s="5">
        <v>-3.9577836411609502</v>
      </c>
    </row>
    <row r="4303" spans="1:4" x14ac:dyDescent="0.25">
      <c r="A4303" s="1">
        <v>44986</v>
      </c>
      <c r="B4303" t="s">
        <v>291</v>
      </c>
      <c r="C4303" s="4">
        <v>14</v>
      </c>
      <c r="D4303" s="5">
        <v>-5.4172767203513903</v>
      </c>
    </row>
    <row r="4304" spans="1:4" x14ac:dyDescent="0.25">
      <c r="A4304" s="1">
        <v>45047</v>
      </c>
      <c r="B4304" t="s">
        <v>291</v>
      </c>
      <c r="C4304" s="4">
        <v>21</v>
      </c>
      <c r="D4304" s="5">
        <v>-6.0283687943262301</v>
      </c>
    </row>
    <row r="4305" spans="1:4" x14ac:dyDescent="0.25">
      <c r="A4305" s="1">
        <v>45017</v>
      </c>
      <c r="B4305" t="s">
        <v>292</v>
      </c>
      <c r="C4305" s="4">
        <v>15</v>
      </c>
      <c r="D4305" s="5">
        <v>13.6929460580912</v>
      </c>
    </row>
    <row r="4306" spans="1:4" x14ac:dyDescent="0.25">
      <c r="A4306" s="1">
        <v>45017</v>
      </c>
      <c r="B4306" t="s">
        <v>292</v>
      </c>
      <c r="C4306" s="4">
        <v>18</v>
      </c>
      <c r="D4306" s="5">
        <v>8.5714285714285801</v>
      </c>
    </row>
    <row r="4307" spans="1:4" x14ac:dyDescent="0.25">
      <c r="A4307" s="1">
        <v>45078</v>
      </c>
      <c r="B4307" t="s">
        <v>292</v>
      </c>
      <c r="C4307" s="4">
        <v>24</v>
      </c>
      <c r="D4307" s="5">
        <v>15.714285714285699</v>
      </c>
    </row>
    <row r="4308" spans="1:4" x14ac:dyDescent="0.25">
      <c r="A4308" s="1">
        <v>45078</v>
      </c>
      <c r="B4308" t="s">
        <v>292</v>
      </c>
      <c r="C4308" s="4">
        <v>23</v>
      </c>
      <c r="D4308" s="5">
        <v>-0.35714285714286198</v>
      </c>
    </row>
    <row r="4309" spans="1:4" x14ac:dyDescent="0.25">
      <c r="A4309" s="1">
        <v>45078</v>
      </c>
      <c r="B4309" t="s">
        <v>292</v>
      </c>
      <c r="C4309" s="4">
        <v>25</v>
      </c>
      <c r="D4309" s="5">
        <v>-0.62305295950156603</v>
      </c>
    </row>
    <row r="4310" spans="1:4" x14ac:dyDescent="0.25">
      <c r="A4310" s="1">
        <v>45078</v>
      </c>
      <c r="B4310" t="s">
        <v>292</v>
      </c>
      <c r="C4310" s="4">
        <v>26</v>
      </c>
      <c r="D4310" s="5">
        <v>-5.4838709677419297</v>
      </c>
    </row>
    <row r="4311" spans="1:4" x14ac:dyDescent="0.25">
      <c r="A4311" s="1">
        <v>44986</v>
      </c>
      <c r="B4311" t="s">
        <v>292</v>
      </c>
      <c r="C4311" s="4">
        <v>14</v>
      </c>
      <c r="D4311" s="5">
        <v>-0.431034482758611</v>
      </c>
    </row>
    <row r="4312" spans="1:4" x14ac:dyDescent="0.25">
      <c r="A4312" s="1">
        <v>45017</v>
      </c>
      <c r="B4312" t="s">
        <v>292</v>
      </c>
      <c r="C4312" s="4">
        <v>17</v>
      </c>
      <c r="D4312" s="5">
        <v>-1.1278195488721801</v>
      </c>
    </row>
    <row r="4313" spans="1:4" x14ac:dyDescent="0.25">
      <c r="A4313" s="1">
        <v>45017</v>
      </c>
      <c r="B4313" t="s">
        <v>292</v>
      </c>
      <c r="C4313" s="4">
        <v>16</v>
      </c>
      <c r="D4313" s="5">
        <v>-2.1739130434782599</v>
      </c>
    </row>
    <row r="4314" spans="1:4" x14ac:dyDescent="0.25">
      <c r="A4314" s="1">
        <v>45047</v>
      </c>
      <c r="B4314" t="s">
        <v>292</v>
      </c>
      <c r="C4314" s="4">
        <v>20</v>
      </c>
      <c r="D4314" s="5">
        <v>-3.0959752321981302</v>
      </c>
    </row>
    <row r="4315" spans="1:4" x14ac:dyDescent="0.25">
      <c r="A4315" s="1">
        <v>45047</v>
      </c>
      <c r="B4315" t="s">
        <v>292</v>
      </c>
      <c r="C4315" s="4">
        <v>21</v>
      </c>
      <c r="D4315" s="5">
        <v>-3.8095238095238</v>
      </c>
    </row>
    <row r="4316" spans="1:4" x14ac:dyDescent="0.25">
      <c r="A4316" s="1">
        <v>44986</v>
      </c>
      <c r="B4316" t="s">
        <v>292</v>
      </c>
      <c r="C4316" s="4">
        <v>13</v>
      </c>
      <c r="D4316" s="5">
        <v>-4.1353383458646604</v>
      </c>
    </row>
    <row r="4317" spans="1:4" x14ac:dyDescent="0.25">
      <c r="A4317" s="1">
        <v>45047</v>
      </c>
      <c r="B4317" t="s">
        <v>292</v>
      </c>
      <c r="C4317" s="4">
        <v>22</v>
      </c>
      <c r="D4317" s="5">
        <v>-4.9504950495049496</v>
      </c>
    </row>
    <row r="4318" spans="1:4" x14ac:dyDescent="0.25">
      <c r="A4318" s="1">
        <v>45047</v>
      </c>
      <c r="B4318" t="s">
        <v>292</v>
      </c>
      <c r="C4318" s="4">
        <v>23</v>
      </c>
      <c r="D4318" s="5">
        <v>-5.8219178082191698</v>
      </c>
    </row>
    <row r="4319" spans="1:4" x14ac:dyDescent="0.25">
      <c r="A4319" s="1">
        <v>45047</v>
      </c>
      <c r="B4319" t="s">
        <v>292</v>
      </c>
      <c r="C4319" s="4">
        <v>19</v>
      </c>
      <c r="D4319" s="5">
        <v>-6.1583577712609996</v>
      </c>
    </row>
    <row r="4320" spans="1:4" x14ac:dyDescent="0.25">
      <c r="A4320" s="1">
        <v>45017</v>
      </c>
      <c r="B4320" t="s">
        <v>293</v>
      </c>
      <c r="C4320" s="4">
        <v>15</v>
      </c>
      <c r="D4320" s="5">
        <v>5.0828729281768004</v>
      </c>
    </row>
    <row r="4321" spans="1:4" x14ac:dyDescent="0.25">
      <c r="A4321" s="1">
        <v>45047</v>
      </c>
      <c r="B4321" t="s">
        <v>293</v>
      </c>
      <c r="C4321" s="4">
        <v>20</v>
      </c>
      <c r="D4321" s="5">
        <v>4.5495631214221204</v>
      </c>
    </row>
    <row r="4322" spans="1:4" x14ac:dyDescent="0.25">
      <c r="A4322" s="1">
        <v>45078</v>
      </c>
      <c r="B4322" t="s">
        <v>293</v>
      </c>
      <c r="C4322" s="4">
        <v>25</v>
      </c>
      <c r="D4322" s="5">
        <v>-0.50029429075926601</v>
      </c>
    </row>
    <row r="4323" spans="1:4" x14ac:dyDescent="0.25">
      <c r="A4323" s="1">
        <v>45078</v>
      </c>
      <c r="B4323" t="s">
        <v>293</v>
      </c>
      <c r="C4323" s="4">
        <v>23</v>
      </c>
      <c r="D4323" s="5">
        <v>-1.8372703412073299</v>
      </c>
    </row>
    <row r="4324" spans="1:4" x14ac:dyDescent="0.25">
      <c r="A4324" s="1">
        <v>45078</v>
      </c>
      <c r="B4324" t="s">
        <v>293</v>
      </c>
      <c r="C4324" s="4">
        <v>24</v>
      </c>
      <c r="D4324" s="5">
        <v>-3.0427150380339398</v>
      </c>
    </row>
    <row r="4325" spans="1:4" x14ac:dyDescent="0.25">
      <c r="A4325" s="1">
        <v>45078</v>
      </c>
      <c r="B4325" t="s">
        <v>293</v>
      </c>
      <c r="C4325" s="4">
        <v>26</v>
      </c>
      <c r="D4325" s="5">
        <v>-4.9670855774984899</v>
      </c>
    </row>
    <row r="4326" spans="1:4" x14ac:dyDescent="0.25">
      <c r="A4326" s="1">
        <v>45017</v>
      </c>
      <c r="B4326" t="s">
        <v>293</v>
      </c>
      <c r="C4326" s="4">
        <v>17</v>
      </c>
      <c r="D4326" s="5">
        <v>3.70033363663936</v>
      </c>
    </row>
    <row r="4327" spans="1:4" x14ac:dyDescent="0.25">
      <c r="A4327" s="1">
        <v>45047</v>
      </c>
      <c r="B4327" t="s">
        <v>293</v>
      </c>
      <c r="C4327" s="4">
        <v>21</v>
      </c>
      <c r="D4327" s="5">
        <v>2.0987289388116901</v>
      </c>
    </row>
    <row r="4328" spans="1:4" x14ac:dyDescent="0.25">
      <c r="A4328" s="1">
        <v>44986</v>
      </c>
      <c r="B4328" t="s">
        <v>293</v>
      </c>
      <c r="C4328" s="4">
        <v>14</v>
      </c>
      <c r="D4328" s="5">
        <v>0.750988142292492</v>
      </c>
    </row>
    <row r="4329" spans="1:4" x14ac:dyDescent="0.25">
      <c r="A4329" s="1">
        <v>45047</v>
      </c>
      <c r="B4329" t="s">
        <v>293</v>
      </c>
      <c r="C4329" s="4">
        <v>23</v>
      </c>
      <c r="D4329" s="5">
        <v>-0.589622641509434</v>
      </c>
    </row>
    <row r="4330" spans="1:4" x14ac:dyDescent="0.25">
      <c r="A4330" s="1">
        <v>45017</v>
      </c>
      <c r="B4330" t="s">
        <v>293</v>
      </c>
      <c r="C4330" s="4">
        <v>16</v>
      </c>
      <c r="D4330" s="5">
        <v>-1.5528955030734399</v>
      </c>
    </row>
    <row r="4331" spans="1:4" x14ac:dyDescent="0.25">
      <c r="A4331" s="1">
        <v>45017</v>
      </c>
      <c r="B4331" t="s">
        <v>293</v>
      </c>
      <c r="C4331" s="4">
        <v>18</v>
      </c>
      <c r="D4331" s="5">
        <v>-1.7383870048446699</v>
      </c>
    </row>
    <row r="4332" spans="1:4" x14ac:dyDescent="0.25">
      <c r="A4332" s="1">
        <v>44986</v>
      </c>
      <c r="B4332" t="s">
        <v>293</v>
      </c>
      <c r="C4332" s="4">
        <v>13</v>
      </c>
      <c r="D4332" s="5">
        <v>-1.9201807228915699</v>
      </c>
    </row>
    <row r="4333" spans="1:4" x14ac:dyDescent="0.25">
      <c r="A4333" s="1">
        <v>45047</v>
      </c>
      <c r="B4333" t="s">
        <v>293</v>
      </c>
      <c r="C4333" s="4">
        <v>22</v>
      </c>
      <c r="D4333" s="5">
        <v>-2.6022304832713599</v>
      </c>
    </row>
    <row r="4334" spans="1:4" x14ac:dyDescent="0.25">
      <c r="A4334" s="1">
        <v>45047</v>
      </c>
      <c r="B4334" t="s">
        <v>293</v>
      </c>
      <c r="C4334" s="4">
        <v>19</v>
      </c>
      <c r="D4334" s="5">
        <v>-3.6134212790364102</v>
      </c>
    </row>
    <row r="4335" spans="1:4" x14ac:dyDescent="0.25">
      <c r="A4335" s="1">
        <v>45078</v>
      </c>
      <c r="B4335" t="s">
        <v>294</v>
      </c>
      <c r="C4335" s="4">
        <v>23</v>
      </c>
      <c r="D4335" s="5">
        <v>2.2362664073893899</v>
      </c>
    </row>
    <row r="4336" spans="1:4" x14ac:dyDescent="0.25">
      <c r="A4336" s="1">
        <v>45078</v>
      </c>
      <c r="B4336" t="s">
        <v>294</v>
      </c>
      <c r="C4336" s="4">
        <v>25</v>
      </c>
      <c r="D4336" s="5">
        <v>1.432845221225</v>
      </c>
    </row>
    <row r="4337" spans="1:4" x14ac:dyDescent="0.25">
      <c r="A4337" s="1">
        <v>45078</v>
      </c>
      <c r="B4337" t="s">
        <v>294</v>
      </c>
      <c r="C4337" s="4">
        <v>24</v>
      </c>
      <c r="D4337" s="5">
        <v>0.25125628140703798</v>
      </c>
    </row>
    <row r="4338" spans="1:4" x14ac:dyDescent="0.25">
      <c r="A4338" s="1">
        <v>45078</v>
      </c>
      <c r="B4338" t="s">
        <v>294</v>
      </c>
      <c r="C4338" s="4">
        <v>26</v>
      </c>
      <c r="D4338" s="5">
        <v>-2.7653329213656601</v>
      </c>
    </row>
    <row r="4339" spans="1:4" x14ac:dyDescent="0.25">
      <c r="A4339" s="1">
        <v>45017</v>
      </c>
      <c r="B4339" t="s">
        <v>294</v>
      </c>
      <c r="C4339" s="4">
        <v>17</v>
      </c>
      <c r="D4339" s="5">
        <v>1.2503592986490399</v>
      </c>
    </row>
    <row r="4340" spans="1:4" x14ac:dyDescent="0.25">
      <c r="A4340" s="1">
        <v>45017</v>
      </c>
      <c r="B4340" t="s">
        <v>294</v>
      </c>
      <c r="C4340" s="4">
        <v>15</v>
      </c>
      <c r="D4340" s="5">
        <v>1.13122171945701</v>
      </c>
    </row>
    <row r="4341" spans="1:4" x14ac:dyDescent="0.25">
      <c r="A4341" s="1">
        <v>45047</v>
      </c>
      <c r="B4341" t="s">
        <v>294</v>
      </c>
      <c r="C4341" s="4">
        <v>20</v>
      </c>
      <c r="D4341" s="5">
        <v>0.83837273227048104</v>
      </c>
    </row>
    <row r="4342" spans="1:4" x14ac:dyDescent="0.25">
      <c r="A4342" s="1">
        <v>44986</v>
      </c>
      <c r="B4342" t="s">
        <v>294</v>
      </c>
      <c r="C4342" s="4">
        <v>14</v>
      </c>
      <c r="D4342" s="5">
        <v>0.71007705091404205</v>
      </c>
    </row>
    <row r="4343" spans="1:4" x14ac:dyDescent="0.25">
      <c r="A4343" s="1">
        <v>45047</v>
      </c>
      <c r="B4343" t="s">
        <v>294</v>
      </c>
      <c r="C4343" s="4">
        <v>19</v>
      </c>
      <c r="D4343" s="5">
        <v>0.58569237205409697</v>
      </c>
    </row>
    <row r="4344" spans="1:4" x14ac:dyDescent="0.25">
      <c r="A4344" s="1">
        <v>45017</v>
      </c>
      <c r="B4344" t="s">
        <v>294</v>
      </c>
      <c r="C4344" s="4">
        <v>18</v>
      </c>
      <c r="D4344" s="5">
        <v>0.42259473165234501</v>
      </c>
    </row>
    <row r="4345" spans="1:4" x14ac:dyDescent="0.25">
      <c r="A4345" s="1">
        <v>45017</v>
      </c>
      <c r="B4345" t="s">
        <v>294</v>
      </c>
      <c r="C4345" s="4">
        <v>16</v>
      </c>
      <c r="D4345" s="5">
        <v>0.35555555555555202</v>
      </c>
    </row>
    <row r="4346" spans="1:4" x14ac:dyDescent="0.25">
      <c r="A4346" s="1">
        <v>45047</v>
      </c>
      <c r="B4346" t="s">
        <v>294</v>
      </c>
      <c r="C4346" s="4">
        <v>22</v>
      </c>
      <c r="D4346" s="5">
        <v>-0.56629834254143896</v>
      </c>
    </row>
    <row r="4347" spans="1:4" x14ac:dyDescent="0.25">
      <c r="A4347" s="1">
        <v>45047</v>
      </c>
      <c r="B4347" t="s">
        <v>294</v>
      </c>
      <c r="C4347" s="4">
        <v>21</v>
      </c>
      <c r="D4347" s="5">
        <v>-1.9358407079646001</v>
      </c>
    </row>
    <row r="4348" spans="1:4" x14ac:dyDescent="0.25">
      <c r="A4348" s="1">
        <v>44986</v>
      </c>
      <c r="B4348" t="s">
        <v>294</v>
      </c>
      <c r="C4348" s="4">
        <v>13</v>
      </c>
      <c r="D4348" s="5">
        <v>-8.57412908452606</v>
      </c>
    </row>
    <row r="4349" spans="1:4" x14ac:dyDescent="0.25">
      <c r="A4349" s="1">
        <v>45047</v>
      </c>
      <c r="B4349" t="s">
        <v>294</v>
      </c>
      <c r="C4349" s="4">
        <v>23</v>
      </c>
      <c r="D4349" s="5">
        <v>-15.2591973244147</v>
      </c>
    </row>
    <row r="4350" spans="1:4" x14ac:dyDescent="0.25">
      <c r="A4350" s="1">
        <v>45078</v>
      </c>
      <c r="B4350" t="s">
        <v>295</v>
      </c>
      <c r="C4350" s="4">
        <v>25</v>
      </c>
      <c r="D4350" s="5">
        <v>1.56965185630402</v>
      </c>
    </row>
    <row r="4351" spans="1:4" x14ac:dyDescent="0.25">
      <c r="A4351" s="1">
        <v>45078</v>
      </c>
      <c r="B4351" t="s">
        <v>295</v>
      </c>
      <c r="C4351" s="4">
        <v>26</v>
      </c>
      <c r="D4351" s="5">
        <v>-1.03698265577681</v>
      </c>
    </row>
    <row r="4352" spans="1:4" x14ac:dyDescent="0.25">
      <c r="A4352" s="1">
        <v>45078</v>
      </c>
      <c r="B4352" t="s">
        <v>295</v>
      </c>
      <c r="C4352" s="4">
        <v>23</v>
      </c>
      <c r="D4352" s="5">
        <v>-1.47088499742145</v>
      </c>
    </row>
    <row r="4353" spans="1:4" x14ac:dyDescent="0.25">
      <c r="A4353" s="1">
        <v>45078</v>
      </c>
      <c r="B4353" t="s">
        <v>295</v>
      </c>
      <c r="C4353" s="4">
        <v>24</v>
      </c>
      <c r="D4353" s="5">
        <v>-2.0084253671866001</v>
      </c>
    </row>
    <row r="4354" spans="1:4" x14ac:dyDescent="0.25">
      <c r="A4354" s="1">
        <v>45047</v>
      </c>
      <c r="B4354" t="s">
        <v>295</v>
      </c>
      <c r="C4354" s="4">
        <v>23</v>
      </c>
      <c r="D4354" s="5">
        <v>3.6830905221803798</v>
      </c>
    </row>
    <row r="4355" spans="1:4" x14ac:dyDescent="0.25">
      <c r="A4355" s="1">
        <v>45017</v>
      </c>
      <c r="B4355" t="s">
        <v>295</v>
      </c>
      <c r="C4355" s="4">
        <v>15</v>
      </c>
      <c r="D4355" s="5">
        <v>3.0935405168534</v>
      </c>
    </row>
    <row r="4356" spans="1:4" x14ac:dyDescent="0.25">
      <c r="A4356" s="1">
        <v>45017</v>
      </c>
      <c r="B4356" t="s">
        <v>295</v>
      </c>
      <c r="C4356" s="4">
        <v>18</v>
      </c>
      <c r="D4356" s="5">
        <v>1.30735015850391</v>
      </c>
    </row>
    <row r="4357" spans="1:4" x14ac:dyDescent="0.25">
      <c r="A4357" s="1">
        <v>45047</v>
      </c>
      <c r="B4357" t="s">
        <v>295</v>
      </c>
      <c r="C4357" s="4">
        <v>19</v>
      </c>
      <c r="D4357" s="5">
        <v>1.12729668399091</v>
      </c>
    </row>
    <row r="4358" spans="1:4" x14ac:dyDescent="0.25">
      <c r="A4358" s="1">
        <v>45047</v>
      </c>
      <c r="B4358" t="s">
        <v>295</v>
      </c>
      <c r="C4358" s="4">
        <v>21</v>
      </c>
      <c r="D4358" s="5">
        <v>0.75992255566310796</v>
      </c>
    </row>
    <row r="4359" spans="1:4" x14ac:dyDescent="0.25">
      <c r="A4359" s="1">
        <v>45047</v>
      </c>
      <c r="B4359" t="s">
        <v>295</v>
      </c>
      <c r="C4359" s="4">
        <v>20</v>
      </c>
      <c r="D4359" s="5">
        <v>0.133816695457531</v>
      </c>
    </row>
    <row r="4360" spans="1:4" x14ac:dyDescent="0.25">
      <c r="A4360" s="1">
        <v>45047</v>
      </c>
      <c r="B4360" t="s">
        <v>295</v>
      </c>
      <c r="C4360" s="4">
        <v>22</v>
      </c>
      <c r="D4360" s="5">
        <v>1.4052838673399201E-2</v>
      </c>
    </row>
    <row r="4361" spans="1:4" x14ac:dyDescent="0.25">
      <c r="A4361" s="1">
        <v>44986</v>
      </c>
      <c r="B4361" t="s">
        <v>295</v>
      </c>
      <c r="C4361" s="4">
        <v>13</v>
      </c>
      <c r="D4361" s="5">
        <v>-1.3825310953900001</v>
      </c>
    </row>
    <row r="4362" spans="1:4" x14ac:dyDescent="0.25">
      <c r="A4362" s="1">
        <v>44986</v>
      </c>
      <c r="B4362" t="s">
        <v>295</v>
      </c>
      <c r="C4362" s="4">
        <v>14</v>
      </c>
      <c r="D4362" s="5">
        <v>-1.4484666149068299</v>
      </c>
    </row>
    <row r="4363" spans="1:4" x14ac:dyDescent="0.25">
      <c r="A4363" s="1">
        <v>45017</v>
      </c>
      <c r="B4363" t="s">
        <v>295</v>
      </c>
      <c r="C4363" s="4">
        <v>17</v>
      </c>
      <c r="D4363" s="5">
        <v>-1.69995952477323</v>
      </c>
    </row>
    <row r="4364" spans="1:4" x14ac:dyDescent="0.25">
      <c r="A4364" s="1">
        <v>45017</v>
      </c>
      <c r="B4364" t="s">
        <v>295</v>
      </c>
      <c r="C4364" s="4">
        <v>16</v>
      </c>
      <c r="D4364" s="5">
        <v>-4.0179573512906801</v>
      </c>
    </row>
    <row r="4365" spans="1:4" x14ac:dyDescent="0.25">
      <c r="A4365" s="1">
        <v>45017</v>
      </c>
      <c r="B4365" t="s">
        <v>296</v>
      </c>
      <c r="C4365" s="4">
        <v>18</v>
      </c>
      <c r="D4365" s="5">
        <v>4.7836381730208197</v>
      </c>
    </row>
    <row r="4366" spans="1:4" x14ac:dyDescent="0.25">
      <c r="A4366" s="1">
        <v>45078</v>
      </c>
      <c r="B4366" t="s">
        <v>296</v>
      </c>
      <c r="C4366" s="4">
        <v>23</v>
      </c>
      <c r="D4366" s="5">
        <v>1.40452269749</v>
      </c>
    </row>
    <row r="4367" spans="1:4" x14ac:dyDescent="0.25">
      <c r="A4367" s="1">
        <v>45078</v>
      </c>
      <c r="B4367" t="s">
        <v>296</v>
      </c>
      <c r="C4367" s="4">
        <v>25</v>
      </c>
      <c r="D4367" s="5">
        <v>0.28062066688676801</v>
      </c>
    </row>
    <row r="4368" spans="1:4" x14ac:dyDescent="0.25">
      <c r="A4368" s="1">
        <v>45078</v>
      </c>
      <c r="B4368" t="s">
        <v>296</v>
      </c>
      <c r="C4368" s="4">
        <v>24</v>
      </c>
      <c r="D4368" s="5">
        <v>-0.31988270967313198</v>
      </c>
    </row>
    <row r="4369" spans="1:4" x14ac:dyDescent="0.25">
      <c r="A4369" s="1">
        <v>45078</v>
      </c>
      <c r="B4369" t="s">
        <v>296</v>
      </c>
      <c r="C4369" s="4">
        <v>26</v>
      </c>
      <c r="D4369" s="5">
        <v>-2.8196721311475401</v>
      </c>
    </row>
    <row r="4370" spans="1:4" x14ac:dyDescent="0.25">
      <c r="A4370" s="1">
        <v>45017</v>
      </c>
      <c r="B4370" t="s">
        <v>296</v>
      </c>
      <c r="C4370" s="4">
        <v>16</v>
      </c>
      <c r="D4370" s="5">
        <v>2.8073394495412698</v>
      </c>
    </row>
    <row r="4371" spans="1:4" x14ac:dyDescent="0.25">
      <c r="A4371" s="1">
        <v>44986</v>
      </c>
      <c r="B4371" t="s">
        <v>296</v>
      </c>
      <c r="C4371" s="4">
        <v>14</v>
      </c>
      <c r="D4371" s="5">
        <v>2.6140114011401199</v>
      </c>
    </row>
    <row r="4372" spans="1:4" x14ac:dyDescent="0.25">
      <c r="A4372" s="1">
        <v>45047</v>
      </c>
      <c r="B4372" t="s">
        <v>296</v>
      </c>
      <c r="C4372" s="4">
        <v>22</v>
      </c>
      <c r="D4372" s="5">
        <v>1.9103219566118399</v>
      </c>
    </row>
    <row r="4373" spans="1:4" x14ac:dyDescent="0.25">
      <c r="A4373" s="1">
        <v>45047</v>
      </c>
      <c r="B4373" t="s">
        <v>296</v>
      </c>
      <c r="C4373" s="4">
        <v>23</v>
      </c>
      <c r="D4373" s="5">
        <v>0.84631008801624896</v>
      </c>
    </row>
    <row r="4374" spans="1:4" x14ac:dyDescent="0.25">
      <c r="A4374" s="1">
        <v>45047</v>
      </c>
      <c r="B4374" t="s">
        <v>296</v>
      </c>
      <c r="C4374" s="4">
        <v>19</v>
      </c>
      <c r="D4374" s="5">
        <v>-0.45482602904388297</v>
      </c>
    </row>
    <row r="4375" spans="1:4" x14ac:dyDescent="0.25">
      <c r="A4375" s="1">
        <v>45017</v>
      </c>
      <c r="B4375" t="s">
        <v>296</v>
      </c>
      <c r="C4375" s="4">
        <v>17</v>
      </c>
      <c r="D4375" s="5">
        <v>-0.72000279612736395</v>
      </c>
    </row>
    <row r="4376" spans="1:4" x14ac:dyDescent="0.25">
      <c r="A4376" s="1">
        <v>45017</v>
      </c>
      <c r="B4376" t="s">
        <v>296</v>
      </c>
      <c r="C4376" s="4">
        <v>15</v>
      </c>
      <c r="D4376" s="5">
        <v>-0.92304350973720795</v>
      </c>
    </row>
    <row r="4377" spans="1:4" x14ac:dyDescent="0.25">
      <c r="A4377" s="1">
        <v>45047</v>
      </c>
      <c r="B4377" t="s">
        <v>296</v>
      </c>
      <c r="C4377" s="4">
        <v>21</v>
      </c>
      <c r="D4377" s="5">
        <v>-1.8469024122806901</v>
      </c>
    </row>
    <row r="4378" spans="1:4" x14ac:dyDescent="0.25">
      <c r="A4378" s="1">
        <v>44986</v>
      </c>
      <c r="B4378" t="s">
        <v>296</v>
      </c>
      <c r="C4378" s="4">
        <v>13</v>
      </c>
      <c r="D4378" s="5">
        <v>-2.4230298988551802</v>
      </c>
    </row>
    <row r="4379" spans="1:4" x14ac:dyDescent="0.25">
      <c r="A4379" s="1">
        <v>45047</v>
      </c>
      <c r="B4379" t="s">
        <v>296</v>
      </c>
      <c r="C4379" s="4">
        <v>20</v>
      </c>
      <c r="D4379" s="5">
        <v>-5.1716125605788896</v>
      </c>
    </row>
    <row r="4380" spans="1:4" x14ac:dyDescent="0.25">
      <c r="A4380" s="1">
        <v>45017</v>
      </c>
      <c r="B4380" t="s">
        <v>297</v>
      </c>
      <c r="C4380" s="4">
        <v>18</v>
      </c>
      <c r="D4380" s="5">
        <v>6.8618956853231703</v>
      </c>
    </row>
    <row r="4381" spans="1:4" x14ac:dyDescent="0.25">
      <c r="A4381" s="1">
        <v>45078</v>
      </c>
      <c r="B4381" t="s">
        <v>297</v>
      </c>
      <c r="C4381" s="4">
        <v>24</v>
      </c>
      <c r="D4381" s="5">
        <v>3.9153883869160002</v>
      </c>
    </row>
    <row r="4382" spans="1:4" x14ac:dyDescent="0.25">
      <c r="A4382" s="1">
        <v>45078</v>
      </c>
      <c r="B4382" t="s">
        <v>297</v>
      </c>
      <c r="C4382" s="4">
        <v>25</v>
      </c>
      <c r="D4382" s="5">
        <v>0.71879618433427594</v>
      </c>
    </row>
    <row r="4383" spans="1:4" x14ac:dyDescent="0.25">
      <c r="A4383" s="1">
        <v>45078</v>
      </c>
      <c r="B4383" t="s">
        <v>297</v>
      </c>
      <c r="C4383" s="4">
        <v>23</v>
      </c>
      <c r="D4383" s="5">
        <v>-0.30215629721192699</v>
      </c>
    </row>
    <row r="4384" spans="1:4" x14ac:dyDescent="0.25">
      <c r="A4384" s="1">
        <v>45078</v>
      </c>
      <c r="B4384" t="s">
        <v>297</v>
      </c>
      <c r="C4384" s="4">
        <v>26</v>
      </c>
      <c r="D4384" s="5">
        <v>-1.1540526033279599</v>
      </c>
    </row>
    <row r="4385" spans="1:4" x14ac:dyDescent="0.25">
      <c r="A4385" s="1">
        <v>45017</v>
      </c>
      <c r="B4385" t="s">
        <v>297</v>
      </c>
      <c r="C4385" s="4">
        <v>15</v>
      </c>
      <c r="D4385" s="5">
        <v>3.9878987898789799</v>
      </c>
    </row>
    <row r="4386" spans="1:4" x14ac:dyDescent="0.25">
      <c r="A4386" s="1">
        <v>45047</v>
      </c>
      <c r="B4386" t="s">
        <v>297</v>
      </c>
      <c r="C4386" s="4">
        <v>19</v>
      </c>
      <c r="D4386" s="5">
        <v>2.6223497529093001</v>
      </c>
    </row>
    <row r="4387" spans="1:4" x14ac:dyDescent="0.25">
      <c r="A4387" s="1">
        <v>45047</v>
      </c>
      <c r="B4387" t="s">
        <v>297</v>
      </c>
      <c r="C4387" s="4">
        <v>23</v>
      </c>
      <c r="D4387" s="5">
        <v>2.4704774324422298</v>
      </c>
    </row>
    <row r="4388" spans="1:4" x14ac:dyDescent="0.25">
      <c r="A4388" s="1">
        <v>44986</v>
      </c>
      <c r="B4388" t="s">
        <v>297</v>
      </c>
      <c r="C4388" s="4">
        <v>14</v>
      </c>
      <c r="D4388" s="5">
        <v>1.7888055395268401</v>
      </c>
    </row>
    <row r="4389" spans="1:4" x14ac:dyDescent="0.25">
      <c r="A4389" s="1">
        <v>45047</v>
      </c>
      <c r="B4389" t="s">
        <v>297</v>
      </c>
      <c r="C4389" s="4">
        <v>21</v>
      </c>
      <c r="D4389" s="5">
        <v>1.12299871006904</v>
      </c>
    </row>
    <row r="4390" spans="1:4" x14ac:dyDescent="0.25">
      <c r="A4390" s="1">
        <v>45047</v>
      </c>
      <c r="B4390" t="s">
        <v>297</v>
      </c>
      <c r="C4390" s="4">
        <v>22</v>
      </c>
      <c r="D4390" s="5">
        <v>0.99985076854199795</v>
      </c>
    </row>
    <row r="4391" spans="1:4" x14ac:dyDescent="0.25">
      <c r="A4391" s="1">
        <v>45017</v>
      </c>
      <c r="B4391" t="s">
        <v>297</v>
      </c>
      <c r="C4391" s="4">
        <v>17</v>
      </c>
      <c r="D4391" s="5">
        <v>-1.47265077138849</v>
      </c>
    </row>
    <row r="4392" spans="1:4" x14ac:dyDescent="0.25">
      <c r="A4392" s="1">
        <v>45047</v>
      </c>
      <c r="B4392" t="s">
        <v>297</v>
      </c>
      <c r="C4392" s="4">
        <v>20</v>
      </c>
      <c r="D4392" s="5">
        <v>-2.0319634703196301</v>
      </c>
    </row>
    <row r="4393" spans="1:4" x14ac:dyDescent="0.25">
      <c r="A4393" s="1">
        <v>45017</v>
      </c>
      <c r="B4393" t="s">
        <v>297</v>
      </c>
      <c r="C4393" s="4">
        <v>16</v>
      </c>
      <c r="D4393" s="5">
        <v>-2.64536631452374</v>
      </c>
    </row>
    <row r="4394" spans="1:4" x14ac:dyDescent="0.25">
      <c r="A4394" s="1">
        <v>44986</v>
      </c>
      <c r="B4394" t="s">
        <v>297</v>
      </c>
      <c r="C4394" s="4">
        <v>13</v>
      </c>
      <c r="D4394" s="5">
        <v>-2.8412771864877402</v>
      </c>
    </row>
    <row r="4395" spans="1:4" x14ac:dyDescent="0.25">
      <c r="A4395" s="1">
        <v>45017</v>
      </c>
      <c r="B4395" t="s">
        <v>298</v>
      </c>
      <c r="C4395" s="4">
        <v>17</v>
      </c>
      <c r="D4395" s="5">
        <v>6.68838219326818</v>
      </c>
    </row>
    <row r="4396" spans="1:4" x14ac:dyDescent="0.25">
      <c r="A4396" s="1">
        <v>45047</v>
      </c>
      <c r="B4396" t="s">
        <v>298</v>
      </c>
      <c r="C4396" s="4">
        <v>21</v>
      </c>
      <c r="D4396" s="5">
        <v>5.8779011099899003</v>
      </c>
    </row>
    <row r="4397" spans="1:4" x14ac:dyDescent="0.25">
      <c r="A4397" s="1">
        <v>45078</v>
      </c>
      <c r="B4397" t="s">
        <v>298</v>
      </c>
      <c r="C4397" s="4">
        <v>25</v>
      </c>
      <c r="D4397" s="5">
        <v>4.6027155531591601</v>
      </c>
    </row>
    <row r="4398" spans="1:4" x14ac:dyDescent="0.25">
      <c r="A4398" s="1">
        <v>45078</v>
      </c>
      <c r="B4398" t="s">
        <v>298</v>
      </c>
      <c r="C4398" s="4">
        <v>23</v>
      </c>
      <c r="D4398" s="5">
        <v>-4.6524611519451397E-3</v>
      </c>
    </row>
    <row r="4399" spans="1:4" x14ac:dyDescent="0.25">
      <c r="A4399" s="1">
        <v>45078</v>
      </c>
      <c r="B4399" t="s">
        <v>298</v>
      </c>
      <c r="C4399" s="4">
        <v>26</v>
      </c>
      <c r="D4399" s="5">
        <v>-2.3130484547882402</v>
      </c>
    </row>
    <row r="4400" spans="1:4" x14ac:dyDescent="0.25">
      <c r="A4400" s="1">
        <v>45078</v>
      </c>
      <c r="B4400" t="s">
        <v>298</v>
      </c>
      <c r="C4400" s="4">
        <v>24</v>
      </c>
      <c r="D4400" s="5">
        <v>-3.2456763800047299</v>
      </c>
    </row>
    <row r="4401" spans="1:4" x14ac:dyDescent="0.25">
      <c r="A4401" s="1">
        <v>45017</v>
      </c>
      <c r="B4401" t="s">
        <v>298</v>
      </c>
      <c r="C4401" s="4">
        <v>18</v>
      </c>
      <c r="D4401" s="5">
        <v>2.72727272727272</v>
      </c>
    </row>
    <row r="4402" spans="1:4" x14ac:dyDescent="0.25">
      <c r="A4402" s="1">
        <v>45017</v>
      </c>
      <c r="B4402" t="s">
        <v>298</v>
      </c>
      <c r="C4402" s="4">
        <v>16</v>
      </c>
      <c r="D4402" s="5">
        <v>2.6738280109755301</v>
      </c>
    </row>
    <row r="4403" spans="1:4" x14ac:dyDescent="0.25">
      <c r="A4403" s="1">
        <v>44986</v>
      </c>
      <c r="B4403" t="s">
        <v>298</v>
      </c>
      <c r="C4403" s="4">
        <v>13</v>
      </c>
      <c r="D4403" s="5">
        <v>0.46378879771672898</v>
      </c>
    </row>
    <row r="4404" spans="1:4" x14ac:dyDescent="0.25">
      <c r="A4404" s="1">
        <v>45047</v>
      </c>
      <c r="B4404" t="s">
        <v>298</v>
      </c>
      <c r="C4404" s="4">
        <v>23</v>
      </c>
      <c r="D4404" s="5">
        <v>-0.56489129402829596</v>
      </c>
    </row>
    <row r="4405" spans="1:4" x14ac:dyDescent="0.25">
      <c r="A4405" s="1">
        <v>45047</v>
      </c>
      <c r="B4405" t="s">
        <v>298</v>
      </c>
      <c r="C4405" s="4">
        <v>19</v>
      </c>
      <c r="D4405" s="5">
        <v>-0.71544875906646199</v>
      </c>
    </row>
    <row r="4406" spans="1:4" x14ac:dyDescent="0.25">
      <c r="A4406" s="1">
        <v>45047</v>
      </c>
      <c r="B4406" t="s">
        <v>298</v>
      </c>
      <c r="C4406" s="4">
        <v>22</v>
      </c>
      <c r="D4406" s="5">
        <v>-1.16241524055538</v>
      </c>
    </row>
    <row r="4407" spans="1:4" x14ac:dyDescent="0.25">
      <c r="A4407" s="1">
        <v>44986</v>
      </c>
      <c r="B4407" t="s">
        <v>298</v>
      </c>
      <c r="C4407" s="4">
        <v>14</v>
      </c>
      <c r="D4407" s="5">
        <v>-1.9990564925109</v>
      </c>
    </row>
    <row r="4408" spans="1:4" x14ac:dyDescent="0.25">
      <c r="A4408" s="1">
        <v>45017</v>
      </c>
      <c r="B4408" t="s">
        <v>298</v>
      </c>
      <c r="C4408" s="4">
        <v>15</v>
      </c>
      <c r="D4408" s="5">
        <v>-2.2729842813524699</v>
      </c>
    </row>
    <row r="4409" spans="1:4" x14ac:dyDescent="0.25">
      <c r="A4409" s="1">
        <v>45047</v>
      </c>
      <c r="B4409" t="s">
        <v>298</v>
      </c>
      <c r="C4409" s="4">
        <v>20</v>
      </c>
      <c r="D4409" s="5">
        <v>-4.3156721710059696</v>
      </c>
    </row>
    <row r="4410" spans="1:4" x14ac:dyDescent="0.25">
      <c r="A4410" s="1">
        <v>45047</v>
      </c>
      <c r="B4410" t="s">
        <v>299</v>
      </c>
      <c r="C4410" s="4">
        <v>20</v>
      </c>
      <c r="D4410" s="5">
        <v>16.424945612762802</v>
      </c>
    </row>
    <row r="4411" spans="1:4" x14ac:dyDescent="0.25">
      <c r="A4411" s="1">
        <v>45017</v>
      </c>
      <c r="B4411" t="s">
        <v>299</v>
      </c>
      <c r="C4411" s="4">
        <v>15</v>
      </c>
      <c r="D4411" s="5">
        <v>9.1170431211498908</v>
      </c>
    </row>
    <row r="4412" spans="1:4" x14ac:dyDescent="0.25">
      <c r="A4412" s="1">
        <v>44986</v>
      </c>
      <c r="B4412" t="s">
        <v>299</v>
      </c>
      <c r="C4412" s="4">
        <v>14</v>
      </c>
      <c r="D4412" s="5">
        <v>5.6863616170590898</v>
      </c>
    </row>
    <row r="4413" spans="1:4" x14ac:dyDescent="0.25">
      <c r="A4413" s="1">
        <v>45078</v>
      </c>
      <c r="B4413" t="s">
        <v>299</v>
      </c>
      <c r="C4413" s="4">
        <v>25</v>
      </c>
      <c r="D4413" s="5">
        <v>5.5313700384122901</v>
      </c>
    </row>
    <row r="4414" spans="1:4" x14ac:dyDescent="0.25">
      <c r="A4414" s="1">
        <v>45078</v>
      </c>
      <c r="B4414" t="s">
        <v>299</v>
      </c>
      <c r="C4414" s="4">
        <v>24</v>
      </c>
      <c r="D4414" s="5">
        <v>4.2053522665210297</v>
      </c>
    </row>
    <row r="4415" spans="1:4" x14ac:dyDescent="0.25">
      <c r="A4415" s="1">
        <v>45078</v>
      </c>
      <c r="B4415" t="s">
        <v>299</v>
      </c>
      <c r="C4415" s="4">
        <v>23</v>
      </c>
      <c r="D4415" s="5">
        <v>-2.9446757882212902</v>
      </c>
    </row>
    <row r="4416" spans="1:4" x14ac:dyDescent="0.25">
      <c r="A4416" s="1">
        <v>45078</v>
      </c>
      <c r="B4416" t="s">
        <v>299</v>
      </c>
      <c r="C4416" s="4">
        <v>26</v>
      </c>
      <c r="D4416" s="5">
        <v>-8.3595832323721808</v>
      </c>
    </row>
    <row r="4417" spans="1:4" x14ac:dyDescent="0.25">
      <c r="A4417" s="1">
        <v>45047</v>
      </c>
      <c r="B4417" t="s">
        <v>299</v>
      </c>
      <c r="C4417" s="4">
        <v>21</v>
      </c>
      <c r="D4417" s="5">
        <v>3.1230863441518601</v>
      </c>
    </row>
    <row r="4418" spans="1:4" x14ac:dyDescent="0.25">
      <c r="A4418" s="1">
        <v>45047</v>
      </c>
      <c r="B4418" t="s">
        <v>299</v>
      </c>
      <c r="C4418" s="4">
        <v>22</v>
      </c>
      <c r="D4418" s="5">
        <v>2.0876826722338202</v>
      </c>
    </row>
    <row r="4419" spans="1:4" x14ac:dyDescent="0.25">
      <c r="A4419" s="1">
        <v>45017</v>
      </c>
      <c r="B4419" t="s">
        <v>299</v>
      </c>
      <c r="C4419" s="4">
        <v>18</v>
      </c>
      <c r="D4419" s="5">
        <v>0.72824837102339302</v>
      </c>
    </row>
    <row r="4420" spans="1:4" x14ac:dyDescent="0.25">
      <c r="A4420" s="1">
        <v>44986</v>
      </c>
      <c r="B4420" t="s">
        <v>299</v>
      </c>
      <c r="C4420" s="4">
        <v>13</v>
      </c>
      <c r="D4420" s="5">
        <v>-0.667779632721199</v>
      </c>
    </row>
    <row r="4421" spans="1:4" x14ac:dyDescent="0.25">
      <c r="A4421" s="1">
        <v>45017</v>
      </c>
      <c r="B4421" t="s">
        <v>299</v>
      </c>
      <c r="C4421" s="4">
        <v>17</v>
      </c>
      <c r="D4421" s="5">
        <v>-0.970873786407766</v>
      </c>
    </row>
    <row r="4422" spans="1:4" x14ac:dyDescent="0.25">
      <c r="A4422" s="1">
        <v>45047</v>
      </c>
      <c r="B4422" t="s">
        <v>299</v>
      </c>
      <c r="C4422" s="4">
        <v>23</v>
      </c>
      <c r="D4422" s="5">
        <v>-1.0231718326813199</v>
      </c>
    </row>
    <row r="4423" spans="1:4" x14ac:dyDescent="0.25">
      <c r="A4423" s="1">
        <v>45017</v>
      </c>
      <c r="B4423" t="s">
        <v>299</v>
      </c>
      <c r="C4423" s="4">
        <v>16</v>
      </c>
      <c r="D4423" s="5">
        <v>-1.36208853575483</v>
      </c>
    </row>
    <row r="4424" spans="1:4" x14ac:dyDescent="0.25">
      <c r="A4424" s="1">
        <v>45047</v>
      </c>
      <c r="B4424" t="s">
        <v>299</v>
      </c>
      <c r="C4424" s="4">
        <v>19</v>
      </c>
      <c r="D4424" s="5">
        <v>-1.98019801980199</v>
      </c>
    </row>
    <row r="4425" spans="1:4" x14ac:dyDescent="0.25">
      <c r="A4425" s="1">
        <v>45017</v>
      </c>
      <c r="B4425" t="s">
        <v>300</v>
      </c>
      <c r="C4425" s="4">
        <v>17</v>
      </c>
      <c r="D4425" s="5">
        <v>7.96321437807085</v>
      </c>
    </row>
    <row r="4426" spans="1:4" x14ac:dyDescent="0.25">
      <c r="A4426" s="1">
        <v>45078</v>
      </c>
      <c r="B4426" t="s">
        <v>300</v>
      </c>
      <c r="C4426" s="4">
        <v>24</v>
      </c>
      <c r="D4426" s="5">
        <v>5.0747954452922803</v>
      </c>
    </row>
    <row r="4427" spans="1:4" x14ac:dyDescent="0.25">
      <c r="A4427" s="1">
        <v>45078</v>
      </c>
      <c r="B4427" t="s">
        <v>300</v>
      </c>
      <c r="C4427" s="4">
        <v>23</v>
      </c>
      <c r="D4427" s="5">
        <v>0.62791437049597398</v>
      </c>
    </row>
    <row r="4428" spans="1:4" x14ac:dyDescent="0.25">
      <c r="A4428" s="1">
        <v>45078</v>
      </c>
      <c r="B4428" t="s">
        <v>300</v>
      </c>
      <c r="C4428" s="4">
        <v>25</v>
      </c>
      <c r="D4428" s="5">
        <v>0.12326656394453001</v>
      </c>
    </row>
    <row r="4429" spans="1:4" x14ac:dyDescent="0.25">
      <c r="A4429" s="1">
        <v>45078</v>
      </c>
      <c r="B4429" t="s">
        <v>300</v>
      </c>
      <c r="C4429" s="4">
        <v>26</v>
      </c>
      <c r="D4429" s="5">
        <v>-3.3525727618813601</v>
      </c>
    </row>
    <row r="4430" spans="1:4" x14ac:dyDescent="0.25">
      <c r="A4430" s="1">
        <v>45047</v>
      </c>
      <c r="B4430" t="s">
        <v>300</v>
      </c>
      <c r="C4430" s="4">
        <v>22</v>
      </c>
      <c r="D4430" s="5">
        <v>3.5584880655303199</v>
      </c>
    </row>
    <row r="4431" spans="1:4" x14ac:dyDescent="0.25">
      <c r="A4431" s="1">
        <v>45017</v>
      </c>
      <c r="B4431" t="s">
        <v>300</v>
      </c>
      <c r="C4431" s="4">
        <v>18</v>
      </c>
      <c r="D4431" s="5">
        <v>3.3907369772168199</v>
      </c>
    </row>
    <row r="4432" spans="1:4" x14ac:dyDescent="0.25">
      <c r="A4432" s="1">
        <v>45047</v>
      </c>
      <c r="B4432" t="s">
        <v>300</v>
      </c>
      <c r="C4432" s="4">
        <v>20</v>
      </c>
      <c r="D4432" s="5">
        <v>3.0703998830323802</v>
      </c>
    </row>
    <row r="4433" spans="1:4" x14ac:dyDescent="0.25">
      <c r="A4433" s="1">
        <v>45017</v>
      </c>
      <c r="B4433" t="s">
        <v>300</v>
      </c>
      <c r="C4433" s="4">
        <v>16</v>
      </c>
      <c r="D4433" s="5">
        <v>2.3126009824881999</v>
      </c>
    </row>
    <row r="4434" spans="1:4" x14ac:dyDescent="0.25">
      <c r="A4434" s="1">
        <v>45047</v>
      </c>
      <c r="B4434" t="s">
        <v>300</v>
      </c>
      <c r="C4434" s="4">
        <v>23</v>
      </c>
      <c r="D4434" s="5">
        <v>1.5897449869224001</v>
      </c>
    </row>
    <row r="4435" spans="1:4" x14ac:dyDescent="0.25">
      <c r="A4435" s="1">
        <v>44986</v>
      </c>
      <c r="B4435" t="s">
        <v>300</v>
      </c>
      <c r="C4435" s="4">
        <v>14</v>
      </c>
      <c r="D4435" s="5">
        <v>0.70129078158349101</v>
      </c>
    </row>
    <row r="4436" spans="1:4" x14ac:dyDescent="0.25">
      <c r="A4436" s="1">
        <v>45017</v>
      </c>
      <c r="B4436" t="s">
        <v>300</v>
      </c>
      <c r="C4436" s="4">
        <v>15</v>
      </c>
      <c r="D4436" s="5">
        <v>0.61473725735137097</v>
      </c>
    </row>
    <row r="4437" spans="1:4" x14ac:dyDescent="0.25">
      <c r="A4437" s="1">
        <v>44986</v>
      </c>
      <c r="B4437" t="s">
        <v>300</v>
      </c>
      <c r="C4437" s="4">
        <v>13</v>
      </c>
      <c r="D4437" s="5">
        <v>-0.697972714097706</v>
      </c>
    </row>
    <row r="4438" spans="1:4" x14ac:dyDescent="0.25">
      <c r="A4438" s="1">
        <v>45047</v>
      </c>
      <c r="B4438" t="s">
        <v>300</v>
      </c>
      <c r="C4438" s="4">
        <v>21</v>
      </c>
      <c r="D4438" s="5">
        <v>-1.03868499362335</v>
      </c>
    </row>
    <row r="4439" spans="1:4" x14ac:dyDescent="0.25">
      <c r="A4439" s="1">
        <v>45047</v>
      </c>
      <c r="B4439" t="s">
        <v>300</v>
      </c>
      <c r="C4439" s="4">
        <v>19</v>
      </c>
      <c r="D4439" s="5">
        <v>-1.11703217872514</v>
      </c>
    </row>
    <row r="4440" spans="1:4" x14ac:dyDescent="0.25">
      <c r="A4440" s="1">
        <v>45017</v>
      </c>
      <c r="B4440" t="s">
        <v>301</v>
      </c>
      <c r="C4440" s="4">
        <v>15</v>
      </c>
      <c r="D4440" s="5">
        <v>13.6242208370436</v>
      </c>
    </row>
    <row r="4441" spans="1:4" x14ac:dyDescent="0.25">
      <c r="A4441" s="1">
        <v>45017</v>
      </c>
      <c r="B4441" t="s">
        <v>301</v>
      </c>
      <c r="C4441" s="4">
        <v>16</v>
      </c>
      <c r="D4441" s="5">
        <v>11.3284433577832</v>
      </c>
    </row>
    <row r="4442" spans="1:4" x14ac:dyDescent="0.25">
      <c r="A4442" s="1">
        <v>45017</v>
      </c>
      <c r="B4442" t="s">
        <v>301</v>
      </c>
      <c r="C4442" s="4">
        <v>18</v>
      </c>
      <c r="D4442" s="5">
        <v>4.4150110375275897</v>
      </c>
    </row>
    <row r="4443" spans="1:4" x14ac:dyDescent="0.25">
      <c r="A4443" s="1">
        <v>45078</v>
      </c>
      <c r="B4443" t="s">
        <v>301</v>
      </c>
      <c r="C4443" s="4">
        <v>25</v>
      </c>
      <c r="D4443" s="5">
        <v>2.9986052998605102</v>
      </c>
    </row>
    <row r="4444" spans="1:4" x14ac:dyDescent="0.25">
      <c r="A4444" s="1">
        <v>45078</v>
      </c>
      <c r="B4444" t="s">
        <v>301</v>
      </c>
      <c r="C4444" s="4">
        <v>26</v>
      </c>
      <c r="D4444" s="5">
        <v>1.5840220385674999</v>
      </c>
    </row>
    <row r="4445" spans="1:4" x14ac:dyDescent="0.25">
      <c r="A4445" s="1">
        <v>45078</v>
      </c>
      <c r="B4445" t="s">
        <v>301</v>
      </c>
      <c r="C4445" s="4">
        <v>24</v>
      </c>
      <c r="D4445" s="5">
        <v>0.70671378091872705</v>
      </c>
    </row>
    <row r="4446" spans="1:4" x14ac:dyDescent="0.25">
      <c r="A4446" s="1">
        <v>45078</v>
      </c>
      <c r="B4446" t="s">
        <v>301</v>
      </c>
      <c r="C4446" s="4">
        <v>23</v>
      </c>
      <c r="D4446" s="5">
        <v>-0.57020669992873196</v>
      </c>
    </row>
    <row r="4447" spans="1:4" x14ac:dyDescent="0.25">
      <c r="A4447" s="1">
        <v>45017</v>
      </c>
      <c r="B4447" t="s">
        <v>301</v>
      </c>
      <c r="C4447" s="4">
        <v>17</v>
      </c>
      <c r="D4447" s="5">
        <v>3.0780780780780899</v>
      </c>
    </row>
    <row r="4448" spans="1:4" x14ac:dyDescent="0.25">
      <c r="A4448" s="1">
        <v>45047</v>
      </c>
      <c r="B4448" t="s">
        <v>301</v>
      </c>
      <c r="C4448" s="4">
        <v>19</v>
      </c>
      <c r="D4448" s="5">
        <v>2.8550512445095202</v>
      </c>
    </row>
    <row r="4449" spans="1:4" x14ac:dyDescent="0.25">
      <c r="A4449" s="1">
        <v>45047</v>
      </c>
      <c r="B4449" t="s">
        <v>301</v>
      </c>
      <c r="C4449" s="4">
        <v>20</v>
      </c>
      <c r="D4449" s="5">
        <v>-1.07758620689655</v>
      </c>
    </row>
    <row r="4450" spans="1:4" x14ac:dyDescent="0.25">
      <c r="A4450" s="1">
        <v>44986</v>
      </c>
      <c r="B4450" t="s">
        <v>301</v>
      </c>
      <c r="C4450" s="4">
        <v>13</v>
      </c>
      <c r="D4450" s="5">
        <v>-1.1299435028248599</v>
      </c>
    </row>
    <row r="4451" spans="1:4" x14ac:dyDescent="0.25">
      <c r="A4451" s="1">
        <v>45047</v>
      </c>
      <c r="B4451" t="s">
        <v>301</v>
      </c>
      <c r="C4451" s="4">
        <v>21</v>
      </c>
      <c r="D4451" s="5">
        <v>-1.15858073859521</v>
      </c>
    </row>
    <row r="4452" spans="1:4" x14ac:dyDescent="0.25">
      <c r="A4452" s="1">
        <v>45047</v>
      </c>
      <c r="B4452" t="s">
        <v>301</v>
      </c>
      <c r="C4452" s="4">
        <v>22</v>
      </c>
      <c r="D4452" s="5">
        <v>-1.7569546120058599</v>
      </c>
    </row>
    <row r="4453" spans="1:4" x14ac:dyDescent="0.25">
      <c r="A4453" s="1">
        <v>45047</v>
      </c>
      <c r="B4453" t="s">
        <v>301</v>
      </c>
      <c r="C4453" s="4">
        <v>23</v>
      </c>
      <c r="D4453" s="5">
        <v>-2.7139874739039498</v>
      </c>
    </row>
    <row r="4454" spans="1:4" x14ac:dyDescent="0.25">
      <c r="A4454" s="1">
        <v>44986</v>
      </c>
      <c r="B4454" t="s">
        <v>301</v>
      </c>
      <c r="C4454" s="4">
        <v>14</v>
      </c>
      <c r="D4454" s="5">
        <v>-6.0944206008583599</v>
      </c>
    </row>
    <row r="4455" spans="1:4" x14ac:dyDescent="0.25">
      <c r="A4455" s="1">
        <v>45017</v>
      </c>
      <c r="B4455" t="s">
        <v>302</v>
      </c>
      <c r="C4455" s="4">
        <v>17</v>
      </c>
      <c r="D4455" s="5">
        <v>5.8655722936789996</v>
      </c>
    </row>
    <row r="4456" spans="1:4" x14ac:dyDescent="0.25">
      <c r="A4456" s="1">
        <v>45047</v>
      </c>
      <c r="B4456" t="s">
        <v>302</v>
      </c>
      <c r="C4456" s="4">
        <v>21</v>
      </c>
      <c r="D4456" s="5">
        <v>4.94166994363614</v>
      </c>
    </row>
    <row r="4457" spans="1:4" x14ac:dyDescent="0.25">
      <c r="A4457" s="1">
        <v>45078</v>
      </c>
      <c r="B4457" t="s">
        <v>302</v>
      </c>
      <c r="C4457" s="4">
        <v>25</v>
      </c>
      <c r="D4457" s="5">
        <v>3.39616304941018</v>
      </c>
    </row>
    <row r="4458" spans="1:4" x14ac:dyDescent="0.25">
      <c r="A4458" s="1">
        <v>45078</v>
      </c>
      <c r="B4458" t="s">
        <v>302</v>
      </c>
      <c r="C4458" s="4">
        <v>24</v>
      </c>
      <c r="D4458" s="5">
        <v>1.35853261335389</v>
      </c>
    </row>
    <row r="4459" spans="1:4" x14ac:dyDescent="0.25">
      <c r="A4459" s="1">
        <v>45078</v>
      </c>
      <c r="B4459" t="s">
        <v>302</v>
      </c>
      <c r="C4459" s="4">
        <v>23</v>
      </c>
      <c r="D4459" s="5">
        <v>0.68318415704588498</v>
      </c>
    </row>
    <row r="4460" spans="1:4" x14ac:dyDescent="0.25">
      <c r="A4460" s="1">
        <v>45078</v>
      </c>
      <c r="B4460" t="s">
        <v>302</v>
      </c>
      <c r="C4460" s="4">
        <v>26</v>
      </c>
      <c r="D4460" s="5">
        <v>-2.2172131147540899</v>
      </c>
    </row>
    <row r="4461" spans="1:4" x14ac:dyDescent="0.25">
      <c r="A4461" s="1">
        <v>44986</v>
      </c>
      <c r="B4461" t="s">
        <v>302</v>
      </c>
      <c r="C4461" s="4">
        <v>14</v>
      </c>
      <c r="D4461" s="5">
        <v>4.1030786291387198</v>
      </c>
    </row>
    <row r="4462" spans="1:4" x14ac:dyDescent="0.25">
      <c r="A4462" s="1">
        <v>45017</v>
      </c>
      <c r="B4462" t="s">
        <v>302</v>
      </c>
      <c r="C4462" s="4">
        <v>18</v>
      </c>
      <c r="D4462" s="5">
        <v>3.0859767475240401</v>
      </c>
    </row>
    <row r="4463" spans="1:4" x14ac:dyDescent="0.25">
      <c r="A4463" s="1">
        <v>45047</v>
      </c>
      <c r="B4463" t="s">
        <v>302</v>
      </c>
      <c r="C4463" s="4">
        <v>20</v>
      </c>
      <c r="D4463" s="5">
        <v>1.69026747583726</v>
      </c>
    </row>
    <row r="4464" spans="1:4" x14ac:dyDescent="0.25">
      <c r="A4464" s="1">
        <v>45017</v>
      </c>
      <c r="B4464" t="s">
        <v>302</v>
      </c>
      <c r="C4464" s="4">
        <v>16</v>
      </c>
      <c r="D4464" s="5">
        <v>0.218340611353709</v>
      </c>
    </row>
    <row r="4465" spans="1:4" x14ac:dyDescent="0.25">
      <c r="A4465" s="1">
        <v>45017</v>
      </c>
      <c r="B4465" t="s">
        <v>302</v>
      </c>
      <c r="C4465" s="4">
        <v>15</v>
      </c>
      <c r="D4465" s="5">
        <v>0.14533426881827499</v>
      </c>
    </row>
    <row r="4466" spans="1:4" x14ac:dyDescent="0.25">
      <c r="A4466" s="1">
        <v>45047</v>
      </c>
      <c r="B4466" t="s">
        <v>302</v>
      </c>
      <c r="C4466" s="4">
        <v>23</v>
      </c>
      <c r="D4466" s="5">
        <v>-0.57920899070672505</v>
      </c>
    </row>
    <row r="4467" spans="1:4" x14ac:dyDescent="0.25">
      <c r="A4467" s="1">
        <v>45047</v>
      </c>
      <c r="B4467" t="s">
        <v>302</v>
      </c>
      <c r="C4467" s="4">
        <v>19</v>
      </c>
      <c r="D4467" s="5">
        <v>-1.42895538433972</v>
      </c>
    </row>
    <row r="4468" spans="1:4" x14ac:dyDescent="0.25">
      <c r="A4468" s="1">
        <v>44986</v>
      </c>
      <c r="B4468" t="s">
        <v>302</v>
      </c>
      <c r="C4468" s="4">
        <v>13</v>
      </c>
      <c r="D4468" s="5">
        <v>-1.59823353136006</v>
      </c>
    </row>
    <row r="4469" spans="1:4" x14ac:dyDescent="0.25">
      <c r="A4469" s="1">
        <v>45047</v>
      </c>
      <c r="B4469" t="s">
        <v>302</v>
      </c>
      <c r="C4469" s="4">
        <v>22</v>
      </c>
      <c r="D4469" s="5">
        <v>-4.8905258850010203</v>
      </c>
    </row>
    <row r="4470" spans="1:4" x14ac:dyDescent="0.25">
      <c r="A4470" s="1">
        <v>45047</v>
      </c>
      <c r="B4470" t="s">
        <v>303</v>
      </c>
      <c r="C4470" s="4">
        <v>22</v>
      </c>
      <c r="D4470" s="5">
        <v>13.4839310666045</v>
      </c>
    </row>
    <row r="4471" spans="1:4" x14ac:dyDescent="0.25">
      <c r="A4471" s="1">
        <v>45047</v>
      </c>
      <c r="B4471" t="s">
        <v>303</v>
      </c>
      <c r="C4471" s="4">
        <v>20</v>
      </c>
      <c r="D4471" s="5">
        <v>11.1958075273939</v>
      </c>
    </row>
    <row r="4472" spans="1:4" x14ac:dyDescent="0.25">
      <c r="A4472" s="1">
        <v>44986</v>
      </c>
      <c r="B4472" t="s">
        <v>303</v>
      </c>
      <c r="C4472" s="4">
        <v>14</v>
      </c>
      <c r="D4472" s="5">
        <v>5.0685602350636696</v>
      </c>
    </row>
    <row r="4473" spans="1:4" x14ac:dyDescent="0.25">
      <c r="A4473" s="1">
        <v>45078</v>
      </c>
      <c r="B4473" t="s">
        <v>303</v>
      </c>
      <c r="C4473" s="4">
        <v>23</v>
      </c>
      <c r="D4473" s="5">
        <v>0.87926227750374497</v>
      </c>
    </row>
    <row r="4474" spans="1:4" x14ac:dyDescent="0.25">
      <c r="A4474" s="1">
        <v>45078</v>
      </c>
      <c r="B4474" t="s">
        <v>303</v>
      </c>
      <c r="C4474" s="4">
        <v>25</v>
      </c>
      <c r="D4474" s="5">
        <v>2.26705962366732E-2</v>
      </c>
    </row>
    <row r="4475" spans="1:4" x14ac:dyDescent="0.25">
      <c r="A4475" s="1">
        <v>45078</v>
      </c>
      <c r="B4475" t="s">
        <v>303</v>
      </c>
      <c r="C4475" s="4">
        <v>24</v>
      </c>
      <c r="D4475" s="5">
        <v>-5.9237161730236503</v>
      </c>
    </row>
    <row r="4476" spans="1:4" x14ac:dyDescent="0.25">
      <c r="A4476" s="1">
        <v>45078</v>
      </c>
      <c r="B4476" t="s">
        <v>303</v>
      </c>
      <c r="C4476" s="4">
        <v>26</v>
      </c>
      <c r="D4476" s="5">
        <v>-6.2803047794966602</v>
      </c>
    </row>
    <row r="4477" spans="1:4" x14ac:dyDescent="0.25">
      <c r="A4477" s="1">
        <v>45017</v>
      </c>
      <c r="B4477" t="s">
        <v>303</v>
      </c>
      <c r="C4477" s="4">
        <v>16</v>
      </c>
      <c r="D4477" s="5">
        <v>3.5954082737708499</v>
      </c>
    </row>
    <row r="4478" spans="1:4" x14ac:dyDescent="0.25">
      <c r="A4478" s="1">
        <v>45017</v>
      </c>
      <c r="B4478" t="s">
        <v>303</v>
      </c>
      <c r="C4478" s="4">
        <v>15</v>
      </c>
      <c r="D4478" s="5">
        <v>3.5155364028124199</v>
      </c>
    </row>
    <row r="4479" spans="1:4" x14ac:dyDescent="0.25">
      <c r="A4479" s="1">
        <v>44986</v>
      </c>
      <c r="B4479" t="s">
        <v>303</v>
      </c>
      <c r="C4479" s="4">
        <v>13</v>
      </c>
      <c r="D4479" s="5">
        <v>-2.1183156807026702</v>
      </c>
    </row>
    <row r="4480" spans="1:4" x14ac:dyDescent="0.25">
      <c r="A4480" s="1">
        <v>45047</v>
      </c>
      <c r="B4480" t="s">
        <v>303</v>
      </c>
      <c r="C4480" s="4">
        <v>19</v>
      </c>
      <c r="D4480" s="5">
        <v>-2.5629184945739998</v>
      </c>
    </row>
    <row r="4481" spans="1:4" x14ac:dyDescent="0.25">
      <c r="A4481" s="1">
        <v>45017</v>
      </c>
      <c r="B4481" t="s">
        <v>303</v>
      </c>
      <c r="C4481" s="4">
        <v>17</v>
      </c>
      <c r="D4481" s="5">
        <v>-3.3186813186813202</v>
      </c>
    </row>
    <row r="4482" spans="1:4" x14ac:dyDescent="0.25">
      <c r="A4482" s="1">
        <v>45017</v>
      </c>
      <c r="B4482" t="s">
        <v>303</v>
      </c>
      <c r="C4482" s="4">
        <v>18</v>
      </c>
      <c r="D4482" s="5">
        <v>-3.3325976605605798</v>
      </c>
    </row>
    <row r="4483" spans="1:4" x14ac:dyDescent="0.25">
      <c r="A4483" s="1">
        <v>45047</v>
      </c>
      <c r="B4483" t="s">
        <v>303</v>
      </c>
      <c r="C4483" s="4">
        <v>21</v>
      </c>
      <c r="D4483" s="5">
        <v>-5.3413741115658002</v>
      </c>
    </row>
    <row r="4484" spans="1:4" x14ac:dyDescent="0.25">
      <c r="A4484" s="1">
        <v>45047</v>
      </c>
      <c r="B4484" t="s">
        <v>303</v>
      </c>
      <c r="C4484" s="4">
        <v>23</v>
      </c>
      <c r="D4484" s="5">
        <v>-9.2340590979782196</v>
      </c>
    </row>
    <row r="4485" spans="1:4" x14ac:dyDescent="0.25">
      <c r="A4485" s="1">
        <v>45047</v>
      </c>
      <c r="B4485" t="s">
        <v>304</v>
      </c>
      <c r="C4485" s="4">
        <v>21</v>
      </c>
      <c r="D4485" s="5">
        <v>6.2466953697409</v>
      </c>
    </row>
    <row r="4486" spans="1:4" x14ac:dyDescent="0.25">
      <c r="A4486" s="1">
        <v>45078</v>
      </c>
      <c r="B4486" t="s">
        <v>304</v>
      </c>
      <c r="C4486" s="4">
        <v>23</v>
      </c>
      <c r="D4486" s="5">
        <v>4.7773404337423599</v>
      </c>
    </row>
    <row r="4487" spans="1:4" x14ac:dyDescent="0.25">
      <c r="A4487" s="1">
        <v>45078</v>
      </c>
      <c r="B4487" t="s">
        <v>304</v>
      </c>
      <c r="C4487" s="4">
        <v>26</v>
      </c>
      <c r="D4487" s="5">
        <v>2.4332519784039701</v>
      </c>
    </row>
    <row r="4488" spans="1:4" x14ac:dyDescent="0.25">
      <c r="A4488" s="1">
        <v>45078</v>
      </c>
      <c r="B4488" t="s">
        <v>304</v>
      </c>
      <c r="C4488" s="4">
        <v>25</v>
      </c>
      <c r="D4488" s="5">
        <v>1.6853094705443601</v>
      </c>
    </row>
    <row r="4489" spans="1:4" x14ac:dyDescent="0.25">
      <c r="A4489" s="1">
        <v>45078</v>
      </c>
      <c r="B4489" t="s">
        <v>304</v>
      </c>
      <c r="C4489" s="4">
        <v>24</v>
      </c>
      <c r="D4489" s="5">
        <v>-2.5050100200400802</v>
      </c>
    </row>
    <row r="4490" spans="1:4" x14ac:dyDescent="0.25">
      <c r="A4490" s="1">
        <v>45047</v>
      </c>
      <c r="B4490" t="s">
        <v>304</v>
      </c>
      <c r="C4490" s="4">
        <v>19</v>
      </c>
      <c r="D4490" s="5">
        <v>3.37939202526647</v>
      </c>
    </row>
    <row r="4491" spans="1:4" x14ac:dyDescent="0.25">
      <c r="A4491" s="1">
        <v>45017</v>
      </c>
      <c r="B4491" t="s">
        <v>304</v>
      </c>
      <c r="C4491" s="4">
        <v>16</v>
      </c>
      <c r="D4491" s="5">
        <v>2.1045219840400402</v>
      </c>
    </row>
    <row r="4492" spans="1:4" x14ac:dyDescent="0.25">
      <c r="A4492" s="1">
        <v>45047</v>
      </c>
      <c r="B4492" t="s">
        <v>304</v>
      </c>
      <c r="C4492" s="4">
        <v>20</v>
      </c>
      <c r="D4492" s="5">
        <v>1.83857186451023</v>
      </c>
    </row>
    <row r="4493" spans="1:4" x14ac:dyDescent="0.25">
      <c r="A4493" s="1">
        <v>44986</v>
      </c>
      <c r="B4493" t="s">
        <v>304</v>
      </c>
      <c r="C4493" s="4">
        <v>14</v>
      </c>
      <c r="D4493" s="5">
        <v>1.52412540472241</v>
      </c>
    </row>
    <row r="4494" spans="1:4" x14ac:dyDescent="0.25">
      <c r="A4494" s="1">
        <v>45017</v>
      </c>
      <c r="B4494" t="s">
        <v>304</v>
      </c>
      <c r="C4494" s="4">
        <v>18</v>
      </c>
      <c r="D4494" s="5">
        <v>0.58286074354128004</v>
      </c>
    </row>
    <row r="4495" spans="1:4" x14ac:dyDescent="0.25">
      <c r="A4495" s="1">
        <v>45017</v>
      </c>
      <c r="B4495" t="s">
        <v>304</v>
      </c>
      <c r="C4495" s="4">
        <v>15</v>
      </c>
      <c r="D4495" s="5">
        <v>-0.32362459546925898</v>
      </c>
    </row>
    <row r="4496" spans="1:4" x14ac:dyDescent="0.25">
      <c r="A4496" s="1">
        <v>45017</v>
      </c>
      <c r="B4496" t="s">
        <v>304</v>
      </c>
      <c r="C4496" s="4">
        <v>17</v>
      </c>
      <c r="D4496" s="5">
        <v>-1.8960998920918799</v>
      </c>
    </row>
    <row r="4497" spans="1:4" x14ac:dyDescent="0.25">
      <c r="A4497" s="1">
        <v>45047</v>
      </c>
      <c r="B4497" t="s">
        <v>304</v>
      </c>
      <c r="C4497" s="4">
        <v>23</v>
      </c>
      <c r="D4497" s="5">
        <v>-2.2926604092937302</v>
      </c>
    </row>
    <row r="4498" spans="1:4" x14ac:dyDescent="0.25">
      <c r="A4498" s="1">
        <v>44986</v>
      </c>
      <c r="B4498" t="s">
        <v>304</v>
      </c>
      <c r="C4498" s="4">
        <v>13</v>
      </c>
      <c r="D4498" s="5">
        <v>-3.6718214367334499</v>
      </c>
    </row>
    <row r="4499" spans="1:4" x14ac:dyDescent="0.25">
      <c r="A4499" s="1">
        <v>45047</v>
      </c>
      <c r="B4499" t="s">
        <v>304</v>
      </c>
      <c r="C4499" s="4">
        <v>22</v>
      </c>
      <c r="D4499" s="5">
        <v>-5.0492699417391904</v>
      </c>
    </row>
    <row r="4500" spans="1:4" x14ac:dyDescent="0.25">
      <c r="A4500" s="1">
        <v>45017</v>
      </c>
      <c r="B4500" t="s">
        <v>305</v>
      </c>
      <c r="C4500" s="4">
        <v>18</v>
      </c>
      <c r="D4500" s="5">
        <v>7.7334011701856902</v>
      </c>
    </row>
    <row r="4501" spans="1:4" x14ac:dyDescent="0.25">
      <c r="A4501" s="1">
        <v>44986</v>
      </c>
      <c r="B4501" t="s">
        <v>305</v>
      </c>
      <c r="C4501" s="4">
        <v>14</v>
      </c>
      <c r="D4501" s="5">
        <v>7.3241379310344801</v>
      </c>
    </row>
    <row r="4502" spans="1:4" x14ac:dyDescent="0.25">
      <c r="A4502" s="1">
        <v>45078</v>
      </c>
      <c r="B4502" t="s">
        <v>305</v>
      </c>
      <c r="C4502" s="4">
        <v>24</v>
      </c>
      <c r="D4502" s="5">
        <v>8.1829368334700501</v>
      </c>
    </row>
    <row r="4503" spans="1:4" x14ac:dyDescent="0.25">
      <c r="A4503" s="1">
        <v>45078</v>
      </c>
      <c r="B4503" t="s">
        <v>305</v>
      </c>
      <c r="C4503" s="4">
        <v>23</v>
      </c>
      <c r="D4503" s="5">
        <v>1.5149693399062001</v>
      </c>
    </row>
    <row r="4504" spans="1:4" x14ac:dyDescent="0.25">
      <c r="A4504" s="1">
        <v>45078</v>
      </c>
      <c r="B4504" t="s">
        <v>305</v>
      </c>
      <c r="C4504" s="4">
        <v>26</v>
      </c>
      <c r="D4504" s="5">
        <v>-1.6044430731255599</v>
      </c>
    </row>
    <row r="4505" spans="1:4" x14ac:dyDescent="0.25">
      <c r="A4505" s="1">
        <v>45078</v>
      </c>
      <c r="B4505" t="s">
        <v>305</v>
      </c>
      <c r="C4505" s="4">
        <v>25</v>
      </c>
      <c r="D4505" s="5">
        <v>-4.5210428669075204</v>
      </c>
    </row>
    <row r="4506" spans="1:4" x14ac:dyDescent="0.25">
      <c r="A4506" s="1">
        <v>45047</v>
      </c>
      <c r="B4506" t="s">
        <v>305</v>
      </c>
      <c r="C4506" s="4">
        <v>22</v>
      </c>
      <c r="D4506" s="5">
        <v>3.12876052948255</v>
      </c>
    </row>
    <row r="4507" spans="1:4" x14ac:dyDescent="0.25">
      <c r="A4507" s="1">
        <v>45047</v>
      </c>
      <c r="B4507" t="s">
        <v>305</v>
      </c>
      <c r="C4507" s="4">
        <v>21</v>
      </c>
      <c r="D4507" s="5">
        <v>2.2984312294782998</v>
      </c>
    </row>
    <row r="4508" spans="1:4" x14ac:dyDescent="0.25">
      <c r="A4508" s="1">
        <v>45047</v>
      </c>
      <c r="B4508" t="s">
        <v>305</v>
      </c>
      <c r="C4508" s="4">
        <v>19</v>
      </c>
      <c r="D4508" s="5">
        <v>1.7884278199882999</v>
      </c>
    </row>
    <row r="4509" spans="1:4" x14ac:dyDescent="0.25">
      <c r="A4509" s="1">
        <v>45017</v>
      </c>
      <c r="B4509" t="s">
        <v>305</v>
      </c>
      <c r="C4509" s="4">
        <v>17</v>
      </c>
      <c r="D4509" s="5">
        <v>0.178822327244855</v>
      </c>
    </row>
    <row r="4510" spans="1:4" x14ac:dyDescent="0.25">
      <c r="A4510" s="1">
        <v>45017</v>
      </c>
      <c r="B4510" t="s">
        <v>305</v>
      </c>
      <c r="C4510" s="4">
        <v>16</v>
      </c>
      <c r="D4510" s="5">
        <v>-0.18896447467876001</v>
      </c>
    </row>
    <row r="4511" spans="1:4" x14ac:dyDescent="0.25">
      <c r="A4511" s="1">
        <v>45047</v>
      </c>
      <c r="B4511" t="s">
        <v>305</v>
      </c>
      <c r="C4511" s="4">
        <v>23</v>
      </c>
      <c r="D4511" s="5">
        <v>-0.84413268339080005</v>
      </c>
    </row>
    <row r="4512" spans="1:4" x14ac:dyDescent="0.25">
      <c r="A4512" s="1">
        <v>45047</v>
      </c>
      <c r="B4512" t="s">
        <v>305</v>
      </c>
      <c r="C4512" s="4">
        <v>20</v>
      </c>
      <c r="D4512" s="5">
        <v>-0.96698113207547698</v>
      </c>
    </row>
    <row r="4513" spans="1:4" x14ac:dyDescent="0.25">
      <c r="A4513" s="1">
        <v>44986</v>
      </c>
      <c r="B4513" t="s">
        <v>305</v>
      </c>
      <c r="C4513" s="4">
        <v>13</v>
      </c>
      <c r="D4513" s="5">
        <v>-2.2718421394261901</v>
      </c>
    </row>
    <row r="4514" spans="1:4" x14ac:dyDescent="0.25">
      <c r="A4514" s="1">
        <v>45017</v>
      </c>
      <c r="B4514" t="s">
        <v>305</v>
      </c>
      <c r="C4514" s="4">
        <v>15</v>
      </c>
      <c r="D4514" s="5">
        <v>-2.4865262126408498</v>
      </c>
    </row>
    <row r="4515" spans="1:4" x14ac:dyDescent="0.25">
      <c r="A4515" s="1">
        <v>45017</v>
      </c>
      <c r="B4515" t="s">
        <v>306</v>
      </c>
      <c r="C4515" s="4">
        <v>15</v>
      </c>
      <c r="D4515" s="5">
        <v>9.0909090909091006</v>
      </c>
    </row>
    <row r="4516" spans="1:4" x14ac:dyDescent="0.25">
      <c r="A4516" s="1">
        <v>45078</v>
      </c>
      <c r="B4516" t="s">
        <v>306</v>
      </c>
      <c r="C4516" s="4">
        <v>24</v>
      </c>
      <c r="D4516" s="5">
        <v>5.4458041958041896</v>
      </c>
    </row>
    <row r="4517" spans="1:4" x14ac:dyDescent="0.25">
      <c r="A4517" s="1">
        <v>45078</v>
      </c>
      <c r="B4517" t="s">
        <v>306</v>
      </c>
      <c r="C4517" s="4">
        <v>25</v>
      </c>
      <c r="D4517" s="5">
        <v>2.8019778667294601</v>
      </c>
    </row>
    <row r="4518" spans="1:4" x14ac:dyDescent="0.25">
      <c r="A4518" s="1">
        <v>45078</v>
      </c>
      <c r="B4518" t="s">
        <v>306</v>
      </c>
      <c r="C4518" s="4">
        <v>23</v>
      </c>
      <c r="D4518" s="5">
        <v>0.63046023597225898</v>
      </c>
    </row>
    <row r="4519" spans="1:4" x14ac:dyDescent="0.25">
      <c r="A4519" s="1">
        <v>45078</v>
      </c>
      <c r="B4519" t="s">
        <v>306</v>
      </c>
      <c r="C4519" s="4">
        <v>26</v>
      </c>
      <c r="D4519" s="5">
        <v>0.12026458208057</v>
      </c>
    </row>
    <row r="4520" spans="1:4" x14ac:dyDescent="0.25">
      <c r="A4520" s="1">
        <v>44986</v>
      </c>
      <c r="B4520" t="s">
        <v>306</v>
      </c>
      <c r="C4520" s="4">
        <v>14</v>
      </c>
      <c r="D4520" s="5">
        <v>3.44173698682089</v>
      </c>
    </row>
    <row r="4521" spans="1:4" x14ac:dyDescent="0.25">
      <c r="A4521" s="1">
        <v>45047</v>
      </c>
      <c r="B4521" t="s">
        <v>306</v>
      </c>
      <c r="C4521" s="4">
        <v>20</v>
      </c>
      <c r="D4521" s="5">
        <v>2.8573865574889101</v>
      </c>
    </row>
    <row r="4522" spans="1:4" x14ac:dyDescent="0.25">
      <c r="A4522" s="1">
        <v>44986</v>
      </c>
      <c r="B4522" t="s">
        <v>306</v>
      </c>
      <c r="C4522" s="4">
        <v>13</v>
      </c>
      <c r="D4522" s="5">
        <v>2.08642433234421</v>
      </c>
    </row>
    <row r="4523" spans="1:4" x14ac:dyDescent="0.25">
      <c r="A4523" s="1">
        <v>45017</v>
      </c>
      <c r="B4523" t="s">
        <v>306</v>
      </c>
      <c r="C4523" s="4">
        <v>18</v>
      </c>
      <c r="D4523" s="5">
        <v>1.6633967414484301</v>
      </c>
    </row>
    <row r="4524" spans="1:4" x14ac:dyDescent="0.25">
      <c r="A4524" s="1">
        <v>45017</v>
      </c>
      <c r="B4524" t="s">
        <v>306</v>
      </c>
      <c r="C4524" s="4">
        <v>16</v>
      </c>
      <c r="D4524" s="5">
        <v>0.68239258635213995</v>
      </c>
    </row>
    <row r="4525" spans="1:4" x14ac:dyDescent="0.25">
      <c r="A4525" s="1">
        <v>45047</v>
      </c>
      <c r="B4525" t="s">
        <v>306</v>
      </c>
      <c r="C4525" s="4">
        <v>23</v>
      </c>
      <c r="D4525" s="5">
        <v>0.66349861023940504</v>
      </c>
    </row>
    <row r="4526" spans="1:4" x14ac:dyDescent="0.25">
      <c r="A4526" s="1">
        <v>45047</v>
      </c>
      <c r="B4526" t="s">
        <v>306</v>
      </c>
      <c r="C4526" s="4">
        <v>19</v>
      </c>
      <c r="D4526" s="5">
        <v>-0.178480367159604</v>
      </c>
    </row>
    <row r="4527" spans="1:4" x14ac:dyDescent="0.25">
      <c r="A4527" s="1">
        <v>45017</v>
      </c>
      <c r="B4527" t="s">
        <v>306</v>
      </c>
      <c r="C4527" s="4">
        <v>17</v>
      </c>
      <c r="D4527" s="5">
        <v>-0.78733562274898095</v>
      </c>
    </row>
    <row r="4528" spans="1:4" x14ac:dyDescent="0.25">
      <c r="A4528" s="1">
        <v>45047</v>
      </c>
      <c r="B4528" t="s">
        <v>306</v>
      </c>
      <c r="C4528" s="4">
        <v>21</v>
      </c>
      <c r="D4528" s="5">
        <v>-0.98604495696498295</v>
      </c>
    </row>
    <row r="4529" spans="1:4" x14ac:dyDescent="0.25">
      <c r="A4529" s="1">
        <v>45047</v>
      </c>
      <c r="B4529" t="s">
        <v>306</v>
      </c>
      <c r="C4529" s="4">
        <v>22</v>
      </c>
      <c r="D4529" s="5">
        <v>-3.9949958298582202</v>
      </c>
    </row>
    <row r="4530" spans="1:4" x14ac:dyDescent="0.25">
      <c r="A4530" s="1">
        <v>45078</v>
      </c>
      <c r="B4530" t="s">
        <v>307</v>
      </c>
      <c r="C4530" s="4">
        <v>25</v>
      </c>
      <c r="D4530" s="5">
        <v>3.61757105943152</v>
      </c>
    </row>
    <row r="4531" spans="1:4" x14ac:dyDescent="0.25">
      <c r="A4531" s="1">
        <v>45078</v>
      </c>
      <c r="B4531" t="s">
        <v>307</v>
      </c>
      <c r="C4531" s="4">
        <v>23</v>
      </c>
      <c r="D4531" s="5">
        <v>0.79086115992970596</v>
      </c>
    </row>
    <row r="4532" spans="1:4" x14ac:dyDescent="0.25">
      <c r="A4532" s="1">
        <v>45078</v>
      </c>
      <c r="B4532" t="s">
        <v>307</v>
      </c>
      <c r="C4532" s="4">
        <v>26</v>
      </c>
      <c r="D4532" s="5">
        <v>-1.23102174805088</v>
      </c>
    </row>
    <row r="4533" spans="1:4" x14ac:dyDescent="0.25">
      <c r="A4533" s="1">
        <v>45078</v>
      </c>
      <c r="B4533" t="s">
        <v>307</v>
      </c>
      <c r="C4533" s="4">
        <v>24</v>
      </c>
      <c r="D4533" s="5">
        <v>-1.4840680925360099</v>
      </c>
    </row>
    <row r="4534" spans="1:4" x14ac:dyDescent="0.25">
      <c r="A4534" s="1">
        <v>45017</v>
      </c>
      <c r="B4534" t="s">
        <v>307</v>
      </c>
      <c r="C4534" s="4">
        <v>18</v>
      </c>
      <c r="D4534" s="5">
        <v>2.95938808960116</v>
      </c>
    </row>
    <row r="4535" spans="1:4" x14ac:dyDescent="0.25">
      <c r="A4535" s="1">
        <v>44986</v>
      </c>
      <c r="B4535" t="s">
        <v>307</v>
      </c>
      <c r="C4535" s="4">
        <v>14</v>
      </c>
      <c r="D4535" s="5">
        <v>2.7382471292570401</v>
      </c>
    </row>
    <row r="4536" spans="1:4" x14ac:dyDescent="0.25">
      <c r="A4536" s="1">
        <v>45047</v>
      </c>
      <c r="B4536" t="s">
        <v>307</v>
      </c>
      <c r="C4536" s="4">
        <v>19</v>
      </c>
      <c r="D4536" s="5">
        <v>2.7248193610167899</v>
      </c>
    </row>
    <row r="4537" spans="1:4" x14ac:dyDescent="0.25">
      <c r="A4537" s="1">
        <v>45017</v>
      </c>
      <c r="B4537" t="s">
        <v>307</v>
      </c>
      <c r="C4537" s="4">
        <v>17</v>
      </c>
      <c r="D4537" s="5">
        <v>1.5300445103857401</v>
      </c>
    </row>
    <row r="4538" spans="1:4" x14ac:dyDescent="0.25">
      <c r="A4538" s="1">
        <v>45017</v>
      </c>
      <c r="B4538" t="s">
        <v>307</v>
      </c>
      <c r="C4538" s="4">
        <v>15</v>
      </c>
      <c r="D4538" s="5">
        <v>1.2442266000565401</v>
      </c>
    </row>
    <row r="4539" spans="1:4" x14ac:dyDescent="0.25">
      <c r="A4539" s="1">
        <v>45047</v>
      </c>
      <c r="B4539" t="s">
        <v>307</v>
      </c>
      <c r="C4539" s="4">
        <v>22</v>
      </c>
      <c r="D4539" s="5">
        <v>0.84145261293178797</v>
      </c>
    </row>
    <row r="4540" spans="1:4" x14ac:dyDescent="0.25">
      <c r="A4540" s="1">
        <v>45017</v>
      </c>
      <c r="B4540" t="s">
        <v>307</v>
      </c>
      <c r="C4540" s="4">
        <v>16</v>
      </c>
      <c r="D4540" s="5">
        <v>-0.87938535591965405</v>
      </c>
    </row>
    <row r="4541" spans="1:4" x14ac:dyDescent="0.25">
      <c r="A4541" s="1">
        <v>45047</v>
      </c>
      <c r="B4541" t="s">
        <v>307</v>
      </c>
      <c r="C4541" s="4">
        <v>21</v>
      </c>
      <c r="D4541" s="5">
        <v>-1.44356955380576</v>
      </c>
    </row>
    <row r="4542" spans="1:4" x14ac:dyDescent="0.25">
      <c r="A4542" s="1">
        <v>45047</v>
      </c>
      <c r="B4542" t="s">
        <v>307</v>
      </c>
      <c r="C4542" s="4">
        <v>23</v>
      </c>
      <c r="D4542" s="5">
        <v>-1.6206745510293501</v>
      </c>
    </row>
    <row r="4543" spans="1:4" x14ac:dyDescent="0.25">
      <c r="A4543" s="1">
        <v>44986</v>
      </c>
      <c r="B4543" t="s">
        <v>307</v>
      </c>
      <c r="C4543" s="4">
        <v>13</v>
      </c>
      <c r="D4543" s="5">
        <v>-1.66986564299425</v>
      </c>
    </row>
    <row r="4544" spans="1:4" x14ac:dyDescent="0.25">
      <c r="A4544" s="1">
        <v>45047</v>
      </c>
      <c r="B4544" t="s">
        <v>307</v>
      </c>
      <c r="C4544" s="4">
        <v>20</v>
      </c>
      <c r="D4544" s="5">
        <v>-1.7528858486532599</v>
      </c>
    </row>
    <row r="4545" spans="1:4" x14ac:dyDescent="0.25">
      <c r="A4545" s="1">
        <v>45017</v>
      </c>
      <c r="B4545" t="s">
        <v>308</v>
      </c>
      <c r="C4545" s="4">
        <v>15</v>
      </c>
      <c r="D4545" s="5">
        <v>15.3846153846153</v>
      </c>
    </row>
    <row r="4546" spans="1:4" x14ac:dyDescent="0.25">
      <c r="A4546" s="1">
        <v>45017</v>
      </c>
      <c r="B4546" t="s">
        <v>308</v>
      </c>
      <c r="C4546" s="4">
        <v>16</v>
      </c>
      <c r="D4546" s="5">
        <v>12.857142857142801</v>
      </c>
    </row>
    <row r="4547" spans="1:4" x14ac:dyDescent="0.25">
      <c r="A4547" s="1">
        <v>45017</v>
      </c>
      <c r="B4547" t="s">
        <v>308</v>
      </c>
      <c r="C4547" s="4">
        <v>18</v>
      </c>
      <c r="D4547" s="5">
        <v>4.1958041958041896</v>
      </c>
    </row>
    <row r="4548" spans="1:4" x14ac:dyDescent="0.25">
      <c r="A4548" s="1">
        <v>45078</v>
      </c>
      <c r="B4548" t="s">
        <v>308</v>
      </c>
      <c r="C4548" s="4">
        <v>23</v>
      </c>
      <c r="D4548" s="5">
        <v>4.4444444444444402</v>
      </c>
    </row>
    <row r="4549" spans="1:4" x14ac:dyDescent="0.25">
      <c r="A4549" s="1">
        <v>45078</v>
      </c>
      <c r="B4549" t="s">
        <v>308</v>
      </c>
      <c r="C4549" s="4">
        <v>24</v>
      </c>
      <c r="D4549" s="5">
        <v>4.0540540540540499</v>
      </c>
    </row>
    <row r="4550" spans="1:4" x14ac:dyDescent="0.25">
      <c r="A4550" s="1">
        <v>45078</v>
      </c>
      <c r="B4550" t="s">
        <v>308</v>
      </c>
      <c r="C4550" s="4">
        <v>26</v>
      </c>
      <c r="D4550" s="5">
        <v>-3.49650349650349</v>
      </c>
    </row>
    <row r="4551" spans="1:4" x14ac:dyDescent="0.25">
      <c r="A4551" s="1">
        <v>45078</v>
      </c>
      <c r="B4551" t="s">
        <v>308</v>
      </c>
      <c r="C4551" s="4">
        <v>25</v>
      </c>
      <c r="D4551" s="5">
        <v>-7.9999999999999902</v>
      </c>
    </row>
    <row r="4552" spans="1:4" x14ac:dyDescent="0.25">
      <c r="A4552" s="1">
        <v>45047</v>
      </c>
      <c r="B4552" t="s">
        <v>308</v>
      </c>
      <c r="C4552" s="4">
        <v>21</v>
      </c>
      <c r="D4552" s="5">
        <v>1.4184397163120599</v>
      </c>
    </row>
    <row r="4553" spans="1:4" x14ac:dyDescent="0.25">
      <c r="A4553" s="1">
        <v>44986</v>
      </c>
      <c r="B4553" t="s">
        <v>308</v>
      </c>
      <c r="C4553" s="4">
        <v>14</v>
      </c>
      <c r="D4553" s="5">
        <v>0</v>
      </c>
    </row>
    <row r="4554" spans="1:4" x14ac:dyDescent="0.25">
      <c r="A4554" s="1">
        <v>45047</v>
      </c>
      <c r="B4554" t="s">
        <v>308</v>
      </c>
      <c r="C4554" s="4">
        <v>22</v>
      </c>
      <c r="D4554" s="5">
        <v>-1.47058823529411</v>
      </c>
    </row>
    <row r="4555" spans="1:4" x14ac:dyDescent="0.25">
      <c r="A4555" s="1">
        <v>44986</v>
      </c>
      <c r="B4555" t="s">
        <v>308</v>
      </c>
      <c r="C4555" s="4">
        <v>13</v>
      </c>
      <c r="D4555" s="5">
        <v>-1.5151515151515</v>
      </c>
    </row>
    <row r="4556" spans="1:4" x14ac:dyDescent="0.25">
      <c r="A4556" s="1">
        <v>45047</v>
      </c>
      <c r="B4556" t="s">
        <v>308</v>
      </c>
      <c r="C4556" s="4">
        <v>19</v>
      </c>
      <c r="D4556" s="5">
        <v>-2</v>
      </c>
    </row>
    <row r="4557" spans="1:4" x14ac:dyDescent="0.25">
      <c r="A4557" s="1">
        <v>45047</v>
      </c>
      <c r="B4557" t="s">
        <v>308</v>
      </c>
      <c r="C4557" s="4">
        <v>23</v>
      </c>
      <c r="D4557" s="5">
        <v>-2.2727272727272601</v>
      </c>
    </row>
    <row r="4558" spans="1:4" x14ac:dyDescent="0.25">
      <c r="A4558" s="1">
        <v>45047</v>
      </c>
      <c r="B4558" t="s">
        <v>308</v>
      </c>
      <c r="C4558" s="4">
        <v>20</v>
      </c>
      <c r="D4558" s="5">
        <v>-2.7586206896551699</v>
      </c>
    </row>
    <row r="4559" spans="1:4" x14ac:dyDescent="0.25">
      <c r="A4559" s="1">
        <v>45017</v>
      </c>
      <c r="B4559" t="s">
        <v>308</v>
      </c>
      <c r="C4559" s="4">
        <v>17</v>
      </c>
      <c r="D4559" s="5">
        <v>-11.656441717791401</v>
      </c>
    </row>
    <row r="4560" spans="1:4" x14ac:dyDescent="0.25">
      <c r="A4560" s="1">
        <v>45017</v>
      </c>
      <c r="B4560" t="s">
        <v>309</v>
      </c>
      <c r="C4560" s="4">
        <v>18</v>
      </c>
      <c r="D4560" s="5">
        <v>5.9180443193809298</v>
      </c>
    </row>
    <row r="4561" spans="1:4" x14ac:dyDescent="0.25">
      <c r="A4561" s="1">
        <v>45078</v>
      </c>
      <c r="B4561" t="s">
        <v>309</v>
      </c>
      <c r="C4561" s="4">
        <v>25</v>
      </c>
      <c r="D4561" s="5">
        <v>1.13627519651334</v>
      </c>
    </row>
    <row r="4562" spans="1:4" x14ac:dyDescent="0.25">
      <c r="A4562" s="1">
        <v>45078</v>
      </c>
      <c r="B4562" t="s">
        <v>309</v>
      </c>
      <c r="C4562" s="4">
        <v>23</v>
      </c>
      <c r="D4562" s="5">
        <v>1.5714622456199E-2</v>
      </c>
    </row>
    <row r="4563" spans="1:4" x14ac:dyDescent="0.25">
      <c r="A4563" s="1">
        <v>45078</v>
      </c>
      <c r="B4563" t="s">
        <v>309</v>
      </c>
      <c r="C4563" s="4">
        <v>24</v>
      </c>
      <c r="D4563" s="5">
        <v>-6.2764788953393505E-2</v>
      </c>
    </row>
    <row r="4564" spans="1:4" x14ac:dyDescent="0.25">
      <c r="A4564" s="1">
        <v>45078</v>
      </c>
      <c r="B4564" t="s">
        <v>309</v>
      </c>
      <c r="C4564" s="4">
        <v>26</v>
      </c>
      <c r="D4564" s="5">
        <v>-3.28862620292491</v>
      </c>
    </row>
    <row r="4565" spans="1:4" x14ac:dyDescent="0.25">
      <c r="A4565" s="1">
        <v>44986</v>
      </c>
      <c r="B4565" t="s">
        <v>309</v>
      </c>
      <c r="C4565" s="4">
        <v>14</v>
      </c>
      <c r="D4565" s="5">
        <v>3.3688427569880699</v>
      </c>
    </row>
    <row r="4566" spans="1:4" x14ac:dyDescent="0.25">
      <c r="A4566" s="1">
        <v>45047</v>
      </c>
      <c r="B4566" t="s">
        <v>309</v>
      </c>
      <c r="C4566" s="4">
        <v>22</v>
      </c>
      <c r="D4566" s="5">
        <v>3.1926452152110301</v>
      </c>
    </row>
    <row r="4567" spans="1:4" x14ac:dyDescent="0.25">
      <c r="A4567" s="1">
        <v>45047</v>
      </c>
      <c r="B4567" t="s">
        <v>309</v>
      </c>
      <c r="C4567" s="4">
        <v>20</v>
      </c>
      <c r="D4567" s="5">
        <v>2.02314616373766</v>
      </c>
    </row>
    <row r="4568" spans="1:4" x14ac:dyDescent="0.25">
      <c r="A4568" s="1">
        <v>45047</v>
      </c>
      <c r="B4568" t="s">
        <v>309</v>
      </c>
      <c r="C4568" s="4">
        <v>23</v>
      </c>
      <c r="D4568" s="5">
        <v>1.9768563162970001</v>
      </c>
    </row>
    <row r="4569" spans="1:4" x14ac:dyDescent="0.25">
      <c r="A4569" s="1">
        <v>45017</v>
      </c>
      <c r="B4569" t="s">
        <v>309</v>
      </c>
      <c r="C4569" s="4">
        <v>17</v>
      </c>
      <c r="D4569" s="5">
        <v>1.22315846697472</v>
      </c>
    </row>
    <row r="4570" spans="1:4" x14ac:dyDescent="0.25">
      <c r="A4570" s="1">
        <v>44986</v>
      </c>
      <c r="B4570" t="s">
        <v>309</v>
      </c>
      <c r="C4570" s="4">
        <v>13</v>
      </c>
      <c r="D4570" s="5">
        <v>0.30548068283918101</v>
      </c>
    </row>
    <row r="4571" spans="1:4" x14ac:dyDescent="0.25">
      <c r="A4571" s="1">
        <v>45017</v>
      </c>
      <c r="B4571" t="s">
        <v>309</v>
      </c>
      <c r="C4571" s="4">
        <v>16</v>
      </c>
      <c r="D4571" s="5">
        <v>-0.479403409090917</v>
      </c>
    </row>
    <row r="4572" spans="1:4" x14ac:dyDescent="0.25">
      <c r="A4572" s="1">
        <v>45047</v>
      </c>
      <c r="B4572" t="s">
        <v>309</v>
      </c>
      <c r="C4572" s="4">
        <v>19</v>
      </c>
      <c r="D4572" s="5">
        <v>-1.2767425810904001</v>
      </c>
    </row>
    <row r="4573" spans="1:4" x14ac:dyDescent="0.25">
      <c r="A4573" s="1">
        <v>45047</v>
      </c>
      <c r="B4573" t="s">
        <v>309</v>
      </c>
      <c r="C4573" s="4">
        <v>21</v>
      </c>
      <c r="D4573" s="5">
        <v>-1.5910964550700699</v>
      </c>
    </row>
    <row r="4574" spans="1:4" x14ac:dyDescent="0.25">
      <c r="A4574" s="1">
        <v>45017</v>
      </c>
      <c r="B4574" t="s">
        <v>309</v>
      </c>
      <c r="C4574" s="4">
        <v>15</v>
      </c>
      <c r="D4574" s="5">
        <v>-2.4225644575185998</v>
      </c>
    </row>
    <row r="4575" spans="1:4" x14ac:dyDescent="0.25">
      <c r="A4575" s="1">
        <v>45017</v>
      </c>
      <c r="B4575" t="s">
        <v>310</v>
      </c>
      <c r="C4575" s="4">
        <v>15</v>
      </c>
      <c r="D4575" s="5">
        <v>4.9975739932071699</v>
      </c>
    </row>
    <row r="4576" spans="1:4" x14ac:dyDescent="0.25">
      <c r="A4576" s="1">
        <v>45047</v>
      </c>
      <c r="B4576" t="s">
        <v>310</v>
      </c>
      <c r="C4576" s="4">
        <v>23</v>
      </c>
      <c r="D4576" s="5">
        <v>4.8886419877784002</v>
      </c>
    </row>
    <row r="4577" spans="1:4" x14ac:dyDescent="0.25">
      <c r="A4577" s="1">
        <v>45078</v>
      </c>
      <c r="B4577" t="s">
        <v>310</v>
      </c>
      <c r="C4577" s="4">
        <v>23</v>
      </c>
      <c r="D4577" s="5">
        <v>-9.3554121059032602E-2</v>
      </c>
    </row>
    <row r="4578" spans="1:4" x14ac:dyDescent="0.25">
      <c r="A4578" s="1">
        <v>45078</v>
      </c>
      <c r="B4578" t="s">
        <v>310</v>
      </c>
      <c r="C4578" s="4">
        <v>26</v>
      </c>
      <c r="D4578" s="5">
        <v>-0.106044538706247</v>
      </c>
    </row>
    <row r="4579" spans="1:4" x14ac:dyDescent="0.25">
      <c r="A4579" s="1">
        <v>45078</v>
      </c>
      <c r="B4579" t="s">
        <v>310</v>
      </c>
      <c r="C4579" s="4">
        <v>25</v>
      </c>
      <c r="D4579" s="5">
        <v>-0.90486905730835598</v>
      </c>
    </row>
    <row r="4580" spans="1:4" x14ac:dyDescent="0.25">
      <c r="A4580" s="1">
        <v>45078</v>
      </c>
      <c r="B4580" t="s">
        <v>310</v>
      </c>
      <c r="C4580" s="4">
        <v>24</v>
      </c>
      <c r="D4580" s="5">
        <v>-1.90099575968364</v>
      </c>
    </row>
    <row r="4581" spans="1:4" x14ac:dyDescent="0.25">
      <c r="A4581" s="1">
        <v>45017</v>
      </c>
      <c r="B4581" t="s">
        <v>310</v>
      </c>
      <c r="C4581" s="4">
        <v>18</v>
      </c>
      <c r="D4581" s="5">
        <v>1.8844984802431599</v>
      </c>
    </row>
    <row r="4582" spans="1:4" x14ac:dyDescent="0.25">
      <c r="A4582" s="1">
        <v>45017</v>
      </c>
      <c r="B4582" t="s">
        <v>310</v>
      </c>
      <c r="C4582" s="4">
        <v>16</v>
      </c>
      <c r="D4582" s="5">
        <v>0.75089452199768603</v>
      </c>
    </row>
    <row r="4583" spans="1:4" x14ac:dyDescent="0.25">
      <c r="A4583" s="1">
        <v>45047</v>
      </c>
      <c r="B4583" t="s">
        <v>310</v>
      </c>
      <c r="C4583" s="4">
        <v>20</v>
      </c>
      <c r="D4583" s="5">
        <v>0.54625461534571695</v>
      </c>
    </row>
    <row r="4584" spans="1:4" x14ac:dyDescent="0.25">
      <c r="A4584" s="1">
        <v>45017</v>
      </c>
      <c r="B4584" t="s">
        <v>310</v>
      </c>
      <c r="C4584" s="4">
        <v>17</v>
      </c>
      <c r="D4584" s="5">
        <v>0.204335908298026</v>
      </c>
    </row>
    <row r="4585" spans="1:4" x14ac:dyDescent="0.25">
      <c r="A4585" s="1">
        <v>45047</v>
      </c>
      <c r="B4585" t="s">
        <v>310</v>
      </c>
      <c r="C4585" s="4">
        <v>19</v>
      </c>
      <c r="D4585" s="5">
        <v>-1.00954015445872E-2</v>
      </c>
    </row>
    <row r="4586" spans="1:4" x14ac:dyDescent="0.25">
      <c r="A4586" s="1">
        <v>45047</v>
      </c>
      <c r="B4586" t="s">
        <v>310</v>
      </c>
      <c r="C4586" s="4">
        <v>21</v>
      </c>
      <c r="D4586" s="5">
        <v>-0.15630514798567499</v>
      </c>
    </row>
    <row r="4587" spans="1:4" x14ac:dyDescent="0.25">
      <c r="A4587" s="1">
        <v>44986</v>
      </c>
      <c r="B4587" t="s">
        <v>310</v>
      </c>
      <c r="C4587" s="4">
        <v>14</v>
      </c>
      <c r="D4587" s="5">
        <v>-0.27434842249656999</v>
      </c>
    </row>
    <row r="4588" spans="1:4" x14ac:dyDescent="0.25">
      <c r="A4588" s="1">
        <v>45047</v>
      </c>
      <c r="B4588" t="s">
        <v>310</v>
      </c>
      <c r="C4588" s="4">
        <v>22</v>
      </c>
      <c r="D4588" s="5">
        <v>-0.48438367223372197</v>
      </c>
    </row>
    <row r="4589" spans="1:4" x14ac:dyDescent="0.25">
      <c r="A4589" s="1">
        <v>44986</v>
      </c>
      <c r="B4589" t="s">
        <v>310</v>
      </c>
      <c r="C4589" s="4">
        <v>13</v>
      </c>
      <c r="D4589" s="5">
        <v>-1.2601732738251501</v>
      </c>
    </row>
    <row r="4590" spans="1:4" x14ac:dyDescent="0.25">
      <c r="A4590" s="1">
        <v>45047</v>
      </c>
      <c r="B4590" t="s">
        <v>311</v>
      </c>
      <c r="C4590" s="4">
        <v>19</v>
      </c>
      <c r="D4590" s="5">
        <v>12.8305828837406</v>
      </c>
    </row>
    <row r="4591" spans="1:4" x14ac:dyDescent="0.25">
      <c r="A4591" s="1">
        <v>45017</v>
      </c>
      <c r="B4591" t="s">
        <v>311</v>
      </c>
      <c r="C4591" s="4">
        <v>18</v>
      </c>
      <c r="D4591" s="5">
        <v>10.773447059412799</v>
      </c>
    </row>
    <row r="4592" spans="1:4" x14ac:dyDescent="0.25">
      <c r="A4592" s="1">
        <v>45047</v>
      </c>
      <c r="B4592" t="s">
        <v>311</v>
      </c>
      <c r="C4592" s="4">
        <v>22</v>
      </c>
      <c r="D4592" s="5">
        <v>9.2604669362201602</v>
      </c>
    </row>
    <row r="4593" spans="1:4" x14ac:dyDescent="0.25">
      <c r="A4593" s="1">
        <v>45047</v>
      </c>
      <c r="B4593" t="s">
        <v>311</v>
      </c>
      <c r="C4593" s="4">
        <v>20</v>
      </c>
      <c r="D4593" s="5">
        <v>9.0859367648442593</v>
      </c>
    </row>
    <row r="4594" spans="1:4" x14ac:dyDescent="0.25">
      <c r="A4594" s="1">
        <v>44986</v>
      </c>
      <c r="B4594" t="s">
        <v>311</v>
      </c>
      <c r="C4594" s="4">
        <v>14</v>
      </c>
      <c r="D4594" s="5">
        <v>5.8028115278511399</v>
      </c>
    </row>
    <row r="4595" spans="1:4" x14ac:dyDescent="0.25">
      <c r="A4595" s="1">
        <v>45047</v>
      </c>
      <c r="B4595" t="s">
        <v>311</v>
      </c>
      <c r="C4595" s="4">
        <v>21</v>
      </c>
      <c r="D4595" s="5">
        <v>5.2946639935664299</v>
      </c>
    </row>
    <row r="4596" spans="1:4" x14ac:dyDescent="0.25">
      <c r="A4596" s="1">
        <v>45078</v>
      </c>
      <c r="B4596" t="s">
        <v>311</v>
      </c>
      <c r="C4596" s="4">
        <v>25</v>
      </c>
      <c r="D4596" s="5">
        <v>3.9316480296447001</v>
      </c>
    </row>
    <row r="4597" spans="1:4" x14ac:dyDescent="0.25">
      <c r="A4597" s="1">
        <v>45078</v>
      </c>
      <c r="B4597" t="s">
        <v>311</v>
      </c>
      <c r="C4597" s="4">
        <v>24</v>
      </c>
      <c r="D4597" s="5">
        <v>0.71611253196929903</v>
      </c>
    </row>
    <row r="4598" spans="1:4" x14ac:dyDescent="0.25">
      <c r="A4598" s="1">
        <v>45078</v>
      </c>
      <c r="B4598" t="s">
        <v>311</v>
      </c>
      <c r="C4598" s="4">
        <v>23</v>
      </c>
      <c r="D4598" s="5">
        <v>3.65174840496751E-2</v>
      </c>
    </row>
    <row r="4599" spans="1:4" x14ac:dyDescent="0.25">
      <c r="A4599" s="1">
        <v>45078</v>
      </c>
      <c r="B4599" t="s">
        <v>311</v>
      </c>
      <c r="C4599" s="4">
        <v>26</v>
      </c>
      <c r="D4599" s="5">
        <v>-1.69562332587914</v>
      </c>
    </row>
    <row r="4600" spans="1:4" x14ac:dyDescent="0.25">
      <c r="A4600" s="1">
        <v>45017</v>
      </c>
      <c r="B4600" t="s">
        <v>311</v>
      </c>
      <c r="C4600" s="4">
        <v>17</v>
      </c>
      <c r="D4600" s="5">
        <v>-0.51915131291576799</v>
      </c>
    </row>
    <row r="4601" spans="1:4" x14ac:dyDescent="0.25">
      <c r="A4601" s="1">
        <v>45017</v>
      </c>
      <c r="B4601" t="s">
        <v>311</v>
      </c>
      <c r="C4601" s="4">
        <v>15</v>
      </c>
      <c r="D4601" s="5">
        <v>-1.0292513082819701</v>
      </c>
    </row>
    <row r="4602" spans="1:4" x14ac:dyDescent="0.25">
      <c r="A4602" s="1">
        <v>44986</v>
      </c>
      <c r="B4602" t="s">
        <v>311</v>
      </c>
      <c r="C4602" s="4">
        <v>13</v>
      </c>
      <c r="D4602" s="5">
        <v>-1.43346859322555</v>
      </c>
    </row>
    <row r="4603" spans="1:4" x14ac:dyDescent="0.25">
      <c r="A4603" s="1">
        <v>45017</v>
      </c>
      <c r="B4603" t="s">
        <v>311</v>
      </c>
      <c r="C4603" s="4">
        <v>16</v>
      </c>
      <c r="D4603" s="5">
        <v>-1.60456631101773</v>
      </c>
    </row>
    <row r="4604" spans="1:4" x14ac:dyDescent="0.25">
      <c r="A4604" s="1">
        <v>45047</v>
      </c>
      <c r="B4604" t="s">
        <v>311</v>
      </c>
      <c r="C4604" s="4">
        <v>23</v>
      </c>
      <c r="D4604" s="5">
        <v>-4.7952588883424401</v>
      </c>
    </row>
    <row r="4605" spans="1:4" x14ac:dyDescent="0.25">
      <c r="A4605" s="1">
        <v>45017</v>
      </c>
      <c r="B4605" t="s">
        <v>312</v>
      </c>
      <c r="C4605" s="4">
        <v>15</v>
      </c>
      <c r="D4605" s="5">
        <v>6.7857142857142803</v>
      </c>
    </row>
    <row r="4606" spans="1:4" x14ac:dyDescent="0.25">
      <c r="A4606" s="1">
        <v>45017</v>
      </c>
      <c r="B4606" t="s">
        <v>312</v>
      </c>
      <c r="C4606" s="4">
        <v>18</v>
      </c>
      <c r="D4606" s="5">
        <v>4.92957746478874</v>
      </c>
    </row>
    <row r="4607" spans="1:4" x14ac:dyDescent="0.25">
      <c r="A4607" s="1">
        <v>45078</v>
      </c>
      <c r="B4607" t="s">
        <v>312</v>
      </c>
      <c r="C4607" s="4">
        <v>25</v>
      </c>
      <c r="D4607" s="5">
        <v>0.72202166064981599</v>
      </c>
    </row>
    <row r="4608" spans="1:4" x14ac:dyDescent="0.25">
      <c r="A4608" s="1">
        <v>45078</v>
      </c>
      <c r="B4608" t="s">
        <v>312</v>
      </c>
      <c r="C4608" s="4">
        <v>23</v>
      </c>
      <c r="D4608" s="5">
        <v>-0.74626865671641496</v>
      </c>
    </row>
    <row r="4609" spans="1:4" x14ac:dyDescent="0.25">
      <c r="A4609" s="1">
        <v>45078</v>
      </c>
      <c r="B4609" t="s">
        <v>312</v>
      </c>
      <c r="C4609" s="4">
        <v>26</v>
      </c>
      <c r="D4609" s="5">
        <v>-2.4475524475524502</v>
      </c>
    </row>
    <row r="4610" spans="1:4" x14ac:dyDescent="0.25">
      <c r="A4610" s="1">
        <v>45078</v>
      </c>
      <c r="B4610" t="s">
        <v>312</v>
      </c>
      <c r="C4610" s="4">
        <v>24</v>
      </c>
      <c r="D4610" s="5">
        <v>-3.49650349650349</v>
      </c>
    </row>
    <row r="4611" spans="1:4" x14ac:dyDescent="0.25">
      <c r="A4611" s="1">
        <v>45017</v>
      </c>
      <c r="B4611" t="s">
        <v>312</v>
      </c>
      <c r="C4611" s="4">
        <v>17</v>
      </c>
      <c r="D4611" s="5">
        <v>1.4234875444839801</v>
      </c>
    </row>
    <row r="4612" spans="1:4" x14ac:dyDescent="0.25">
      <c r="A4612" s="1">
        <v>45047</v>
      </c>
      <c r="B4612" t="s">
        <v>312</v>
      </c>
      <c r="C4612" s="4">
        <v>23</v>
      </c>
      <c r="D4612" s="5">
        <v>1.1278195488721601</v>
      </c>
    </row>
    <row r="4613" spans="1:4" x14ac:dyDescent="0.25">
      <c r="A4613" s="1">
        <v>45047</v>
      </c>
      <c r="B4613" t="s">
        <v>312</v>
      </c>
      <c r="C4613" s="4">
        <v>20</v>
      </c>
      <c r="D4613" s="5">
        <v>-0.69444444444444198</v>
      </c>
    </row>
    <row r="4614" spans="1:4" x14ac:dyDescent="0.25">
      <c r="A4614" s="1">
        <v>45017</v>
      </c>
      <c r="B4614" t="s">
        <v>312</v>
      </c>
      <c r="C4614" s="4">
        <v>16</v>
      </c>
      <c r="D4614" s="5">
        <v>-1.0344827586206899</v>
      </c>
    </row>
    <row r="4615" spans="1:4" x14ac:dyDescent="0.25">
      <c r="A4615" s="1">
        <v>45047</v>
      </c>
      <c r="B4615" t="s">
        <v>312</v>
      </c>
      <c r="C4615" s="4">
        <v>21</v>
      </c>
      <c r="D4615" s="5">
        <v>-1.40845070422534</v>
      </c>
    </row>
    <row r="4616" spans="1:4" x14ac:dyDescent="0.25">
      <c r="A4616" s="1">
        <v>44986</v>
      </c>
      <c r="B4616" t="s">
        <v>312</v>
      </c>
      <c r="C4616" s="4">
        <v>14</v>
      </c>
      <c r="D4616" s="5">
        <v>-1.5209125475285199</v>
      </c>
    </row>
    <row r="4617" spans="1:4" x14ac:dyDescent="0.25">
      <c r="A4617" s="1">
        <v>45047</v>
      </c>
      <c r="B4617" t="s">
        <v>312</v>
      </c>
      <c r="C4617" s="4">
        <v>19</v>
      </c>
      <c r="D4617" s="5">
        <v>-2.0134228187919501</v>
      </c>
    </row>
    <row r="4618" spans="1:4" x14ac:dyDescent="0.25">
      <c r="A4618" s="1">
        <v>44986</v>
      </c>
      <c r="B4618" t="s">
        <v>312</v>
      </c>
      <c r="C4618" s="4">
        <v>13</v>
      </c>
      <c r="D4618" s="5">
        <v>-2.8169014084506898</v>
      </c>
    </row>
    <row r="4619" spans="1:4" x14ac:dyDescent="0.25">
      <c r="A4619" s="1">
        <v>45047</v>
      </c>
      <c r="B4619" t="s">
        <v>312</v>
      </c>
      <c r="C4619" s="4">
        <v>22</v>
      </c>
      <c r="D4619" s="5">
        <v>-3.9711191335739899</v>
      </c>
    </row>
    <row r="4620" spans="1:4" x14ac:dyDescent="0.25">
      <c r="A4620" s="1">
        <v>45017</v>
      </c>
      <c r="B4620" t="s">
        <v>313</v>
      </c>
      <c r="C4620" s="4">
        <v>18</v>
      </c>
      <c r="D4620" s="5">
        <v>7.7510040160642504</v>
      </c>
    </row>
    <row r="4621" spans="1:4" x14ac:dyDescent="0.25">
      <c r="A4621" s="1">
        <v>45078</v>
      </c>
      <c r="B4621" t="s">
        <v>313</v>
      </c>
      <c r="C4621" s="4">
        <v>26</v>
      </c>
      <c r="D4621" s="5">
        <v>4.5297413279294299</v>
      </c>
    </row>
    <row r="4622" spans="1:4" x14ac:dyDescent="0.25">
      <c r="A4622" s="1">
        <v>45078</v>
      </c>
      <c r="B4622" t="s">
        <v>313</v>
      </c>
      <c r="C4622" s="4">
        <v>24</v>
      </c>
      <c r="D4622" s="5">
        <v>2.6828965345919702</v>
      </c>
    </row>
    <row r="4623" spans="1:4" x14ac:dyDescent="0.25">
      <c r="A4623" s="1">
        <v>45078</v>
      </c>
      <c r="B4623" t="s">
        <v>313</v>
      </c>
      <c r="C4623" s="4">
        <v>23</v>
      </c>
      <c r="D4623" s="5">
        <v>-0.273733980340928</v>
      </c>
    </row>
    <row r="4624" spans="1:4" x14ac:dyDescent="0.25">
      <c r="A4624" s="1">
        <v>45078</v>
      </c>
      <c r="B4624" t="s">
        <v>313</v>
      </c>
      <c r="C4624" s="4">
        <v>25</v>
      </c>
      <c r="D4624" s="5">
        <v>-0.83835163537608004</v>
      </c>
    </row>
    <row r="4625" spans="1:4" x14ac:dyDescent="0.25">
      <c r="A4625" s="1">
        <v>45047</v>
      </c>
      <c r="B4625" t="s">
        <v>313</v>
      </c>
      <c r="C4625" s="4">
        <v>23</v>
      </c>
      <c r="D4625" s="5">
        <v>3.0306889086973201</v>
      </c>
    </row>
    <row r="4626" spans="1:4" x14ac:dyDescent="0.25">
      <c r="A4626" s="1">
        <v>45017</v>
      </c>
      <c r="B4626" t="s">
        <v>313</v>
      </c>
      <c r="C4626" s="4">
        <v>15</v>
      </c>
      <c r="D4626" s="5">
        <v>1.5048070224327601</v>
      </c>
    </row>
    <row r="4627" spans="1:4" x14ac:dyDescent="0.25">
      <c r="A4627" s="1">
        <v>44986</v>
      </c>
      <c r="B4627" t="s">
        <v>313</v>
      </c>
      <c r="C4627" s="4">
        <v>14</v>
      </c>
      <c r="D4627" s="5">
        <v>0.39375820329589201</v>
      </c>
    </row>
    <row r="4628" spans="1:4" x14ac:dyDescent="0.25">
      <c r="A4628" s="1">
        <v>45017</v>
      </c>
      <c r="B4628" t="s">
        <v>313</v>
      </c>
      <c r="C4628" s="4">
        <v>17</v>
      </c>
      <c r="D4628" s="5">
        <v>0.25658338960161697</v>
      </c>
    </row>
    <row r="4629" spans="1:4" x14ac:dyDescent="0.25">
      <c r="A4629" s="1">
        <v>44986</v>
      </c>
      <c r="B4629" t="s">
        <v>313</v>
      </c>
      <c r="C4629" s="4">
        <v>13</v>
      </c>
      <c r="D4629" s="5">
        <v>-0.24106636415202001</v>
      </c>
    </row>
    <row r="4630" spans="1:4" x14ac:dyDescent="0.25">
      <c r="A4630" s="1">
        <v>45017</v>
      </c>
      <c r="B4630" t="s">
        <v>313</v>
      </c>
      <c r="C4630" s="4">
        <v>16</v>
      </c>
      <c r="D4630" s="5">
        <v>-0.75352788053157904</v>
      </c>
    </row>
    <row r="4631" spans="1:4" x14ac:dyDescent="0.25">
      <c r="A4631" s="1">
        <v>45047</v>
      </c>
      <c r="B4631" t="s">
        <v>313</v>
      </c>
      <c r="C4631" s="4">
        <v>22</v>
      </c>
      <c r="D4631" s="5">
        <v>-0.987341772151893</v>
      </c>
    </row>
    <row r="4632" spans="1:4" x14ac:dyDescent="0.25">
      <c r="A4632" s="1">
        <v>45047</v>
      </c>
      <c r="B4632" t="s">
        <v>313</v>
      </c>
      <c r="C4632" s="4">
        <v>20</v>
      </c>
      <c r="D4632" s="5">
        <v>-1.2342631449024899</v>
      </c>
    </row>
    <row r="4633" spans="1:4" x14ac:dyDescent="0.25">
      <c r="A4633" s="1">
        <v>45047</v>
      </c>
      <c r="B4633" t="s">
        <v>313</v>
      </c>
      <c r="C4633" s="4">
        <v>21</v>
      </c>
      <c r="D4633" s="5">
        <v>-1.6620498614958501</v>
      </c>
    </row>
    <row r="4634" spans="1:4" x14ac:dyDescent="0.25">
      <c r="A4634" s="1">
        <v>45047</v>
      </c>
      <c r="B4634" t="s">
        <v>313</v>
      </c>
      <c r="C4634" s="4">
        <v>19</v>
      </c>
      <c r="D4634" s="5">
        <v>-2.23559759243336</v>
      </c>
    </row>
    <row r="4635" spans="1:4" x14ac:dyDescent="0.25">
      <c r="A4635" s="1">
        <v>45017</v>
      </c>
      <c r="B4635" t="s">
        <v>314</v>
      </c>
      <c r="C4635" s="4">
        <v>17</v>
      </c>
      <c r="D4635" s="5">
        <v>10.439560439560401</v>
      </c>
    </row>
    <row r="4636" spans="1:4" x14ac:dyDescent="0.25">
      <c r="A4636" s="1">
        <v>45017</v>
      </c>
      <c r="B4636" t="s">
        <v>314</v>
      </c>
      <c r="C4636" s="4">
        <v>15</v>
      </c>
      <c r="D4636" s="5">
        <v>5.2325581395348904</v>
      </c>
    </row>
    <row r="4637" spans="1:4" x14ac:dyDescent="0.25">
      <c r="A4637" s="1">
        <v>45078</v>
      </c>
      <c r="B4637" t="s">
        <v>314</v>
      </c>
      <c r="C4637" s="4">
        <v>23</v>
      </c>
      <c r="D4637" s="5">
        <v>-0.97560975609755696</v>
      </c>
    </row>
    <row r="4638" spans="1:4" x14ac:dyDescent="0.25">
      <c r="A4638" s="1">
        <v>45078</v>
      </c>
      <c r="B4638" t="s">
        <v>314</v>
      </c>
      <c r="C4638" s="4">
        <v>25</v>
      </c>
      <c r="D4638" s="5">
        <v>-2.4271844660194102</v>
      </c>
    </row>
    <row r="4639" spans="1:4" x14ac:dyDescent="0.25">
      <c r="A4639" s="1">
        <v>45078</v>
      </c>
      <c r="B4639" t="s">
        <v>314</v>
      </c>
      <c r="C4639" s="4">
        <v>26</v>
      </c>
      <c r="D4639" s="5">
        <v>-2.5</v>
      </c>
    </row>
    <row r="4640" spans="1:4" x14ac:dyDescent="0.25">
      <c r="A4640" s="1">
        <v>45078</v>
      </c>
      <c r="B4640" t="s">
        <v>314</v>
      </c>
      <c r="C4640" s="4">
        <v>24</v>
      </c>
      <c r="D4640" s="5">
        <v>-3.28638497652581</v>
      </c>
    </row>
    <row r="4641" spans="1:4" x14ac:dyDescent="0.25">
      <c r="A4641" s="1">
        <v>45017</v>
      </c>
      <c r="B4641" t="s">
        <v>314</v>
      </c>
      <c r="C4641" s="4">
        <v>16</v>
      </c>
      <c r="D4641" s="5">
        <v>0.54945054945055705</v>
      </c>
    </row>
    <row r="4642" spans="1:4" x14ac:dyDescent="0.25">
      <c r="A4642" s="1">
        <v>45017</v>
      </c>
      <c r="B4642" t="s">
        <v>314</v>
      </c>
      <c r="C4642" s="4">
        <v>18</v>
      </c>
      <c r="D4642" s="5">
        <v>0.49019607843137902</v>
      </c>
    </row>
    <row r="4643" spans="1:4" x14ac:dyDescent="0.25">
      <c r="A4643" s="1">
        <v>45047</v>
      </c>
      <c r="B4643" t="s">
        <v>314</v>
      </c>
      <c r="C4643" s="4">
        <v>19</v>
      </c>
      <c r="D4643" s="5">
        <v>0</v>
      </c>
    </row>
    <row r="4644" spans="1:4" x14ac:dyDescent="0.25">
      <c r="A4644" s="1">
        <v>44986</v>
      </c>
      <c r="B4644" t="s">
        <v>314</v>
      </c>
      <c r="C4644" s="4">
        <v>14</v>
      </c>
      <c r="D4644" s="5">
        <v>-0.60240963855422502</v>
      </c>
    </row>
    <row r="4645" spans="1:4" x14ac:dyDescent="0.25">
      <c r="A4645" s="1">
        <v>45047</v>
      </c>
      <c r="B4645" t="s">
        <v>314</v>
      </c>
      <c r="C4645" s="4">
        <v>20</v>
      </c>
      <c r="D4645" s="5">
        <v>-1.4563106796116501</v>
      </c>
    </row>
    <row r="4646" spans="1:4" x14ac:dyDescent="0.25">
      <c r="A4646" s="1">
        <v>44986</v>
      </c>
      <c r="B4646" t="s">
        <v>314</v>
      </c>
      <c r="C4646" s="4">
        <v>13</v>
      </c>
      <c r="D4646" s="5">
        <v>-1.7045454545454499</v>
      </c>
    </row>
    <row r="4647" spans="1:4" x14ac:dyDescent="0.25">
      <c r="A4647" s="1">
        <v>45047</v>
      </c>
      <c r="B4647" t="s">
        <v>314</v>
      </c>
      <c r="C4647" s="4">
        <v>22</v>
      </c>
      <c r="D4647" s="5">
        <v>-1.9704433497536999</v>
      </c>
    </row>
    <row r="4648" spans="1:4" x14ac:dyDescent="0.25">
      <c r="A4648" s="1">
        <v>45047</v>
      </c>
      <c r="B4648" t="s">
        <v>314</v>
      </c>
      <c r="C4648" s="4">
        <v>23</v>
      </c>
      <c r="D4648" s="5">
        <v>-3.0150753768844099</v>
      </c>
    </row>
    <row r="4649" spans="1:4" x14ac:dyDescent="0.25">
      <c r="A4649" s="1">
        <v>45047</v>
      </c>
      <c r="B4649" t="s">
        <v>314</v>
      </c>
      <c r="C4649" s="4">
        <v>21</v>
      </c>
      <c r="D4649" s="5">
        <v>-4.7846889952153102</v>
      </c>
    </row>
    <row r="4650" spans="1:4" x14ac:dyDescent="0.25">
      <c r="A4650" s="1">
        <v>45017</v>
      </c>
      <c r="B4650" t="s">
        <v>315</v>
      </c>
      <c r="C4650" s="4">
        <v>18</v>
      </c>
      <c r="D4650" s="5">
        <v>11.9926199261992</v>
      </c>
    </row>
    <row r="4651" spans="1:4" x14ac:dyDescent="0.25">
      <c r="A4651" s="1">
        <v>44986</v>
      </c>
      <c r="B4651" t="s">
        <v>315</v>
      </c>
      <c r="C4651" s="4">
        <v>14</v>
      </c>
      <c r="D4651" s="5">
        <v>5.2401746724890899</v>
      </c>
    </row>
    <row r="4652" spans="1:4" x14ac:dyDescent="0.25">
      <c r="A4652" s="1">
        <v>45017</v>
      </c>
      <c r="B4652" t="s">
        <v>315</v>
      </c>
      <c r="C4652" s="4">
        <v>16</v>
      </c>
      <c r="D4652" s="5">
        <v>4.4897959183673501</v>
      </c>
    </row>
    <row r="4653" spans="1:4" x14ac:dyDescent="0.25">
      <c r="A4653" s="1">
        <v>45078</v>
      </c>
      <c r="B4653" t="s">
        <v>315</v>
      </c>
      <c r="C4653" s="4">
        <v>26</v>
      </c>
      <c r="D4653" s="5">
        <v>1.45190562613429</v>
      </c>
    </row>
    <row r="4654" spans="1:4" x14ac:dyDescent="0.25">
      <c r="A4654" s="1">
        <v>45078</v>
      </c>
      <c r="B4654" t="s">
        <v>315</v>
      </c>
      <c r="C4654" s="4">
        <v>23</v>
      </c>
      <c r="D4654" s="5">
        <v>-0.36036036036036501</v>
      </c>
    </row>
    <row r="4655" spans="1:4" x14ac:dyDescent="0.25">
      <c r="A4655" s="1">
        <v>45078</v>
      </c>
      <c r="B4655" t="s">
        <v>315</v>
      </c>
      <c r="C4655" s="4">
        <v>25</v>
      </c>
      <c r="D4655" s="5">
        <v>-1.1111111111111101</v>
      </c>
    </row>
    <row r="4656" spans="1:4" x14ac:dyDescent="0.25">
      <c r="A4656" s="1">
        <v>45078</v>
      </c>
      <c r="B4656" t="s">
        <v>315</v>
      </c>
      <c r="C4656" s="4">
        <v>24</v>
      </c>
      <c r="D4656" s="5">
        <v>-1.8148820326678701</v>
      </c>
    </row>
    <row r="4657" spans="1:4" x14ac:dyDescent="0.25">
      <c r="A4657" s="1">
        <v>45047</v>
      </c>
      <c r="B4657" t="s">
        <v>315</v>
      </c>
      <c r="C4657" s="4">
        <v>23</v>
      </c>
      <c r="D4657" s="5">
        <v>1.1214953271028001</v>
      </c>
    </row>
    <row r="4658" spans="1:4" x14ac:dyDescent="0.25">
      <c r="A4658" s="1">
        <v>45047</v>
      </c>
      <c r="B4658" t="s">
        <v>315</v>
      </c>
      <c r="C4658" s="4">
        <v>22</v>
      </c>
      <c r="D4658" s="5">
        <v>0.94696969696969702</v>
      </c>
    </row>
    <row r="4659" spans="1:4" x14ac:dyDescent="0.25">
      <c r="A4659" s="1">
        <v>45017</v>
      </c>
      <c r="B4659" t="s">
        <v>315</v>
      </c>
      <c r="C4659" s="4">
        <v>15</v>
      </c>
      <c r="D4659" s="5">
        <v>0.20161290322580899</v>
      </c>
    </row>
    <row r="4660" spans="1:4" x14ac:dyDescent="0.25">
      <c r="A4660" s="1">
        <v>45047</v>
      </c>
      <c r="B4660" t="s">
        <v>315</v>
      </c>
      <c r="C4660" s="4">
        <v>21</v>
      </c>
      <c r="D4660" s="5">
        <v>-2.0220588235294099</v>
      </c>
    </row>
    <row r="4661" spans="1:4" x14ac:dyDescent="0.25">
      <c r="A4661" s="1">
        <v>45017</v>
      </c>
      <c r="B4661" t="s">
        <v>315</v>
      </c>
      <c r="C4661" s="4">
        <v>17</v>
      </c>
      <c r="D4661" s="5">
        <v>-2.2304832713754501</v>
      </c>
    </row>
    <row r="4662" spans="1:4" x14ac:dyDescent="0.25">
      <c r="A4662" s="1">
        <v>44986</v>
      </c>
      <c r="B4662" t="s">
        <v>315</v>
      </c>
      <c r="C4662" s="4">
        <v>13</v>
      </c>
      <c r="D4662" s="5">
        <v>-2.2964509394572001</v>
      </c>
    </row>
    <row r="4663" spans="1:4" x14ac:dyDescent="0.25">
      <c r="A4663" s="1">
        <v>45047</v>
      </c>
      <c r="B4663" t="s">
        <v>315</v>
      </c>
      <c r="C4663" s="4">
        <v>20</v>
      </c>
      <c r="D4663" s="5">
        <v>-4.04217926186291</v>
      </c>
    </row>
    <row r="4664" spans="1:4" x14ac:dyDescent="0.25">
      <c r="A4664" s="1">
        <v>45047</v>
      </c>
      <c r="B4664" t="s">
        <v>315</v>
      </c>
      <c r="C4664" s="4">
        <v>19</v>
      </c>
      <c r="D4664" s="5">
        <v>-6.1258278145695204</v>
      </c>
    </row>
    <row r="4665" spans="1:4" x14ac:dyDescent="0.25">
      <c r="A4665" s="1">
        <v>45017</v>
      </c>
      <c r="B4665" t="s">
        <v>316</v>
      </c>
      <c r="C4665" s="4">
        <v>18</v>
      </c>
      <c r="D4665" s="5">
        <v>5.4794520547945202</v>
      </c>
    </row>
    <row r="4666" spans="1:4" x14ac:dyDescent="0.25">
      <c r="A4666" s="1">
        <v>45078</v>
      </c>
      <c r="B4666" t="s">
        <v>316</v>
      </c>
      <c r="C4666" s="4">
        <v>26</v>
      </c>
      <c r="D4666" s="5">
        <v>7.7747989276139498</v>
      </c>
    </row>
    <row r="4667" spans="1:4" x14ac:dyDescent="0.25">
      <c r="A4667" s="1">
        <v>45078</v>
      </c>
      <c r="B4667" t="s">
        <v>316</v>
      </c>
      <c r="C4667" s="4">
        <v>24</v>
      </c>
      <c r="D4667" s="5">
        <v>2.1917808219178001</v>
      </c>
    </row>
    <row r="4668" spans="1:4" x14ac:dyDescent="0.25">
      <c r="A4668" s="1">
        <v>45078</v>
      </c>
      <c r="B4668" t="s">
        <v>316</v>
      </c>
      <c r="C4668" s="4">
        <v>25</v>
      </c>
      <c r="D4668" s="5">
        <v>1.35869565217391</v>
      </c>
    </row>
    <row r="4669" spans="1:4" x14ac:dyDescent="0.25">
      <c r="A4669" s="1">
        <v>45078</v>
      </c>
      <c r="B4669" t="s">
        <v>316</v>
      </c>
      <c r="C4669" s="4">
        <v>23</v>
      </c>
      <c r="D4669" s="5">
        <v>-0.27322404371585002</v>
      </c>
    </row>
    <row r="4670" spans="1:4" x14ac:dyDescent="0.25">
      <c r="A4670" s="1">
        <v>45047</v>
      </c>
      <c r="B4670" t="s">
        <v>316</v>
      </c>
      <c r="C4670" s="4">
        <v>23</v>
      </c>
      <c r="D4670" s="5">
        <v>1.94444444444445</v>
      </c>
    </row>
    <row r="4671" spans="1:4" x14ac:dyDescent="0.25">
      <c r="A4671" s="1">
        <v>44986</v>
      </c>
      <c r="B4671" t="s">
        <v>316</v>
      </c>
      <c r="C4671" s="4">
        <v>13</v>
      </c>
      <c r="D4671" s="5">
        <v>0</v>
      </c>
    </row>
    <row r="4672" spans="1:4" x14ac:dyDescent="0.25">
      <c r="A4672" s="1">
        <v>45047</v>
      </c>
      <c r="B4672" t="s">
        <v>316</v>
      </c>
      <c r="C4672" s="4">
        <v>22</v>
      </c>
      <c r="D4672" s="5">
        <v>-0.54794520547945902</v>
      </c>
    </row>
    <row r="4673" spans="1:4" x14ac:dyDescent="0.25">
      <c r="A4673" s="1">
        <v>45017</v>
      </c>
      <c r="B4673" t="s">
        <v>316</v>
      </c>
      <c r="C4673" s="4">
        <v>15</v>
      </c>
      <c r="D4673" s="5">
        <v>-1.03896103896103</v>
      </c>
    </row>
    <row r="4674" spans="1:4" x14ac:dyDescent="0.25">
      <c r="A4674" s="1">
        <v>45047</v>
      </c>
      <c r="B4674" t="s">
        <v>316</v>
      </c>
      <c r="C4674" s="4">
        <v>20</v>
      </c>
      <c r="D4674" s="5">
        <v>-1.80878552971576</v>
      </c>
    </row>
    <row r="4675" spans="1:4" x14ac:dyDescent="0.25">
      <c r="A4675" s="1">
        <v>45017</v>
      </c>
      <c r="B4675" t="s">
        <v>316</v>
      </c>
      <c r="C4675" s="4">
        <v>16</v>
      </c>
      <c r="D4675" s="5">
        <v>-1.8766756032171401</v>
      </c>
    </row>
    <row r="4676" spans="1:4" x14ac:dyDescent="0.25">
      <c r="A4676" s="1">
        <v>45047</v>
      </c>
      <c r="B4676" t="s">
        <v>316</v>
      </c>
      <c r="C4676" s="4">
        <v>19</v>
      </c>
      <c r="D4676" s="5">
        <v>-2.29007633587785</v>
      </c>
    </row>
    <row r="4677" spans="1:4" x14ac:dyDescent="0.25">
      <c r="A4677" s="1">
        <v>44986</v>
      </c>
      <c r="B4677" t="s">
        <v>316</v>
      </c>
      <c r="C4677" s="4">
        <v>14</v>
      </c>
      <c r="D4677" s="5">
        <v>-3.0769230769230802</v>
      </c>
    </row>
    <row r="4678" spans="1:4" x14ac:dyDescent="0.25">
      <c r="A4678" s="1">
        <v>45047</v>
      </c>
      <c r="B4678" t="s">
        <v>316</v>
      </c>
      <c r="C4678" s="4">
        <v>21</v>
      </c>
      <c r="D4678" s="5">
        <v>-3.4031413612565502</v>
      </c>
    </row>
    <row r="4679" spans="1:4" x14ac:dyDescent="0.25">
      <c r="A4679" s="1">
        <v>45017</v>
      </c>
      <c r="B4679" t="s">
        <v>316</v>
      </c>
      <c r="C4679" s="4">
        <v>17</v>
      </c>
      <c r="D4679" s="5">
        <v>-3.4482758620689702</v>
      </c>
    </row>
    <row r="4680" spans="1:4" x14ac:dyDescent="0.25">
      <c r="A4680" s="1">
        <v>45047</v>
      </c>
      <c r="B4680" t="s">
        <v>317</v>
      </c>
      <c r="C4680" s="4">
        <v>19</v>
      </c>
      <c r="D4680" s="5">
        <v>8.1816336198145603</v>
      </c>
    </row>
    <row r="4681" spans="1:4" x14ac:dyDescent="0.25">
      <c r="A4681" s="1">
        <v>45047</v>
      </c>
      <c r="B4681" t="s">
        <v>317</v>
      </c>
      <c r="C4681" s="4">
        <v>21</v>
      </c>
      <c r="D4681" s="5">
        <v>7.9666062645612099</v>
      </c>
    </row>
    <row r="4682" spans="1:4" x14ac:dyDescent="0.25">
      <c r="A4682" s="1">
        <v>45047</v>
      </c>
      <c r="B4682" t="s">
        <v>317</v>
      </c>
      <c r="C4682" s="4">
        <v>23</v>
      </c>
      <c r="D4682" s="5">
        <v>5.6665810428975103</v>
      </c>
    </row>
    <row r="4683" spans="1:4" x14ac:dyDescent="0.25">
      <c r="A4683" s="1">
        <v>45078</v>
      </c>
      <c r="B4683" t="s">
        <v>317</v>
      </c>
      <c r="C4683" s="4">
        <v>24</v>
      </c>
      <c r="D4683" s="5">
        <v>3.25908869503608</v>
      </c>
    </row>
    <row r="4684" spans="1:4" x14ac:dyDescent="0.25">
      <c r="A4684" s="1">
        <v>45078</v>
      </c>
      <c r="B4684" t="s">
        <v>317</v>
      </c>
      <c r="C4684" s="4">
        <v>25</v>
      </c>
      <c r="D4684" s="5">
        <v>-0.71481088146393201</v>
      </c>
    </row>
    <row r="4685" spans="1:4" x14ac:dyDescent="0.25">
      <c r="A4685" s="1">
        <v>45078</v>
      </c>
      <c r="B4685" t="s">
        <v>317</v>
      </c>
      <c r="C4685" s="4">
        <v>23</v>
      </c>
      <c r="D4685" s="5">
        <v>-1.46037399821906</v>
      </c>
    </row>
    <row r="4686" spans="1:4" x14ac:dyDescent="0.25">
      <c r="A4686" s="1">
        <v>45078</v>
      </c>
      <c r="B4686" t="s">
        <v>317</v>
      </c>
      <c r="C4686" s="4">
        <v>26</v>
      </c>
      <c r="D4686" s="5">
        <v>-4.9564144102445402</v>
      </c>
    </row>
    <row r="4687" spans="1:4" x14ac:dyDescent="0.25">
      <c r="A4687" s="1">
        <v>44986</v>
      </c>
      <c r="B4687" t="s">
        <v>317</v>
      </c>
      <c r="C4687" s="4">
        <v>14</v>
      </c>
      <c r="D4687" s="5">
        <v>3.3787745529170201</v>
      </c>
    </row>
    <row r="4688" spans="1:4" x14ac:dyDescent="0.25">
      <c r="A4688" s="1">
        <v>45017</v>
      </c>
      <c r="B4688" t="s">
        <v>317</v>
      </c>
      <c r="C4688" s="4">
        <v>18</v>
      </c>
      <c r="D4688" s="5">
        <v>2.5525018569788598</v>
      </c>
    </row>
    <row r="4689" spans="1:4" x14ac:dyDescent="0.25">
      <c r="A4689" s="1">
        <v>45017</v>
      </c>
      <c r="B4689" t="s">
        <v>317</v>
      </c>
      <c r="C4689" s="4">
        <v>17</v>
      </c>
      <c r="D4689" s="5">
        <v>2.1085128744088202</v>
      </c>
    </row>
    <row r="4690" spans="1:4" x14ac:dyDescent="0.25">
      <c r="A4690" s="1">
        <v>44986</v>
      </c>
      <c r="B4690" t="s">
        <v>317</v>
      </c>
      <c r="C4690" s="4">
        <v>13</v>
      </c>
      <c r="D4690" s="5">
        <v>0.389041984114115</v>
      </c>
    </row>
    <row r="4691" spans="1:4" x14ac:dyDescent="0.25">
      <c r="A4691" s="1">
        <v>45047</v>
      </c>
      <c r="B4691" t="s">
        <v>317</v>
      </c>
      <c r="C4691" s="4">
        <v>22</v>
      </c>
      <c r="D4691" s="5">
        <v>9.8734958346183802E-2</v>
      </c>
    </row>
    <row r="4692" spans="1:4" x14ac:dyDescent="0.25">
      <c r="A4692" s="1">
        <v>45047</v>
      </c>
      <c r="B4692" t="s">
        <v>317</v>
      </c>
      <c r="C4692" s="4">
        <v>20</v>
      </c>
      <c r="D4692" s="5">
        <v>-0.38420356490521701</v>
      </c>
    </row>
    <row r="4693" spans="1:4" x14ac:dyDescent="0.25">
      <c r="A4693" s="1">
        <v>45017</v>
      </c>
      <c r="B4693" t="s">
        <v>317</v>
      </c>
      <c r="C4693" s="4">
        <v>15</v>
      </c>
      <c r="D4693" s="5">
        <v>-1.9506784968684601</v>
      </c>
    </row>
    <row r="4694" spans="1:4" x14ac:dyDescent="0.25">
      <c r="A4694" s="1">
        <v>45017</v>
      </c>
      <c r="B4694" t="s">
        <v>317</v>
      </c>
      <c r="C4694" s="4">
        <v>16</v>
      </c>
      <c r="D4694" s="5">
        <v>-2.8655597214783</v>
      </c>
    </row>
    <row r="4695" spans="1:4" x14ac:dyDescent="0.25">
      <c r="A4695" s="1">
        <v>45017</v>
      </c>
      <c r="B4695" t="s">
        <v>318</v>
      </c>
      <c r="C4695" s="4">
        <v>16</v>
      </c>
      <c r="D4695" s="5">
        <v>7.9113585269243103</v>
      </c>
    </row>
    <row r="4696" spans="1:4" x14ac:dyDescent="0.25">
      <c r="A4696" s="1">
        <v>45047</v>
      </c>
      <c r="B4696" t="s">
        <v>318</v>
      </c>
      <c r="C4696" s="4">
        <v>20</v>
      </c>
      <c r="D4696" s="5">
        <v>6.2033582089552199</v>
      </c>
    </row>
    <row r="4697" spans="1:4" x14ac:dyDescent="0.25">
      <c r="A4697" s="1">
        <v>44986</v>
      </c>
      <c r="B4697" t="s">
        <v>318</v>
      </c>
      <c r="C4697" s="4">
        <v>14</v>
      </c>
      <c r="D4697" s="5">
        <v>5.0354849611355101</v>
      </c>
    </row>
    <row r="4698" spans="1:4" x14ac:dyDescent="0.25">
      <c r="A4698" s="1">
        <v>45078</v>
      </c>
      <c r="B4698" t="s">
        <v>318</v>
      </c>
      <c r="C4698" s="4">
        <v>25</v>
      </c>
      <c r="D4698" s="5">
        <v>3.09210526315788</v>
      </c>
    </row>
    <row r="4699" spans="1:4" x14ac:dyDescent="0.25">
      <c r="A4699" s="1">
        <v>45078</v>
      </c>
      <c r="B4699" t="s">
        <v>318</v>
      </c>
      <c r="C4699" s="4">
        <v>23</v>
      </c>
      <c r="D4699" s="5">
        <v>2.10460882692478</v>
      </c>
    </row>
    <row r="4700" spans="1:4" x14ac:dyDescent="0.25">
      <c r="A4700" s="1">
        <v>45078</v>
      </c>
      <c r="B4700" t="s">
        <v>318</v>
      </c>
      <c r="C4700" s="4">
        <v>24</v>
      </c>
      <c r="D4700" s="5">
        <v>1.5431828145550099</v>
      </c>
    </row>
    <row r="4701" spans="1:4" x14ac:dyDescent="0.25">
      <c r="A4701" s="1">
        <v>45078</v>
      </c>
      <c r="B4701" t="s">
        <v>318</v>
      </c>
      <c r="C4701" s="4">
        <v>26</v>
      </c>
      <c r="D4701" s="5">
        <v>-1.1851015801354401</v>
      </c>
    </row>
    <row r="4702" spans="1:4" x14ac:dyDescent="0.25">
      <c r="A4702" s="1">
        <v>45017</v>
      </c>
      <c r="B4702" t="s">
        <v>318</v>
      </c>
      <c r="C4702" s="4">
        <v>17</v>
      </c>
      <c r="D4702" s="5">
        <v>2.1143537820131</v>
      </c>
    </row>
    <row r="4703" spans="1:4" x14ac:dyDescent="0.25">
      <c r="A4703" s="1">
        <v>45047</v>
      </c>
      <c r="B4703" t="s">
        <v>318</v>
      </c>
      <c r="C4703" s="4">
        <v>19</v>
      </c>
      <c r="D4703" s="5">
        <v>1.84902783072816</v>
      </c>
    </row>
    <row r="4704" spans="1:4" x14ac:dyDescent="0.25">
      <c r="A4704" s="1">
        <v>45017</v>
      </c>
      <c r="B4704" t="s">
        <v>318</v>
      </c>
      <c r="C4704" s="4">
        <v>15</v>
      </c>
      <c r="D4704" s="5">
        <v>0.72074010327021598</v>
      </c>
    </row>
    <row r="4705" spans="1:4" x14ac:dyDescent="0.25">
      <c r="A4705" s="1">
        <v>45047</v>
      </c>
      <c r="B4705" t="s">
        <v>318</v>
      </c>
      <c r="C4705" s="4">
        <v>22</v>
      </c>
      <c r="D4705" s="5">
        <v>0.33150135217656401</v>
      </c>
    </row>
    <row r="4706" spans="1:4" x14ac:dyDescent="0.25">
      <c r="A4706" s="1">
        <v>45017</v>
      </c>
      <c r="B4706" t="s">
        <v>318</v>
      </c>
      <c r="C4706" s="4">
        <v>18</v>
      </c>
      <c r="D4706" s="5">
        <v>0.26943802925326699</v>
      </c>
    </row>
    <row r="4707" spans="1:4" x14ac:dyDescent="0.25">
      <c r="A4707" s="1">
        <v>45047</v>
      </c>
      <c r="B4707" t="s">
        <v>318</v>
      </c>
      <c r="C4707" s="4">
        <v>21</v>
      </c>
      <c r="D4707" s="5">
        <v>-0.312039525006512</v>
      </c>
    </row>
    <row r="4708" spans="1:4" x14ac:dyDescent="0.25">
      <c r="A4708" s="1">
        <v>45047</v>
      </c>
      <c r="B4708" t="s">
        <v>318</v>
      </c>
      <c r="C4708" s="4">
        <v>23</v>
      </c>
      <c r="D4708" s="5">
        <v>-2.6472130001747298</v>
      </c>
    </row>
    <row r="4709" spans="1:4" x14ac:dyDescent="0.25">
      <c r="A4709" s="1">
        <v>44986</v>
      </c>
      <c r="B4709" t="s">
        <v>318</v>
      </c>
      <c r="C4709" s="4">
        <v>13</v>
      </c>
      <c r="D4709" s="5">
        <v>-4.2065411715217103</v>
      </c>
    </row>
    <row r="4710" spans="1:4" x14ac:dyDescent="0.25">
      <c r="A4710" s="1">
        <v>45047</v>
      </c>
      <c r="B4710" t="s">
        <v>319</v>
      </c>
      <c r="C4710" s="4">
        <v>19</v>
      </c>
      <c r="D4710" s="5">
        <v>6.0478821362799096</v>
      </c>
    </row>
    <row r="4711" spans="1:4" x14ac:dyDescent="0.25">
      <c r="A4711" s="1">
        <v>45078</v>
      </c>
      <c r="B4711" t="s">
        <v>319</v>
      </c>
      <c r="C4711" s="4">
        <v>24</v>
      </c>
      <c r="D4711" s="5">
        <v>0.57923566076937805</v>
      </c>
    </row>
    <row r="4712" spans="1:4" x14ac:dyDescent="0.25">
      <c r="A4712" s="1">
        <v>45078</v>
      </c>
      <c r="B4712" t="s">
        <v>319</v>
      </c>
      <c r="C4712" s="4">
        <v>23</v>
      </c>
      <c r="D4712" s="5">
        <v>-1.39027431421446</v>
      </c>
    </row>
    <row r="4713" spans="1:4" x14ac:dyDescent="0.25">
      <c r="A4713" s="1">
        <v>45078</v>
      </c>
      <c r="B4713" t="s">
        <v>319</v>
      </c>
      <c r="C4713" s="4">
        <v>26</v>
      </c>
      <c r="D4713" s="5">
        <v>-1.8314793190338601</v>
      </c>
    </row>
    <row r="4714" spans="1:4" x14ac:dyDescent="0.25">
      <c r="A4714" s="1">
        <v>45078</v>
      </c>
      <c r="B4714" t="s">
        <v>319</v>
      </c>
      <c r="C4714" s="4">
        <v>25</v>
      </c>
      <c r="D4714" s="5">
        <v>-2.7991559086395301</v>
      </c>
    </row>
    <row r="4715" spans="1:4" x14ac:dyDescent="0.25">
      <c r="A4715" s="1">
        <v>45047</v>
      </c>
      <c r="B4715" t="s">
        <v>319</v>
      </c>
      <c r="C4715" s="4">
        <v>20</v>
      </c>
      <c r="D4715" s="5">
        <v>3.28995662328995</v>
      </c>
    </row>
    <row r="4716" spans="1:4" x14ac:dyDescent="0.25">
      <c r="A4716" s="1">
        <v>44986</v>
      </c>
      <c r="B4716" t="s">
        <v>319</v>
      </c>
      <c r="C4716" s="4">
        <v>14</v>
      </c>
      <c r="D4716" s="5">
        <v>3.0894308943089399</v>
      </c>
    </row>
    <row r="4717" spans="1:4" x14ac:dyDescent="0.25">
      <c r="A4717" s="1">
        <v>45017</v>
      </c>
      <c r="B4717" t="s">
        <v>319</v>
      </c>
      <c r="C4717" s="4">
        <v>18</v>
      </c>
      <c r="D4717" s="5">
        <v>0.54681149782015004</v>
      </c>
    </row>
    <row r="4718" spans="1:4" x14ac:dyDescent="0.25">
      <c r="A4718" s="1">
        <v>45047</v>
      </c>
      <c r="B4718" t="s">
        <v>319</v>
      </c>
      <c r="C4718" s="4">
        <v>23</v>
      </c>
      <c r="D4718" s="5">
        <v>0.38964303670186301</v>
      </c>
    </row>
    <row r="4719" spans="1:4" x14ac:dyDescent="0.25">
      <c r="A4719" s="1">
        <v>45017</v>
      </c>
      <c r="B4719" t="s">
        <v>319</v>
      </c>
      <c r="C4719" s="4">
        <v>16</v>
      </c>
      <c r="D4719" s="5">
        <v>-4.4943820224712203E-2</v>
      </c>
    </row>
    <row r="4720" spans="1:4" x14ac:dyDescent="0.25">
      <c r="A4720" s="1">
        <v>45017</v>
      </c>
      <c r="B4720" t="s">
        <v>319</v>
      </c>
      <c r="C4720" s="4">
        <v>17</v>
      </c>
      <c r="D4720" s="5">
        <v>-0.53487853799864904</v>
      </c>
    </row>
    <row r="4721" spans="1:4" x14ac:dyDescent="0.25">
      <c r="A4721" s="1">
        <v>45047</v>
      </c>
      <c r="B4721" t="s">
        <v>319</v>
      </c>
      <c r="C4721" s="4">
        <v>21</v>
      </c>
      <c r="D4721" s="5">
        <v>-0.53829971538176202</v>
      </c>
    </row>
    <row r="4722" spans="1:4" x14ac:dyDescent="0.25">
      <c r="A4722" s="1">
        <v>45017</v>
      </c>
      <c r="B4722" t="s">
        <v>319</v>
      </c>
      <c r="C4722" s="4">
        <v>15</v>
      </c>
      <c r="D4722" s="5">
        <v>-1.07436757086255</v>
      </c>
    </row>
    <row r="4723" spans="1:4" x14ac:dyDescent="0.25">
      <c r="A4723" s="1">
        <v>44986</v>
      </c>
      <c r="B4723" t="s">
        <v>319</v>
      </c>
      <c r="C4723" s="4">
        <v>13</v>
      </c>
      <c r="D4723" s="5">
        <v>-1.2453398905369999</v>
      </c>
    </row>
    <row r="4724" spans="1:4" x14ac:dyDescent="0.25">
      <c r="A4724" s="1">
        <v>45047</v>
      </c>
      <c r="B4724" t="s">
        <v>319</v>
      </c>
      <c r="C4724" s="4">
        <v>22</v>
      </c>
      <c r="D4724" s="5">
        <v>-2.2898858176826602</v>
      </c>
    </row>
    <row r="4725" spans="1:4" x14ac:dyDescent="0.25">
      <c r="A4725" s="1">
        <v>45047</v>
      </c>
      <c r="B4725" t="s">
        <v>320</v>
      </c>
      <c r="C4725" s="4">
        <v>20</v>
      </c>
      <c r="D4725" s="5">
        <v>7.1711106684499599</v>
      </c>
    </row>
    <row r="4726" spans="1:4" x14ac:dyDescent="0.25">
      <c r="A4726" s="1">
        <v>45047</v>
      </c>
      <c r="B4726" t="s">
        <v>320</v>
      </c>
      <c r="C4726" s="4">
        <v>21</v>
      </c>
      <c r="D4726" s="5">
        <v>4.7936823211336801</v>
      </c>
    </row>
    <row r="4727" spans="1:4" x14ac:dyDescent="0.25">
      <c r="A4727" s="1">
        <v>44986</v>
      </c>
      <c r="B4727" t="s">
        <v>320</v>
      </c>
      <c r="C4727" s="4">
        <v>14</v>
      </c>
      <c r="D4727" s="5">
        <v>4.1976525767776298</v>
      </c>
    </row>
    <row r="4728" spans="1:4" x14ac:dyDescent="0.25">
      <c r="A4728" s="1">
        <v>45078</v>
      </c>
      <c r="B4728" t="s">
        <v>320</v>
      </c>
      <c r="C4728" s="4">
        <v>24</v>
      </c>
      <c r="D4728" s="5">
        <v>4.0040182173340604</v>
      </c>
    </row>
    <row r="4729" spans="1:4" x14ac:dyDescent="0.25">
      <c r="A4729" s="1">
        <v>45078</v>
      </c>
      <c r="B4729" t="s">
        <v>320</v>
      </c>
      <c r="C4729" s="4">
        <v>25</v>
      </c>
      <c r="D4729" s="5">
        <v>5.6725573993507E-2</v>
      </c>
    </row>
    <row r="4730" spans="1:4" x14ac:dyDescent="0.25">
      <c r="A4730" s="1">
        <v>45078</v>
      </c>
      <c r="B4730" t="s">
        <v>320</v>
      </c>
      <c r="C4730" s="4">
        <v>23</v>
      </c>
      <c r="D4730" s="5">
        <v>-0.39757887537071601</v>
      </c>
    </row>
    <row r="4731" spans="1:4" x14ac:dyDescent="0.25">
      <c r="A4731" s="1">
        <v>45078</v>
      </c>
      <c r="B4731" t="s">
        <v>320</v>
      </c>
      <c r="C4731" s="4">
        <v>26</v>
      </c>
      <c r="D4731" s="5">
        <v>-2.5234185707835501</v>
      </c>
    </row>
    <row r="4732" spans="1:4" x14ac:dyDescent="0.25">
      <c r="A4732" s="1">
        <v>45017</v>
      </c>
      <c r="B4732" t="s">
        <v>320</v>
      </c>
      <c r="C4732" s="4">
        <v>16</v>
      </c>
      <c r="D4732" s="5">
        <v>2.53030875706304</v>
      </c>
    </row>
    <row r="4733" spans="1:4" x14ac:dyDescent="0.25">
      <c r="A4733" s="1">
        <v>45047</v>
      </c>
      <c r="B4733" t="s">
        <v>320</v>
      </c>
      <c r="C4733" s="4">
        <v>19</v>
      </c>
      <c r="D4733" s="5">
        <v>1.94089789913102</v>
      </c>
    </row>
    <row r="4734" spans="1:4" x14ac:dyDescent="0.25">
      <c r="A4734" s="1">
        <v>45017</v>
      </c>
      <c r="B4734" t="s">
        <v>320</v>
      </c>
      <c r="C4734" s="4">
        <v>15</v>
      </c>
      <c r="D4734" s="5">
        <v>1.38671826160885</v>
      </c>
    </row>
    <row r="4735" spans="1:4" x14ac:dyDescent="0.25">
      <c r="A4735" s="1">
        <v>45047</v>
      </c>
      <c r="B4735" t="s">
        <v>320</v>
      </c>
      <c r="C4735" s="4">
        <v>22</v>
      </c>
      <c r="D4735" s="5">
        <v>1.3149613499803601</v>
      </c>
    </row>
    <row r="4736" spans="1:4" x14ac:dyDescent="0.25">
      <c r="A4736" s="1">
        <v>45047</v>
      </c>
      <c r="B4736" t="s">
        <v>320</v>
      </c>
      <c r="C4736" s="4">
        <v>23</v>
      </c>
      <c r="D4736" s="5">
        <v>-0.747542167938687</v>
      </c>
    </row>
    <row r="4737" spans="1:4" x14ac:dyDescent="0.25">
      <c r="A4737" s="1">
        <v>45017</v>
      </c>
      <c r="B4737" t="s">
        <v>320</v>
      </c>
      <c r="C4737" s="4">
        <v>18</v>
      </c>
      <c r="D4737" s="5">
        <v>-1.1490368906350801</v>
      </c>
    </row>
    <row r="4738" spans="1:4" x14ac:dyDescent="0.25">
      <c r="A4738" s="1">
        <v>44986</v>
      </c>
      <c r="B4738" t="s">
        <v>320</v>
      </c>
      <c r="C4738" s="4">
        <v>13</v>
      </c>
      <c r="D4738" s="5">
        <v>-1.3229474193220001</v>
      </c>
    </row>
    <row r="4739" spans="1:4" x14ac:dyDescent="0.25">
      <c r="A4739" s="1">
        <v>45017</v>
      </c>
      <c r="B4739" t="s">
        <v>320</v>
      </c>
      <c r="C4739" s="4">
        <v>17</v>
      </c>
      <c r="D4739" s="5">
        <v>-3.2078157754763601</v>
      </c>
    </row>
    <row r="4740" spans="1:4" x14ac:dyDescent="0.25">
      <c r="A4740" s="1">
        <v>45078</v>
      </c>
      <c r="B4740" t="s">
        <v>321</v>
      </c>
      <c r="C4740" s="4">
        <v>23</v>
      </c>
      <c r="D4740" s="5">
        <v>-0.75757575757575402</v>
      </c>
    </row>
    <row r="4741" spans="1:4" x14ac:dyDescent="0.25">
      <c r="A4741" s="1">
        <v>45078</v>
      </c>
      <c r="B4741" t="s">
        <v>321</v>
      </c>
      <c r="C4741" s="4">
        <v>24</v>
      </c>
      <c r="D4741" s="5">
        <v>-0.75757575757575402</v>
      </c>
    </row>
    <row r="4742" spans="1:4" x14ac:dyDescent="0.25">
      <c r="A4742" s="1">
        <v>45078</v>
      </c>
      <c r="B4742" t="s">
        <v>321</v>
      </c>
      <c r="C4742" s="4">
        <v>25</v>
      </c>
      <c r="D4742" s="5">
        <v>-0.75757575757575402</v>
      </c>
    </row>
    <row r="4743" spans="1:4" x14ac:dyDescent="0.25">
      <c r="A4743" s="1">
        <v>45078</v>
      </c>
      <c r="B4743" t="s">
        <v>321</v>
      </c>
      <c r="C4743" s="4">
        <v>26</v>
      </c>
      <c r="D4743" s="5">
        <v>-3.7878787878787801</v>
      </c>
    </row>
    <row r="4744" spans="1:4" x14ac:dyDescent="0.25">
      <c r="A4744" s="1">
        <v>45017</v>
      </c>
      <c r="B4744" t="s">
        <v>321</v>
      </c>
      <c r="C4744" s="4">
        <v>15</v>
      </c>
      <c r="D4744" s="5">
        <v>2.0134228187919301</v>
      </c>
    </row>
    <row r="4745" spans="1:4" x14ac:dyDescent="0.25">
      <c r="A4745" s="1">
        <v>45017</v>
      </c>
      <c r="B4745" t="s">
        <v>321</v>
      </c>
      <c r="C4745" s="4">
        <v>18</v>
      </c>
      <c r="D4745" s="5">
        <v>0</v>
      </c>
    </row>
    <row r="4746" spans="1:4" x14ac:dyDescent="0.25">
      <c r="A4746" s="1">
        <v>45047</v>
      </c>
      <c r="B4746" t="s">
        <v>321</v>
      </c>
      <c r="C4746" s="4">
        <v>19</v>
      </c>
      <c r="D4746" s="5">
        <v>-2</v>
      </c>
    </row>
    <row r="4747" spans="1:4" x14ac:dyDescent="0.25">
      <c r="A4747" s="1">
        <v>45047</v>
      </c>
      <c r="B4747" t="s">
        <v>321</v>
      </c>
      <c r="C4747" s="4">
        <v>20</v>
      </c>
      <c r="D4747" s="5">
        <v>-2.0408163265305999</v>
      </c>
    </row>
    <row r="4748" spans="1:4" x14ac:dyDescent="0.25">
      <c r="A4748" s="1">
        <v>45047</v>
      </c>
      <c r="B4748" t="s">
        <v>321</v>
      </c>
      <c r="C4748" s="4">
        <v>22</v>
      </c>
      <c r="D4748" s="5">
        <v>-2.1428571428571401</v>
      </c>
    </row>
    <row r="4749" spans="1:4" x14ac:dyDescent="0.25">
      <c r="A4749" s="1">
        <v>45017</v>
      </c>
      <c r="B4749" t="s">
        <v>321</v>
      </c>
      <c r="C4749" s="4">
        <v>16</v>
      </c>
      <c r="D4749" s="5">
        <v>-2.5157232704402501</v>
      </c>
    </row>
    <row r="4750" spans="1:4" x14ac:dyDescent="0.25">
      <c r="A4750" s="1">
        <v>45017</v>
      </c>
      <c r="B4750" t="s">
        <v>321</v>
      </c>
      <c r="C4750" s="4">
        <v>17</v>
      </c>
      <c r="D4750" s="5">
        <v>-2.7027027027027</v>
      </c>
    </row>
    <row r="4751" spans="1:4" x14ac:dyDescent="0.25">
      <c r="A4751" s="1">
        <v>45047</v>
      </c>
      <c r="B4751" t="s">
        <v>321</v>
      </c>
      <c r="C4751" s="4">
        <v>23</v>
      </c>
      <c r="D4751" s="5">
        <v>-2.9629629629629601</v>
      </c>
    </row>
    <row r="4752" spans="1:4" x14ac:dyDescent="0.25">
      <c r="A4752" s="1">
        <v>44986</v>
      </c>
      <c r="B4752" t="s">
        <v>321</v>
      </c>
      <c r="C4752" s="4">
        <v>14</v>
      </c>
      <c r="D4752" s="5">
        <v>-4.6052631578947301</v>
      </c>
    </row>
    <row r="4753" spans="1:4" x14ac:dyDescent="0.25">
      <c r="A4753" s="1">
        <v>44986</v>
      </c>
      <c r="B4753" t="s">
        <v>321</v>
      </c>
      <c r="C4753" s="4">
        <v>13</v>
      </c>
      <c r="D4753" s="5">
        <v>-4.7619047619047601</v>
      </c>
    </row>
    <row r="4754" spans="1:4" x14ac:dyDescent="0.25">
      <c r="A4754" s="1">
        <v>45047</v>
      </c>
      <c r="B4754" t="s">
        <v>321</v>
      </c>
      <c r="C4754" s="4">
        <v>21</v>
      </c>
      <c r="D4754" s="5">
        <v>-5.6338028169014001</v>
      </c>
    </row>
    <row r="4755" spans="1:4" x14ac:dyDescent="0.25">
      <c r="A4755" s="1">
        <v>45078</v>
      </c>
      <c r="B4755" t="s">
        <v>322</v>
      </c>
      <c r="C4755" s="4">
        <v>25</v>
      </c>
      <c r="D4755" s="5">
        <v>1.0526315789473599</v>
      </c>
    </row>
    <row r="4756" spans="1:4" x14ac:dyDescent="0.25">
      <c r="A4756" s="1">
        <v>45078</v>
      </c>
      <c r="B4756" t="s">
        <v>322</v>
      </c>
      <c r="C4756" s="4">
        <v>24</v>
      </c>
      <c r="D4756" s="5">
        <v>0.77738515901059602</v>
      </c>
    </row>
    <row r="4757" spans="1:4" x14ac:dyDescent="0.25">
      <c r="A4757" s="1">
        <v>45078</v>
      </c>
      <c r="B4757" t="s">
        <v>322</v>
      </c>
      <c r="C4757" s="4">
        <v>23</v>
      </c>
      <c r="D4757" s="5">
        <v>0.578452639190153</v>
      </c>
    </row>
    <row r="4758" spans="1:4" x14ac:dyDescent="0.25">
      <c r="A4758" s="1">
        <v>45078</v>
      </c>
      <c r="B4758" t="s">
        <v>322</v>
      </c>
      <c r="C4758" s="4">
        <v>26</v>
      </c>
      <c r="D4758" s="5">
        <v>-0.13888888888888101</v>
      </c>
    </row>
    <row r="4759" spans="1:4" x14ac:dyDescent="0.25">
      <c r="A4759" s="1">
        <v>44986</v>
      </c>
      <c r="B4759" t="s">
        <v>322</v>
      </c>
      <c r="C4759" s="4">
        <v>14</v>
      </c>
      <c r="D4759" s="5">
        <v>3.0935808197989099</v>
      </c>
    </row>
    <row r="4760" spans="1:4" x14ac:dyDescent="0.25">
      <c r="A4760" s="1">
        <v>45047</v>
      </c>
      <c r="B4760" t="s">
        <v>322</v>
      </c>
      <c r="C4760" s="4">
        <v>20</v>
      </c>
      <c r="D4760" s="5">
        <v>2.2561863173216801</v>
      </c>
    </row>
    <row r="4761" spans="1:4" x14ac:dyDescent="0.25">
      <c r="A4761" s="1">
        <v>45017</v>
      </c>
      <c r="B4761" t="s">
        <v>322</v>
      </c>
      <c r="C4761" s="4">
        <v>15</v>
      </c>
      <c r="D4761" s="5">
        <v>1.6899338721528301</v>
      </c>
    </row>
    <row r="4762" spans="1:4" x14ac:dyDescent="0.25">
      <c r="A4762" s="1">
        <v>45047</v>
      </c>
      <c r="B4762" t="s">
        <v>322</v>
      </c>
      <c r="C4762" s="4">
        <v>21</v>
      </c>
      <c r="D4762" s="5">
        <v>1.5580736543909399</v>
      </c>
    </row>
    <row r="4763" spans="1:4" x14ac:dyDescent="0.25">
      <c r="A4763" s="1">
        <v>45017</v>
      </c>
      <c r="B4763" t="s">
        <v>322</v>
      </c>
      <c r="C4763" s="4">
        <v>18</v>
      </c>
      <c r="D4763" s="5">
        <v>0.95799557848195305</v>
      </c>
    </row>
    <row r="4764" spans="1:4" x14ac:dyDescent="0.25">
      <c r="A4764" s="1">
        <v>45047</v>
      </c>
      <c r="B4764" t="s">
        <v>322</v>
      </c>
      <c r="C4764" s="4">
        <v>19</v>
      </c>
      <c r="D4764" s="5">
        <v>0.218978102189789</v>
      </c>
    </row>
    <row r="4765" spans="1:4" x14ac:dyDescent="0.25">
      <c r="A4765" s="1">
        <v>45017</v>
      </c>
      <c r="B4765" t="s">
        <v>322</v>
      </c>
      <c r="C4765" s="4">
        <v>17</v>
      </c>
      <c r="D4765" s="5">
        <v>-0.22058823529412599</v>
      </c>
    </row>
    <row r="4766" spans="1:4" x14ac:dyDescent="0.25">
      <c r="A4766" s="1">
        <v>45047</v>
      </c>
      <c r="B4766" t="s">
        <v>322</v>
      </c>
      <c r="C4766" s="4">
        <v>22</v>
      </c>
      <c r="D4766" s="5">
        <v>-0.92526690391459798</v>
      </c>
    </row>
    <row r="4767" spans="1:4" x14ac:dyDescent="0.25">
      <c r="A4767" s="1">
        <v>45047</v>
      </c>
      <c r="B4767" t="s">
        <v>322</v>
      </c>
      <c r="C4767" s="4">
        <v>23</v>
      </c>
      <c r="D4767" s="5">
        <v>-0.92989985693849098</v>
      </c>
    </row>
    <row r="4768" spans="1:4" x14ac:dyDescent="0.25">
      <c r="A4768" s="1">
        <v>44986</v>
      </c>
      <c r="B4768" t="s">
        <v>322</v>
      </c>
      <c r="C4768" s="4">
        <v>13</v>
      </c>
      <c r="D4768" s="5">
        <v>-1.6924208977189099</v>
      </c>
    </row>
    <row r="4769" spans="1:4" x14ac:dyDescent="0.25">
      <c r="A4769" s="1">
        <v>45017</v>
      </c>
      <c r="B4769" t="s">
        <v>322</v>
      </c>
      <c r="C4769" s="4">
        <v>16</v>
      </c>
      <c r="D4769" s="5">
        <v>-1.72786177105831</v>
      </c>
    </row>
    <row r="4770" spans="1:4" x14ac:dyDescent="0.25">
      <c r="A4770" s="1">
        <v>44986</v>
      </c>
      <c r="B4770" t="s">
        <v>323</v>
      </c>
      <c r="C4770" s="4">
        <v>14</v>
      </c>
      <c r="D4770" s="5">
        <v>15.504891684136901</v>
      </c>
    </row>
    <row r="4771" spans="1:4" x14ac:dyDescent="0.25">
      <c r="A4771" s="1">
        <v>45017</v>
      </c>
      <c r="B4771" t="s">
        <v>323</v>
      </c>
      <c r="C4771" s="4">
        <v>17</v>
      </c>
      <c r="D4771" s="5">
        <v>7.1016494677825497</v>
      </c>
    </row>
    <row r="4772" spans="1:4" x14ac:dyDescent="0.25">
      <c r="A4772" s="1">
        <v>45047</v>
      </c>
      <c r="B4772" t="s">
        <v>323</v>
      </c>
      <c r="C4772" s="4">
        <v>19</v>
      </c>
      <c r="D4772" s="5">
        <v>5.5916976456009904</v>
      </c>
    </row>
    <row r="4773" spans="1:4" x14ac:dyDescent="0.25">
      <c r="A4773" s="1">
        <v>45047</v>
      </c>
      <c r="B4773" t="s">
        <v>323</v>
      </c>
      <c r="C4773" s="4">
        <v>22</v>
      </c>
      <c r="D4773" s="5">
        <v>4.6416938110749202</v>
      </c>
    </row>
    <row r="4774" spans="1:4" x14ac:dyDescent="0.25">
      <c r="A4774" s="1">
        <v>45017</v>
      </c>
      <c r="B4774" t="s">
        <v>323</v>
      </c>
      <c r="C4774" s="4">
        <v>16</v>
      </c>
      <c r="D4774" s="5">
        <v>4.5427273506471204</v>
      </c>
    </row>
    <row r="4775" spans="1:4" x14ac:dyDescent="0.25">
      <c r="A4775" s="1">
        <v>45078</v>
      </c>
      <c r="B4775" t="s">
        <v>323</v>
      </c>
      <c r="C4775" s="4">
        <v>24</v>
      </c>
      <c r="D4775" s="5">
        <v>5.22498415604535</v>
      </c>
    </row>
    <row r="4776" spans="1:4" x14ac:dyDescent="0.25">
      <c r="A4776" s="1">
        <v>45078</v>
      </c>
      <c r="B4776" t="s">
        <v>323</v>
      </c>
      <c r="C4776" s="4">
        <v>23</v>
      </c>
      <c r="D4776" s="5">
        <v>0.11313017040232801</v>
      </c>
    </row>
    <row r="4777" spans="1:4" x14ac:dyDescent="0.25">
      <c r="A4777" s="1">
        <v>45078</v>
      </c>
      <c r="B4777" t="s">
        <v>323</v>
      </c>
      <c r="C4777" s="4">
        <v>25</v>
      </c>
      <c r="D4777" s="5">
        <v>-0.49800144158311399</v>
      </c>
    </row>
    <row r="4778" spans="1:4" x14ac:dyDescent="0.25">
      <c r="A4778" s="1">
        <v>45078</v>
      </c>
      <c r="B4778" t="s">
        <v>323</v>
      </c>
      <c r="C4778" s="4">
        <v>26</v>
      </c>
      <c r="D4778" s="5">
        <v>-1.73406534547401</v>
      </c>
    </row>
    <row r="4779" spans="1:4" x14ac:dyDescent="0.25">
      <c r="A4779" s="1">
        <v>45017</v>
      </c>
      <c r="B4779" t="s">
        <v>323</v>
      </c>
      <c r="C4779" s="4">
        <v>18</v>
      </c>
      <c r="D4779" s="5">
        <v>1.59574468085106</v>
      </c>
    </row>
    <row r="4780" spans="1:4" x14ac:dyDescent="0.25">
      <c r="A4780" s="1">
        <v>45047</v>
      </c>
      <c r="B4780" t="s">
        <v>323</v>
      </c>
      <c r="C4780" s="4">
        <v>20</v>
      </c>
      <c r="D4780" s="5">
        <v>1.09023941068139</v>
      </c>
    </row>
    <row r="4781" spans="1:4" x14ac:dyDescent="0.25">
      <c r="A4781" s="1">
        <v>44986</v>
      </c>
      <c r="B4781" t="s">
        <v>323</v>
      </c>
      <c r="C4781" s="4">
        <v>13</v>
      </c>
      <c r="D4781" s="5">
        <v>-0.113646297753316</v>
      </c>
    </row>
    <row r="4782" spans="1:4" x14ac:dyDescent="0.25">
      <c r="A4782" s="1">
        <v>45047</v>
      </c>
      <c r="B4782" t="s">
        <v>323</v>
      </c>
      <c r="C4782" s="4">
        <v>23</v>
      </c>
      <c r="D4782" s="5">
        <v>-1.16901408450703</v>
      </c>
    </row>
    <row r="4783" spans="1:4" x14ac:dyDescent="0.25">
      <c r="A4783" s="1">
        <v>45047</v>
      </c>
      <c r="B4783" t="s">
        <v>323</v>
      </c>
      <c r="C4783" s="4">
        <v>21</v>
      </c>
      <c r="D4783" s="5">
        <v>-1.61219725707615</v>
      </c>
    </row>
    <row r="4784" spans="1:4" x14ac:dyDescent="0.25">
      <c r="A4784" s="1">
        <v>45017</v>
      </c>
      <c r="B4784" t="s">
        <v>323</v>
      </c>
      <c r="C4784" s="4">
        <v>15</v>
      </c>
      <c r="D4784" s="5">
        <v>-3.9856549026000501</v>
      </c>
    </row>
    <row r="4785" spans="1:4" x14ac:dyDescent="0.25">
      <c r="A4785" s="1">
        <v>45047</v>
      </c>
      <c r="B4785" t="s">
        <v>324</v>
      </c>
      <c r="C4785" s="4">
        <v>22</v>
      </c>
      <c r="D4785" s="5">
        <v>9.6317280453257705</v>
      </c>
    </row>
    <row r="4786" spans="1:4" x14ac:dyDescent="0.25">
      <c r="A4786" s="1">
        <v>45047</v>
      </c>
      <c r="B4786" t="s">
        <v>324</v>
      </c>
      <c r="C4786" s="4">
        <v>20</v>
      </c>
      <c r="D4786" s="5">
        <v>6.40307347526812</v>
      </c>
    </row>
    <row r="4787" spans="1:4" x14ac:dyDescent="0.25">
      <c r="A4787" s="1">
        <v>44986</v>
      </c>
      <c r="B4787" t="s">
        <v>324</v>
      </c>
      <c r="C4787" s="4">
        <v>14</v>
      </c>
      <c r="D4787" s="5">
        <v>4.2926659714980904</v>
      </c>
    </row>
    <row r="4788" spans="1:4" x14ac:dyDescent="0.25">
      <c r="A4788" s="1">
        <v>45078</v>
      </c>
      <c r="B4788" t="s">
        <v>324</v>
      </c>
      <c r="C4788" s="4">
        <v>26</v>
      </c>
      <c r="D4788" s="5">
        <v>1.1796982167352501</v>
      </c>
    </row>
    <row r="4789" spans="1:4" x14ac:dyDescent="0.25">
      <c r="A4789" s="1">
        <v>45078</v>
      </c>
      <c r="B4789" t="s">
        <v>324</v>
      </c>
      <c r="C4789" s="4">
        <v>25</v>
      </c>
      <c r="D4789" s="5">
        <v>-0.19849146486701</v>
      </c>
    </row>
    <row r="4790" spans="1:4" x14ac:dyDescent="0.25">
      <c r="A4790" s="1">
        <v>45078</v>
      </c>
      <c r="B4790" t="s">
        <v>324</v>
      </c>
      <c r="C4790" s="4">
        <v>24</v>
      </c>
      <c r="D4790" s="5">
        <v>-0.393236335037357</v>
      </c>
    </row>
    <row r="4791" spans="1:4" x14ac:dyDescent="0.25">
      <c r="A4791" s="1">
        <v>45078</v>
      </c>
      <c r="B4791" t="s">
        <v>324</v>
      </c>
      <c r="C4791" s="4">
        <v>23</v>
      </c>
      <c r="D4791" s="5">
        <v>-1.98172693347059</v>
      </c>
    </row>
    <row r="4792" spans="1:4" x14ac:dyDescent="0.25">
      <c r="A4792" s="1">
        <v>45017</v>
      </c>
      <c r="B4792" t="s">
        <v>324</v>
      </c>
      <c r="C4792" s="4">
        <v>16</v>
      </c>
      <c r="D4792" s="5">
        <v>3.4542614129491298</v>
      </c>
    </row>
    <row r="4793" spans="1:4" x14ac:dyDescent="0.25">
      <c r="A4793" s="1">
        <v>45047</v>
      </c>
      <c r="B4793" t="s">
        <v>324</v>
      </c>
      <c r="C4793" s="4">
        <v>21</v>
      </c>
      <c r="D4793" s="5">
        <v>2.5590847508655701</v>
      </c>
    </row>
    <row r="4794" spans="1:4" x14ac:dyDescent="0.25">
      <c r="A4794" s="1">
        <v>45047</v>
      </c>
      <c r="B4794" t="s">
        <v>324</v>
      </c>
      <c r="C4794" s="4">
        <v>23</v>
      </c>
      <c r="D4794" s="5">
        <v>2.3713355048859901</v>
      </c>
    </row>
    <row r="4795" spans="1:4" x14ac:dyDescent="0.25">
      <c r="A4795" s="1">
        <v>45017</v>
      </c>
      <c r="B4795" t="s">
        <v>324</v>
      </c>
      <c r="C4795" s="4">
        <v>18</v>
      </c>
      <c r="D4795" s="5">
        <v>2.11605224003968</v>
      </c>
    </row>
    <row r="4796" spans="1:4" x14ac:dyDescent="0.25">
      <c r="A4796" s="1">
        <v>45017</v>
      </c>
      <c r="B4796" t="s">
        <v>324</v>
      </c>
      <c r="C4796" s="4">
        <v>17</v>
      </c>
      <c r="D4796" s="5">
        <v>0.56459647957488801</v>
      </c>
    </row>
    <row r="4797" spans="1:4" x14ac:dyDescent="0.25">
      <c r="A4797" s="1">
        <v>45047</v>
      </c>
      <c r="B4797" t="s">
        <v>324</v>
      </c>
      <c r="C4797" s="4">
        <v>19</v>
      </c>
      <c r="D4797" s="5">
        <v>-0.42365976861659099</v>
      </c>
    </row>
    <row r="4798" spans="1:4" x14ac:dyDescent="0.25">
      <c r="A4798" s="1">
        <v>45017</v>
      </c>
      <c r="B4798" t="s">
        <v>324</v>
      </c>
      <c r="C4798" s="4">
        <v>15</v>
      </c>
      <c r="D4798" s="5">
        <v>-2.0222446916076802</v>
      </c>
    </row>
    <row r="4799" spans="1:4" x14ac:dyDescent="0.25">
      <c r="A4799" s="1">
        <v>44986</v>
      </c>
      <c r="B4799" t="s">
        <v>324</v>
      </c>
      <c r="C4799" s="4">
        <v>13</v>
      </c>
      <c r="D4799" s="5">
        <v>-2.54809314883564</v>
      </c>
    </row>
    <row r="4800" spans="1:4" x14ac:dyDescent="0.25">
      <c r="A4800" s="1">
        <v>45047</v>
      </c>
      <c r="B4800" t="s">
        <v>325</v>
      </c>
      <c r="C4800" s="4">
        <v>20</v>
      </c>
      <c r="D4800" s="5">
        <v>7.5070821529744904</v>
      </c>
    </row>
    <row r="4801" spans="1:4" x14ac:dyDescent="0.25">
      <c r="A4801" s="1">
        <v>45078</v>
      </c>
      <c r="B4801" t="s">
        <v>325</v>
      </c>
      <c r="C4801" s="4">
        <v>23</v>
      </c>
      <c r="D4801" s="5">
        <v>0.58830314915215398</v>
      </c>
    </row>
    <row r="4802" spans="1:4" x14ac:dyDescent="0.25">
      <c r="A4802" s="1">
        <v>45078</v>
      </c>
      <c r="B4802" t="s">
        <v>325</v>
      </c>
      <c r="C4802" s="4">
        <v>25</v>
      </c>
      <c r="D4802" s="5">
        <v>8.1861770553143698E-2</v>
      </c>
    </row>
    <row r="4803" spans="1:4" x14ac:dyDescent="0.25">
      <c r="A4803" s="1">
        <v>45078</v>
      </c>
      <c r="B4803" t="s">
        <v>325</v>
      </c>
      <c r="C4803" s="4">
        <v>24</v>
      </c>
      <c r="D4803" s="5">
        <v>-0.89234641345384602</v>
      </c>
    </row>
    <row r="4804" spans="1:4" x14ac:dyDescent="0.25">
      <c r="A4804" s="1">
        <v>45078</v>
      </c>
      <c r="B4804" t="s">
        <v>325</v>
      </c>
      <c r="C4804" s="4">
        <v>26</v>
      </c>
      <c r="D4804" s="5">
        <v>-2.6991520363071602</v>
      </c>
    </row>
    <row r="4805" spans="1:4" x14ac:dyDescent="0.25">
      <c r="A4805" s="1">
        <v>45017</v>
      </c>
      <c r="B4805" t="s">
        <v>325</v>
      </c>
      <c r="C4805" s="4">
        <v>18</v>
      </c>
      <c r="D4805" s="5">
        <v>3.3221250840618701</v>
      </c>
    </row>
    <row r="4806" spans="1:4" x14ac:dyDescent="0.25">
      <c r="A4806" s="1">
        <v>45017</v>
      </c>
      <c r="B4806" t="s">
        <v>325</v>
      </c>
      <c r="C4806" s="4">
        <v>17</v>
      </c>
      <c r="D4806" s="5">
        <v>2.28084638636988</v>
      </c>
    </row>
    <row r="4807" spans="1:4" x14ac:dyDescent="0.25">
      <c r="A4807" s="1">
        <v>45047</v>
      </c>
      <c r="B4807" t="s">
        <v>325</v>
      </c>
      <c r="C4807" s="4">
        <v>23</v>
      </c>
      <c r="D4807" s="5">
        <v>2.1939136588818098</v>
      </c>
    </row>
    <row r="4808" spans="1:4" x14ac:dyDescent="0.25">
      <c r="A4808" s="1">
        <v>45047</v>
      </c>
      <c r="B4808" t="s">
        <v>325</v>
      </c>
      <c r="C4808" s="4">
        <v>21</v>
      </c>
      <c r="D4808" s="5">
        <v>1.4636449480642</v>
      </c>
    </row>
    <row r="4809" spans="1:4" x14ac:dyDescent="0.25">
      <c r="A4809" s="1">
        <v>44986</v>
      </c>
      <c r="B4809" t="s">
        <v>325</v>
      </c>
      <c r="C4809" s="4">
        <v>14</v>
      </c>
      <c r="D4809" s="5">
        <v>0.63738395455174002</v>
      </c>
    </row>
    <row r="4810" spans="1:4" x14ac:dyDescent="0.25">
      <c r="A4810" s="1">
        <v>44986</v>
      </c>
      <c r="B4810" t="s">
        <v>325</v>
      </c>
      <c r="C4810" s="4">
        <v>13</v>
      </c>
      <c r="D4810" s="5">
        <v>0.166412425461091</v>
      </c>
    </row>
    <row r="4811" spans="1:4" x14ac:dyDescent="0.25">
      <c r="A4811" s="1">
        <v>45017</v>
      </c>
      <c r="B4811" t="s">
        <v>325</v>
      </c>
      <c r="C4811" s="4">
        <v>15</v>
      </c>
      <c r="D4811" s="5">
        <v>-8.2724389907611898E-2</v>
      </c>
    </row>
    <row r="4812" spans="1:4" x14ac:dyDescent="0.25">
      <c r="A4812" s="1">
        <v>45047</v>
      </c>
      <c r="B4812" t="s">
        <v>325</v>
      </c>
      <c r="C4812" s="4">
        <v>22</v>
      </c>
      <c r="D4812" s="5">
        <v>-0.61158550657743604</v>
      </c>
    </row>
    <row r="4813" spans="1:4" x14ac:dyDescent="0.25">
      <c r="A4813" s="1">
        <v>45017</v>
      </c>
      <c r="B4813" t="s">
        <v>325</v>
      </c>
      <c r="C4813" s="4">
        <v>16</v>
      </c>
      <c r="D4813" s="5">
        <v>-0.63282432246526599</v>
      </c>
    </row>
    <row r="4814" spans="1:4" x14ac:dyDescent="0.25">
      <c r="A4814" s="1">
        <v>45047</v>
      </c>
      <c r="B4814" t="s">
        <v>325</v>
      </c>
      <c r="C4814" s="4">
        <v>19</v>
      </c>
      <c r="D4814" s="5">
        <v>-1.61395288298841</v>
      </c>
    </row>
    <row r="4815" spans="1:4" x14ac:dyDescent="0.25">
      <c r="A4815" s="1">
        <v>45047</v>
      </c>
      <c r="B4815" t="s">
        <v>326</v>
      </c>
      <c r="C4815" s="4">
        <v>19</v>
      </c>
      <c r="D4815" s="5">
        <v>4.3251693590411602</v>
      </c>
    </row>
    <row r="4816" spans="1:4" x14ac:dyDescent="0.25">
      <c r="A4816" s="1">
        <v>45017</v>
      </c>
      <c r="B4816" t="s">
        <v>326</v>
      </c>
      <c r="C4816" s="4">
        <v>16</v>
      </c>
      <c r="D4816" s="5">
        <v>3.9676840215439899</v>
      </c>
    </row>
    <row r="4817" spans="1:4" x14ac:dyDescent="0.25">
      <c r="A4817" s="1">
        <v>45017</v>
      </c>
      <c r="B4817" t="s">
        <v>326</v>
      </c>
      <c r="C4817" s="4">
        <v>18</v>
      </c>
      <c r="D4817" s="5">
        <v>3.8916166575741</v>
      </c>
    </row>
    <row r="4818" spans="1:4" x14ac:dyDescent="0.25">
      <c r="A4818" s="1">
        <v>45078</v>
      </c>
      <c r="B4818" t="s">
        <v>326</v>
      </c>
      <c r="C4818" s="4">
        <v>23</v>
      </c>
      <c r="D4818" s="5">
        <v>0.19628836545325101</v>
      </c>
    </row>
    <row r="4819" spans="1:4" x14ac:dyDescent="0.25">
      <c r="A4819" s="1">
        <v>45078</v>
      </c>
      <c r="B4819" t="s">
        <v>326</v>
      </c>
      <c r="C4819" s="4">
        <v>25</v>
      </c>
      <c r="D4819" s="5">
        <v>-5.3869635482124999E-2</v>
      </c>
    </row>
    <row r="4820" spans="1:4" x14ac:dyDescent="0.25">
      <c r="A4820" s="1">
        <v>45078</v>
      </c>
      <c r="B4820" t="s">
        <v>326</v>
      </c>
      <c r="C4820" s="4">
        <v>24</v>
      </c>
      <c r="D4820" s="5">
        <v>-2.5217545729000199</v>
      </c>
    </row>
    <row r="4821" spans="1:4" x14ac:dyDescent="0.25">
      <c r="A4821" s="1">
        <v>45078</v>
      </c>
      <c r="B4821" t="s">
        <v>326</v>
      </c>
      <c r="C4821" s="4">
        <v>26</v>
      </c>
      <c r="D4821" s="5">
        <v>-3.7542662116041101</v>
      </c>
    </row>
    <row r="4822" spans="1:4" x14ac:dyDescent="0.25">
      <c r="A4822" s="1">
        <v>44986</v>
      </c>
      <c r="B4822" t="s">
        <v>326</v>
      </c>
      <c r="C4822" s="4">
        <v>14</v>
      </c>
      <c r="D4822" s="5">
        <v>3.5889390076485701</v>
      </c>
    </row>
    <row r="4823" spans="1:4" x14ac:dyDescent="0.25">
      <c r="A4823" s="1">
        <v>45017</v>
      </c>
      <c r="B4823" t="s">
        <v>326</v>
      </c>
      <c r="C4823" s="4">
        <v>15</v>
      </c>
      <c r="D4823" s="5">
        <v>0.25744759102612902</v>
      </c>
    </row>
    <row r="4824" spans="1:4" x14ac:dyDescent="0.25">
      <c r="A4824" s="1">
        <v>45047</v>
      </c>
      <c r="B4824" t="s">
        <v>326</v>
      </c>
      <c r="C4824" s="4">
        <v>21</v>
      </c>
      <c r="D4824" s="5">
        <v>-0.41124057573680201</v>
      </c>
    </row>
    <row r="4825" spans="1:4" x14ac:dyDescent="0.25">
      <c r="A4825" s="1">
        <v>45047</v>
      </c>
      <c r="B4825" t="s">
        <v>326</v>
      </c>
      <c r="C4825" s="4">
        <v>23</v>
      </c>
      <c r="D4825" s="5">
        <v>-1.9594121763471</v>
      </c>
    </row>
    <row r="4826" spans="1:4" x14ac:dyDescent="0.25">
      <c r="A4826" s="1">
        <v>45047</v>
      </c>
      <c r="B4826" t="s">
        <v>326</v>
      </c>
      <c r="C4826" s="4">
        <v>22</v>
      </c>
      <c r="D4826" s="5">
        <v>-2.0673159063727802</v>
      </c>
    </row>
    <row r="4827" spans="1:4" x14ac:dyDescent="0.25">
      <c r="A4827" s="1">
        <v>44986</v>
      </c>
      <c r="B4827" t="s">
        <v>326</v>
      </c>
      <c r="C4827" s="4">
        <v>13</v>
      </c>
      <c r="D4827" s="5">
        <v>-2.5497859668713798</v>
      </c>
    </row>
    <row r="4828" spans="1:4" x14ac:dyDescent="0.25">
      <c r="A4828" s="1">
        <v>45017</v>
      </c>
      <c r="B4828" t="s">
        <v>326</v>
      </c>
      <c r="C4828" s="4">
        <v>17</v>
      </c>
      <c r="D4828" s="5">
        <v>-2.80504908835904</v>
      </c>
    </row>
    <row r="4829" spans="1:4" x14ac:dyDescent="0.25">
      <c r="A4829" s="1">
        <v>45047</v>
      </c>
      <c r="B4829" t="s">
        <v>326</v>
      </c>
      <c r="C4829" s="4">
        <v>20</v>
      </c>
      <c r="D4829" s="5">
        <v>-3.5256943289539202</v>
      </c>
    </row>
    <row r="4830" spans="1:4" x14ac:dyDescent="0.25">
      <c r="A4830" s="1">
        <v>45017</v>
      </c>
      <c r="B4830" t="s">
        <v>327</v>
      </c>
      <c r="C4830" s="4">
        <v>15</v>
      </c>
      <c r="D4830" s="5">
        <v>10.1000196116885</v>
      </c>
    </row>
    <row r="4831" spans="1:4" x14ac:dyDescent="0.25">
      <c r="A4831" s="1">
        <v>45047</v>
      </c>
      <c r="B4831" t="s">
        <v>327</v>
      </c>
      <c r="C4831" s="4">
        <v>20</v>
      </c>
      <c r="D4831" s="5">
        <v>8.6262523348616096</v>
      </c>
    </row>
    <row r="4832" spans="1:4" x14ac:dyDescent="0.25">
      <c r="A4832" s="1">
        <v>45017</v>
      </c>
      <c r="B4832" t="s">
        <v>327</v>
      </c>
      <c r="C4832" s="4">
        <v>18</v>
      </c>
      <c r="D4832" s="5">
        <v>7.5906344410875999</v>
      </c>
    </row>
    <row r="4833" spans="1:4" x14ac:dyDescent="0.25">
      <c r="A4833" s="1">
        <v>45047</v>
      </c>
      <c r="B4833" t="s">
        <v>327</v>
      </c>
      <c r="C4833" s="4">
        <v>22</v>
      </c>
      <c r="D4833" s="5">
        <v>7.5590782327902497</v>
      </c>
    </row>
    <row r="4834" spans="1:4" x14ac:dyDescent="0.25">
      <c r="A4834" s="1">
        <v>45017</v>
      </c>
      <c r="B4834" t="s">
        <v>327</v>
      </c>
      <c r="C4834" s="4">
        <v>16</v>
      </c>
      <c r="D4834" s="5">
        <v>5.54230133969536</v>
      </c>
    </row>
    <row r="4835" spans="1:4" x14ac:dyDescent="0.25">
      <c r="A4835" s="1">
        <v>44986</v>
      </c>
      <c r="B4835" t="s">
        <v>327</v>
      </c>
      <c r="C4835" s="4">
        <v>14</v>
      </c>
      <c r="D4835" s="5">
        <v>5.5277430120984503</v>
      </c>
    </row>
    <row r="4836" spans="1:4" x14ac:dyDescent="0.25">
      <c r="A4836" s="1">
        <v>45078</v>
      </c>
      <c r="B4836" t="s">
        <v>327</v>
      </c>
      <c r="C4836" s="4">
        <v>25</v>
      </c>
      <c r="D4836" s="5">
        <v>9.6699029126213603</v>
      </c>
    </row>
    <row r="4837" spans="1:4" x14ac:dyDescent="0.25">
      <c r="A4837" s="1">
        <v>45078</v>
      </c>
      <c r="B4837" t="s">
        <v>327</v>
      </c>
      <c r="C4837" s="4">
        <v>23</v>
      </c>
      <c r="D4837" s="5">
        <v>3.1356509884117201</v>
      </c>
    </row>
    <row r="4838" spans="1:4" x14ac:dyDescent="0.25">
      <c r="A4838" s="1">
        <v>45078</v>
      </c>
      <c r="B4838" t="s">
        <v>327</v>
      </c>
      <c r="C4838" s="4">
        <v>24</v>
      </c>
      <c r="D4838" s="5">
        <v>-0.25853154084798302</v>
      </c>
    </row>
    <row r="4839" spans="1:4" x14ac:dyDescent="0.25">
      <c r="A4839" s="1">
        <v>45078</v>
      </c>
      <c r="B4839" t="s">
        <v>327</v>
      </c>
      <c r="C4839" s="4">
        <v>26</v>
      </c>
      <c r="D4839" s="5">
        <v>-0.55408335340881898</v>
      </c>
    </row>
    <row r="4840" spans="1:4" x14ac:dyDescent="0.25">
      <c r="A4840" s="1">
        <v>45047</v>
      </c>
      <c r="B4840" t="s">
        <v>327</v>
      </c>
      <c r="C4840" s="4">
        <v>23</v>
      </c>
      <c r="D4840" s="5">
        <v>2.6056338028169002</v>
      </c>
    </row>
    <row r="4841" spans="1:4" x14ac:dyDescent="0.25">
      <c r="A4841" s="1">
        <v>45047</v>
      </c>
      <c r="B4841" t="s">
        <v>327</v>
      </c>
      <c r="C4841" s="4">
        <v>19</v>
      </c>
      <c r="D4841" s="5">
        <v>-0.79652425778420999</v>
      </c>
    </row>
    <row r="4842" spans="1:4" x14ac:dyDescent="0.25">
      <c r="A4842" s="1">
        <v>45047</v>
      </c>
      <c r="B4842" t="s">
        <v>327</v>
      </c>
      <c r="C4842" s="4">
        <v>21</v>
      </c>
      <c r="D4842" s="5">
        <v>-2.53164556962024</v>
      </c>
    </row>
    <row r="4843" spans="1:4" x14ac:dyDescent="0.25">
      <c r="A4843" s="1">
        <v>44986</v>
      </c>
      <c r="B4843" t="s">
        <v>327</v>
      </c>
      <c r="C4843" s="4">
        <v>13</v>
      </c>
      <c r="D4843" s="5">
        <v>-2.8250851532759</v>
      </c>
    </row>
    <row r="4844" spans="1:4" x14ac:dyDescent="0.25">
      <c r="A4844" s="1">
        <v>45017</v>
      </c>
      <c r="B4844" t="s">
        <v>327</v>
      </c>
      <c r="C4844" s="4">
        <v>17</v>
      </c>
      <c r="D4844" s="5">
        <v>-5.6955287437899198</v>
      </c>
    </row>
    <row r="4845" spans="1:4" x14ac:dyDescent="0.25">
      <c r="A4845" s="1">
        <v>45017</v>
      </c>
      <c r="B4845" t="s">
        <v>328</v>
      </c>
      <c r="C4845" s="4">
        <v>15</v>
      </c>
      <c r="D4845" s="5">
        <v>5.1850303157014404</v>
      </c>
    </row>
    <row r="4846" spans="1:4" x14ac:dyDescent="0.25">
      <c r="A4846" s="1">
        <v>45047</v>
      </c>
      <c r="B4846" t="s">
        <v>328</v>
      </c>
      <c r="C4846" s="4">
        <v>22</v>
      </c>
      <c r="D4846" s="5">
        <v>4.8212648945921002</v>
      </c>
    </row>
    <row r="4847" spans="1:4" x14ac:dyDescent="0.25">
      <c r="A4847" s="1">
        <v>45017</v>
      </c>
      <c r="B4847" t="s">
        <v>328</v>
      </c>
      <c r="C4847" s="4">
        <v>16</v>
      </c>
      <c r="D4847" s="5">
        <v>4.5300339253641804</v>
      </c>
    </row>
    <row r="4848" spans="1:4" x14ac:dyDescent="0.25">
      <c r="A4848" s="1">
        <v>45078</v>
      </c>
      <c r="B4848" t="s">
        <v>328</v>
      </c>
      <c r="C4848" s="4">
        <v>25</v>
      </c>
      <c r="D4848" s="5">
        <v>1.79363905325444</v>
      </c>
    </row>
    <row r="4849" spans="1:4" x14ac:dyDescent="0.25">
      <c r="A4849" s="1">
        <v>45078</v>
      </c>
      <c r="B4849" t="s">
        <v>328</v>
      </c>
      <c r="C4849" s="4">
        <v>23</v>
      </c>
      <c r="D4849" s="5">
        <v>0.62065074290012301</v>
      </c>
    </row>
    <row r="4850" spans="1:4" x14ac:dyDescent="0.25">
      <c r="A4850" s="1">
        <v>45078</v>
      </c>
      <c r="B4850" t="s">
        <v>328</v>
      </c>
      <c r="C4850" s="4">
        <v>24</v>
      </c>
      <c r="D4850" s="5">
        <v>0.112570356472799</v>
      </c>
    </row>
    <row r="4851" spans="1:4" x14ac:dyDescent="0.25">
      <c r="A4851" s="1">
        <v>45078</v>
      </c>
      <c r="B4851" t="s">
        <v>328</v>
      </c>
      <c r="C4851" s="4">
        <v>26</v>
      </c>
      <c r="D4851" s="5">
        <v>-0.38447455144636</v>
      </c>
    </row>
    <row r="4852" spans="1:4" x14ac:dyDescent="0.25">
      <c r="A4852" s="1">
        <v>45017</v>
      </c>
      <c r="B4852" t="s">
        <v>328</v>
      </c>
      <c r="C4852" s="4">
        <v>18</v>
      </c>
      <c r="D4852" s="5">
        <v>2.54531430775162</v>
      </c>
    </row>
    <row r="4853" spans="1:4" x14ac:dyDescent="0.25">
      <c r="A4853" s="1">
        <v>45047</v>
      </c>
      <c r="B4853" t="s">
        <v>328</v>
      </c>
      <c r="C4853" s="4">
        <v>20</v>
      </c>
      <c r="D4853" s="5">
        <v>0.78783437156468805</v>
      </c>
    </row>
    <row r="4854" spans="1:4" x14ac:dyDescent="0.25">
      <c r="A4854" s="1">
        <v>45047</v>
      </c>
      <c r="B4854" t="s">
        <v>328</v>
      </c>
      <c r="C4854" s="4">
        <v>19</v>
      </c>
      <c r="D4854" s="5">
        <v>-0.206146926536735</v>
      </c>
    </row>
    <row r="4855" spans="1:4" x14ac:dyDescent="0.25">
      <c r="A4855" s="1">
        <v>45047</v>
      </c>
      <c r="B4855" t="s">
        <v>328</v>
      </c>
      <c r="C4855" s="4">
        <v>21</v>
      </c>
      <c r="D4855" s="5">
        <v>-0.31232776042622301</v>
      </c>
    </row>
    <row r="4856" spans="1:4" x14ac:dyDescent="0.25">
      <c r="A4856" s="1">
        <v>45047</v>
      </c>
      <c r="B4856" t="s">
        <v>328</v>
      </c>
      <c r="C4856" s="4">
        <v>23</v>
      </c>
      <c r="D4856" s="5">
        <v>-0.65530799475753598</v>
      </c>
    </row>
    <row r="4857" spans="1:4" x14ac:dyDescent="0.25">
      <c r="A4857" s="1">
        <v>45017</v>
      </c>
      <c r="B4857" t="s">
        <v>328</v>
      </c>
      <c r="C4857" s="4">
        <v>17</v>
      </c>
      <c r="D4857" s="5">
        <v>-1.74506828528073</v>
      </c>
    </row>
    <row r="4858" spans="1:4" x14ac:dyDescent="0.25">
      <c r="A4858" s="1">
        <v>44986</v>
      </c>
      <c r="B4858" t="s">
        <v>328</v>
      </c>
      <c r="C4858" s="4">
        <v>13</v>
      </c>
      <c r="D4858" s="5">
        <v>-2.2614560603055001</v>
      </c>
    </row>
    <row r="4859" spans="1:4" x14ac:dyDescent="0.25">
      <c r="A4859" s="1">
        <v>44986</v>
      </c>
      <c r="B4859" t="s">
        <v>328</v>
      </c>
      <c r="C4859" s="4">
        <v>14</v>
      </c>
      <c r="D4859" s="5">
        <v>-3.5616438356164299</v>
      </c>
    </row>
    <row r="4860" spans="1:4" x14ac:dyDescent="0.25">
      <c r="A4860" s="1">
        <v>45017</v>
      </c>
      <c r="B4860" t="s">
        <v>329</v>
      </c>
      <c r="C4860" s="4">
        <v>16</v>
      </c>
      <c r="D4860" s="5">
        <v>12.890327494287799</v>
      </c>
    </row>
    <row r="4861" spans="1:4" x14ac:dyDescent="0.25">
      <c r="A4861" s="1">
        <v>45047</v>
      </c>
      <c r="B4861" t="s">
        <v>329</v>
      </c>
      <c r="C4861" s="4">
        <v>21</v>
      </c>
      <c r="D4861" s="5">
        <v>8.7422252937111296</v>
      </c>
    </row>
    <row r="4862" spans="1:4" x14ac:dyDescent="0.25">
      <c r="A4862" s="1">
        <v>45017</v>
      </c>
      <c r="B4862" t="s">
        <v>329</v>
      </c>
      <c r="C4862" s="4">
        <v>15</v>
      </c>
      <c r="D4862" s="5">
        <v>8.0369700622865192</v>
      </c>
    </row>
    <row r="4863" spans="1:4" x14ac:dyDescent="0.25">
      <c r="A4863" s="1">
        <v>45047</v>
      </c>
      <c r="B4863" t="s">
        <v>329</v>
      </c>
      <c r="C4863" s="4">
        <v>20</v>
      </c>
      <c r="D4863" s="5">
        <v>7.1572765645072396</v>
      </c>
    </row>
    <row r="4864" spans="1:4" x14ac:dyDescent="0.25">
      <c r="A4864" s="1">
        <v>45047</v>
      </c>
      <c r="B4864" t="s">
        <v>329</v>
      </c>
      <c r="C4864" s="4">
        <v>23</v>
      </c>
      <c r="D4864" s="5">
        <v>7.0668572336033</v>
      </c>
    </row>
    <row r="4865" spans="1:4" x14ac:dyDescent="0.25">
      <c r="A4865" s="1">
        <v>44986</v>
      </c>
      <c r="B4865" t="s">
        <v>329</v>
      </c>
      <c r="C4865" s="4">
        <v>14</v>
      </c>
      <c r="D4865" s="5">
        <v>4.4070143054914599</v>
      </c>
    </row>
    <row r="4866" spans="1:4" x14ac:dyDescent="0.25">
      <c r="A4866" s="1">
        <v>45078</v>
      </c>
      <c r="B4866" t="s">
        <v>329</v>
      </c>
      <c r="C4866" s="4">
        <v>23</v>
      </c>
      <c r="D4866" s="5">
        <v>3.27868852459016</v>
      </c>
    </row>
    <row r="4867" spans="1:4" x14ac:dyDescent="0.25">
      <c r="A4867" s="1">
        <v>45078</v>
      </c>
      <c r="B4867" t="s">
        <v>329</v>
      </c>
      <c r="C4867" s="4">
        <v>24</v>
      </c>
      <c r="D4867" s="5">
        <v>1.64659246836409</v>
      </c>
    </row>
    <row r="4868" spans="1:4" x14ac:dyDescent="0.25">
      <c r="A4868" s="1">
        <v>45078</v>
      </c>
      <c r="B4868" t="s">
        <v>329</v>
      </c>
      <c r="C4868" s="4">
        <v>25</v>
      </c>
      <c r="D4868" s="5">
        <v>-0.44281569705298102</v>
      </c>
    </row>
    <row r="4869" spans="1:4" x14ac:dyDescent="0.25">
      <c r="A4869" s="1">
        <v>45078</v>
      </c>
      <c r="B4869" t="s">
        <v>329</v>
      </c>
      <c r="C4869" s="4">
        <v>26</v>
      </c>
      <c r="D4869" s="5">
        <v>-2.2335181762168799</v>
      </c>
    </row>
    <row r="4870" spans="1:4" x14ac:dyDescent="0.25">
      <c r="A4870" s="1">
        <v>45017</v>
      </c>
      <c r="B4870" t="s">
        <v>329</v>
      </c>
      <c r="C4870" s="4">
        <v>18</v>
      </c>
      <c r="D4870" s="5">
        <v>3.6127167630045399E-2</v>
      </c>
    </row>
    <row r="4871" spans="1:4" x14ac:dyDescent="0.25">
      <c r="A4871" s="1">
        <v>45047</v>
      </c>
      <c r="B4871" t="s">
        <v>329</v>
      </c>
      <c r="C4871" s="4">
        <v>22</v>
      </c>
      <c r="D4871" s="5">
        <v>-1.6156594686966099</v>
      </c>
    </row>
    <row r="4872" spans="1:4" x14ac:dyDescent="0.25">
      <c r="A4872" s="1">
        <v>45047</v>
      </c>
      <c r="B4872" t="s">
        <v>329</v>
      </c>
      <c r="C4872" s="4">
        <v>19</v>
      </c>
      <c r="D4872" s="5">
        <v>-2.1914855397880402</v>
      </c>
    </row>
    <row r="4873" spans="1:4" x14ac:dyDescent="0.25">
      <c r="A4873" s="1">
        <v>45017</v>
      </c>
      <c r="B4873" t="s">
        <v>329</v>
      </c>
      <c r="C4873" s="4">
        <v>17</v>
      </c>
      <c r="D4873" s="5">
        <v>-4.1017653167185699</v>
      </c>
    </row>
    <row r="4874" spans="1:4" x14ac:dyDescent="0.25">
      <c r="A4874" s="1">
        <v>44986</v>
      </c>
      <c r="B4874" t="s">
        <v>329</v>
      </c>
      <c r="C4874" s="4">
        <v>13</v>
      </c>
      <c r="D4874" s="5">
        <v>-4.1792330891856899</v>
      </c>
    </row>
    <row r="4875" spans="1:4" x14ac:dyDescent="0.25">
      <c r="A4875" s="1">
        <v>45047</v>
      </c>
      <c r="B4875" t="s">
        <v>330</v>
      </c>
      <c r="C4875" s="4">
        <v>21</v>
      </c>
      <c r="D4875" s="5">
        <v>6.8080229226361002</v>
      </c>
    </row>
    <row r="4876" spans="1:4" x14ac:dyDescent="0.25">
      <c r="A4876" s="1">
        <v>45047</v>
      </c>
      <c r="B4876" t="s">
        <v>330</v>
      </c>
      <c r="C4876" s="4">
        <v>19</v>
      </c>
      <c r="D4876" s="5">
        <v>6.3946052784559901</v>
      </c>
    </row>
    <row r="4877" spans="1:4" x14ac:dyDescent="0.25">
      <c r="A4877" s="1">
        <v>45017</v>
      </c>
      <c r="B4877" t="s">
        <v>330</v>
      </c>
      <c r="C4877" s="4">
        <v>15</v>
      </c>
      <c r="D4877" s="5">
        <v>4.8150732728541499</v>
      </c>
    </row>
    <row r="4878" spans="1:4" x14ac:dyDescent="0.25">
      <c r="A4878" s="1">
        <v>45017</v>
      </c>
      <c r="B4878" t="s">
        <v>330</v>
      </c>
      <c r="C4878" s="4">
        <v>17</v>
      </c>
      <c r="D4878" s="5">
        <v>4.2797750061139599</v>
      </c>
    </row>
    <row r="4879" spans="1:4" x14ac:dyDescent="0.25">
      <c r="A4879" s="1">
        <v>45078</v>
      </c>
      <c r="B4879" t="s">
        <v>330</v>
      </c>
      <c r="C4879" s="4">
        <v>24</v>
      </c>
      <c r="D4879" s="5">
        <v>3.80393435496141</v>
      </c>
    </row>
    <row r="4880" spans="1:4" x14ac:dyDescent="0.25">
      <c r="A4880" s="1">
        <v>45078</v>
      </c>
      <c r="B4880" t="s">
        <v>330</v>
      </c>
      <c r="C4880" s="4">
        <v>23</v>
      </c>
      <c r="D4880" s="5">
        <v>0.58172055039714099</v>
      </c>
    </row>
    <row r="4881" spans="1:4" x14ac:dyDescent="0.25">
      <c r="A4881" s="1">
        <v>45078</v>
      </c>
      <c r="B4881" t="s">
        <v>330</v>
      </c>
      <c r="C4881" s="4">
        <v>26</v>
      </c>
      <c r="D4881" s="5">
        <v>-2.67285177821956</v>
      </c>
    </row>
    <row r="4882" spans="1:4" x14ac:dyDescent="0.25">
      <c r="A4882" s="1">
        <v>45078</v>
      </c>
      <c r="B4882" t="s">
        <v>330</v>
      </c>
      <c r="C4882" s="4">
        <v>25</v>
      </c>
      <c r="D4882" s="5">
        <v>-4.27638508531704</v>
      </c>
    </row>
    <row r="4883" spans="1:4" x14ac:dyDescent="0.25">
      <c r="A4883" s="1">
        <v>45047</v>
      </c>
      <c r="B4883" t="s">
        <v>330</v>
      </c>
      <c r="C4883" s="4">
        <v>23</v>
      </c>
      <c r="D4883" s="5">
        <v>3.5189613939186799</v>
      </c>
    </row>
    <row r="4884" spans="1:4" x14ac:dyDescent="0.25">
      <c r="A4884" s="1">
        <v>45017</v>
      </c>
      <c r="B4884" t="s">
        <v>330</v>
      </c>
      <c r="C4884" s="4">
        <v>16</v>
      </c>
      <c r="D4884" s="5">
        <v>1.50105445974445</v>
      </c>
    </row>
    <row r="4885" spans="1:4" x14ac:dyDescent="0.25">
      <c r="A4885" s="1">
        <v>45047</v>
      </c>
      <c r="B4885" t="s">
        <v>330</v>
      </c>
      <c r="C4885" s="4">
        <v>22</v>
      </c>
      <c r="D4885" s="5">
        <v>0.48819255222525698</v>
      </c>
    </row>
    <row r="4886" spans="1:4" x14ac:dyDescent="0.25">
      <c r="A4886" s="1">
        <v>45017</v>
      </c>
      <c r="B4886" t="s">
        <v>330</v>
      </c>
      <c r="C4886" s="4">
        <v>18</v>
      </c>
      <c r="D4886" s="5">
        <v>0.33926064576510101</v>
      </c>
    </row>
    <row r="4887" spans="1:4" x14ac:dyDescent="0.25">
      <c r="A4887" s="1">
        <v>44986</v>
      </c>
      <c r="B4887" t="s">
        <v>330</v>
      </c>
      <c r="C4887" s="4">
        <v>14</v>
      </c>
      <c r="D4887" s="5">
        <v>-1.6956337431114801</v>
      </c>
    </row>
    <row r="4888" spans="1:4" x14ac:dyDescent="0.25">
      <c r="A4888" s="1">
        <v>45047</v>
      </c>
      <c r="B4888" t="s">
        <v>330</v>
      </c>
      <c r="C4888" s="4">
        <v>20</v>
      </c>
      <c r="D4888" s="5">
        <v>-2.1760633036597299</v>
      </c>
    </row>
    <row r="4889" spans="1:4" x14ac:dyDescent="0.25">
      <c r="A4889" s="1">
        <v>44986</v>
      </c>
      <c r="B4889" t="s">
        <v>330</v>
      </c>
      <c r="C4889" s="4">
        <v>13</v>
      </c>
      <c r="D4889" s="5">
        <v>-2.6070763500930898</v>
      </c>
    </row>
    <row r="4890" spans="1:4" x14ac:dyDescent="0.25">
      <c r="A4890" s="1">
        <v>45017</v>
      </c>
      <c r="B4890" t="s">
        <v>331</v>
      </c>
      <c r="C4890" s="4">
        <v>18</v>
      </c>
      <c r="D4890" s="5">
        <v>14.7959183673469</v>
      </c>
    </row>
    <row r="4891" spans="1:4" x14ac:dyDescent="0.25">
      <c r="A4891" s="1">
        <v>45047</v>
      </c>
      <c r="B4891" t="s">
        <v>331</v>
      </c>
      <c r="C4891" s="4">
        <v>22</v>
      </c>
      <c r="D4891" s="5">
        <v>13.4379951029814</v>
      </c>
    </row>
    <row r="4892" spans="1:4" x14ac:dyDescent="0.25">
      <c r="A4892" s="1">
        <v>45047</v>
      </c>
      <c r="B4892" t="s">
        <v>331</v>
      </c>
      <c r="C4892" s="4">
        <v>21</v>
      </c>
      <c r="D4892" s="5">
        <v>13.295638126009599</v>
      </c>
    </row>
    <row r="4893" spans="1:4" x14ac:dyDescent="0.25">
      <c r="A4893" s="1">
        <v>45047</v>
      </c>
      <c r="B4893" t="s">
        <v>331</v>
      </c>
      <c r="C4893" s="4">
        <v>19</v>
      </c>
      <c r="D4893" s="5">
        <v>4.0285568587455396</v>
      </c>
    </row>
    <row r="4894" spans="1:4" x14ac:dyDescent="0.25">
      <c r="A4894" s="1">
        <v>45078</v>
      </c>
      <c r="B4894" t="s">
        <v>331</v>
      </c>
      <c r="C4894" s="4">
        <v>25</v>
      </c>
      <c r="D4894" s="5">
        <v>3.8969795037756101</v>
      </c>
    </row>
    <row r="4895" spans="1:4" x14ac:dyDescent="0.25">
      <c r="A4895" s="1">
        <v>45078</v>
      </c>
      <c r="B4895" t="s">
        <v>331</v>
      </c>
      <c r="C4895" s="4">
        <v>23</v>
      </c>
      <c r="D4895" s="5">
        <v>-0.96454640250261803</v>
      </c>
    </row>
    <row r="4896" spans="1:4" x14ac:dyDescent="0.25">
      <c r="A4896" s="1">
        <v>45078</v>
      </c>
      <c r="B4896" t="s">
        <v>331</v>
      </c>
      <c r="C4896" s="4">
        <v>26</v>
      </c>
      <c r="D4896" s="5">
        <v>-3.7593984962406002</v>
      </c>
    </row>
    <row r="4897" spans="1:4" x14ac:dyDescent="0.25">
      <c r="A4897" s="1">
        <v>45078</v>
      </c>
      <c r="B4897" t="s">
        <v>331</v>
      </c>
      <c r="C4897" s="4">
        <v>24</v>
      </c>
      <c r="D4897" s="5">
        <v>-4.02711323763954</v>
      </c>
    </row>
    <row r="4898" spans="1:4" x14ac:dyDescent="0.25">
      <c r="A4898" s="1">
        <v>44986</v>
      </c>
      <c r="B4898" t="s">
        <v>331</v>
      </c>
      <c r="C4898" s="4">
        <v>14</v>
      </c>
      <c r="D4898" s="5">
        <v>3.0368763557483698</v>
      </c>
    </row>
    <row r="4899" spans="1:4" x14ac:dyDescent="0.25">
      <c r="A4899" s="1">
        <v>45017</v>
      </c>
      <c r="B4899" t="s">
        <v>331</v>
      </c>
      <c r="C4899" s="4">
        <v>16</v>
      </c>
      <c r="D4899" s="5">
        <v>1.69288986257717</v>
      </c>
    </row>
    <row r="4900" spans="1:4" x14ac:dyDescent="0.25">
      <c r="A4900" s="1">
        <v>45017</v>
      </c>
      <c r="B4900" t="s">
        <v>331</v>
      </c>
      <c r="C4900" s="4">
        <v>17</v>
      </c>
      <c r="D4900" s="5">
        <v>1.34719014626635</v>
      </c>
    </row>
    <row r="4901" spans="1:4" x14ac:dyDescent="0.25">
      <c r="A4901" s="1">
        <v>45047</v>
      </c>
      <c r="B4901" t="s">
        <v>331</v>
      </c>
      <c r="C4901" s="4">
        <v>20</v>
      </c>
      <c r="D4901" s="5">
        <v>1.1322612405644801</v>
      </c>
    </row>
    <row r="4902" spans="1:4" x14ac:dyDescent="0.25">
      <c r="A4902" s="1">
        <v>45017</v>
      </c>
      <c r="B4902" t="s">
        <v>331</v>
      </c>
      <c r="C4902" s="4">
        <v>15</v>
      </c>
      <c r="D4902" s="5">
        <v>6.0630557801134001E-2</v>
      </c>
    </row>
    <row r="4903" spans="1:4" x14ac:dyDescent="0.25">
      <c r="A4903" s="1">
        <v>44986</v>
      </c>
      <c r="B4903" t="s">
        <v>331</v>
      </c>
      <c r="C4903" s="4">
        <v>13</v>
      </c>
      <c r="D4903" s="5">
        <v>-0.30781859224297098</v>
      </c>
    </row>
    <row r="4904" spans="1:4" x14ac:dyDescent="0.25">
      <c r="A4904" s="1">
        <v>45047</v>
      </c>
      <c r="B4904" t="s">
        <v>331</v>
      </c>
      <c r="C4904" s="4">
        <v>23</v>
      </c>
      <c r="D4904" s="5">
        <v>-1.57232704402515</v>
      </c>
    </row>
    <row r="4905" spans="1:4" x14ac:dyDescent="0.25">
      <c r="A4905" s="1">
        <v>45017</v>
      </c>
      <c r="B4905" t="s">
        <v>332</v>
      </c>
      <c r="C4905" s="4">
        <v>17</v>
      </c>
      <c r="D4905" s="5">
        <v>5.8958241972421099</v>
      </c>
    </row>
    <row r="4906" spans="1:4" x14ac:dyDescent="0.25">
      <c r="A4906" s="1">
        <v>45017</v>
      </c>
      <c r="B4906" t="s">
        <v>332</v>
      </c>
      <c r="C4906" s="4">
        <v>16</v>
      </c>
      <c r="D4906" s="5">
        <v>5.3447852760736199</v>
      </c>
    </row>
    <row r="4907" spans="1:4" x14ac:dyDescent="0.25">
      <c r="A4907" s="1">
        <v>45078</v>
      </c>
      <c r="B4907" t="s">
        <v>332</v>
      </c>
      <c r="C4907" s="4">
        <v>26</v>
      </c>
      <c r="D4907" s="5">
        <v>5.2473697939309698</v>
      </c>
    </row>
    <row r="4908" spans="1:4" x14ac:dyDescent="0.25">
      <c r="A4908" s="1">
        <v>45078</v>
      </c>
      <c r="B4908" t="s">
        <v>332</v>
      </c>
      <c r="C4908" s="4">
        <v>24</v>
      </c>
      <c r="D4908" s="5">
        <v>2.7285312374402602</v>
      </c>
    </row>
    <row r="4909" spans="1:4" x14ac:dyDescent="0.25">
      <c r="A4909" s="1">
        <v>45078</v>
      </c>
      <c r="B4909" t="s">
        <v>332</v>
      </c>
      <c r="C4909" s="4">
        <v>25</v>
      </c>
      <c r="D4909" s="5">
        <v>0.54120111731843901</v>
      </c>
    </row>
    <row r="4910" spans="1:4" x14ac:dyDescent="0.25">
      <c r="A4910" s="1">
        <v>45078</v>
      </c>
      <c r="B4910" t="s">
        <v>332</v>
      </c>
      <c r="C4910" s="4">
        <v>23</v>
      </c>
      <c r="D4910" s="5">
        <v>-4.4628910608251401E-3</v>
      </c>
    </row>
    <row r="4911" spans="1:4" x14ac:dyDescent="0.25">
      <c r="A4911" s="1">
        <v>45017</v>
      </c>
      <c r="B4911" t="s">
        <v>332</v>
      </c>
      <c r="C4911" s="4">
        <v>18</v>
      </c>
      <c r="D4911" s="5">
        <v>3.5374459367174902</v>
      </c>
    </row>
    <row r="4912" spans="1:4" x14ac:dyDescent="0.25">
      <c r="A4912" s="1">
        <v>45047</v>
      </c>
      <c r="B4912" t="s">
        <v>332</v>
      </c>
      <c r="C4912" s="4">
        <v>21</v>
      </c>
      <c r="D4912" s="5">
        <v>3.1431742508324101</v>
      </c>
    </row>
    <row r="4913" spans="1:4" x14ac:dyDescent="0.25">
      <c r="A4913" s="1">
        <v>45017</v>
      </c>
      <c r="B4913" t="s">
        <v>332</v>
      </c>
      <c r="C4913" s="4">
        <v>15</v>
      </c>
      <c r="D4913" s="5">
        <v>1.7558822053880401</v>
      </c>
    </row>
    <row r="4914" spans="1:4" x14ac:dyDescent="0.25">
      <c r="A4914" s="1">
        <v>45047</v>
      </c>
      <c r="B4914" t="s">
        <v>332</v>
      </c>
      <c r="C4914" s="4">
        <v>20</v>
      </c>
      <c r="D4914" s="5">
        <v>-0.58255881175790003</v>
      </c>
    </row>
    <row r="4915" spans="1:4" x14ac:dyDescent="0.25">
      <c r="A4915" s="1">
        <v>44986</v>
      </c>
      <c r="B4915" t="s">
        <v>332</v>
      </c>
      <c r="C4915" s="4">
        <v>13</v>
      </c>
      <c r="D4915" s="5">
        <v>-0.75853968875403699</v>
      </c>
    </row>
    <row r="4916" spans="1:4" x14ac:dyDescent="0.25">
      <c r="A4916" s="1">
        <v>45047</v>
      </c>
      <c r="B4916" t="s">
        <v>332</v>
      </c>
      <c r="C4916" s="4">
        <v>23</v>
      </c>
      <c r="D4916" s="5">
        <v>-1.02181349682349</v>
      </c>
    </row>
    <row r="4917" spans="1:4" x14ac:dyDescent="0.25">
      <c r="A4917" s="1">
        <v>45047</v>
      </c>
      <c r="B4917" t="s">
        <v>332</v>
      </c>
      <c r="C4917" s="4">
        <v>19</v>
      </c>
      <c r="D4917" s="5">
        <v>-1.4126880313930701</v>
      </c>
    </row>
    <row r="4918" spans="1:4" x14ac:dyDescent="0.25">
      <c r="A4918" s="1">
        <v>45047</v>
      </c>
      <c r="B4918" t="s">
        <v>332</v>
      </c>
      <c r="C4918" s="4">
        <v>22</v>
      </c>
      <c r="D4918" s="5">
        <v>-2.6283883259721201</v>
      </c>
    </row>
    <row r="4919" spans="1:4" x14ac:dyDescent="0.25">
      <c r="A4919" s="1">
        <v>44986</v>
      </c>
      <c r="B4919" t="s">
        <v>332</v>
      </c>
      <c r="C4919" s="4">
        <v>14</v>
      </c>
      <c r="D4919" s="5">
        <v>-2.7208201892744501</v>
      </c>
    </row>
    <row r="4920" spans="1:4" x14ac:dyDescent="0.25">
      <c r="A4920" s="1">
        <v>45017</v>
      </c>
      <c r="B4920" t="s">
        <v>333</v>
      </c>
      <c r="C4920" s="4">
        <v>16</v>
      </c>
      <c r="D4920" s="5">
        <v>7.5481611208406303</v>
      </c>
    </row>
    <row r="4921" spans="1:4" x14ac:dyDescent="0.25">
      <c r="A4921" s="1">
        <v>45078</v>
      </c>
      <c r="B4921" t="s">
        <v>333</v>
      </c>
      <c r="C4921" s="4">
        <v>24</v>
      </c>
      <c r="D4921" s="5">
        <v>1.8097139055222899</v>
      </c>
    </row>
    <row r="4922" spans="1:4" x14ac:dyDescent="0.25">
      <c r="A4922" s="1">
        <v>45078</v>
      </c>
      <c r="B4922" t="s">
        <v>333</v>
      </c>
      <c r="C4922" s="4">
        <v>23</v>
      </c>
      <c r="D4922" s="5">
        <v>0.94263398868839199</v>
      </c>
    </row>
    <row r="4923" spans="1:4" x14ac:dyDescent="0.25">
      <c r="A4923" s="1">
        <v>45078</v>
      </c>
      <c r="B4923" t="s">
        <v>333</v>
      </c>
      <c r="C4923" s="4">
        <v>25</v>
      </c>
      <c r="D4923" s="5">
        <v>-0.39077764751856098</v>
      </c>
    </row>
    <row r="4924" spans="1:4" x14ac:dyDescent="0.25">
      <c r="A4924" s="1">
        <v>45078</v>
      </c>
      <c r="B4924" t="s">
        <v>333</v>
      </c>
      <c r="C4924" s="4">
        <v>26</v>
      </c>
      <c r="D4924" s="5">
        <v>-2.5531914893616898</v>
      </c>
    </row>
    <row r="4925" spans="1:4" x14ac:dyDescent="0.25">
      <c r="A4925" s="1">
        <v>45017</v>
      </c>
      <c r="B4925" t="s">
        <v>333</v>
      </c>
      <c r="C4925" s="4">
        <v>18</v>
      </c>
      <c r="D4925" s="5">
        <v>2.9028252095622298</v>
      </c>
    </row>
    <row r="4926" spans="1:4" x14ac:dyDescent="0.25">
      <c r="A4926" s="1">
        <v>45017</v>
      </c>
      <c r="B4926" t="s">
        <v>333</v>
      </c>
      <c r="C4926" s="4">
        <v>17</v>
      </c>
      <c r="D4926" s="5">
        <v>2.85759897828863</v>
      </c>
    </row>
    <row r="4927" spans="1:4" x14ac:dyDescent="0.25">
      <c r="A4927" s="1">
        <v>44986</v>
      </c>
      <c r="B4927" t="s">
        <v>333</v>
      </c>
      <c r="C4927" s="4">
        <v>14</v>
      </c>
      <c r="D4927" s="5">
        <v>2.5240602869075599</v>
      </c>
    </row>
    <row r="4928" spans="1:4" x14ac:dyDescent="0.25">
      <c r="A4928" s="1">
        <v>45047</v>
      </c>
      <c r="B4928" t="s">
        <v>333</v>
      </c>
      <c r="C4928" s="4">
        <v>23</v>
      </c>
      <c r="D4928" s="5">
        <v>1.67421435432961</v>
      </c>
    </row>
    <row r="4929" spans="1:4" x14ac:dyDescent="0.25">
      <c r="A4929" s="1">
        <v>45047</v>
      </c>
      <c r="B4929" t="s">
        <v>333</v>
      </c>
      <c r="C4929" s="4">
        <v>21</v>
      </c>
      <c r="D4929" s="5">
        <v>1.41823854772372</v>
      </c>
    </row>
    <row r="4930" spans="1:4" x14ac:dyDescent="0.25">
      <c r="A4930" s="1">
        <v>45047</v>
      </c>
      <c r="B4930" t="s">
        <v>333</v>
      </c>
      <c r="C4930" s="4">
        <v>20</v>
      </c>
      <c r="D4930" s="5">
        <v>0.99517490952953902</v>
      </c>
    </row>
    <row r="4931" spans="1:4" x14ac:dyDescent="0.25">
      <c r="A4931" s="1">
        <v>45047</v>
      </c>
      <c r="B4931" t="s">
        <v>333</v>
      </c>
      <c r="C4931" s="4">
        <v>22</v>
      </c>
      <c r="D4931" s="5">
        <v>0.72605417481149503</v>
      </c>
    </row>
    <row r="4932" spans="1:4" x14ac:dyDescent="0.25">
      <c r="A4932" s="1">
        <v>44986</v>
      </c>
      <c r="B4932" t="s">
        <v>333</v>
      </c>
      <c r="C4932" s="4">
        <v>13</v>
      </c>
      <c r="D4932" s="5">
        <v>-0.127134035597538</v>
      </c>
    </row>
    <row r="4933" spans="1:4" x14ac:dyDescent="0.25">
      <c r="A4933" s="1">
        <v>45047</v>
      </c>
      <c r="B4933" t="s">
        <v>333</v>
      </c>
      <c r="C4933" s="4">
        <v>19</v>
      </c>
      <c r="D4933" s="5">
        <v>-1.6018985464254001</v>
      </c>
    </row>
    <row r="4934" spans="1:4" x14ac:dyDescent="0.25">
      <c r="A4934" s="1">
        <v>45017</v>
      </c>
      <c r="B4934" t="s">
        <v>333</v>
      </c>
      <c r="C4934" s="4">
        <v>15</v>
      </c>
      <c r="D4934" s="5">
        <v>-1.99335548172757</v>
      </c>
    </row>
    <row r="4935" spans="1:4" x14ac:dyDescent="0.25">
      <c r="A4935" s="1">
        <v>45047</v>
      </c>
      <c r="B4935" t="s">
        <v>334</v>
      </c>
      <c r="C4935" s="4">
        <v>19</v>
      </c>
      <c r="D4935" s="5">
        <v>13.3931633702983</v>
      </c>
    </row>
    <row r="4936" spans="1:4" x14ac:dyDescent="0.25">
      <c r="A4936" s="1">
        <v>45017</v>
      </c>
      <c r="B4936" t="s">
        <v>334</v>
      </c>
      <c r="C4936" s="4">
        <v>15</v>
      </c>
      <c r="D4936" s="5">
        <v>8.0657590547135793</v>
      </c>
    </row>
    <row r="4937" spans="1:4" x14ac:dyDescent="0.25">
      <c r="A4937" s="1">
        <v>44986</v>
      </c>
      <c r="B4937" t="s">
        <v>334</v>
      </c>
      <c r="C4937" s="4">
        <v>14</v>
      </c>
      <c r="D4937" s="5">
        <v>6.3490954808968203</v>
      </c>
    </row>
    <row r="4938" spans="1:4" x14ac:dyDescent="0.25">
      <c r="A4938" s="1">
        <v>45047</v>
      </c>
      <c r="B4938" t="s">
        <v>334</v>
      </c>
      <c r="C4938" s="4">
        <v>21</v>
      </c>
      <c r="D4938" s="5">
        <v>3.97608370702542</v>
      </c>
    </row>
    <row r="4939" spans="1:4" x14ac:dyDescent="0.25">
      <c r="A4939" s="1">
        <v>45078</v>
      </c>
      <c r="B4939" t="s">
        <v>334</v>
      </c>
      <c r="C4939" s="4">
        <v>25</v>
      </c>
      <c r="D4939" s="5">
        <v>4.9902152641878796</v>
      </c>
    </row>
    <row r="4940" spans="1:4" x14ac:dyDescent="0.25">
      <c r="A4940" s="1">
        <v>45078</v>
      </c>
      <c r="B4940" t="s">
        <v>334</v>
      </c>
      <c r="C4940" s="4">
        <v>24</v>
      </c>
      <c r="D4940" s="5">
        <v>1.63559200801107</v>
      </c>
    </row>
    <row r="4941" spans="1:4" x14ac:dyDescent="0.25">
      <c r="A4941" s="1">
        <v>45078</v>
      </c>
      <c r="B4941" t="s">
        <v>334</v>
      </c>
      <c r="C4941" s="4">
        <v>23</v>
      </c>
      <c r="D4941" s="5">
        <v>-0.44065523517579602</v>
      </c>
    </row>
    <row r="4942" spans="1:4" x14ac:dyDescent="0.25">
      <c r="A4942" s="1">
        <v>45078</v>
      </c>
      <c r="B4942" t="s">
        <v>334</v>
      </c>
      <c r="C4942" s="4">
        <v>26</v>
      </c>
      <c r="D4942" s="5">
        <v>-3.71826010156766</v>
      </c>
    </row>
    <row r="4943" spans="1:4" x14ac:dyDescent="0.25">
      <c r="A4943" s="1">
        <v>45017</v>
      </c>
      <c r="B4943" t="s">
        <v>334</v>
      </c>
      <c r="C4943" s="4">
        <v>18</v>
      </c>
      <c r="D4943" s="5">
        <v>3.6591896233712098</v>
      </c>
    </row>
    <row r="4944" spans="1:4" x14ac:dyDescent="0.25">
      <c r="A4944" s="1">
        <v>45047</v>
      </c>
      <c r="B4944" t="s">
        <v>334</v>
      </c>
      <c r="C4944" s="4">
        <v>20</v>
      </c>
      <c r="D4944" s="5">
        <v>0.31440263499351001</v>
      </c>
    </row>
    <row r="4945" spans="1:4" x14ac:dyDescent="0.25">
      <c r="A4945" s="1">
        <v>45017</v>
      </c>
      <c r="B4945" t="s">
        <v>334</v>
      </c>
      <c r="C4945" s="4">
        <v>17</v>
      </c>
      <c r="D4945" s="5">
        <v>0.107597585031977</v>
      </c>
    </row>
    <row r="4946" spans="1:4" x14ac:dyDescent="0.25">
      <c r="A4946" s="1">
        <v>45047</v>
      </c>
      <c r="B4946" t="s">
        <v>334</v>
      </c>
      <c r="C4946" s="4">
        <v>22</v>
      </c>
      <c r="D4946" s="5">
        <v>-0.37961469108854501</v>
      </c>
    </row>
    <row r="4947" spans="1:4" x14ac:dyDescent="0.25">
      <c r="A4947" s="1">
        <v>45047</v>
      </c>
      <c r="B4947" t="s">
        <v>334</v>
      </c>
      <c r="C4947" s="4">
        <v>23</v>
      </c>
      <c r="D4947" s="5">
        <v>-0.42637862421830502</v>
      </c>
    </row>
    <row r="4948" spans="1:4" x14ac:dyDescent="0.25">
      <c r="A4948" s="1">
        <v>45017</v>
      </c>
      <c r="B4948" t="s">
        <v>334</v>
      </c>
      <c r="C4948" s="4">
        <v>16</v>
      </c>
      <c r="D4948" s="5">
        <v>-0.99493487698986904</v>
      </c>
    </row>
    <row r="4949" spans="1:4" x14ac:dyDescent="0.25">
      <c r="A4949" s="1">
        <v>44986</v>
      </c>
      <c r="B4949" t="s">
        <v>334</v>
      </c>
      <c r="C4949" s="4">
        <v>13</v>
      </c>
      <c r="D4949" s="5">
        <v>-2.5512253917235901</v>
      </c>
    </row>
    <row r="4950" spans="1:4" x14ac:dyDescent="0.25">
      <c r="A4950" s="1">
        <v>45047</v>
      </c>
      <c r="B4950" t="s">
        <v>335</v>
      </c>
      <c r="C4950" s="4">
        <v>19</v>
      </c>
      <c r="D4950" s="5">
        <v>13.733354724851599</v>
      </c>
    </row>
    <row r="4951" spans="1:4" x14ac:dyDescent="0.25">
      <c r="A4951" s="1">
        <v>45047</v>
      </c>
      <c r="B4951" t="s">
        <v>335</v>
      </c>
      <c r="C4951" s="4">
        <v>20</v>
      </c>
      <c r="D4951" s="5">
        <v>9.1906335700724302</v>
      </c>
    </row>
    <row r="4952" spans="1:4" x14ac:dyDescent="0.25">
      <c r="A4952" s="1">
        <v>45017</v>
      </c>
      <c r="B4952" t="s">
        <v>335</v>
      </c>
      <c r="C4952" s="4">
        <v>18</v>
      </c>
      <c r="D4952" s="5">
        <v>6.5940820089559997</v>
      </c>
    </row>
    <row r="4953" spans="1:4" x14ac:dyDescent="0.25">
      <c r="A4953" s="1">
        <v>44986</v>
      </c>
      <c r="B4953" t="s">
        <v>335</v>
      </c>
      <c r="C4953" s="4">
        <v>14</v>
      </c>
      <c r="D4953" s="5">
        <v>5.6234244715920099</v>
      </c>
    </row>
    <row r="4954" spans="1:4" x14ac:dyDescent="0.25">
      <c r="A4954" s="1">
        <v>45017</v>
      </c>
      <c r="B4954" t="s">
        <v>335</v>
      </c>
      <c r="C4954" s="4">
        <v>15</v>
      </c>
      <c r="D4954" s="5">
        <v>5.2837040399455297</v>
      </c>
    </row>
    <row r="4955" spans="1:4" x14ac:dyDescent="0.25">
      <c r="A4955" s="1">
        <v>45047</v>
      </c>
      <c r="B4955" t="s">
        <v>335</v>
      </c>
      <c r="C4955" s="4">
        <v>21</v>
      </c>
      <c r="D4955" s="5">
        <v>4.0868534348287202</v>
      </c>
    </row>
    <row r="4956" spans="1:4" x14ac:dyDescent="0.25">
      <c r="A4956" s="1">
        <v>45078</v>
      </c>
      <c r="B4956" t="s">
        <v>335</v>
      </c>
      <c r="C4956" s="4">
        <v>25</v>
      </c>
      <c r="D4956" s="5">
        <v>7.1436861652739001</v>
      </c>
    </row>
    <row r="4957" spans="1:4" x14ac:dyDescent="0.25">
      <c r="A4957" s="1">
        <v>45078</v>
      </c>
      <c r="B4957" t="s">
        <v>335</v>
      </c>
      <c r="C4957" s="4">
        <v>24</v>
      </c>
      <c r="D4957" s="5">
        <v>5.7169061449098102</v>
      </c>
    </row>
    <row r="4958" spans="1:4" x14ac:dyDescent="0.25">
      <c r="A4958" s="1">
        <v>45078</v>
      </c>
      <c r="B4958" t="s">
        <v>335</v>
      </c>
      <c r="C4958" s="4">
        <v>23</v>
      </c>
      <c r="D4958" s="5">
        <v>-0.392927308447928</v>
      </c>
    </row>
    <row r="4959" spans="1:4" x14ac:dyDescent="0.25">
      <c r="A4959" s="1">
        <v>45078</v>
      </c>
      <c r="B4959" t="s">
        <v>335</v>
      </c>
      <c r="C4959" s="4">
        <v>26</v>
      </c>
      <c r="D4959" s="5">
        <v>-7.0978086584713997</v>
      </c>
    </row>
    <row r="4960" spans="1:4" x14ac:dyDescent="0.25">
      <c r="A4960" s="1">
        <v>45017</v>
      </c>
      <c r="B4960" t="s">
        <v>335</v>
      </c>
      <c r="C4960" s="4">
        <v>16</v>
      </c>
      <c r="D4960" s="5">
        <v>3.2457496136012498</v>
      </c>
    </row>
    <row r="4961" spans="1:4" x14ac:dyDescent="0.25">
      <c r="A4961" s="1">
        <v>45047</v>
      </c>
      <c r="B4961" t="s">
        <v>335</v>
      </c>
      <c r="C4961" s="4">
        <v>22</v>
      </c>
      <c r="D4961" s="5">
        <v>0.85004489673750605</v>
      </c>
    </row>
    <row r="4962" spans="1:4" x14ac:dyDescent="0.25">
      <c r="A4962" s="1">
        <v>45017</v>
      </c>
      <c r="B4962" t="s">
        <v>335</v>
      </c>
      <c r="C4962" s="4">
        <v>17</v>
      </c>
      <c r="D4962" s="5">
        <v>-2.30336120116021</v>
      </c>
    </row>
    <row r="4963" spans="1:4" x14ac:dyDescent="0.25">
      <c r="A4963" s="1">
        <v>44986</v>
      </c>
      <c r="B4963" t="s">
        <v>335</v>
      </c>
      <c r="C4963" s="4">
        <v>13</v>
      </c>
      <c r="D4963" s="5">
        <v>-3.6939313984168698</v>
      </c>
    </row>
    <row r="4964" spans="1:4" x14ac:dyDescent="0.25">
      <c r="A4964" s="1">
        <v>45047</v>
      </c>
      <c r="B4964" t="s">
        <v>335</v>
      </c>
      <c r="C4964" s="4">
        <v>23</v>
      </c>
      <c r="D4964" s="5">
        <v>-4.7922371710917897</v>
      </c>
    </row>
    <row r="4965" spans="1:4" x14ac:dyDescent="0.25">
      <c r="A4965" s="1">
        <v>45017</v>
      </c>
      <c r="B4965" t="s">
        <v>336</v>
      </c>
      <c r="C4965" s="4">
        <v>18</v>
      </c>
      <c r="D4965" s="5">
        <v>9.5600488834573802</v>
      </c>
    </row>
    <row r="4966" spans="1:4" x14ac:dyDescent="0.25">
      <c r="A4966" s="1">
        <v>45047</v>
      </c>
      <c r="B4966" t="s">
        <v>336</v>
      </c>
      <c r="C4966" s="4">
        <v>19</v>
      </c>
      <c r="D4966" s="5">
        <v>5.1410083305734604</v>
      </c>
    </row>
    <row r="4967" spans="1:4" x14ac:dyDescent="0.25">
      <c r="A4967" s="1">
        <v>45078</v>
      </c>
      <c r="B4967" t="s">
        <v>336</v>
      </c>
      <c r="C4967" s="4">
        <v>24</v>
      </c>
      <c r="D4967" s="5">
        <v>10.5710549258936</v>
      </c>
    </row>
    <row r="4968" spans="1:4" x14ac:dyDescent="0.25">
      <c r="A4968" s="1">
        <v>45078</v>
      </c>
      <c r="B4968" t="s">
        <v>336</v>
      </c>
      <c r="C4968" s="4">
        <v>23</v>
      </c>
      <c r="D4968" s="5">
        <v>1.4053818498747099</v>
      </c>
    </row>
    <row r="4969" spans="1:4" x14ac:dyDescent="0.25">
      <c r="A4969" s="1">
        <v>45078</v>
      </c>
      <c r="B4969" t="s">
        <v>336</v>
      </c>
      <c r="C4969" s="4">
        <v>25</v>
      </c>
      <c r="D4969" s="5">
        <v>1.29688747007182</v>
      </c>
    </row>
    <row r="4970" spans="1:4" x14ac:dyDescent="0.25">
      <c r="A4970" s="1">
        <v>45078</v>
      </c>
      <c r="B4970" t="s">
        <v>336</v>
      </c>
      <c r="C4970" s="4">
        <v>26</v>
      </c>
      <c r="D4970" s="5">
        <v>-2.4981003039513601</v>
      </c>
    </row>
    <row r="4971" spans="1:4" x14ac:dyDescent="0.25">
      <c r="A4971" s="1">
        <v>45047</v>
      </c>
      <c r="B4971" t="s">
        <v>336</v>
      </c>
      <c r="C4971" s="4">
        <v>20</v>
      </c>
      <c r="D4971" s="5">
        <v>3.0512350237000598</v>
      </c>
    </row>
    <row r="4972" spans="1:4" x14ac:dyDescent="0.25">
      <c r="A4972" s="1">
        <v>44986</v>
      </c>
      <c r="B4972" t="s">
        <v>336</v>
      </c>
      <c r="C4972" s="4">
        <v>14</v>
      </c>
      <c r="D4972" s="5">
        <v>2.8302166375248201</v>
      </c>
    </row>
    <row r="4973" spans="1:4" x14ac:dyDescent="0.25">
      <c r="A4973" s="1">
        <v>45017</v>
      </c>
      <c r="B4973" t="s">
        <v>336</v>
      </c>
      <c r="C4973" s="4">
        <v>15</v>
      </c>
      <c r="D4973" s="5">
        <v>2.56180530279698</v>
      </c>
    </row>
    <row r="4974" spans="1:4" x14ac:dyDescent="0.25">
      <c r="A4974" s="1">
        <v>45017</v>
      </c>
      <c r="B4974" t="s">
        <v>336</v>
      </c>
      <c r="C4974" s="4">
        <v>17</v>
      </c>
      <c r="D4974" s="5">
        <v>1.9419353056545401</v>
      </c>
    </row>
    <row r="4975" spans="1:4" x14ac:dyDescent="0.25">
      <c r="A4975" s="1">
        <v>45047</v>
      </c>
      <c r="B4975" t="s">
        <v>336</v>
      </c>
      <c r="C4975" s="4">
        <v>22</v>
      </c>
      <c r="D4975" s="5">
        <v>1.4956451649015901</v>
      </c>
    </row>
    <row r="4976" spans="1:4" x14ac:dyDescent="0.25">
      <c r="A4976" s="1">
        <v>45047</v>
      </c>
      <c r="B4976" t="s">
        <v>336</v>
      </c>
      <c r="C4976" s="4">
        <v>21</v>
      </c>
      <c r="D4976" s="5">
        <v>1.27009863531954</v>
      </c>
    </row>
    <row r="4977" spans="1:4" x14ac:dyDescent="0.25">
      <c r="A4977" s="1">
        <v>45047</v>
      </c>
      <c r="B4977" t="s">
        <v>336</v>
      </c>
      <c r="C4977" s="4">
        <v>23</v>
      </c>
      <c r="D4977" s="5">
        <v>-0.95867768595041802</v>
      </c>
    </row>
    <row r="4978" spans="1:4" x14ac:dyDescent="0.25">
      <c r="A4978" s="1">
        <v>45017</v>
      </c>
      <c r="B4978" t="s">
        <v>336</v>
      </c>
      <c r="C4978" s="4">
        <v>16</v>
      </c>
      <c r="D4978" s="5">
        <v>-1.8278109722976501</v>
      </c>
    </row>
    <row r="4979" spans="1:4" x14ac:dyDescent="0.25">
      <c r="A4979" s="1">
        <v>44986</v>
      </c>
      <c r="B4979" t="s">
        <v>336</v>
      </c>
      <c r="C4979" s="4">
        <v>13</v>
      </c>
      <c r="D4979" s="5">
        <v>-1.94905064176058</v>
      </c>
    </row>
    <row r="4980" spans="1:4" x14ac:dyDescent="0.25">
      <c r="A4980" s="1">
        <v>45017</v>
      </c>
      <c r="B4980" t="s">
        <v>337</v>
      </c>
      <c r="C4980" s="4">
        <v>18</v>
      </c>
      <c r="D4980" s="5">
        <v>7.9920731477881297</v>
      </c>
    </row>
    <row r="4981" spans="1:4" x14ac:dyDescent="0.25">
      <c r="A4981" s="1">
        <v>45017</v>
      </c>
      <c r="B4981" t="s">
        <v>337</v>
      </c>
      <c r="C4981" s="4">
        <v>16</v>
      </c>
      <c r="D4981" s="5">
        <v>5.10672200876391</v>
      </c>
    </row>
    <row r="4982" spans="1:4" x14ac:dyDescent="0.25">
      <c r="A4982" s="1">
        <v>45078</v>
      </c>
      <c r="B4982" t="s">
        <v>337</v>
      </c>
      <c r="C4982" s="4">
        <v>23</v>
      </c>
      <c r="D4982" s="5">
        <v>4.9723756906077297</v>
      </c>
    </row>
    <row r="4983" spans="1:4" x14ac:dyDescent="0.25">
      <c r="A4983" s="1">
        <v>45078</v>
      </c>
      <c r="B4983" t="s">
        <v>337</v>
      </c>
      <c r="C4983" s="4">
        <v>24</v>
      </c>
      <c r="D4983" s="5">
        <v>-1.04286987228144</v>
      </c>
    </row>
    <row r="4984" spans="1:4" x14ac:dyDescent="0.25">
      <c r="A4984" s="1">
        <v>45078</v>
      </c>
      <c r="B4984" t="s">
        <v>337</v>
      </c>
      <c r="C4984" s="4">
        <v>25</v>
      </c>
      <c r="D4984" s="5">
        <v>-1.89959294436905</v>
      </c>
    </row>
    <row r="4985" spans="1:4" x14ac:dyDescent="0.25">
      <c r="A4985" s="1">
        <v>45078</v>
      </c>
      <c r="B4985" t="s">
        <v>337</v>
      </c>
      <c r="C4985" s="4">
        <v>26</v>
      </c>
      <c r="D4985" s="5">
        <v>-5.8489621013968502</v>
      </c>
    </row>
    <row r="4986" spans="1:4" x14ac:dyDescent="0.25">
      <c r="A4986" s="1">
        <v>45047</v>
      </c>
      <c r="B4986" t="s">
        <v>337</v>
      </c>
      <c r="C4986" s="4">
        <v>19</v>
      </c>
      <c r="D4986" s="5">
        <v>1.9017506335293901</v>
      </c>
    </row>
    <row r="4987" spans="1:4" x14ac:dyDescent="0.25">
      <c r="A4987" s="1">
        <v>44986</v>
      </c>
      <c r="B4987" t="s">
        <v>337</v>
      </c>
      <c r="C4987" s="4">
        <v>14</v>
      </c>
      <c r="D4987" s="5">
        <v>1.7952436988588101</v>
      </c>
    </row>
    <row r="4988" spans="1:4" x14ac:dyDescent="0.25">
      <c r="A4988" s="1">
        <v>44986</v>
      </c>
      <c r="B4988" t="s">
        <v>337</v>
      </c>
      <c r="C4988" s="4">
        <v>13</v>
      </c>
      <c r="D4988" s="5">
        <v>0.91636363636362905</v>
      </c>
    </row>
    <row r="4989" spans="1:4" x14ac:dyDescent="0.25">
      <c r="A4989" s="1">
        <v>45017</v>
      </c>
      <c r="B4989" t="s">
        <v>337</v>
      </c>
      <c r="C4989" s="4">
        <v>17</v>
      </c>
      <c r="D4989" s="5">
        <v>0.27069419145923101</v>
      </c>
    </row>
    <row r="4990" spans="1:4" x14ac:dyDescent="0.25">
      <c r="A4990" s="1">
        <v>45017</v>
      </c>
      <c r="B4990" t="s">
        <v>337</v>
      </c>
      <c r="C4990" s="4">
        <v>15</v>
      </c>
      <c r="D4990" s="5">
        <v>-0.49594058782806399</v>
      </c>
    </row>
    <row r="4991" spans="1:4" x14ac:dyDescent="0.25">
      <c r="A4991" s="1">
        <v>45047</v>
      </c>
      <c r="B4991" t="s">
        <v>337</v>
      </c>
      <c r="C4991" s="4">
        <v>22</v>
      </c>
      <c r="D4991" s="5">
        <v>-0.89464992217852202</v>
      </c>
    </row>
    <row r="4992" spans="1:4" x14ac:dyDescent="0.25">
      <c r="A4992" s="1">
        <v>45047</v>
      </c>
      <c r="B4992" t="s">
        <v>337</v>
      </c>
      <c r="C4992" s="4">
        <v>23</v>
      </c>
      <c r="D4992" s="5">
        <v>-0.95787970087265695</v>
      </c>
    </row>
    <row r="4993" spans="1:4" x14ac:dyDescent="0.25">
      <c r="A4993" s="1">
        <v>45047</v>
      </c>
      <c r="B4993" t="s">
        <v>337</v>
      </c>
      <c r="C4993" s="4">
        <v>21</v>
      </c>
      <c r="D4993" s="5">
        <v>-1.2164375922203701</v>
      </c>
    </row>
    <row r="4994" spans="1:4" x14ac:dyDescent="0.25">
      <c r="A4994" s="1">
        <v>45047</v>
      </c>
      <c r="B4994" t="s">
        <v>337</v>
      </c>
      <c r="C4994" s="4">
        <v>20</v>
      </c>
      <c r="D4994" s="5">
        <v>-1.8771621391708599</v>
      </c>
    </row>
    <row r="4995" spans="1:4" x14ac:dyDescent="0.25">
      <c r="A4995" s="1">
        <v>45047</v>
      </c>
      <c r="B4995" t="s">
        <v>338</v>
      </c>
      <c r="C4995" s="4">
        <v>22</v>
      </c>
      <c r="D4995" s="5">
        <v>8.9910775566232104</v>
      </c>
    </row>
    <row r="4996" spans="1:4" x14ac:dyDescent="0.25">
      <c r="A4996" s="1">
        <v>45047</v>
      </c>
      <c r="B4996" t="s">
        <v>338</v>
      </c>
      <c r="C4996" s="4">
        <v>23</v>
      </c>
      <c r="D4996" s="5">
        <v>5.2005012531328303</v>
      </c>
    </row>
    <row r="4997" spans="1:4" x14ac:dyDescent="0.25">
      <c r="A4997" s="1">
        <v>45078</v>
      </c>
      <c r="B4997" t="s">
        <v>338</v>
      </c>
      <c r="C4997" s="4">
        <v>25</v>
      </c>
      <c r="D4997" s="5">
        <v>17.383059418457599</v>
      </c>
    </row>
    <row r="4998" spans="1:4" x14ac:dyDescent="0.25">
      <c r="A4998" s="1">
        <v>45078</v>
      </c>
      <c r="B4998" t="s">
        <v>338</v>
      </c>
      <c r="C4998" s="4">
        <v>23</v>
      </c>
      <c r="D4998" s="5">
        <v>0.369913686806425</v>
      </c>
    </row>
    <row r="4999" spans="1:4" x14ac:dyDescent="0.25">
      <c r="A4999" s="1">
        <v>45078</v>
      </c>
      <c r="B4999" t="s">
        <v>338</v>
      </c>
      <c r="C4999" s="4">
        <v>24</v>
      </c>
      <c r="D4999" s="5">
        <v>-0.50505050505051197</v>
      </c>
    </row>
    <row r="5000" spans="1:4" x14ac:dyDescent="0.25">
      <c r="A5000" s="1">
        <v>45078</v>
      </c>
      <c r="B5000" t="s">
        <v>338</v>
      </c>
      <c r="C5000" s="4">
        <v>26</v>
      </c>
      <c r="D5000" s="5">
        <v>-8.0952380952381002</v>
      </c>
    </row>
    <row r="5001" spans="1:4" x14ac:dyDescent="0.25">
      <c r="A5001" s="1">
        <v>45017</v>
      </c>
      <c r="B5001" t="s">
        <v>338</v>
      </c>
      <c r="C5001" s="4">
        <v>15</v>
      </c>
      <c r="D5001" s="5">
        <v>0.55220883534137599</v>
      </c>
    </row>
    <row r="5002" spans="1:4" x14ac:dyDescent="0.25">
      <c r="A5002" s="1">
        <v>45017</v>
      </c>
      <c r="B5002" t="s">
        <v>338</v>
      </c>
      <c r="C5002" s="4">
        <v>18</v>
      </c>
      <c r="D5002" s="5">
        <v>0.31578947368420701</v>
      </c>
    </row>
    <row r="5003" spans="1:4" x14ac:dyDescent="0.25">
      <c r="A5003" s="1">
        <v>45017</v>
      </c>
      <c r="B5003" t="s">
        <v>338</v>
      </c>
      <c r="C5003" s="4">
        <v>17</v>
      </c>
      <c r="D5003" s="5">
        <v>-5.1840331778120398E-2</v>
      </c>
    </row>
    <row r="5004" spans="1:4" x14ac:dyDescent="0.25">
      <c r="A5004" s="1">
        <v>45017</v>
      </c>
      <c r="B5004" t="s">
        <v>338</v>
      </c>
      <c r="C5004" s="4">
        <v>16</v>
      </c>
      <c r="D5004" s="5">
        <v>-1.3459621136590101</v>
      </c>
    </row>
    <row r="5005" spans="1:4" x14ac:dyDescent="0.25">
      <c r="A5005" s="1">
        <v>44986</v>
      </c>
      <c r="B5005" t="s">
        <v>338</v>
      </c>
      <c r="C5005" s="4">
        <v>13</v>
      </c>
      <c r="D5005" s="5">
        <v>-1.3527054108216301</v>
      </c>
    </row>
    <row r="5006" spans="1:4" x14ac:dyDescent="0.25">
      <c r="A5006" s="1">
        <v>45047</v>
      </c>
      <c r="B5006" t="s">
        <v>338</v>
      </c>
      <c r="C5006" s="4">
        <v>19</v>
      </c>
      <c r="D5006" s="5">
        <v>-2.4771136241249199</v>
      </c>
    </row>
    <row r="5007" spans="1:4" x14ac:dyDescent="0.25">
      <c r="A5007" s="1">
        <v>45047</v>
      </c>
      <c r="B5007" t="s">
        <v>338</v>
      </c>
      <c r="C5007" s="4">
        <v>20</v>
      </c>
      <c r="D5007" s="5">
        <v>-2.8475711892797202</v>
      </c>
    </row>
    <row r="5008" spans="1:4" x14ac:dyDescent="0.25">
      <c r="A5008" s="1">
        <v>44986</v>
      </c>
      <c r="B5008" t="s">
        <v>338</v>
      </c>
      <c r="C5008" s="4">
        <v>14</v>
      </c>
      <c r="D5008" s="5">
        <v>-5.42476970317297</v>
      </c>
    </row>
    <row r="5009" spans="1:4" x14ac:dyDescent="0.25">
      <c r="A5009" s="1">
        <v>45047</v>
      </c>
      <c r="B5009" t="s">
        <v>338</v>
      </c>
      <c r="C5009" s="4">
        <v>21</v>
      </c>
      <c r="D5009" s="5">
        <v>-8.4210526315789505</v>
      </c>
    </row>
    <row r="5010" spans="1:4" x14ac:dyDescent="0.25">
      <c r="A5010" s="1">
        <v>45017</v>
      </c>
      <c r="B5010" t="s">
        <v>339</v>
      </c>
      <c r="C5010" s="4">
        <v>15</v>
      </c>
      <c r="D5010" s="5">
        <v>3.8461538461538498</v>
      </c>
    </row>
    <row r="5011" spans="1:4" x14ac:dyDescent="0.25">
      <c r="A5011" s="1">
        <v>45078</v>
      </c>
      <c r="B5011" t="s">
        <v>339</v>
      </c>
      <c r="C5011" s="4">
        <v>23</v>
      </c>
      <c r="D5011" s="5">
        <v>3.2921810699588501</v>
      </c>
    </row>
    <row r="5012" spans="1:4" x14ac:dyDescent="0.25">
      <c r="A5012" s="1">
        <v>45078</v>
      </c>
      <c r="B5012" t="s">
        <v>339</v>
      </c>
      <c r="C5012" s="4">
        <v>24</v>
      </c>
      <c r="D5012" s="5">
        <v>-2.6923076923076898</v>
      </c>
    </row>
    <row r="5013" spans="1:4" x14ac:dyDescent="0.25">
      <c r="A5013" s="1">
        <v>45078</v>
      </c>
      <c r="B5013" t="s">
        <v>339</v>
      </c>
      <c r="C5013" s="4">
        <v>26</v>
      </c>
      <c r="D5013" s="5">
        <v>-3.9682539682539599</v>
      </c>
    </row>
    <row r="5014" spans="1:4" x14ac:dyDescent="0.25">
      <c r="A5014" s="1">
        <v>45078</v>
      </c>
      <c r="B5014" t="s">
        <v>339</v>
      </c>
      <c r="C5014" s="4">
        <v>25</v>
      </c>
      <c r="D5014" s="5">
        <v>-4.7619047619047503</v>
      </c>
    </row>
    <row r="5015" spans="1:4" x14ac:dyDescent="0.25">
      <c r="A5015" s="1">
        <v>45047</v>
      </c>
      <c r="B5015" t="s">
        <v>339</v>
      </c>
      <c r="C5015" s="4">
        <v>20</v>
      </c>
      <c r="D5015" s="5">
        <v>2.9411764705882302</v>
      </c>
    </row>
    <row r="5016" spans="1:4" x14ac:dyDescent="0.25">
      <c r="A5016" s="1">
        <v>45017</v>
      </c>
      <c r="B5016" t="s">
        <v>339</v>
      </c>
      <c r="C5016" s="4">
        <v>18</v>
      </c>
      <c r="D5016" s="5">
        <v>0.41666666666667201</v>
      </c>
    </row>
    <row r="5017" spans="1:4" x14ac:dyDescent="0.25">
      <c r="A5017" s="1">
        <v>45047</v>
      </c>
      <c r="B5017" t="s">
        <v>339</v>
      </c>
      <c r="C5017" s="4">
        <v>23</v>
      </c>
      <c r="D5017" s="5">
        <v>-0.41493775933610499</v>
      </c>
    </row>
    <row r="5018" spans="1:4" x14ac:dyDescent="0.25">
      <c r="A5018" s="1">
        <v>45047</v>
      </c>
      <c r="B5018" t="s">
        <v>339</v>
      </c>
      <c r="C5018" s="4">
        <v>22</v>
      </c>
      <c r="D5018" s="5">
        <v>-1.25</v>
      </c>
    </row>
    <row r="5019" spans="1:4" x14ac:dyDescent="0.25">
      <c r="A5019" s="1">
        <v>45047</v>
      </c>
      <c r="B5019" t="s">
        <v>339</v>
      </c>
      <c r="C5019" s="4">
        <v>21</v>
      </c>
      <c r="D5019" s="5">
        <v>-1.6666666666666601</v>
      </c>
    </row>
    <row r="5020" spans="1:4" x14ac:dyDescent="0.25">
      <c r="A5020" s="1">
        <v>45047</v>
      </c>
      <c r="B5020" t="s">
        <v>339</v>
      </c>
      <c r="C5020" s="4">
        <v>19</v>
      </c>
      <c r="D5020" s="5">
        <v>-1.6806722689075699</v>
      </c>
    </row>
    <row r="5021" spans="1:4" x14ac:dyDescent="0.25">
      <c r="A5021" s="1">
        <v>45017</v>
      </c>
      <c r="B5021" t="s">
        <v>339</v>
      </c>
      <c r="C5021" s="4">
        <v>17</v>
      </c>
      <c r="D5021" s="5">
        <v>-3.9525691699604701</v>
      </c>
    </row>
    <row r="5022" spans="1:4" x14ac:dyDescent="0.25">
      <c r="A5022" s="1">
        <v>45017</v>
      </c>
      <c r="B5022" t="s">
        <v>339</v>
      </c>
      <c r="C5022" s="4">
        <v>16</v>
      </c>
      <c r="D5022" s="5">
        <v>-4.7058823529411704</v>
      </c>
    </row>
    <row r="5023" spans="1:4" x14ac:dyDescent="0.25">
      <c r="A5023" s="1">
        <v>44986</v>
      </c>
      <c r="B5023" t="s">
        <v>339</v>
      </c>
      <c r="C5023" s="4">
        <v>14</v>
      </c>
      <c r="D5023" s="5">
        <v>-8.0459770114942497</v>
      </c>
    </row>
    <row r="5024" spans="1:4" x14ac:dyDescent="0.25">
      <c r="A5024" s="1">
        <v>44986</v>
      </c>
      <c r="B5024" t="s">
        <v>339</v>
      </c>
      <c r="C5024" s="4">
        <v>13</v>
      </c>
      <c r="D5024" s="5">
        <v>-8.3623693379790893</v>
      </c>
    </row>
    <row r="5025" spans="1:4" x14ac:dyDescent="0.25">
      <c r="A5025" s="1">
        <v>45078</v>
      </c>
      <c r="B5025" t="s">
        <v>340</v>
      </c>
      <c r="C5025" s="4">
        <v>25</v>
      </c>
      <c r="D5025" s="5">
        <v>4.8023334548674299</v>
      </c>
    </row>
    <row r="5026" spans="1:4" x14ac:dyDescent="0.25">
      <c r="A5026" s="1">
        <v>45078</v>
      </c>
      <c r="B5026" t="s">
        <v>340</v>
      </c>
      <c r="C5026" s="4">
        <v>23</v>
      </c>
      <c r="D5026" s="5">
        <v>0.114019175952321</v>
      </c>
    </row>
    <row r="5027" spans="1:4" x14ac:dyDescent="0.25">
      <c r="A5027" s="1">
        <v>45078</v>
      </c>
      <c r="B5027" t="s">
        <v>340</v>
      </c>
      <c r="C5027" s="4">
        <v>24</v>
      </c>
      <c r="D5027" s="5">
        <v>-0.56934755847352803</v>
      </c>
    </row>
    <row r="5028" spans="1:4" x14ac:dyDescent="0.25">
      <c r="A5028" s="1">
        <v>45078</v>
      </c>
      <c r="B5028" t="s">
        <v>340</v>
      </c>
      <c r="C5028" s="4">
        <v>26</v>
      </c>
      <c r="D5028" s="5">
        <v>-2.16069221260816</v>
      </c>
    </row>
    <row r="5029" spans="1:4" x14ac:dyDescent="0.25">
      <c r="A5029" s="1">
        <v>45047</v>
      </c>
      <c r="B5029" t="s">
        <v>340</v>
      </c>
      <c r="C5029" s="4">
        <v>22</v>
      </c>
      <c r="D5029" s="5">
        <v>2.8542083355857</v>
      </c>
    </row>
    <row r="5030" spans="1:4" x14ac:dyDescent="0.25">
      <c r="A5030" s="1">
        <v>45017</v>
      </c>
      <c r="B5030" t="s">
        <v>340</v>
      </c>
      <c r="C5030" s="4">
        <v>16</v>
      </c>
      <c r="D5030" s="5">
        <v>1.5412762654543399</v>
      </c>
    </row>
    <row r="5031" spans="1:4" x14ac:dyDescent="0.25">
      <c r="A5031" s="1">
        <v>44986</v>
      </c>
      <c r="B5031" t="s">
        <v>340</v>
      </c>
      <c r="C5031" s="4">
        <v>14</v>
      </c>
      <c r="D5031" s="5">
        <v>1.2594175193972801</v>
      </c>
    </row>
    <row r="5032" spans="1:4" x14ac:dyDescent="0.25">
      <c r="A5032" s="1">
        <v>45017</v>
      </c>
      <c r="B5032" t="s">
        <v>340</v>
      </c>
      <c r="C5032" s="4">
        <v>17</v>
      </c>
      <c r="D5032" s="5">
        <v>0.94875613657674496</v>
      </c>
    </row>
    <row r="5033" spans="1:4" x14ac:dyDescent="0.25">
      <c r="A5033" s="1">
        <v>44986</v>
      </c>
      <c r="B5033" t="s">
        <v>340</v>
      </c>
      <c r="C5033" s="4">
        <v>13</v>
      </c>
      <c r="D5033" s="5">
        <v>0.93775169715797602</v>
      </c>
    </row>
    <row r="5034" spans="1:4" x14ac:dyDescent="0.25">
      <c r="A5034" s="1">
        <v>45047</v>
      </c>
      <c r="B5034" t="s">
        <v>340</v>
      </c>
      <c r="C5034" s="4">
        <v>19</v>
      </c>
      <c r="D5034" s="5">
        <v>0.77367331371907</v>
      </c>
    </row>
    <row r="5035" spans="1:4" x14ac:dyDescent="0.25">
      <c r="A5035" s="1">
        <v>45017</v>
      </c>
      <c r="B5035" t="s">
        <v>340</v>
      </c>
      <c r="C5035" s="4">
        <v>18</v>
      </c>
      <c r="D5035" s="5">
        <v>0.55924695459578599</v>
      </c>
    </row>
    <row r="5036" spans="1:4" x14ac:dyDescent="0.25">
      <c r="A5036" s="1">
        <v>45047</v>
      </c>
      <c r="B5036" t="s">
        <v>340</v>
      </c>
      <c r="C5036" s="4">
        <v>20</v>
      </c>
      <c r="D5036" s="5">
        <v>0.44465873781207399</v>
      </c>
    </row>
    <row r="5037" spans="1:4" x14ac:dyDescent="0.25">
      <c r="A5037" s="1">
        <v>45017</v>
      </c>
      <c r="B5037" t="s">
        <v>340</v>
      </c>
      <c r="C5037" s="4">
        <v>15</v>
      </c>
      <c r="D5037" s="5">
        <v>0.21313590218183601</v>
      </c>
    </row>
    <row r="5038" spans="1:4" x14ac:dyDescent="0.25">
      <c r="A5038" s="1">
        <v>45047</v>
      </c>
      <c r="B5038" t="s">
        <v>340</v>
      </c>
      <c r="C5038" s="4">
        <v>23</v>
      </c>
      <c r="D5038" s="5">
        <v>-0.33464052287582102</v>
      </c>
    </row>
    <row r="5039" spans="1:4" x14ac:dyDescent="0.25">
      <c r="A5039" s="1">
        <v>45047</v>
      </c>
      <c r="B5039" t="s">
        <v>340</v>
      </c>
      <c r="C5039" s="4">
        <v>21</v>
      </c>
      <c r="D5039" s="5">
        <v>-0.70979627221499297</v>
      </c>
    </row>
    <row r="5040" spans="1:4" x14ac:dyDescent="0.25">
      <c r="A5040" s="1">
        <v>45017</v>
      </c>
      <c r="B5040" t="s">
        <v>341</v>
      </c>
      <c r="C5040" s="4">
        <v>15</v>
      </c>
      <c r="D5040" s="5">
        <v>5.4115335197642001</v>
      </c>
    </row>
    <row r="5041" spans="1:4" x14ac:dyDescent="0.25">
      <c r="A5041" s="1">
        <v>45017</v>
      </c>
      <c r="B5041" t="s">
        <v>341</v>
      </c>
      <c r="C5041" s="4">
        <v>18</v>
      </c>
      <c r="D5041" s="5">
        <v>4.7401443441047304</v>
      </c>
    </row>
    <row r="5042" spans="1:4" x14ac:dyDescent="0.25">
      <c r="A5042" s="1">
        <v>45017</v>
      </c>
      <c r="B5042" t="s">
        <v>341</v>
      </c>
      <c r="C5042" s="4">
        <v>16</v>
      </c>
      <c r="D5042" s="5">
        <v>4.2684448882073802</v>
      </c>
    </row>
    <row r="5043" spans="1:4" x14ac:dyDescent="0.25">
      <c r="A5043" s="1">
        <v>45078</v>
      </c>
      <c r="B5043" t="s">
        <v>341</v>
      </c>
      <c r="C5043" s="4">
        <v>25</v>
      </c>
      <c r="D5043" s="5">
        <v>2.6516837264500799</v>
      </c>
    </row>
    <row r="5044" spans="1:4" x14ac:dyDescent="0.25">
      <c r="A5044" s="1">
        <v>45078</v>
      </c>
      <c r="B5044" t="s">
        <v>341</v>
      </c>
      <c r="C5044" s="4">
        <v>23</v>
      </c>
      <c r="D5044" s="5">
        <v>-0.11689691817216299</v>
      </c>
    </row>
    <row r="5045" spans="1:4" x14ac:dyDescent="0.25">
      <c r="A5045" s="1">
        <v>45078</v>
      </c>
      <c r="B5045" t="s">
        <v>341</v>
      </c>
      <c r="C5045" s="4">
        <v>26</v>
      </c>
      <c r="D5045" s="5">
        <v>-2.7478876290893299</v>
      </c>
    </row>
    <row r="5046" spans="1:4" x14ac:dyDescent="0.25">
      <c r="A5046" s="1">
        <v>45078</v>
      </c>
      <c r="B5046" t="s">
        <v>341</v>
      </c>
      <c r="C5046" s="4">
        <v>24</v>
      </c>
      <c r="D5046" s="5">
        <v>-2.8568405459739701</v>
      </c>
    </row>
    <row r="5047" spans="1:4" x14ac:dyDescent="0.25">
      <c r="A5047" s="1">
        <v>45047</v>
      </c>
      <c r="B5047" t="s">
        <v>341</v>
      </c>
      <c r="C5047" s="4">
        <v>20</v>
      </c>
      <c r="D5047" s="5">
        <v>0.10644313608089</v>
      </c>
    </row>
    <row r="5048" spans="1:4" x14ac:dyDescent="0.25">
      <c r="A5048" s="1">
        <v>45047</v>
      </c>
      <c r="B5048" t="s">
        <v>341</v>
      </c>
      <c r="C5048" s="4">
        <v>19</v>
      </c>
      <c r="D5048" s="5">
        <v>-0.37102593777657</v>
      </c>
    </row>
    <row r="5049" spans="1:4" x14ac:dyDescent="0.25">
      <c r="A5049" s="1">
        <v>45047</v>
      </c>
      <c r="B5049" t="s">
        <v>341</v>
      </c>
      <c r="C5049" s="4">
        <v>23</v>
      </c>
      <c r="D5049" s="5">
        <v>-0.69643732064114505</v>
      </c>
    </row>
    <row r="5050" spans="1:4" x14ac:dyDescent="0.25">
      <c r="A5050" s="1">
        <v>44986</v>
      </c>
      <c r="B5050" t="s">
        <v>341</v>
      </c>
      <c r="C5050" s="4">
        <v>14</v>
      </c>
      <c r="D5050" s="5">
        <v>-1.2808035192898899</v>
      </c>
    </row>
    <row r="5051" spans="1:4" x14ac:dyDescent="0.25">
      <c r="A5051" s="1">
        <v>44986</v>
      </c>
      <c r="B5051" t="s">
        <v>341</v>
      </c>
      <c r="C5051" s="4">
        <v>13</v>
      </c>
      <c r="D5051" s="5">
        <v>-2.10636001637452</v>
      </c>
    </row>
    <row r="5052" spans="1:4" x14ac:dyDescent="0.25">
      <c r="A5052" s="1">
        <v>45047</v>
      </c>
      <c r="B5052" t="s">
        <v>341</v>
      </c>
      <c r="C5052" s="4">
        <v>21</v>
      </c>
      <c r="D5052" s="5">
        <v>-2.5432283695333502</v>
      </c>
    </row>
    <row r="5053" spans="1:4" x14ac:dyDescent="0.25">
      <c r="A5053" s="1">
        <v>45017</v>
      </c>
      <c r="B5053" t="s">
        <v>341</v>
      </c>
      <c r="C5053" s="4">
        <v>17</v>
      </c>
      <c r="D5053" s="5">
        <v>-2.9658488645537102</v>
      </c>
    </row>
    <row r="5054" spans="1:4" x14ac:dyDescent="0.25">
      <c r="A5054" s="1">
        <v>45047</v>
      </c>
      <c r="B5054" t="s">
        <v>341</v>
      </c>
      <c r="C5054" s="4">
        <v>22</v>
      </c>
      <c r="D5054" s="5">
        <v>-4.3897073528431303</v>
      </c>
    </row>
    <row r="5055" spans="1:4" x14ac:dyDescent="0.25">
      <c r="A5055" s="1">
        <v>45047</v>
      </c>
      <c r="B5055" t="s">
        <v>342</v>
      </c>
      <c r="C5055" s="4">
        <v>20</v>
      </c>
      <c r="D5055" s="5">
        <v>7.7127659574468099</v>
      </c>
    </row>
    <row r="5056" spans="1:4" x14ac:dyDescent="0.25">
      <c r="A5056" s="1">
        <v>45047</v>
      </c>
      <c r="B5056" t="s">
        <v>342</v>
      </c>
      <c r="C5056" s="4">
        <v>22</v>
      </c>
      <c r="D5056" s="5">
        <v>6.6889632107023402</v>
      </c>
    </row>
    <row r="5057" spans="1:4" x14ac:dyDescent="0.25">
      <c r="A5057" s="1">
        <v>45017</v>
      </c>
      <c r="B5057" t="s">
        <v>342</v>
      </c>
      <c r="C5057" s="4">
        <v>15</v>
      </c>
      <c r="D5057" s="5">
        <v>4.9652432969215399</v>
      </c>
    </row>
    <row r="5058" spans="1:4" x14ac:dyDescent="0.25">
      <c r="A5058" s="1">
        <v>45078</v>
      </c>
      <c r="B5058" t="s">
        <v>342</v>
      </c>
      <c r="C5058" s="4">
        <v>24</v>
      </c>
      <c r="D5058" s="5">
        <v>5.6037884767166597</v>
      </c>
    </row>
    <row r="5059" spans="1:4" x14ac:dyDescent="0.25">
      <c r="A5059" s="1">
        <v>45078</v>
      </c>
      <c r="B5059" t="s">
        <v>342</v>
      </c>
      <c r="C5059" s="4">
        <v>23</v>
      </c>
      <c r="D5059" s="5">
        <v>4.78507704785076</v>
      </c>
    </row>
    <row r="5060" spans="1:4" x14ac:dyDescent="0.25">
      <c r="A5060" s="1">
        <v>45078</v>
      </c>
      <c r="B5060" t="s">
        <v>342</v>
      </c>
      <c r="C5060" s="4">
        <v>25</v>
      </c>
      <c r="D5060" s="5">
        <v>3.86363636363635</v>
      </c>
    </row>
    <row r="5061" spans="1:4" x14ac:dyDescent="0.25">
      <c r="A5061" s="1">
        <v>45078</v>
      </c>
      <c r="B5061" t="s">
        <v>342</v>
      </c>
      <c r="C5061" s="4">
        <v>26</v>
      </c>
      <c r="D5061" s="5">
        <v>-1.2781954887217899</v>
      </c>
    </row>
    <row r="5062" spans="1:4" x14ac:dyDescent="0.25">
      <c r="A5062" s="1">
        <v>45017</v>
      </c>
      <c r="B5062" t="s">
        <v>342</v>
      </c>
      <c r="C5062" s="4">
        <v>16</v>
      </c>
      <c r="D5062" s="5">
        <v>1.99999999999999</v>
      </c>
    </row>
    <row r="5063" spans="1:4" x14ac:dyDescent="0.25">
      <c r="A5063" s="1">
        <v>45047</v>
      </c>
      <c r="B5063" t="s">
        <v>342</v>
      </c>
      <c r="C5063" s="4">
        <v>19</v>
      </c>
      <c r="D5063" s="5">
        <v>0.36330608537693498</v>
      </c>
    </row>
    <row r="5064" spans="1:4" x14ac:dyDescent="0.25">
      <c r="A5064" s="1">
        <v>45017</v>
      </c>
      <c r="B5064" t="s">
        <v>342</v>
      </c>
      <c r="C5064" s="4">
        <v>18</v>
      </c>
      <c r="D5064" s="5">
        <v>-0.27726432532347201</v>
      </c>
    </row>
    <row r="5065" spans="1:4" x14ac:dyDescent="0.25">
      <c r="A5065" s="1">
        <v>44986</v>
      </c>
      <c r="B5065" t="s">
        <v>342</v>
      </c>
      <c r="C5065" s="4">
        <v>14</v>
      </c>
      <c r="D5065" s="5">
        <v>-1.0989010989010899</v>
      </c>
    </row>
    <row r="5066" spans="1:4" x14ac:dyDescent="0.25">
      <c r="A5066" s="1">
        <v>45047</v>
      </c>
      <c r="B5066" t="s">
        <v>342</v>
      </c>
      <c r="C5066" s="4">
        <v>23</v>
      </c>
      <c r="D5066" s="5">
        <v>-1.11910471622701</v>
      </c>
    </row>
    <row r="5067" spans="1:4" x14ac:dyDescent="0.25">
      <c r="A5067" s="1">
        <v>45017</v>
      </c>
      <c r="B5067" t="s">
        <v>342</v>
      </c>
      <c r="C5067" s="4">
        <v>17</v>
      </c>
      <c r="D5067" s="5">
        <v>-2.87253141831239</v>
      </c>
    </row>
    <row r="5068" spans="1:4" x14ac:dyDescent="0.25">
      <c r="A5068" s="1">
        <v>45047</v>
      </c>
      <c r="B5068" t="s">
        <v>342</v>
      </c>
      <c r="C5068" s="4">
        <v>21</v>
      </c>
      <c r="D5068" s="5">
        <v>-4.9627791563275396</v>
      </c>
    </row>
    <row r="5069" spans="1:4" x14ac:dyDescent="0.25">
      <c r="A5069" s="1">
        <v>44986</v>
      </c>
      <c r="B5069" t="s">
        <v>342</v>
      </c>
      <c r="C5069" s="4">
        <v>13</v>
      </c>
      <c r="D5069" s="5">
        <v>-4.9683830171635002</v>
      </c>
    </row>
    <row r="5070" spans="1:4" x14ac:dyDescent="0.25">
      <c r="A5070" s="1">
        <v>45047</v>
      </c>
      <c r="B5070" t="s">
        <v>343</v>
      </c>
      <c r="C5070" s="4">
        <v>19</v>
      </c>
      <c r="D5070" s="5">
        <v>5.1295752070531604</v>
      </c>
    </row>
    <row r="5071" spans="1:4" x14ac:dyDescent="0.25">
      <c r="A5071" s="1">
        <v>45017</v>
      </c>
      <c r="B5071" t="s">
        <v>343</v>
      </c>
      <c r="C5071" s="4">
        <v>15</v>
      </c>
      <c r="D5071" s="5">
        <v>4.7318611987381702</v>
      </c>
    </row>
    <row r="5072" spans="1:4" x14ac:dyDescent="0.25">
      <c r="A5072" s="1">
        <v>45017</v>
      </c>
      <c r="B5072" t="s">
        <v>343</v>
      </c>
      <c r="C5072" s="4">
        <v>18</v>
      </c>
      <c r="D5072" s="5">
        <v>4.4500419815281198</v>
      </c>
    </row>
    <row r="5073" spans="1:4" x14ac:dyDescent="0.25">
      <c r="A5073" s="1">
        <v>45078</v>
      </c>
      <c r="B5073" t="s">
        <v>343</v>
      </c>
      <c r="C5073" s="4">
        <v>25</v>
      </c>
      <c r="D5073" s="5">
        <v>5.46576550102849</v>
      </c>
    </row>
    <row r="5074" spans="1:4" x14ac:dyDescent="0.25">
      <c r="A5074" s="1">
        <v>45078</v>
      </c>
      <c r="B5074" t="s">
        <v>343</v>
      </c>
      <c r="C5074" s="4">
        <v>23</v>
      </c>
      <c r="D5074" s="5">
        <v>0.68689181453921899</v>
      </c>
    </row>
    <row r="5075" spans="1:4" x14ac:dyDescent="0.25">
      <c r="A5075" s="1">
        <v>45078</v>
      </c>
      <c r="B5075" t="s">
        <v>343</v>
      </c>
      <c r="C5075" s="4">
        <v>26</v>
      </c>
      <c r="D5075" s="5">
        <v>-1.9447576099210899</v>
      </c>
    </row>
    <row r="5076" spans="1:4" x14ac:dyDescent="0.25">
      <c r="A5076" s="1">
        <v>45078</v>
      </c>
      <c r="B5076" t="s">
        <v>343</v>
      </c>
      <c r="C5076" s="4">
        <v>24</v>
      </c>
      <c r="D5076" s="5">
        <v>-2.25714285714285</v>
      </c>
    </row>
    <row r="5077" spans="1:4" x14ac:dyDescent="0.25">
      <c r="A5077" s="1">
        <v>44986</v>
      </c>
      <c r="B5077" t="s">
        <v>343</v>
      </c>
      <c r="C5077" s="4">
        <v>14</v>
      </c>
      <c r="D5077" s="5">
        <v>2.5380710659898398</v>
      </c>
    </row>
    <row r="5078" spans="1:4" x14ac:dyDescent="0.25">
      <c r="A5078" s="1">
        <v>45047</v>
      </c>
      <c r="B5078" t="s">
        <v>343</v>
      </c>
      <c r="C5078" s="4">
        <v>21</v>
      </c>
      <c r="D5078" s="5">
        <v>2.5052742616033701</v>
      </c>
    </row>
    <row r="5079" spans="1:4" x14ac:dyDescent="0.25">
      <c r="A5079" s="1">
        <v>45017</v>
      </c>
      <c r="B5079" t="s">
        <v>343</v>
      </c>
      <c r="C5079" s="4">
        <v>17</v>
      </c>
      <c r="D5079" s="5">
        <v>2.0075647366889799</v>
      </c>
    </row>
    <row r="5080" spans="1:4" x14ac:dyDescent="0.25">
      <c r="A5080" s="1">
        <v>45047</v>
      </c>
      <c r="B5080" t="s">
        <v>343</v>
      </c>
      <c r="C5080" s="4">
        <v>20</v>
      </c>
      <c r="D5080" s="5">
        <v>0.62224526834327998</v>
      </c>
    </row>
    <row r="5081" spans="1:4" x14ac:dyDescent="0.25">
      <c r="A5081" s="1">
        <v>44986</v>
      </c>
      <c r="B5081" t="s">
        <v>343</v>
      </c>
      <c r="C5081" s="4">
        <v>13</v>
      </c>
      <c r="D5081" s="5">
        <v>-0.61009428729895798</v>
      </c>
    </row>
    <row r="5082" spans="1:4" x14ac:dyDescent="0.25">
      <c r="A5082" s="1">
        <v>45017</v>
      </c>
      <c r="B5082" t="s">
        <v>343</v>
      </c>
      <c r="C5082" s="4">
        <v>16</v>
      </c>
      <c r="D5082" s="5">
        <v>-2.6069708132615399</v>
      </c>
    </row>
    <row r="5083" spans="1:4" x14ac:dyDescent="0.25">
      <c r="A5083" s="1">
        <v>45047</v>
      </c>
      <c r="B5083" t="s">
        <v>343</v>
      </c>
      <c r="C5083" s="4">
        <v>22</v>
      </c>
      <c r="D5083" s="5">
        <v>-3.6406495547407101</v>
      </c>
    </row>
    <row r="5084" spans="1:4" x14ac:dyDescent="0.25">
      <c r="A5084" s="1">
        <v>45047</v>
      </c>
      <c r="B5084" t="s">
        <v>343</v>
      </c>
      <c r="C5084" s="4">
        <v>23</v>
      </c>
      <c r="D5084" s="5">
        <v>-4.7268610246249603</v>
      </c>
    </row>
    <row r="5085" spans="1:4" x14ac:dyDescent="0.25">
      <c r="A5085" s="1">
        <v>45047</v>
      </c>
      <c r="B5085" t="s">
        <v>344</v>
      </c>
      <c r="C5085" s="4">
        <v>20</v>
      </c>
      <c r="D5085" s="5">
        <v>5.2290921478453196</v>
      </c>
    </row>
    <row r="5086" spans="1:4" x14ac:dyDescent="0.25">
      <c r="A5086" s="1">
        <v>45078</v>
      </c>
      <c r="B5086" t="s">
        <v>344</v>
      </c>
      <c r="C5086" s="4">
        <v>25</v>
      </c>
      <c r="D5086" s="5">
        <v>4.3136650747188403</v>
      </c>
    </row>
    <row r="5087" spans="1:4" x14ac:dyDescent="0.25">
      <c r="A5087" s="1">
        <v>45078</v>
      </c>
      <c r="B5087" t="s">
        <v>344</v>
      </c>
      <c r="C5087" s="4">
        <v>26</v>
      </c>
      <c r="D5087" s="5">
        <v>1.07100938967135</v>
      </c>
    </row>
    <row r="5088" spans="1:4" x14ac:dyDescent="0.25">
      <c r="A5088" s="1">
        <v>45078</v>
      </c>
      <c r="B5088" t="s">
        <v>344</v>
      </c>
      <c r="C5088" s="4">
        <v>23</v>
      </c>
      <c r="D5088" s="5">
        <v>0.91402013942679705</v>
      </c>
    </row>
    <row r="5089" spans="1:4" x14ac:dyDescent="0.25">
      <c r="A5089" s="1">
        <v>45078</v>
      </c>
      <c r="B5089" t="s">
        <v>344</v>
      </c>
      <c r="C5089" s="4">
        <v>24</v>
      </c>
      <c r="D5089" s="5">
        <v>-4.8002477547228199</v>
      </c>
    </row>
    <row r="5090" spans="1:4" x14ac:dyDescent="0.25">
      <c r="A5090" s="1">
        <v>45047</v>
      </c>
      <c r="B5090" t="s">
        <v>344</v>
      </c>
      <c r="C5090" s="4">
        <v>22</v>
      </c>
      <c r="D5090" s="5">
        <v>2.8243178554332098</v>
      </c>
    </row>
    <row r="5091" spans="1:4" x14ac:dyDescent="0.25">
      <c r="A5091" s="1">
        <v>45017</v>
      </c>
      <c r="B5091" t="s">
        <v>344</v>
      </c>
      <c r="C5091" s="4">
        <v>18</v>
      </c>
      <c r="D5091" s="5">
        <v>2.6737027264731799</v>
      </c>
    </row>
    <row r="5092" spans="1:4" x14ac:dyDescent="0.25">
      <c r="A5092" s="1">
        <v>45017</v>
      </c>
      <c r="B5092" t="s">
        <v>344</v>
      </c>
      <c r="C5092" s="4">
        <v>16</v>
      </c>
      <c r="D5092" s="5">
        <v>1.5053387012077699</v>
      </c>
    </row>
    <row r="5093" spans="1:4" x14ac:dyDescent="0.25">
      <c r="A5093" s="1">
        <v>45047</v>
      </c>
      <c r="B5093" t="s">
        <v>344</v>
      </c>
      <c r="C5093" s="4">
        <v>19</v>
      </c>
      <c r="D5093" s="5">
        <v>1.41452475418318</v>
      </c>
    </row>
    <row r="5094" spans="1:4" x14ac:dyDescent="0.25">
      <c r="A5094" s="1">
        <v>45047</v>
      </c>
      <c r="B5094" t="s">
        <v>344</v>
      </c>
      <c r="C5094" s="4">
        <v>23</v>
      </c>
      <c r="D5094" s="5">
        <v>1.10265569187762</v>
      </c>
    </row>
    <row r="5095" spans="1:4" x14ac:dyDescent="0.25">
      <c r="A5095" s="1">
        <v>44986</v>
      </c>
      <c r="B5095" t="s">
        <v>344</v>
      </c>
      <c r="C5095" s="4">
        <v>14</v>
      </c>
      <c r="D5095" s="5">
        <v>0.72740498272413101</v>
      </c>
    </row>
    <row r="5096" spans="1:4" x14ac:dyDescent="0.25">
      <c r="A5096" s="1">
        <v>45017</v>
      </c>
      <c r="B5096" t="s">
        <v>344</v>
      </c>
      <c r="C5096" s="4">
        <v>15</v>
      </c>
      <c r="D5096" s="5">
        <v>0.31601123595504799</v>
      </c>
    </row>
    <row r="5097" spans="1:4" x14ac:dyDescent="0.25">
      <c r="A5097" s="1">
        <v>45017</v>
      </c>
      <c r="B5097" t="s">
        <v>344</v>
      </c>
      <c r="C5097" s="4">
        <v>17</v>
      </c>
      <c r="D5097" s="5">
        <v>-0.209241499564088</v>
      </c>
    </row>
    <row r="5098" spans="1:4" x14ac:dyDescent="0.25">
      <c r="A5098" s="1">
        <v>45047</v>
      </c>
      <c r="B5098" t="s">
        <v>344</v>
      </c>
      <c r="C5098" s="4">
        <v>21</v>
      </c>
      <c r="D5098" s="5">
        <v>-0.40446529687752703</v>
      </c>
    </row>
    <row r="5099" spans="1:4" x14ac:dyDescent="0.25">
      <c r="A5099" s="1">
        <v>44986</v>
      </c>
      <c r="B5099" t="s">
        <v>344</v>
      </c>
      <c r="C5099" s="4">
        <v>13</v>
      </c>
      <c r="D5099" s="5">
        <v>-2.1150148575423899</v>
      </c>
    </row>
    <row r="5100" spans="1:4" x14ac:dyDescent="0.25">
      <c r="A5100" s="1">
        <v>45078</v>
      </c>
      <c r="B5100" t="s">
        <v>345</v>
      </c>
      <c r="C5100" s="4">
        <v>23</v>
      </c>
      <c r="D5100" s="5">
        <v>0.23876709355329301</v>
      </c>
    </row>
    <row r="5101" spans="1:4" x14ac:dyDescent="0.25">
      <c r="A5101" s="1">
        <v>45078</v>
      </c>
      <c r="B5101" t="s">
        <v>345</v>
      </c>
      <c r="C5101" s="4">
        <v>25</v>
      </c>
      <c r="D5101" s="5">
        <v>-0.19650655021833499</v>
      </c>
    </row>
    <row r="5102" spans="1:4" x14ac:dyDescent="0.25">
      <c r="A5102" s="1">
        <v>45078</v>
      </c>
      <c r="B5102" t="s">
        <v>345</v>
      </c>
      <c r="C5102" s="4">
        <v>26</v>
      </c>
      <c r="D5102" s="5">
        <v>-0.550297160466652</v>
      </c>
    </row>
    <row r="5103" spans="1:4" x14ac:dyDescent="0.25">
      <c r="A5103" s="1">
        <v>45078</v>
      </c>
      <c r="B5103" t="s">
        <v>345</v>
      </c>
      <c r="C5103" s="4">
        <v>24</v>
      </c>
      <c r="D5103" s="5">
        <v>-0.89246843709185097</v>
      </c>
    </row>
    <row r="5104" spans="1:4" x14ac:dyDescent="0.25">
      <c r="A5104" s="1">
        <v>44986</v>
      </c>
      <c r="B5104" t="s">
        <v>345</v>
      </c>
      <c r="C5104" s="4">
        <v>14</v>
      </c>
      <c r="D5104" s="5">
        <v>2.5191938579654498</v>
      </c>
    </row>
    <row r="5105" spans="1:4" x14ac:dyDescent="0.25">
      <c r="A5105" s="1">
        <v>45017</v>
      </c>
      <c r="B5105" t="s">
        <v>345</v>
      </c>
      <c r="C5105" s="4">
        <v>16</v>
      </c>
      <c r="D5105" s="5">
        <v>1.55370412069353</v>
      </c>
    </row>
    <row r="5106" spans="1:4" x14ac:dyDescent="0.25">
      <c r="A5106" s="1">
        <v>45047</v>
      </c>
      <c r="B5106" t="s">
        <v>345</v>
      </c>
      <c r="C5106" s="4">
        <v>22</v>
      </c>
      <c r="D5106" s="5">
        <v>1.17302052785924</v>
      </c>
    </row>
    <row r="5107" spans="1:4" x14ac:dyDescent="0.25">
      <c r="A5107" s="1">
        <v>45047</v>
      </c>
      <c r="B5107" t="s">
        <v>345</v>
      </c>
      <c r="C5107" s="4">
        <v>20</v>
      </c>
      <c r="D5107" s="5">
        <v>0.94481425810608399</v>
      </c>
    </row>
    <row r="5108" spans="1:4" x14ac:dyDescent="0.25">
      <c r="A5108" s="1">
        <v>45047</v>
      </c>
      <c r="B5108" t="s">
        <v>345</v>
      </c>
      <c r="C5108" s="4">
        <v>21</v>
      </c>
      <c r="D5108" s="5">
        <v>0.925536390408084</v>
      </c>
    </row>
    <row r="5109" spans="1:4" x14ac:dyDescent="0.25">
      <c r="A5109" s="1">
        <v>45017</v>
      </c>
      <c r="B5109" t="s">
        <v>345</v>
      </c>
      <c r="C5109" s="4">
        <v>15</v>
      </c>
      <c r="D5109" s="5">
        <v>0.70406540994775502</v>
      </c>
    </row>
    <row r="5110" spans="1:4" x14ac:dyDescent="0.25">
      <c r="A5110" s="1">
        <v>45017</v>
      </c>
      <c r="B5110" t="s">
        <v>345</v>
      </c>
      <c r="C5110" s="4">
        <v>18</v>
      </c>
      <c r="D5110" s="5">
        <v>0.66940185705030497</v>
      </c>
    </row>
    <row r="5111" spans="1:4" x14ac:dyDescent="0.25">
      <c r="A5111" s="1">
        <v>45047</v>
      </c>
      <c r="B5111" t="s">
        <v>345</v>
      </c>
      <c r="C5111" s="4">
        <v>19</v>
      </c>
      <c r="D5111" s="5">
        <v>0.55061414654807705</v>
      </c>
    </row>
    <row r="5112" spans="1:4" x14ac:dyDescent="0.25">
      <c r="A5112" s="1">
        <v>45017</v>
      </c>
      <c r="B5112" t="s">
        <v>345</v>
      </c>
      <c r="C5112" s="4">
        <v>17</v>
      </c>
      <c r="D5112" s="5">
        <v>0.19599303135889201</v>
      </c>
    </row>
    <row r="5113" spans="1:4" x14ac:dyDescent="0.25">
      <c r="A5113" s="1">
        <v>45047</v>
      </c>
      <c r="B5113" t="s">
        <v>345</v>
      </c>
      <c r="C5113" s="4">
        <v>23</v>
      </c>
      <c r="D5113" s="5">
        <v>-1.97074360016253</v>
      </c>
    </row>
    <row r="5114" spans="1:4" x14ac:dyDescent="0.25">
      <c r="A5114" s="1">
        <v>44986</v>
      </c>
      <c r="B5114" t="s">
        <v>345</v>
      </c>
      <c r="C5114" s="4">
        <v>13</v>
      </c>
      <c r="D5114" s="5">
        <v>-2.2966955706585401</v>
      </c>
    </row>
    <row r="5115" spans="1:4" x14ac:dyDescent="0.25">
      <c r="A5115" s="1">
        <v>45017</v>
      </c>
      <c r="B5115" t="s">
        <v>346</v>
      </c>
      <c r="C5115" s="4">
        <v>17</v>
      </c>
      <c r="D5115" s="5">
        <v>6.3597049096921898</v>
      </c>
    </row>
    <row r="5116" spans="1:4" x14ac:dyDescent="0.25">
      <c r="A5116" s="1">
        <v>45078</v>
      </c>
      <c r="B5116" t="s">
        <v>346</v>
      </c>
      <c r="C5116" s="4">
        <v>25</v>
      </c>
      <c r="D5116" s="5">
        <v>4.5588960078856502</v>
      </c>
    </row>
    <row r="5117" spans="1:4" x14ac:dyDescent="0.25">
      <c r="A5117" s="1">
        <v>45078</v>
      </c>
      <c r="B5117" t="s">
        <v>346</v>
      </c>
      <c r="C5117" s="4">
        <v>26</v>
      </c>
      <c r="D5117" s="5">
        <v>1.9412763892259099</v>
      </c>
    </row>
    <row r="5118" spans="1:4" x14ac:dyDescent="0.25">
      <c r="A5118" s="1">
        <v>45078</v>
      </c>
      <c r="B5118" t="s">
        <v>346</v>
      </c>
      <c r="C5118" s="4">
        <v>24</v>
      </c>
      <c r="D5118" s="5">
        <v>0.42842741935483503</v>
      </c>
    </row>
    <row r="5119" spans="1:4" x14ac:dyDescent="0.25">
      <c r="A5119" s="1">
        <v>45078</v>
      </c>
      <c r="B5119" t="s">
        <v>346</v>
      </c>
      <c r="C5119" s="4">
        <v>23</v>
      </c>
      <c r="D5119" s="5">
        <v>-1.7452006980802699</v>
      </c>
    </row>
    <row r="5120" spans="1:4" x14ac:dyDescent="0.25">
      <c r="A5120" s="1">
        <v>45017</v>
      </c>
      <c r="B5120" t="s">
        <v>346</v>
      </c>
      <c r="C5120" s="4">
        <v>15</v>
      </c>
      <c r="D5120" s="5">
        <v>3.4592025349881199</v>
      </c>
    </row>
    <row r="5121" spans="1:4" x14ac:dyDescent="0.25">
      <c r="A5121" s="1">
        <v>44986</v>
      </c>
      <c r="B5121" t="s">
        <v>346</v>
      </c>
      <c r="C5121" s="4">
        <v>14</v>
      </c>
      <c r="D5121" s="5">
        <v>2.7729130180968999</v>
      </c>
    </row>
    <row r="5122" spans="1:4" x14ac:dyDescent="0.25">
      <c r="A5122" s="1">
        <v>45017</v>
      </c>
      <c r="B5122" t="s">
        <v>346</v>
      </c>
      <c r="C5122" s="4">
        <v>18</v>
      </c>
      <c r="D5122" s="5">
        <v>2.64217413185707</v>
      </c>
    </row>
    <row r="5123" spans="1:4" x14ac:dyDescent="0.25">
      <c r="A5123" s="1">
        <v>45047</v>
      </c>
      <c r="B5123" t="s">
        <v>346</v>
      </c>
      <c r="C5123" s="4">
        <v>22</v>
      </c>
      <c r="D5123" s="5">
        <v>2.1434039295738798</v>
      </c>
    </row>
    <row r="5124" spans="1:4" x14ac:dyDescent="0.25">
      <c r="A5124" s="1">
        <v>45047</v>
      </c>
      <c r="B5124" t="s">
        <v>346</v>
      </c>
      <c r="C5124" s="4">
        <v>21</v>
      </c>
      <c r="D5124" s="5">
        <v>-2.5113008538414298E-2</v>
      </c>
    </row>
    <row r="5125" spans="1:4" x14ac:dyDescent="0.25">
      <c r="A5125" s="1">
        <v>45047</v>
      </c>
      <c r="B5125" t="s">
        <v>346</v>
      </c>
      <c r="C5125" s="4">
        <v>23</v>
      </c>
      <c r="D5125" s="5">
        <v>-0.96439169139465297</v>
      </c>
    </row>
    <row r="5126" spans="1:4" x14ac:dyDescent="0.25">
      <c r="A5126" s="1">
        <v>45047</v>
      </c>
      <c r="B5126" t="s">
        <v>346</v>
      </c>
      <c r="C5126" s="4">
        <v>20</v>
      </c>
      <c r="D5126" s="5">
        <v>-1.2402723735408401</v>
      </c>
    </row>
    <row r="5127" spans="1:4" x14ac:dyDescent="0.25">
      <c r="A5127" s="1">
        <v>45017</v>
      </c>
      <c r="B5127" t="s">
        <v>346</v>
      </c>
      <c r="C5127" s="4">
        <v>16</v>
      </c>
      <c r="D5127" s="5">
        <v>-1.2567324955116601</v>
      </c>
    </row>
    <row r="5128" spans="1:4" x14ac:dyDescent="0.25">
      <c r="A5128" s="1">
        <v>45047</v>
      </c>
      <c r="B5128" t="s">
        <v>346</v>
      </c>
      <c r="C5128" s="4">
        <v>19</v>
      </c>
      <c r="D5128" s="5">
        <v>-1.57894736842105</v>
      </c>
    </row>
    <row r="5129" spans="1:4" x14ac:dyDescent="0.25">
      <c r="A5129" s="1">
        <v>44986</v>
      </c>
      <c r="B5129" t="s">
        <v>346</v>
      </c>
      <c r="C5129" s="4">
        <v>13</v>
      </c>
      <c r="D5129" s="5">
        <v>-7.6153846153846096</v>
      </c>
    </row>
    <row r="5130" spans="1:4" x14ac:dyDescent="0.25">
      <c r="A5130" s="1">
        <v>44986</v>
      </c>
      <c r="B5130" t="s">
        <v>347</v>
      </c>
      <c r="C5130" s="4">
        <v>14</v>
      </c>
      <c r="D5130" s="5">
        <v>14.915458937198</v>
      </c>
    </row>
    <row r="5131" spans="1:4" x14ac:dyDescent="0.25">
      <c r="A5131" s="1">
        <v>45078</v>
      </c>
      <c r="B5131" t="s">
        <v>347</v>
      </c>
      <c r="C5131" s="4">
        <v>25</v>
      </c>
      <c r="D5131" s="5">
        <v>3.7903225806451499</v>
      </c>
    </row>
    <row r="5132" spans="1:4" x14ac:dyDescent="0.25">
      <c r="A5132" s="1">
        <v>45078</v>
      </c>
      <c r="B5132" t="s">
        <v>347</v>
      </c>
      <c r="C5132" s="4">
        <v>23</v>
      </c>
      <c r="D5132" s="5">
        <v>0.50120288692862802</v>
      </c>
    </row>
    <row r="5133" spans="1:4" x14ac:dyDescent="0.25">
      <c r="A5133" s="1">
        <v>45078</v>
      </c>
      <c r="B5133" t="s">
        <v>347</v>
      </c>
      <c r="C5133" s="4">
        <v>24</v>
      </c>
      <c r="D5133" s="5">
        <v>-3.42637323313651</v>
      </c>
    </row>
    <row r="5134" spans="1:4" x14ac:dyDescent="0.25">
      <c r="A5134" s="1">
        <v>45078</v>
      </c>
      <c r="B5134" t="s">
        <v>347</v>
      </c>
      <c r="C5134" s="4">
        <v>26</v>
      </c>
      <c r="D5134" s="5">
        <v>-3.4756200438670501</v>
      </c>
    </row>
    <row r="5135" spans="1:4" x14ac:dyDescent="0.25">
      <c r="A5135" s="1">
        <v>45047</v>
      </c>
      <c r="B5135" t="s">
        <v>347</v>
      </c>
      <c r="C5135" s="4">
        <v>19</v>
      </c>
      <c r="D5135" s="5">
        <v>2.6817417305176598</v>
      </c>
    </row>
    <row r="5136" spans="1:4" x14ac:dyDescent="0.25">
      <c r="A5136" s="1">
        <v>45047</v>
      </c>
      <c r="B5136" t="s">
        <v>347</v>
      </c>
      <c r="C5136" s="4">
        <v>23</v>
      </c>
      <c r="D5136" s="5">
        <v>1.94065099086148</v>
      </c>
    </row>
    <row r="5137" spans="1:4" x14ac:dyDescent="0.25">
      <c r="A5137" s="1">
        <v>45017</v>
      </c>
      <c r="B5137" t="s">
        <v>347</v>
      </c>
      <c r="C5137" s="4">
        <v>15</v>
      </c>
      <c r="D5137" s="5">
        <v>1.2999168053244501</v>
      </c>
    </row>
    <row r="5138" spans="1:4" x14ac:dyDescent="0.25">
      <c r="A5138" s="1">
        <v>45017</v>
      </c>
      <c r="B5138" t="s">
        <v>347</v>
      </c>
      <c r="C5138" s="4">
        <v>17</v>
      </c>
      <c r="D5138" s="5">
        <v>1.2663483495951799</v>
      </c>
    </row>
    <row r="5139" spans="1:4" x14ac:dyDescent="0.25">
      <c r="A5139" s="1">
        <v>45047</v>
      </c>
      <c r="B5139" t="s">
        <v>347</v>
      </c>
      <c r="C5139" s="4">
        <v>21</v>
      </c>
      <c r="D5139" s="5">
        <v>0.66846160987838099</v>
      </c>
    </row>
    <row r="5140" spans="1:4" x14ac:dyDescent="0.25">
      <c r="A5140" s="1">
        <v>45017</v>
      </c>
      <c r="B5140" t="s">
        <v>347</v>
      </c>
      <c r="C5140" s="4">
        <v>18</v>
      </c>
      <c r="D5140" s="5">
        <v>0.13924806047344099</v>
      </c>
    </row>
    <row r="5141" spans="1:4" x14ac:dyDescent="0.25">
      <c r="A5141" s="1">
        <v>45017</v>
      </c>
      <c r="B5141" t="s">
        <v>347</v>
      </c>
      <c r="C5141" s="4">
        <v>16</v>
      </c>
      <c r="D5141" s="5">
        <v>-4.10888546481743E-2</v>
      </c>
    </row>
    <row r="5142" spans="1:4" x14ac:dyDescent="0.25">
      <c r="A5142" s="1">
        <v>45047</v>
      </c>
      <c r="B5142" t="s">
        <v>347</v>
      </c>
      <c r="C5142" s="4">
        <v>22</v>
      </c>
      <c r="D5142" s="5">
        <v>-1.3484302624807001</v>
      </c>
    </row>
    <row r="5143" spans="1:4" x14ac:dyDescent="0.25">
      <c r="A5143" s="1">
        <v>45047</v>
      </c>
      <c r="B5143" t="s">
        <v>347</v>
      </c>
      <c r="C5143" s="4">
        <v>20</v>
      </c>
      <c r="D5143" s="5">
        <v>-2.1137621337203898</v>
      </c>
    </row>
    <row r="5144" spans="1:4" x14ac:dyDescent="0.25">
      <c r="A5144" s="1">
        <v>44986</v>
      </c>
      <c r="B5144" t="s">
        <v>347</v>
      </c>
      <c r="C5144" s="4">
        <v>13</v>
      </c>
      <c r="D5144" s="5">
        <v>-3.5228539576365598</v>
      </c>
    </row>
    <row r="5145" spans="1:4" x14ac:dyDescent="0.25">
      <c r="A5145" s="1">
        <v>45017</v>
      </c>
      <c r="B5145" t="s">
        <v>348</v>
      </c>
      <c r="C5145" s="4">
        <v>15</v>
      </c>
      <c r="D5145" s="5">
        <v>11.686143572621001</v>
      </c>
    </row>
    <row r="5146" spans="1:4" x14ac:dyDescent="0.25">
      <c r="A5146" s="1">
        <v>45078</v>
      </c>
      <c r="B5146" t="s">
        <v>348</v>
      </c>
      <c r="C5146" s="4">
        <v>26</v>
      </c>
      <c r="D5146" s="5">
        <v>5.6833558863328602</v>
      </c>
    </row>
    <row r="5147" spans="1:4" x14ac:dyDescent="0.25">
      <c r="A5147" s="1">
        <v>45078</v>
      </c>
      <c r="B5147" t="s">
        <v>348</v>
      </c>
      <c r="C5147" s="4">
        <v>25</v>
      </c>
      <c r="D5147" s="5">
        <v>3.31034482758621</v>
      </c>
    </row>
    <row r="5148" spans="1:4" x14ac:dyDescent="0.25">
      <c r="A5148" s="1">
        <v>45078</v>
      </c>
      <c r="B5148" t="s">
        <v>348</v>
      </c>
      <c r="C5148" s="4">
        <v>23</v>
      </c>
      <c r="D5148" s="5">
        <v>-0.27100271002710402</v>
      </c>
    </row>
    <row r="5149" spans="1:4" x14ac:dyDescent="0.25">
      <c r="A5149" s="1">
        <v>45078</v>
      </c>
      <c r="B5149" t="s">
        <v>348</v>
      </c>
      <c r="C5149" s="4">
        <v>24</v>
      </c>
      <c r="D5149" s="5">
        <v>-1.74966352624494</v>
      </c>
    </row>
    <row r="5150" spans="1:4" x14ac:dyDescent="0.25">
      <c r="A5150" s="1">
        <v>45017</v>
      </c>
      <c r="B5150" t="s">
        <v>348</v>
      </c>
      <c r="C5150" s="4">
        <v>16</v>
      </c>
      <c r="D5150" s="5">
        <v>2.8081123244929902</v>
      </c>
    </row>
    <row r="5151" spans="1:4" x14ac:dyDescent="0.25">
      <c r="A5151" s="1">
        <v>45017</v>
      </c>
      <c r="B5151" t="s">
        <v>348</v>
      </c>
      <c r="C5151" s="4">
        <v>18</v>
      </c>
      <c r="D5151" s="5">
        <v>2.1875</v>
      </c>
    </row>
    <row r="5152" spans="1:4" x14ac:dyDescent="0.25">
      <c r="A5152" s="1">
        <v>45047</v>
      </c>
      <c r="B5152" t="s">
        <v>348</v>
      </c>
      <c r="C5152" s="4">
        <v>20</v>
      </c>
      <c r="D5152" s="5">
        <v>1.63204747774479</v>
      </c>
    </row>
    <row r="5153" spans="1:4" x14ac:dyDescent="0.25">
      <c r="A5153" s="1">
        <v>45047</v>
      </c>
      <c r="B5153" t="s">
        <v>348</v>
      </c>
      <c r="C5153" s="4">
        <v>19</v>
      </c>
      <c r="D5153" s="5">
        <v>-0.59880239520956802</v>
      </c>
    </row>
    <row r="5154" spans="1:4" x14ac:dyDescent="0.25">
      <c r="A5154" s="1">
        <v>45047</v>
      </c>
      <c r="B5154" t="s">
        <v>348</v>
      </c>
      <c r="C5154" s="4">
        <v>22</v>
      </c>
      <c r="D5154" s="5">
        <v>-1.1188811188811101</v>
      </c>
    </row>
    <row r="5155" spans="1:4" x14ac:dyDescent="0.25">
      <c r="A5155" s="1">
        <v>44986</v>
      </c>
      <c r="B5155" t="s">
        <v>348</v>
      </c>
      <c r="C5155" s="4">
        <v>13</v>
      </c>
      <c r="D5155" s="5">
        <v>-1.12179487179486</v>
      </c>
    </row>
    <row r="5156" spans="1:4" x14ac:dyDescent="0.25">
      <c r="A5156" s="1">
        <v>45017</v>
      </c>
      <c r="B5156" t="s">
        <v>348</v>
      </c>
      <c r="C5156" s="4">
        <v>17</v>
      </c>
      <c r="D5156" s="5">
        <v>-1.2326656394453099</v>
      </c>
    </row>
    <row r="5157" spans="1:4" x14ac:dyDescent="0.25">
      <c r="A5157" s="1">
        <v>45047</v>
      </c>
      <c r="B5157" t="s">
        <v>348</v>
      </c>
      <c r="C5157" s="4">
        <v>23</v>
      </c>
      <c r="D5157" s="5">
        <v>-1.6</v>
      </c>
    </row>
    <row r="5158" spans="1:4" x14ac:dyDescent="0.25">
      <c r="A5158" s="1">
        <v>45047</v>
      </c>
      <c r="B5158" t="s">
        <v>348</v>
      </c>
      <c r="C5158" s="4">
        <v>21</v>
      </c>
      <c r="D5158" s="5">
        <v>-2.5367156208277701</v>
      </c>
    </row>
    <row r="5159" spans="1:4" x14ac:dyDescent="0.25">
      <c r="A5159" s="1">
        <v>44986</v>
      </c>
      <c r="B5159" t="s">
        <v>348</v>
      </c>
      <c r="C5159" s="4">
        <v>14</v>
      </c>
      <c r="D5159" s="5">
        <v>-2.8911564625850201</v>
      </c>
    </row>
    <row r="5160" spans="1:4" x14ac:dyDescent="0.25">
      <c r="A5160" s="1">
        <v>45017</v>
      </c>
      <c r="B5160" t="s">
        <v>349</v>
      </c>
      <c r="C5160" s="4">
        <v>18</v>
      </c>
      <c r="D5160" s="5">
        <v>7.5264348113421704</v>
      </c>
    </row>
    <row r="5161" spans="1:4" x14ac:dyDescent="0.25">
      <c r="A5161" s="1">
        <v>44986</v>
      </c>
      <c r="B5161" t="s">
        <v>349</v>
      </c>
      <c r="C5161" s="4">
        <v>14</v>
      </c>
      <c r="D5161" s="5">
        <v>4.90549875656259</v>
      </c>
    </row>
    <row r="5162" spans="1:4" x14ac:dyDescent="0.25">
      <c r="A5162" s="1">
        <v>45017</v>
      </c>
      <c r="B5162" t="s">
        <v>349</v>
      </c>
      <c r="C5162" s="4">
        <v>15</v>
      </c>
      <c r="D5162" s="5">
        <v>3.8624168864334001</v>
      </c>
    </row>
    <row r="5163" spans="1:4" x14ac:dyDescent="0.25">
      <c r="A5163" s="1">
        <v>45047</v>
      </c>
      <c r="B5163" t="s">
        <v>349</v>
      </c>
      <c r="C5163" s="4">
        <v>21</v>
      </c>
      <c r="D5163" s="5">
        <v>3.5545712003485401</v>
      </c>
    </row>
    <row r="5164" spans="1:4" x14ac:dyDescent="0.25">
      <c r="A5164" s="1">
        <v>45078</v>
      </c>
      <c r="B5164" t="s">
        <v>349</v>
      </c>
      <c r="C5164" s="4">
        <v>25</v>
      </c>
      <c r="D5164" s="5">
        <v>1.95171204757783</v>
      </c>
    </row>
    <row r="5165" spans="1:4" x14ac:dyDescent="0.25">
      <c r="A5165" s="1">
        <v>45078</v>
      </c>
      <c r="B5165" t="s">
        <v>349</v>
      </c>
      <c r="C5165" s="4">
        <v>23</v>
      </c>
      <c r="D5165" s="5">
        <v>0.627993380314118</v>
      </c>
    </row>
    <row r="5166" spans="1:4" x14ac:dyDescent="0.25">
      <c r="A5166" s="1">
        <v>45078</v>
      </c>
      <c r="B5166" t="s">
        <v>349</v>
      </c>
      <c r="C5166" s="4">
        <v>26</v>
      </c>
      <c r="D5166" s="5">
        <v>-1.39056301913256</v>
      </c>
    </row>
    <row r="5167" spans="1:4" x14ac:dyDescent="0.25">
      <c r="A5167" s="1">
        <v>45078</v>
      </c>
      <c r="B5167" t="s">
        <v>349</v>
      </c>
      <c r="C5167" s="4">
        <v>24</v>
      </c>
      <c r="D5167" s="5">
        <v>-4.01637470195646</v>
      </c>
    </row>
    <row r="5168" spans="1:4" x14ac:dyDescent="0.25">
      <c r="A5168" s="1">
        <v>45047</v>
      </c>
      <c r="B5168" t="s">
        <v>349</v>
      </c>
      <c r="C5168" s="4">
        <v>23</v>
      </c>
      <c r="D5168" s="5">
        <v>3.05306381005171</v>
      </c>
    </row>
    <row r="5169" spans="1:4" x14ac:dyDescent="0.25">
      <c r="A5169" s="1">
        <v>45047</v>
      </c>
      <c r="B5169" t="s">
        <v>349</v>
      </c>
      <c r="C5169" s="4">
        <v>22</v>
      </c>
      <c r="D5169" s="5">
        <v>2.0361706265228299</v>
      </c>
    </row>
    <row r="5170" spans="1:4" x14ac:dyDescent="0.25">
      <c r="A5170" s="1">
        <v>45047</v>
      </c>
      <c r="B5170" t="s">
        <v>349</v>
      </c>
      <c r="C5170" s="4">
        <v>20</v>
      </c>
      <c r="D5170" s="5">
        <v>-0.28409021572795301</v>
      </c>
    </row>
    <row r="5171" spans="1:4" x14ac:dyDescent="0.25">
      <c r="A5171" s="1">
        <v>45047</v>
      </c>
      <c r="B5171" t="s">
        <v>349</v>
      </c>
      <c r="C5171" s="4">
        <v>19</v>
      </c>
      <c r="D5171" s="5">
        <v>-0.31593386548367203</v>
      </c>
    </row>
    <row r="5172" spans="1:4" x14ac:dyDescent="0.25">
      <c r="A5172" s="1">
        <v>45017</v>
      </c>
      <c r="B5172" t="s">
        <v>349</v>
      </c>
      <c r="C5172" s="4">
        <v>16</v>
      </c>
      <c r="D5172" s="5">
        <v>-0.80270321749176299</v>
      </c>
    </row>
    <row r="5173" spans="1:4" x14ac:dyDescent="0.25">
      <c r="A5173" s="1">
        <v>44986</v>
      </c>
      <c r="B5173" t="s">
        <v>349</v>
      </c>
      <c r="C5173" s="4">
        <v>13</v>
      </c>
      <c r="D5173" s="5">
        <v>-1.2829205671972099</v>
      </c>
    </row>
    <row r="5174" spans="1:4" x14ac:dyDescent="0.25">
      <c r="A5174" s="1">
        <v>45017</v>
      </c>
      <c r="B5174" t="s">
        <v>349</v>
      </c>
      <c r="C5174" s="4">
        <v>17</v>
      </c>
      <c r="D5174" s="5">
        <v>-1.5709982266253899</v>
      </c>
    </row>
    <row r="5175" spans="1:4" x14ac:dyDescent="0.25">
      <c r="A5175" s="1">
        <v>45078</v>
      </c>
      <c r="B5175" t="s">
        <v>350</v>
      </c>
      <c r="C5175" s="4">
        <v>25</v>
      </c>
      <c r="D5175" s="5">
        <v>2.05374162208695</v>
      </c>
    </row>
    <row r="5176" spans="1:4" x14ac:dyDescent="0.25">
      <c r="A5176" s="1">
        <v>45078</v>
      </c>
      <c r="B5176" t="s">
        <v>350</v>
      </c>
      <c r="C5176" s="4">
        <v>23</v>
      </c>
      <c r="D5176" s="5">
        <v>-8.3804084673172505E-2</v>
      </c>
    </row>
    <row r="5177" spans="1:4" x14ac:dyDescent="0.25">
      <c r="A5177" s="1">
        <v>45078</v>
      </c>
      <c r="B5177" t="s">
        <v>350</v>
      </c>
      <c r="C5177" s="4">
        <v>24</v>
      </c>
      <c r="D5177" s="5">
        <v>-0.68118195956454397</v>
      </c>
    </row>
    <row r="5178" spans="1:4" x14ac:dyDescent="0.25">
      <c r="A5178" s="1">
        <v>45078</v>
      </c>
      <c r="B5178" t="s">
        <v>350</v>
      </c>
      <c r="C5178" s="4">
        <v>26</v>
      </c>
      <c r="D5178" s="5">
        <v>-1.09430416199338</v>
      </c>
    </row>
    <row r="5179" spans="1:4" x14ac:dyDescent="0.25">
      <c r="A5179" s="1">
        <v>45047</v>
      </c>
      <c r="B5179" t="s">
        <v>350</v>
      </c>
      <c r="C5179" s="4">
        <v>20</v>
      </c>
      <c r="D5179" s="5">
        <v>3.4709253654452801</v>
      </c>
    </row>
    <row r="5180" spans="1:4" x14ac:dyDescent="0.25">
      <c r="A5180" s="1">
        <v>45017</v>
      </c>
      <c r="B5180" t="s">
        <v>350</v>
      </c>
      <c r="C5180" s="4">
        <v>18</v>
      </c>
      <c r="D5180" s="5">
        <v>1.5923197026981499</v>
      </c>
    </row>
    <row r="5181" spans="1:4" x14ac:dyDescent="0.25">
      <c r="A5181" s="1">
        <v>45017</v>
      </c>
      <c r="B5181" t="s">
        <v>350</v>
      </c>
      <c r="C5181" s="4">
        <v>15</v>
      </c>
      <c r="D5181" s="5">
        <v>0.92495996491530097</v>
      </c>
    </row>
    <row r="5182" spans="1:4" x14ac:dyDescent="0.25">
      <c r="A5182" s="1">
        <v>45017</v>
      </c>
      <c r="B5182" t="s">
        <v>350</v>
      </c>
      <c r="C5182" s="4">
        <v>16</v>
      </c>
      <c r="D5182" s="5">
        <v>0.81667897068129702</v>
      </c>
    </row>
    <row r="5183" spans="1:4" x14ac:dyDescent="0.25">
      <c r="A5183" s="1">
        <v>44986</v>
      </c>
      <c r="B5183" t="s">
        <v>350</v>
      </c>
      <c r="C5183" s="4">
        <v>14</v>
      </c>
      <c r="D5183" s="5">
        <v>0.45976545885402498</v>
      </c>
    </row>
    <row r="5184" spans="1:4" x14ac:dyDescent="0.25">
      <c r="A5184" s="1">
        <v>45047</v>
      </c>
      <c r="B5184" t="s">
        <v>350</v>
      </c>
      <c r="C5184" s="4">
        <v>19</v>
      </c>
      <c r="D5184" s="5">
        <v>-0.501569010751578</v>
      </c>
    </row>
    <row r="5185" spans="1:4" x14ac:dyDescent="0.25">
      <c r="A5185" s="1">
        <v>45047</v>
      </c>
      <c r="B5185" t="s">
        <v>350</v>
      </c>
      <c r="C5185" s="4">
        <v>22</v>
      </c>
      <c r="D5185" s="5">
        <v>-0.72263747169928905</v>
      </c>
    </row>
    <row r="5186" spans="1:4" x14ac:dyDescent="0.25">
      <c r="A5186" s="1">
        <v>45047</v>
      </c>
      <c r="B5186" t="s">
        <v>350</v>
      </c>
      <c r="C5186" s="4">
        <v>23</v>
      </c>
      <c r="D5186" s="5">
        <v>-0.89980696182826103</v>
      </c>
    </row>
    <row r="5187" spans="1:4" x14ac:dyDescent="0.25">
      <c r="A5187" s="1">
        <v>45017</v>
      </c>
      <c r="B5187" t="s">
        <v>350</v>
      </c>
      <c r="C5187" s="4">
        <v>17</v>
      </c>
      <c r="D5187" s="5">
        <v>-1.2344235242141901</v>
      </c>
    </row>
    <row r="5188" spans="1:4" x14ac:dyDescent="0.25">
      <c r="A5188" s="1">
        <v>44986</v>
      </c>
      <c r="B5188" t="s">
        <v>350</v>
      </c>
      <c r="C5188" s="4">
        <v>13</v>
      </c>
      <c r="D5188" s="5">
        <v>-1.31146885844261</v>
      </c>
    </row>
    <row r="5189" spans="1:4" x14ac:dyDescent="0.25">
      <c r="A5189" s="1">
        <v>45047</v>
      </c>
      <c r="B5189" t="s">
        <v>350</v>
      </c>
      <c r="C5189" s="4">
        <v>21</v>
      </c>
      <c r="D5189" s="5">
        <v>-2.6274694944799499</v>
      </c>
    </row>
    <row r="5190" spans="1:4" x14ac:dyDescent="0.25">
      <c r="A5190" s="1">
        <v>45078</v>
      </c>
      <c r="B5190" t="s">
        <v>351</v>
      </c>
      <c r="C5190" s="4">
        <v>25</v>
      </c>
      <c r="D5190" s="5">
        <v>22.2222222222222</v>
      </c>
    </row>
    <row r="5191" spans="1:4" x14ac:dyDescent="0.25">
      <c r="A5191" s="1">
        <v>45017</v>
      </c>
      <c r="B5191" t="s">
        <v>351</v>
      </c>
      <c r="C5191" s="4">
        <v>15</v>
      </c>
      <c r="D5191" s="5">
        <v>7.3260073260073204</v>
      </c>
    </row>
    <row r="5192" spans="1:4" x14ac:dyDescent="0.25">
      <c r="A5192" s="1">
        <v>45047</v>
      </c>
      <c r="B5192" t="s">
        <v>351</v>
      </c>
      <c r="C5192" s="4">
        <v>19</v>
      </c>
      <c r="D5192" s="5">
        <v>3.7499999999999898</v>
      </c>
    </row>
    <row r="5193" spans="1:4" x14ac:dyDescent="0.25">
      <c r="A5193" s="1">
        <v>45078</v>
      </c>
      <c r="B5193" t="s">
        <v>351</v>
      </c>
      <c r="C5193" s="4">
        <v>24</v>
      </c>
      <c r="D5193" s="5">
        <v>6.1224489795918302</v>
      </c>
    </row>
    <row r="5194" spans="1:4" x14ac:dyDescent="0.25">
      <c r="A5194" s="1">
        <v>45078</v>
      </c>
      <c r="B5194" t="s">
        <v>351</v>
      </c>
      <c r="C5194" s="4">
        <v>23</v>
      </c>
      <c r="D5194" s="5">
        <v>-1.1952191235059699</v>
      </c>
    </row>
    <row r="5195" spans="1:4" x14ac:dyDescent="0.25">
      <c r="A5195" s="1">
        <v>45078</v>
      </c>
      <c r="B5195" t="s">
        <v>351</v>
      </c>
      <c r="C5195" s="4">
        <v>26</v>
      </c>
      <c r="D5195" s="5">
        <v>-5.92105263157893</v>
      </c>
    </row>
    <row r="5196" spans="1:4" x14ac:dyDescent="0.25">
      <c r="A5196" s="1">
        <v>45047</v>
      </c>
      <c r="B5196" t="s">
        <v>351</v>
      </c>
      <c r="C5196" s="4">
        <v>20</v>
      </c>
      <c r="D5196" s="5">
        <v>3.1007751937984498</v>
      </c>
    </row>
    <row r="5197" spans="1:4" x14ac:dyDescent="0.25">
      <c r="A5197" s="1">
        <v>45047</v>
      </c>
      <c r="B5197" t="s">
        <v>351</v>
      </c>
      <c r="C5197" s="4">
        <v>22</v>
      </c>
      <c r="D5197" s="5">
        <v>-0.37878787878787001</v>
      </c>
    </row>
    <row r="5198" spans="1:4" x14ac:dyDescent="0.25">
      <c r="A5198" s="1">
        <v>45017</v>
      </c>
      <c r="B5198" t="s">
        <v>351</v>
      </c>
      <c r="C5198" s="4">
        <v>16</v>
      </c>
      <c r="D5198" s="5">
        <v>-1.0526315789473699</v>
      </c>
    </row>
    <row r="5199" spans="1:4" x14ac:dyDescent="0.25">
      <c r="A5199" s="1">
        <v>45047</v>
      </c>
      <c r="B5199" t="s">
        <v>351</v>
      </c>
      <c r="C5199" s="4">
        <v>23</v>
      </c>
      <c r="D5199" s="5">
        <v>-1.14942528735632</v>
      </c>
    </row>
    <row r="5200" spans="1:4" x14ac:dyDescent="0.25">
      <c r="A5200" s="1">
        <v>45017</v>
      </c>
      <c r="B5200" t="s">
        <v>351</v>
      </c>
      <c r="C5200" s="4">
        <v>17</v>
      </c>
      <c r="D5200" s="5">
        <v>-1.4336917562723901</v>
      </c>
    </row>
    <row r="5201" spans="1:4" x14ac:dyDescent="0.25">
      <c r="A5201" s="1">
        <v>45047</v>
      </c>
      <c r="B5201" t="s">
        <v>351</v>
      </c>
      <c r="C5201" s="4">
        <v>21</v>
      </c>
      <c r="D5201" s="5">
        <v>-1.4925373134328399</v>
      </c>
    </row>
    <row r="5202" spans="1:4" x14ac:dyDescent="0.25">
      <c r="A5202" s="1">
        <v>44986</v>
      </c>
      <c r="B5202" t="s">
        <v>351</v>
      </c>
      <c r="C5202" s="4">
        <v>14</v>
      </c>
      <c r="D5202" s="5">
        <v>-1.5564202334630199</v>
      </c>
    </row>
    <row r="5203" spans="1:4" x14ac:dyDescent="0.25">
      <c r="A5203" s="1">
        <v>44986</v>
      </c>
      <c r="B5203" t="s">
        <v>351</v>
      </c>
      <c r="C5203" s="4">
        <v>13</v>
      </c>
      <c r="D5203" s="5">
        <v>-2.8985507246376798</v>
      </c>
    </row>
    <row r="5204" spans="1:4" x14ac:dyDescent="0.25">
      <c r="A5204" s="1">
        <v>45017</v>
      </c>
      <c r="B5204" t="s">
        <v>351</v>
      </c>
      <c r="C5204" s="4">
        <v>18</v>
      </c>
      <c r="D5204" s="5">
        <v>-13.186813186813101</v>
      </c>
    </row>
    <row r="5205" spans="1:4" x14ac:dyDescent="0.25">
      <c r="A5205" s="1">
        <v>44986</v>
      </c>
      <c r="B5205" t="s">
        <v>352</v>
      </c>
      <c r="C5205" s="4">
        <v>14</v>
      </c>
      <c r="D5205" s="5">
        <v>12.6506024096385</v>
      </c>
    </row>
    <row r="5206" spans="1:4" x14ac:dyDescent="0.25">
      <c r="A5206" s="1">
        <v>45047</v>
      </c>
      <c r="B5206" t="s">
        <v>352</v>
      </c>
      <c r="C5206" s="4">
        <v>23</v>
      </c>
      <c r="D5206" s="5">
        <v>6.8421052631578902</v>
      </c>
    </row>
    <row r="5207" spans="1:4" x14ac:dyDescent="0.25">
      <c r="A5207" s="1">
        <v>45047</v>
      </c>
      <c r="B5207" t="s">
        <v>352</v>
      </c>
      <c r="C5207" s="4">
        <v>22</v>
      </c>
      <c r="D5207" s="5">
        <v>5.6022408963585404</v>
      </c>
    </row>
    <row r="5208" spans="1:4" x14ac:dyDescent="0.25">
      <c r="A5208" s="1">
        <v>45017</v>
      </c>
      <c r="B5208" t="s">
        <v>352</v>
      </c>
      <c r="C5208" s="4">
        <v>18</v>
      </c>
      <c r="D5208" s="5">
        <v>3.9548022598869998</v>
      </c>
    </row>
    <row r="5209" spans="1:4" x14ac:dyDescent="0.25">
      <c r="A5209" s="1">
        <v>45017</v>
      </c>
      <c r="B5209" t="s">
        <v>352</v>
      </c>
      <c r="C5209" s="4">
        <v>15</v>
      </c>
      <c r="D5209" s="5">
        <v>3.4946236559139701</v>
      </c>
    </row>
    <row r="5210" spans="1:4" x14ac:dyDescent="0.25">
      <c r="A5210" s="1">
        <v>45078</v>
      </c>
      <c r="B5210" t="s">
        <v>352</v>
      </c>
      <c r="C5210" s="4">
        <v>23</v>
      </c>
      <c r="D5210" s="5">
        <v>4.4226044226044099</v>
      </c>
    </row>
    <row r="5211" spans="1:4" x14ac:dyDescent="0.25">
      <c r="A5211" s="1">
        <v>45078</v>
      </c>
      <c r="B5211" t="s">
        <v>352</v>
      </c>
      <c r="C5211" s="4">
        <v>25</v>
      </c>
      <c r="D5211" s="5">
        <v>3.2994923857868099</v>
      </c>
    </row>
    <row r="5212" spans="1:4" x14ac:dyDescent="0.25">
      <c r="A5212" s="1">
        <v>45078</v>
      </c>
      <c r="B5212" t="s">
        <v>352</v>
      </c>
      <c r="C5212" s="4">
        <v>26</v>
      </c>
      <c r="D5212" s="5">
        <v>-3.8740920096852101</v>
      </c>
    </row>
    <row r="5213" spans="1:4" x14ac:dyDescent="0.25">
      <c r="A5213" s="1">
        <v>45078</v>
      </c>
      <c r="B5213" t="s">
        <v>352</v>
      </c>
      <c r="C5213" s="4">
        <v>24</v>
      </c>
      <c r="D5213" s="5">
        <v>-5.6074766355140104</v>
      </c>
    </row>
    <row r="5214" spans="1:4" x14ac:dyDescent="0.25">
      <c r="A5214" s="1">
        <v>45047</v>
      </c>
      <c r="B5214" t="s">
        <v>352</v>
      </c>
      <c r="C5214" s="4">
        <v>20</v>
      </c>
      <c r="D5214" s="5">
        <v>0</v>
      </c>
    </row>
    <row r="5215" spans="1:4" x14ac:dyDescent="0.25">
      <c r="A5215" s="1">
        <v>45047</v>
      </c>
      <c r="B5215" t="s">
        <v>352</v>
      </c>
      <c r="C5215" s="4">
        <v>19</v>
      </c>
      <c r="D5215" s="5">
        <v>-0.27932960893853098</v>
      </c>
    </row>
    <row r="5216" spans="1:4" x14ac:dyDescent="0.25">
      <c r="A5216" s="1">
        <v>45047</v>
      </c>
      <c r="B5216" t="s">
        <v>352</v>
      </c>
      <c r="C5216" s="4">
        <v>21</v>
      </c>
      <c r="D5216" s="5">
        <v>-0.28248587570621803</v>
      </c>
    </row>
    <row r="5217" spans="1:4" x14ac:dyDescent="0.25">
      <c r="A5217" s="1">
        <v>45017</v>
      </c>
      <c r="B5217" t="s">
        <v>352</v>
      </c>
      <c r="C5217" s="4">
        <v>17</v>
      </c>
      <c r="D5217" s="5">
        <v>-1.1173184357541801</v>
      </c>
    </row>
    <row r="5218" spans="1:4" x14ac:dyDescent="0.25">
      <c r="A5218" s="1">
        <v>45017</v>
      </c>
      <c r="B5218" t="s">
        <v>352</v>
      </c>
      <c r="C5218" s="4">
        <v>16</v>
      </c>
      <c r="D5218" s="5">
        <v>-3.1830238726790498</v>
      </c>
    </row>
    <row r="5219" spans="1:4" x14ac:dyDescent="0.25">
      <c r="A5219" s="1">
        <v>44986</v>
      </c>
      <c r="B5219" t="s">
        <v>352</v>
      </c>
      <c r="C5219" s="4">
        <v>13</v>
      </c>
      <c r="D5219" s="5">
        <v>-6.9148936170212796</v>
      </c>
    </row>
    <row r="5220" spans="1:4" x14ac:dyDescent="0.25">
      <c r="A5220" s="1">
        <v>45017</v>
      </c>
      <c r="B5220" t="s">
        <v>353</v>
      </c>
      <c r="C5220" s="4">
        <v>16</v>
      </c>
      <c r="D5220" s="5">
        <v>4.7285009093270904</v>
      </c>
    </row>
    <row r="5221" spans="1:4" x14ac:dyDescent="0.25">
      <c r="A5221" s="1">
        <v>45047</v>
      </c>
      <c r="B5221" t="s">
        <v>353</v>
      </c>
      <c r="C5221" s="4">
        <v>22</v>
      </c>
      <c r="D5221" s="5">
        <v>4.3184989920917998</v>
      </c>
    </row>
    <row r="5222" spans="1:4" x14ac:dyDescent="0.25">
      <c r="A5222" s="1">
        <v>45078</v>
      </c>
      <c r="B5222" t="s">
        <v>353</v>
      </c>
      <c r="C5222" s="4">
        <v>23</v>
      </c>
      <c r="D5222" s="5">
        <v>1.15247554780497</v>
      </c>
    </row>
    <row r="5223" spans="1:4" x14ac:dyDescent="0.25">
      <c r="A5223" s="1">
        <v>45078</v>
      </c>
      <c r="B5223" t="s">
        <v>353</v>
      </c>
      <c r="C5223" s="4">
        <v>25</v>
      </c>
      <c r="D5223" s="5">
        <v>0.73861923424781095</v>
      </c>
    </row>
    <row r="5224" spans="1:4" x14ac:dyDescent="0.25">
      <c r="A5224" s="1">
        <v>45078</v>
      </c>
      <c r="B5224" t="s">
        <v>353</v>
      </c>
      <c r="C5224" s="4">
        <v>24</v>
      </c>
      <c r="D5224" s="5">
        <v>0.29039463886821199</v>
      </c>
    </row>
    <row r="5225" spans="1:4" x14ac:dyDescent="0.25">
      <c r="A5225" s="1">
        <v>45078</v>
      </c>
      <c r="B5225" t="s">
        <v>353</v>
      </c>
      <c r="C5225" s="4">
        <v>26</v>
      </c>
      <c r="D5225" s="5">
        <v>-2.8065663060745898</v>
      </c>
    </row>
    <row r="5226" spans="1:4" x14ac:dyDescent="0.25">
      <c r="A5226" s="1">
        <v>45017</v>
      </c>
      <c r="B5226" t="s">
        <v>353</v>
      </c>
      <c r="C5226" s="4">
        <v>18</v>
      </c>
      <c r="D5226" s="5">
        <v>1.4259658431437601</v>
      </c>
    </row>
    <row r="5227" spans="1:4" x14ac:dyDescent="0.25">
      <c r="A5227" s="1">
        <v>45017</v>
      </c>
      <c r="B5227" t="s">
        <v>353</v>
      </c>
      <c r="C5227" s="4">
        <v>17</v>
      </c>
      <c r="D5227" s="5">
        <v>0.520618130733012</v>
      </c>
    </row>
    <row r="5228" spans="1:4" x14ac:dyDescent="0.25">
      <c r="A5228" s="1">
        <v>45047</v>
      </c>
      <c r="B5228" t="s">
        <v>353</v>
      </c>
      <c r="C5228" s="4">
        <v>19</v>
      </c>
      <c r="D5228" s="5">
        <v>0.459048079246198</v>
      </c>
    </row>
    <row r="5229" spans="1:4" x14ac:dyDescent="0.25">
      <c r="A5229" s="1">
        <v>45047</v>
      </c>
      <c r="B5229" t="s">
        <v>353</v>
      </c>
      <c r="C5229" s="4">
        <v>20</v>
      </c>
      <c r="D5229" s="5">
        <v>0.37744751120546899</v>
      </c>
    </row>
    <row r="5230" spans="1:4" x14ac:dyDescent="0.25">
      <c r="A5230" s="1">
        <v>44986</v>
      </c>
      <c r="B5230" t="s">
        <v>353</v>
      </c>
      <c r="C5230" s="4">
        <v>14</v>
      </c>
      <c r="D5230" s="5">
        <v>0.20723598998360099</v>
      </c>
    </row>
    <row r="5231" spans="1:4" x14ac:dyDescent="0.25">
      <c r="A5231" s="1">
        <v>45047</v>
      </c>
      <c r="B5231" t="s">
        <v>353</v>
      </c>
      <c r="C5231" s="4">
        <v>23</v>
      </c>
      <c r="D5231" s="5">
        <v>-0.408193557963485</v>
      </c>
    </row>
    <row r="5232" spans="1:4" x14ac:dyDescent="0.25">
      <c r="A5232" s="1">
        <v>44986</v>
      </c>
      <c r="B5232" t="s">
        <v>353</v>
      </c>
      <c r="C5232" s="4">
        <v>13</v>
      </c>
      <c r="D5232" s="5">
        <v>-1.18593816179584</v>
      </c>
    </row>
    <row r="5233" spans="1:4" x14ac:dyDescent="0.25">
      <c r="A5233" s="1">
        <v>45017</v>
      </c>
      <c r="B5233" t="s">
        <v>353</v>
      </c>
      <c r="C5233" s="4">
        <v>15</v>
      </c>
      <c r="D5233" s="5">
        <v>-1.7560471722475699</v>
      </c>
    </row>
    <row r="5234" spans="1:4" x14ac:dyDescent="0.25">
      <c r="A5234" s="1">
        <v>45047</v>
      </c>
      <c r="B5234" t="s">
        <v>353</v>
      </c>
      <c r="C5234" s="4">
        <v>21</v>
      </c>
      <c r="D5234" s="5">
        <v>-3.1692046069413302</v>
      </c>
    </row>
    <row r="5235" spans="1:4" x14ac:dyDescent="0.25">
      <c r="A5235" s="1">
        <v>45047</v>
      </c>
      <c r="B5235" t="s">
        <v>354</v>
      </c>
      <c r="C5235" s="4">
        <v>22</v>
      </c>
      <c r="D5235" s="5">
        <v>7.9454253611557002</v>
      </c>
    </row>
    <row r="5236" spans="1:4" x14ac:dyDescent="0.25">
      <c r="A5236" s="1">
        <v>44986</v>
      </c>
      <c r="B5236" t="s">
        <v>354</v>
      </c>
      <c r="C5236" s="4">
        <v>14</v>
      </c>
      <c r="D5236" s="5">
        <v>6.6549912434325602</v>
      </c>
    </row>
    <row r="5237" spans="1:4" x14ac:dyDescent="0.25">
      <c r="A5237" s="1">
        <v>45047</v>
      </c>
      <c r="B5237" t="s">
        <v>354</v>
      </c>
      <c r="C5237" s="4">
        <v>21</v>
      </c>
      <c r="D5237" s="5">
        <v>4.4142614601018701</v>
      </c>
    </row>
    <row r="5238" spans="1:4" x14ac:dyDescent="0.25">
      <c r="A5238" s="1">
        <v>45017</v>
      </c>
      <c r="B5238" t="s">
        <v>354</v>
      </c>
      <c r="C5238" s="4">
        <v>18</v>
      </c>
      <c r="D5238" s="5">
        <v>3.7414965986394599</v>
      </c>
    </row>
    <row r="5239" spans="1:4" x14ac:dyDescent="0.25">
      <c r="A5239" s="1">
        <v>45078</v>
      </c>
      <c r="B5239" t="s">
        <v>354</v>
      </c>
      <c r="C5239" s="4">
        <v>26</v>
      </c>
      <c r="D5239" s="5">
        <v>4.9250535331905798</v>
      </c>
    </row>
    <row r="5240" spans="1:4" x14ac:dyDescent="0.25">
      <c r="A5240" s="1">
        <v>45078</v>
      </c>
      <c r="B5240" t="s">
        <v>354</v>
      </c>
      <c r="C5240" s="4">
        <v>23</v>
      </c>
      <c r="D5240" s="5">
        <v>2.2086824067021902</v>
      </c>
    </row>
    <row r="5241" spans="1:4" x14ac:dyDescent="0.25">
      <c r="A5241" s="1">
        <v>45078</v>
      </c>
      <c r="B5241" t="s">
        <v>354</v>
      </c>
      <c r="C5241" s="4">
        <v>25</v>
      </c>
      <c r="D5241" s="5">
        <v>1.1291460832745399</v>
      </c>
    </row>
    <row r="5242" spans="1:4" x14ac:dyDescent="0.25">
      <c r="A5242" s="1">
        <v>45078</v>
      </c>
      <c r="B5242" t="s">
        <v>354</v>
      </c>
      <c r="C5242" s="4">
        <v>24</v>
      </c>
      <c r="D5242" s="5">
        <v>-0.95870206489674203</v>
      </c>
    </row>
    <row r="5243" spans="1:4" x14ac:dyDescent="0.25">
      <c r="A5243" s="1">
        <v>45047</v>
      </c>
      <c r="B5243" t="s">
        <v>354</v>
      </c>
      <c r="C5243" s="4">
        <v>23</v>
      </c>
      <c r="D5243" s="5">
        <v>1.13036925395629</v>
      </c>
    </row>
    <row r="5244" spans="1:4" x14ac:dyDescent="0.25">
      <c r="A5244" s="1">
        <v>45017</v>
      </c>
      <c r="B5244" t="s">
        <v>354</v>
      </c>
      <c r="C5244" s="4">
        <v>15</v>
      </c>
      <c r="D5244" s="5">
        <v>-7.89265982636215E-2</v>
      </c>
    </row>
    <row r="5245" spans="1:4" x14ac:dyDescent="0.25">
      <c r="A5245" s="1">
        <v>45047</v>
      </c>
      <c r="B5245" t="s">
        <v>354</v>
      </c>
      <c r="C5245" s="4">
        <v>20</v>
      </c>
      <c r="D5245" s="5">
        <v>-1.24688279301745</v>
      </c>
    </row>
    <row r="5246" spans="1:4" x14ac:dyDescent="0.25">
      <c r="A5246" s="1">
        <v>45017</v>
      </c>
      <c r="B5246" t="s">
        <v>354</v>
      </c>
      <c r="C5246" s="4">
        <v>17</v>
      </c>
      <c r="D5246" s="5">
        <v>-1.8181818181818199</v>
      </c>
    </row>
    <row r="5247" spans="1:4" x14ac:dyDescent="0.25">
      <c r="A5247" s="1">
        <v>44986</v>
      </c>
      <c r="B5247" t="s">
        <v>354</v>
      </c>
      <c r="C5247" s="4">
        <v>13</v>
      </c>
      <c r="D5247" s="5">
        <v>-2.3986765922249802</v>
      </c>
    </row>
    <row r="5248" spans="1:4" x14ac:dyDescent="0.25">
      <c r="A5248" s="1">
        <v>45047</v>
      </c>
      <c r="B5248" t="s">
        <v>354</v>
      </c>
      <c r="C5248" s="4">
        <v>19</v>
      </c>
      <c r="D5248" s="5">
        <v>-2.82030620467365</v>
      </c>
    </row>
    <row r="5249" spans="1:4" x14ac:dyDescent="0.25">
      <c r="A5249" s="1">
        <v>45017</v>
      </c>
      <c r="B5249" t="s">
        <v>354</v>
      </c>
      <c r="C5249" s="4">
        <v>16</v>
      </c>
      <c r="D5249" s="5">
        <v>-5.0387596899224798</v>
      </c>
    </row>
    <row r="5250" spans="1:4" x14ac:dyDescent="0.25">
      <c r="A5250" s="1">
        <v>45017</v>
      </c>
      <c r="B5250" t="s">
        <v>355</v>
      </c>
      <c r="C5250" s="4">
        <v>15</v>
      </c>
      <c r="D5250" s="5">
        <v>9.8840141200201597</v>
      </c>
    </row>
    <row r="5251" spans="1:4" x14ac:dyDescent="0.25">
      <c r="A5251" s="1">
        <v>45047</v>
      </c>
      <c r="B5251" t="s">
        <v>355</v>
      </c>
      <c r="C5251" s="4">
        <v>19</v>
      </c>
      <c r="D5251" s="5">
        <v>7.2911859713890204</v>
      </c>
    </row>
    <row r="5252" spans="1:4" x14ac:dyDescent="0.25">
      <c r="A5252" s="1">
        <v>44986</v>
      </c>
      <c r="B5252" t="s">
        <v>355</v>
      </c>
      <c r="C5252" s="4">
        <v>14</v>
      </c>
      <c r="D5252" s="5">
        <v>5.6426332288401104</v>
      </c>
    </row>
    <row r="5253" spans="1:4" x14ac:dyDescent="0.25">
      <c r="A5253" s="1">
        <v>45047</v>
      </c>
      <c r="B5253" t="s">
        <v>355</v>
      </c>
      <c r="C5253" s="4">
        <v>22</v>
      </c>
      <c r="D5253" s="5">
        <v>4.2998027613412102</v>
      </c>
    </row>
    <row r="5254" spans="1:4" x14ac:dyDescent="0.25">
      <c r="A5254" s="1">
        <v>45078</v>
      </c>
      <c r="B5254" t="s">
        <v>355</v>
      </c>
      <c r="C5254" s="4">
        <v>25</v>
      </c>
      <c r="D5254" s="5">
        <v>5.8697208303507598</v>
      </c>
    </row>
    <row r="5255" spans="1:4" x14ac:dyDescent="0.25">
      <c r="A5255" s="1">
        <v>45078</v>
      </c>
      <c r="B5255" t="s">
        <v>355</v>
      </c>
      <c r="C5255" s="4">
        <v>24</v>
      </c>
      <c r="D5255" s="5">
        <v>2.5554302893648799</v>
      </c>
    </row>
    <row r="5256" spans="1:4" x14ac:dyDescent="0.25">
      <c r="A5256" s="1">
        <v>45078</v>
      </c>
      <c r="B5256" t="s">
        <v>355</v>
      </c>
      <c r="C5256" s="4">
        <v>26</v>
      </c>
      <c r="D5256" s="5">
        <v>0.24297119055882899</v>
      </c>
    </row>
    <row r="5257" spans="1:4" x14ac:dyDescent="0.25">
      <c r="A5257" s="1">
        <v>45078</v>
      </c>
      <c r="B5257" t="s">
        <v>355</v>
      </c>
      <c r="C5257" s="4">
        <v>23</v>
      </c>
      <c r="D5257" s="5">
        <v>-0.82831325301206504</v>
      </c>
    </row>
    <row r="5258" spans="1:4" x14ac:dyDescent="0.25">
      <c r="A5258" s="1">
        <v>45017</v>
      </c>
      <c r="B5258" t="s">
        <v>355</v>
      </c>
      <c r="C5258" s="4">
        <v>17</v>
      </c>
      <c r="D5258" s="5">
        <v>0.81417624521072196</v>
      </c>
    </row>
    <row r="5259" spans="1:4" x14ac:dyDescent="0.25">
      <c r="A5259" s="1">
        <v>45047</v>
      </c>
      <c r="B5259" t="s">
        <v>355</v>
      </c>
      <c r="C5259" s="4">
        <v>23</v>
      </c>
      <c r="D5259" s="5">
        <v>0.52810260279138999</v>
      </c>
    </row>
    <row r="5260" spans="1:4" x14ac:dyDescent="0.25">
      <c r="A5260" s="1">
        <v>45017</v>
      </c>
      <c r="B5260" t="s">
        <v>355</v>
      </c>
      <c r="C5260" s="4">
        <v>18</v>
      </c>
      <c r="D5260" s="5">
        <v>0.14285714285714801</v>
      </c>
    </row>
    <row r="5261" spans="1:4" x14ac:dyDescent="0.25">
      <c r="A5261" s="1">
        <v>45017</v>
      </c>
      <c r="B5261" t="s">
        <v>355</v>
      </c>
      <c r="C5261" s="4">
        <v>16</v>
      </c>
      <c r="D5261" s="5">
        <v>-0.37753657385559702</v>
      </c>
    </row>
    <row r="5262" spans="1:4" x14ac:dyDescent="0.25">
      <c r="A5262" s="1">
        <v>45047</v>
      </c>
      <c r="B5262" t="s">
        <v>355</v>
      </c>
      <c r="C5262" s="4">
        <v>21</v>
      </c>
      <c r="D5262" s="5">
        <v>-0.52424639580603605</v>
      </c>
    </row>
    <row r="5263" spans="1:4" x14ac:dyDescent="0.25">
      <c r="A5263" s="1">
        <v>45047</v>
      </c>
      <c r="B5263" t="s">
        <v>355</v>
      </c>
      <c r="C5263" s="4">
        <v>20</v>
      </c>
      <c r="D5263" s="5">
        <v>-0.98712446351931804</v>
      </c>
    </row>
    <row r="5264" spans="1:4" x14ac:dyDescent="0.25">
      <c r="A5264" s="1">
        <v>44986</v>
      </c>
      <c r="B5264" t="s">
        <v>355</v>
      </c>
      <c r="C5264" s="4">
        <v>13</v>
      </c>
      <c r="D5264" s="5">
        <v>-2.7752081406105402</v>
      </c>
    </row>
    <row r="5265" spans="1:4" x14ac:dyDescent="0.25">
      <c r="A5265" s="1">
        <v>45017</v>
      </c>
      <c r="B5265" t="s">
        <v>1875</v>
      </c>
      <c r="C5265" s="4">
        <v>18</v>
      </c>
      <c r="D5265" s="5">
        <v>18.694362017804099</v>
      </c>
    </row>
    <row r="5266" spans="1:4" x14ac:dyDescent="0.25">
      <c r="A5266" s="1">
        <v>45017</v>
      </c>
      <c r="B5266" t="s">
        <v>1875</v>
      </c>
      <c r="C5266" s="4">
        <v>17</v>
      </c>
      <c r="D5266" s="5">
        <v>15.0537634408602</v>
      </c>
    </row>
    <row r="5267" spans="1:4" x14ac:dyDescent="0.25">
      <c r="A5267" s="1">
        <v>45017</v>
      </c>
      <c r="B5267" t="s">
        <v>1875</v>
      </c>
      <c r="C5267" s="4">
        <v>16</v>
      </c>
      <c r="D5267" s="5">
        <v>3.5019455252918301</v>
      </c>
    </row>
    <row r="5268" spans="1:4" x14ac:dyDescent="0.25">
      <c r="A5268" s="1">
        <v>45078</v>
      </c>
      <c r="B5268" t="s">
        <v>1875</v>
      </c>
      <c r="C5268" s="4">
        <v>25</v>
      </c>
      <c r="D5268" s="5">
        <v>15.3846153846153</v>
      </c>
    </row>
    <row r="5269" spans="1:4" x14ac:dyDescent="0.25">
      <c r="A5269" s="1">
        <v>45078</v>
      </c>
      <c r="B5269" t="s">
        <v>1875</v>
      </c>
      <c r="C5269" s="4">
        <v>23</v>
      </c>
      <c r="D5269" s="5">
        <v>5</v>
      </c>
    </row>
    <row r="5270" spans="1:4" x14ac:dyDescent="0.25">
      <c r="A5270" s="1">
        <v>45078</v>
      </c>
      <c r="B5270" t="s">
        <v>1875</v>
      </c>
      <c r="C5270" s="4">
        <v>26</v>
      </c>
      <c r="D5270" s="5">
        <v>4.74934036939315</v>
      </c>
    </row>
    <row r="5271" spans="1:4" x14ac:dyDescent="0.25">
      <c r="A5271" s="1">
        <v>45078</v>
      </c>
      <c r="B5271" t="s">
        <v>1875</v>
      </c>
      <c r="C5271" s="4">
        <v>24</v>
      </c>
      <c r="D5271" s="5">
        <v>3.4090909090908901</v>
      </c>
    </row>
    <row r="5272" spans="1:4" x14ac:dyDescent="0.25">
      <c r="A5272" s="1">
        <v>45017</v>
      </c>
      <c r="B5272" t="s">
        <v>1875</v>
      </c>
      <c r="C5272" s="4">
        <v>15</v>
      </c>
      <c r="D5272" s="5">
        <v>0.78431372549019296</v>
      </c>
    </row>
    <row r="5273" spans="1:4" x14ac:dyDescent="0.25">
      <c r="A5273" s="1">
        <v>44986</v>
      </c>
      <c r="B5273" t="s">
        <v>1875</v>
      </c>
      <c r="C5273" s="4">
        <v>13</v>
      </c>
      <c r="D5273" s="5">
        <v>0</v>
      </c>
    </row>
    <row r="5274" spans="1:4" x14ac:dyDescent="0.25">
      <c r="A5274" s="1">
        <v>45047</v>
      </c>
      <c r="B5274" t="s">
        <v>1875</v>
      </c>
      <c r="C5274" s="4">
        <v>19</v>
      </c>
      <c r="D5274" s="5">
        <v>0</v>
      </c>
    </row>
    <row r="5275" spans="1:4" x14ac:dyDescent="0.25">
      <c r="A5275" s="1">
        <v>45047</v>
      </c>
      <c r="B5275" t="s">
        <v>1875</v>
      </c>
      <c r="C5275" s="4">
        <v>20</v>
      </c>
      <c r="D5275" s="5">
        <v>-0.52631578947369095</v>
      </c>
    </row>
    <row r="5276" spans="1:4" x14ac:dyDescent="0.25">
      <c r="A5276" s="1">
        <v>45047</v>
      </c>
      <c r="B5276" t="s">
        <v>1875</v>
      </c>
      <c r="C5276" s="4">
        <v>22</v>
      </c>
      <c r="D5276" s="5">
        <v>-0.55401662049862199</v>
      </c>
    </row>
    <row r="5277" spans="1:4" x14ac:dyDescent="0.25">
      <c r="A5277" s="1">
        <v>45047</v>
      </c>
      <c r="B5277" t="s">
        <v>1875</v>
      </c>
      <c r="C5277" s="4">
        <v>23</v>
      </c>
      <c r="D5277" s="5">
        <v>-4.9853372434017604</v>
      </c>
    </row>
    <row r="5278" spans="1:4" x14ac:dyDescent="0.25">
      <c r="A5278" s="1">
        <v>45047</v>
      </c>
      <c r="B5278" t="s">
        <v>1875</v>
      </c>
      <c r="C5278" s="4">
        <v>21</v>
      </c>
      <c r="D5278" s="5">
        <v>-5.2910052910052903</v>
      </c>
    </row>
    <row r="5279" spans="1:4" x14ac:dyDescent="0.25">
      <c r="A5279" s="1">
        <v>44986</v>
      </c>
      <c r="B5279" t="s">
        <v>1875</v>
      </c>
      <c r="C5279" s="4">
        <v>14</v>
      </c>
      <c r="D5279" s="5">
        <v>-13.851351351351299</v>
      </c>
    </row>
    <row r="5280" spans="1:4" x14ac:dyDescent="0.25">
      <c r="A5280" s="1">
        <v>45047</v>
      </c>
      <c r="B5280" t="s">
        <v>356</v>
      </c>
      <c r="C5280" s="4">
        <v>23</v>
      </c>
      <c r="D5280" s="5">
        <v>5.2078158635535701</v>
      </c>
    </row>
    <row r="5281" spans="1:4" x14ac:dyDescent="0.25">
      <c r="A5281" s="1">
        <v>45017</v>
      </c>
      <c r="B5281" t="s">
        <v>356</v>
      </c>
      <c r="C5281" s="4">
        <v>15</v>
      </c>
      <c r="D5281" s="5">
        <v>4.0343596177975201</v>
      </c>
    </row>
    <row r="5282" spans="1:4" x14ac:dyDescent="0.25">
      <c r="A5282" s="1">
        <v>45078</v>
      </c>
      <c r="B5282" t="s">
        <v>356</v>
      </c>
      <c r="C5282" s="4">
        <v>23</v>
      </c>
      <c r="D5282" s="5">
        <v>-0.123695400077302</v>
      </c>
    </row>
    <row r="5283" spans="1:4" x14ac:dyDescent="0.25">
      <c r="A5283" s="1">
        <v>45078</v>
      </c>
      <c r="B5283" t="s">
        <v>356</v>
      </c>
      <c r="C5283" s="4">
        <v>24</v>
      </c>
      <c r="D5283" s="5">
        <v>-0.73809338823712201</v>
      </c>
    </row>
    <row r="5284" spans="1:4" x14ac:dyDescent="0.25">
      <c r="A5284" s="1">
        <v>45078</v>
      </c>
      <c r="B5284" t="s">
        <v>356</v>
      </c>
      <c r="C5284" s="4">
        <v>25</v>
      </c>
      <c r="D5284" s="5">
        <v>-1.6196528208307499</v>
      </c>
    </row>
    <row r="5285" spans="1:4" x14ac:dyDescent="0.25">
      <c r="A5285" s="1">
        <v>45078</v>
      </c>
      <c r="B5285" t="s">
        <v>356</v>
      </c>
      <c r="C5285" s="4">
        <v>26</v>
      </c>
      <c r="D5285" s="5">
        <v>-3.2211996191685199</v>
      </c>
    </row>
    <row r="5286" spans="1:4" x14ac:dyDescent="0.25">
      <c r="A5286" s="1">
        <v>45017</v>
      </c>
      <c r="B5286" t="s">
        <v>356</v>
      </c>
      <c r="C5286" s="4">
        <v>18</v>
      </c>
      <c r="D5286" s="5">
        <v>2.9364512674044798</v>
      </c>
    </row>
    <row r="5287" spans="1:4" x14ac:dyDescent="0.25">
      <c r="A5287" s="1">
        <v>45017</v>
      </c>
      <c r="B5287" t="s">
        <v>356</v>
      </c>
      <c r="C5287" s="4">
        <v>16</v>
      </c>
      <c r="D5287" s="5">
        <v>2.8057621692872701</v>
      </c>
    </row>
    <row r="5288" spans="1:4" x14ac:dyDescent="0.25">
      <c r="A5288" s="1">
        <v>45047</v>
      </c>
      <c r="B5288" t="s">
        <v>356</v>
      </c>
      <c r="C5288" s="4">
        <v>19</v>
      </c>
      <c r="D5288" s="5">
        <v>0.28418877023768102</v>
      </c>
    </row>
    <row r="5289" spans="1:4" x14ac:dyDescent="0.25">
      <c r="A5289" s="1">
        <v>45047</v>
      </c>
      <c r="B5289" t="s">
        <v>356</v>
      </c>
      <c r="C5289" s="4">
        <v>20</v>
      </c>
      <c r="D5289" s="5">
        <v>-0.18165304268845001</v>
      </c>
    </row>
    <row r="5290" spans="1:4" x14ac:dyDescent="0.25">
      <c r="A5290" s="1">
        <v>45017</v>
      </c>
      <c r="B5290" t="s">
        <v>356</v>
      </c>
      <c r="C5290" s="4">
        <v>17</v>
      </c>
      <c r="D5290" s="5">
        <v>-0.52521008403361302</v>
      </c>
    </row>
    <row r="5291" spans="1:4" x14ac:dyDescent="0.25">
      <c r="A5291" s="1">
        <v>44986</v>
      </c>
      <c r="B5291" t="s">
        <v>356</v>
      </c>
      <c r="C5291" s="4">
        <v>13</v>
      </c>
      <c r="D5291" s="5">
        <v>-1.6125972301271101</v>
      </c>
    </row>
    <row r="5292" spans="1:4" x14ac:dyDescent="0.25">
      <c r="A5292" s="1">
        <v>45047</v>
      </c>
      <c r="B5292" t="s">
        <v>356</v>
      </c>
      <c r="C5292" s="4">
        <v>21</v>
      </c>
      <c r="D5292" s="5">
        <v>-1.71252805719512</v>
      </c>
    </row>
    <row r="5293" spans="1:4" x14ac:dyDescent="0.25">
      <c r="A5293" s="1">
        <v>44986</v>
      </c>
      <c r="B5293" t="s">
        <v>356</v>
      </c>
      <c r="C5293" s="4">
        <v>14</v>
      </c>
      <c r="D5293" s="5">
        <v>-2.6900803287875901</v>
      </c>
    </row>
    <row r="5294" spans="1:4" x14ac:dyDescent="0.25">
      <c r="A5294" s="1">
        <v>45047</v>
      </c>
      <c r="B5294" t="s">
        <v>356</v>
      </c>
      <c r="C5294" s="4">
        <v>22</v>
      </c>
      <c r="D5294" s="5">
        <v>-2.8225806451612798</v>
      </c>
    </row>
    <row r="5295" spans="1:4" x14ac:dyDescent="0.25">
      <c r="A5295" s="1">
        <v>45017</v>
      </c>
      <c r="B5295" t="s">
        <v>357</v>
      </c>
      <c r="C5295" s="4">
        <v>16</v>
      </c>
      <c r="D5295" s="5">
        <v>6.4516129032258096</v>
      </c>
    </row>
    <row r="5296" spans="1:4" x14ac:dyDescent="0.25">
      <c r="A5296" s="1">
        <v>45078</v>
      </c>
      <c r="B5296" t="s">
        <v>357</v>
      </c>
      <c r="C5296" s="4">
        <v>24</v>
      </c>
      <c r="D5296" s="5">
        <v>2.92758089368257</v>
      </c>
    </row>
    <row r="5297" spans="1:4" x14ac:dyDescent="0.25">
      <c r="A5297" s="1">
        <v>45078</v>
      </c>
      <c r="B5297" t="s">
        <v>357</v>
      </c>
      <c r="C5297" s="4">
        <v>23</v>
      </c>
      <c r="D5297" s="5">
        <v>2.2012578616352099</v>
      </c>
    </row>
    <row r="5298" spans="1:4" x14ac:dyDescent="0.25">
      <c r="A5298" s="1">
        <v>45078</v>
      </c>
      <c r="B5298" t="s">
        <v>357</v>
      </c>
      <c r="C5298" s="4">
        <v>25</v>
      </c>
      <c r="D5298" s="5">
        <v>-0.15015015015014099</v>
      </c>
    </row>
    <row r="5299" spans="1:4" x14ac:dyDescent="0.25">
      <c r="A5299" s="1">
        <v>45078</v>
      </c>
      <c r="B5299" t="s">
        <v>357</v>
      </c>
      <c r="C5299" s="4">
        <v>26</v>
      </c>
      <c r="D5299" s="5">
        <v>-0.15015015015014099</v>
      </c>
    </row>
    <row r="5300" spans="1:4" x14ac:dyDescent="0.25">
      <c r="A5300" s="1">
        <v>45047</v>
      </c>
      <c r="B5300" t="s">
        <v>357</v>
      </c>
      <c r="C5300" s="4">
        <v>19</v>
      </c>
      <c r="D5300" s="5">
        <v>1.3846153846153899</v>
      </c>
    </row>
    <row r="5301" spans="1:4" x14ac:dyDescent="0.25">
      <c r="A5301" s="1">
        <v>45017</v>
      </c>
      <c r="B5301" t="s">
        <v>357</v>
      </c>
      <c r="C5301" s="4">
        <v>18</v>
      </c>
      <c r="D5301" s="5">
        <v>0.77041602465331205</v>
      </c>
    </row>
    <row r="5302" spans="1:4" x14ac:dyDescent="0.25">
      <c r="A5302" s="1">
        <v>45047</v>
      </c>
      <c r="B5302" t="s">
        <v>357</v>
      </c>
      <c r="C5302" s="4">
        <v>23</v>
      </c>
      <c r="D5302" s="5">
        <v>-0.15723270440251699</v>
      </c>
    </row>
    <row r="5303" spans="1:4" x14ac:dyDescent="0.25">
      <c r="A5303" s="1">
        <v>45017</v>
      </c>
      <c r="B5303" t="s">
        <v>357</v>
      </c>
      <c r="C5303" s="4">
        <v>15</v>
      </c>
      <c r="D5303" s="5">
        <v>-0.33670033670032901</v>
      </c>
    </row>
    <row r="5304" spans="1:4" x14ac:dyDescent="0.25">
      <c r="A5304" s="1">
        <v>45047</v>
      </c>
      <c r="B5304" t="s">
        <v>357</v>
      </c>
      <c r="C5304" s="4">
        <v>21</v>
      </c>
      <c r="D5304" s="5">
        <v>-1.3452914798206299</v>
      </c>
    </row>
    <row r="5305" spans="1:4" x14ac:dyDescent="0.25">
      <c r="A5305" s="1">
        <v>45047</v>
      </c>
      <c r="B5305" t="s">
        <v>357</v>
      </c>
      <c r="C5305" s="4">
        <v>20</v>
      </c>
      <c r="D5305" s="5">
        <v>-1.6566265060241001</v>
      </c>
    </row>
    <row r="5306" spans="1:4" x14ac:dyDescent="0.25">
      <c r="A5306" s="1">
        <v>45047</v>
      </c>
      <c r="B5306" t="s">
        <v>357</v>
      </c>
      <c r="C5306" s="4">
        <v>22</v>
      </c>
      <c r="D5306" s="5">
        <v>-1.8348623853210999</v>
      </c>
    </row>
    <row r="5307" spans="1:4" x14ac:dyDescent="0.25">
      <c r="A5307" s="1">
        <v>44986</v>
      </c>
      <c r="B5307" t="s">
        <v>357</v>
      </c>
      <c r="C5307" s="4">
        <v>13</v>
      </c>
      <c r="D5307" s="5">
        <v>-2.4834437086092702</v>
      </c>
    </row>
    <row r="5308" spans="1:4" x14ac:dyDescent="0.25">
      <c r="A5308" s="1">
        <v>44986</v>
      </c>
      <c r="B5308" t="s">
        <v>357</v>
      </c>
      <c r="C5308" s="4">
        <v>14</v>
      </c>
      <c r="D5308" s="5">
        <v>-4.1144901610017799</v>
      </c>
    </row>
    <row r="5309" spans="1:4" x14ac:dyDescent="0.25">
      <c r="A5309" s="1">
        <v>45017</v>
      </c>
      <c r="B5309" t="s">
        <v>357</v>
      </c>
      <c r="C5309" s="4">
        <v>17</v>
      </c>
      <c r="D5309" s="5">
        <v>-13.829787234042501</v>
      </c>
    </row>
    <row r="5310" spans="1:4" x14ac:dyDescent="0.25">
      <c r="A5310" s="1">
        <v>45047</v>
      </c>
      <c r="B5310" t="s">
        <v>358</v>
      </c>
      <c r="C5310" s="4">
        <v>21</v>
      </c>
      <c r="D5310" s="5">
        <v>25.823806321452501</v>
      </c>
    </row>
    <row r="5311" spans="1:4" x14ac:dyDescent="0.25">
      <c r="A5311" s="1">
        <v>45017</v>
      </c>
      <c r="B5311" t="s">
        <v>358</v>
      </c>
      <c r="C5311" s="4">
        <v>18</v>
      </c>
      <c r="D5311" s="5">
        <v>16.978309648466698</v>
      </c>
    </row>
    <row r="5312" spans="1:4" x14ac:dyDescent="0.25">
      <c r="A5312" s="1">
        <v>45017</v>
      </c>
      <c r="B5312" t="s">
        <v>358</v>
      </c>
      <c r="C5312" s="4">
        <v>15</v>
      </c>
      <c r="D5312" s="5">
        <v>5.7707509881423</v>
      </c>
    </row>
    <row r="5313" spans="1:4" x14ac:dyDescent="0.25">
      <c r="A5313" s="1">
        <v>45078</v>
      </c>
      <c r="B5313" t="s">
        <v>358</v>
      </c>
      <c r="C5313" s="4">
        <v>25</v>
      </c>
      <c r="D5313" s="5">
        <v>10.828025477707</v>
      </c>
    </row>
    <row r="5314" spans="1:4" x14ac:dyDescent="0.25">
      <c r="A5314" s="1">
        <v>45078</v>
      </c>
      <c r="B5314" t="s">
        <v>358</v>
      </c>
      <c r="C5314" s="4">
        <v>23</v>
      </c>
      <c r="D5314" s="5">
        <v>2.0163487738419499</v>
      </c>
    </row>
    <row r="5315" spans="1:4" x14ac:dyDescent="0.25">
      <c r="A5315" s="1">
        <v>45078</v>
      </c>
      <c r="B5315" t="s">
        <v>358</v>
      </c>
      <c r="C5315" s="4">
        <v>24</v>
      </c>
      <c r="D5315" s="5">
        <v>0.80688542227003701</v>
      </c>
    </row>
    <row r="5316" spans="1:4" x14ac:dyDescent="0.25">
      <c r="A5316" s="1">
        <v>45078</v>
      </c>
      <c r="B5316" t="s">
        <v>358</v>
      </c>
      <c r="C5316" s="4">
        <v>26</v>
      </c>
      <c r="D5316" s="5">
        <v>-14.140435835350999</v>
      </c>
    </row>
    <row r="5317" spans="1:4" x14ac:dyDescent="0.25">
      <c r="A5317" s="1">
        <v>44986</v>
      </c>
      <c r="B5317" t="s">
        <v>358</v>
      </c>
      <c r="C5317" s="4">
        <v>14</v>
      </c>
      <c r="D5317" s="5">
        <v>0.96696212731668196</v>
      </c>
    </row>
    <row r="5318" spans="1:4" x14ac:dyDescent="0.25">
      <c r="A5318" s="1">
        <v>45017</v>
      </c>
      <c r="B5318" t="s">
        <v>358</v>
      </c>
      <c r="C5318" s="4">
        <v>16</v>
      </c>
      <c r="D5318" s="5">
        <v>0.90157776108190602</v>
      </c>
    </row>
    <row r="5319" spans="1:4" x14ac:dyDescent="0.25">
      <c r="A5319" s="1">
        <v>45047</v>
      </c>
      <c r="B5319" t="s">
        <v>358</v>
      </c>
      <c r="C5319" s="4">
        <v>22</v>
      </c>
      <c r="D5319" s="5">
        <v>0.21030494216614301</v>
      </c>
    </row>
    <row r="5320" spans="1:4" x14ac:dyDescent="0.25">
      <c r="A5320" s="1">
        <v>45017</v>
      </c>
      <c r="B5320" t="s">
        <v>358</v>
      </c>
      <c r="C5320" s="4">
        <v>17</v>
      </c>
      <c r="D5320" s="5">
        <v>7.5471698113203201E-2</v>
      </c>
    </row>
    <row r="5321" spans="1:4" x14ac:dyDescent="0.25">
      <c r="A5321" s="1">
        <v>45047</v>
      </c>
      <c r="B5321" t="s">
        <v>358</v>
      </c>
      <c r="C5321" s="4">
        <v>23</v>
      </c>
      <c r="D5321" s="5">
        <v>-0.16438356164384099</v>
      </c>
    </row>
    <row r="5322" spans="1:4" x14ac:dyDescent="0.25">
      <c r="A5322" s="1">
        <v>45047</v>
      </c>
      <c r="B5322" t="s">
        <v>358</v>
      </c>
      <c r="C5322" s="4">
        <v>20</v>
      </c>
      <c r="D5322" s="5">
        <v>-0.19907100199069799</v>
      </c>
    </row>
    <row r="5323" spans="1:4" x14ac:dyDescent="0.25">
      <c r="A5323" s="1">
        <v>45047</v>
      </c>
      <c r="B5323" t="s">
        <v>358</v>
      </c>
      <c r="C5323" s="4">
        <v>19</v>
      </c>
      <c r="D5323" s="5">
        <v>-2.35818992989166</v>
      </c>
    </row>
    <row r="5324" spans="1:4" x14ac:dyDescent="0.25">
      <c r="A5324" s="1">
        <v>44986</v>
      </c>
      <c r="B5324" t="s">
        <v>358</v>
      </c>
      <c r="C5324" s="4">
        <v>13</v>
      </c>
      <c r="D5324" s="5">
        <v>-3.1818181818181799</v>
      </c>
    </row>
    <row r="5325" spans="1:4" x14ac:dyDescent="0.25">
      <c r="A5325" s="1">
        <v>45017</v>
      </c>
      <c r="B5325" t="s">
        <v>359</v>
      </c>
      <c r="C5325" s="4">
        <v>15</v>
      </c>
      <c r="D5325" s="5">
        <v>4.83843489124878</v>
      </c>
    </row>
    <row r="5326" spans="1:4" x14ac:dyDescent="0.25">
      <c r="A5326" s="1">
        <v>45078</v>
      </c>
      <c r="B5326" t="s">
        <v>359</v>
      </c>
      <c r="C5326" s="4">
        <v>23</v>
      </c>
      <c r="D5326" s="5">
        <v>0.67606824063803606</v>
      </c>
    </row>
    <row r="5327" spans="1:4" x14ac:dyDescent="0.25">
      <c r="A5327" s="1">
        <v>45078</v>
      </c>
      <c r="B5327" t="s">
        <v>359</v>
      </c>
      <c r="C5327" s="4">
        <v>25</v>
      </c>
      <c r="D5327" s="5">
        <v>0.29449560933818802</v>
      </c>
    </row>
    <row r="5328" spans="1:4" x14ac:dyDescent="0.25">
      <c r="A5328" s="1">
        <v>45078</v>
      </c>
      <c r="B5328" t="s">
        <v>359</v>
      </c>
      <c r="C5328" s="4">
        <v>26</v>
      </c>
      <c r="D5328" s="5">
        <v>-1.28150590237157</v>
      </c>
    </row>
    <row r="5329" spans="1:4" x14ac:dyDescent="0.25">
      <c r="A5329" s="1">
        <v>45078</v>
      </c>
      <c r="B5329" t="s">
        <v>359</v>
      </c>
      <c r="C5329" s="4">
        <v>24</v>
      </c>
      <c r="D5329" s="5">
        <v>-2.9730292616890499</v>
      </c>
    </row>
    <row r="5330" spans="1:4" x14ac:dyDescent="0.25">
      <c r="A5330" s="1">
        <v>45017</v>
      </c>
      <c r="B5330" t="s">
        <v>359</v>
      </c>
      <c r="C5330" s="4">
        <v>17</v>
      </c>
      <c r="D5330" s="5">
        <v>1.5713591446622299</v>
      </c>
    </row>
    <row r="5331" spans="1:4" x14ac:dyDescent="0.25">
      <c r="A5331" s="1">
        <v>45047</v>
      </c>
      <c r="B5331" t="s">
        <v>359</v>
      </c>
      <c r="C5331" s="4">
        <v>19</v>
      </c>
      <c r="D5331" s="5">
        <v>1.3658896740849999</v>
      </c>
    </row>
    <row r="5332" spans="1:4" x14ac:dyDescent="0.25">
      <c r="A5332" s="1">
        <v>45047</v>
      </c>
      <c r="B5332" t="s">
        <v>359</v>
      </c>
      <c r="C5332" s="4">
        <v>23</v>
      </c>
      <c r="D5332" s="5">
        <v>1.12732444819049</v>
      </c>
    </row>
    <row r="5333" spans="1:4" x14ac:dyDescent="0.25">
      <c r="A5333" s="1">
        <v>45047</v>
      </c>
      <c r="B5333" t="s">
        <v>359</v>
      </c>
      <c r="C5333" s="4">
        <v>22</v>
      </c>
      <c r="D5333" s="5">
        <v>0.61175207942044996</v>
      </c>
    </row>
    <row r="5334" spans="1:4" x14ac:dyDescent="0.25">
      <c r="A5334" s="1">
        <v>45017</v>
      </c>
      <c r="B5334" t="s">
        <v>359</v>
      </c>
      <c r="C5334" s="4">
        <v>18</v>
      </c>
      <c r="D5334" s="5">
        <v>0.164735891168037</v>
      </c>
    </row>
    <row r="5335" spans="1:4" x14ac:dyDescent="0.25">
      <c r="A5335" s="1">
        <v>44986</v>
      </c>
      <c r="B5335" t="s">
        <v>359</v>
      </c>
      <c r="C5335" s="4">
        <v>14</v>
      </c>
      <c r="D5335" s="5">
        <v>6.8286575997271101E-2</v>
      </c>
    </row>
    <row r="5336" spans="1:4" x14ac:dyDescent="0.25">
      <c r="A5336" s="1">
        <v>45017</v>
      </c>
      <c r="B5336" t="s">
        <v>359</v>
      </c>
      <c r="C5336" s="4">
        <v>16</v>
      </c>
      <c r="D5336" s="5">
        <v>-0.70675161963913002</v>
      </c>
    </row>
    <row r="5337" spans="1:4" x14ac:dyDescent="0.25">
      <c r="A5337" s="1">
        <v>45047</v>
      </c>
      <c r="B5337" t="s">
        <v>359</v>
      </c>
      <c r="C5337" s="4">
        <v>20</v>
      </c>
      <c r="D5337" s="5">
        <v>-0.83260969505031102</v>
      </c>
    </row>
    <row r="5338" spans="1:4" x14ac:dyDescent="0.25">
      <c r="A5338" s="1">
        <v>44986</v>
      </c>
      <c r="B5338" t="s">
        <v>359</v>
      </c>
      <c r="C5338" s="4">
        <v>13</v>
      </c>
      <c r="D5338" s="5">
        <v>-1.4757672312594301</v>
      </c>
    </row>
    <row r="5339" spans="1:4" x14ac:dyDescent="0.25">
      <c r="A5339" s="1">
        <v>45047</v>
      </c>
      <c r="B5339" t="s">
        <v>359</v>
      </c>
      <c r="C5339" s="4">
        <v>21</v>
      </c>
      <c r="D5339" s="5">
        <v>-3.5231057452123098</v>
      </c>
    </row>
    <row r="5340" spans="1:4" x14ac:dyDescent="0.25">
      <c r="A5340" s="1">
        <v>45047</v>
      </c>
      <c r="B5340" t="s">
        <v>360</v>
      </c>
      <c r="C5340" s="4">
        <v>19</v>
      </c>
      <c r="D5340" s="5">
        <v>6.9168102772990903</v>
      </c>
    </row>
    <row r="5341" spans="1:4" x14ac:dyDescent="0.25">
      <c r="A5341" s="1">
        <v>44986</v>
      </c>
      <c r="B5341" t="s">
        <v>360</v>
      </c>
      <c r="C5341" s="4">
        <v>14</v>
      </c>
      <c r="D5341" s="5">
        <v>6.2025316455696098</v>
      </c>
    </row>
    <row r="5342" spans="1:4" x14ac:dyDescent="0.25">
      <c r="A5342" s="1">
        <v>45078</v>
      </c>
      <c r="B5342" t="s">
        <v>360</v>
      </c>
      <c r="C5342" s="4">
        <v>26</v>
      </c>
      <c r="D5342" s="5">
        <v>8.4751029286102799</v>
      </c>
    </row>
    <row r="5343" spans="1:4" x14ac:dyDescent="0.25">
      <c r="A5343" s="1">
        <v>45078</v>
      </c>
      <c r="B5343" t="s">
        <v>360</v>
      </c>
      <c r="C5343" s="4">
        <v>25</v>
      </c>
      <c r="D5343" s="5">
        <v>5.6508999581414798</v>
      </c>
    </row>
    <row r="5344" spans="1:4" x14ac:dyDescent="0.25">
      <c r="A5344" s="1">
        <v>45078</v>
      </c>
      <c r="B5344" t="s">
        <v>360</v>
      </c>
      <c r="C5344" s="4">
        <v>24</v>
      </c>
      <c r="D5344" s="5">
        <v>1.8725333781173801</v>
      </c>
    </row>
    <row r="5345" spans="1:4" x14ac:dyDescent="0.25">
      <c r="A5345" s="1">
        <v>45078</v>
      </c>
      <c r="B5345" t="s">
        <v>360</v>
      </c>
      <c r="C5345" s="4">
        <v>23</v>
      </c>
      <c r="D5345" s="5">
        <v>0.29264214046822701</v>
      </c>
    </row>
    <row r="5346" spans="1:4" x14ac:dyDescent="0.25">
      <c r="A5346" s="1">
        <v>45017</v>
      </c>
      <c r="B5346" t="s">
        <v>360</v>
      </c>
      <c r="C5346" s="4">
        <v>17</v>
      </c>
      <c r="D5346" s="5">
        <v>1.83883622098725</v>
      </c>
    </row>
    <row r="5347" spans="1:4" x14ac:dyDescent="0.25">
      <c r="A5347" s="1">
        <v>45017</v>
      </c>
      <c r="B5347" t="s">
        <v>360</v>
      </c>
      <c r="C5347" s="4">
        <v>18</v>
      </c>
      <c r="D5347" s="5">
        <v>0.29006526468456501</v>
      </c>
    </row>
    <row r="5348" spans="1:4" x14ac:dyDescent="0.25">
      <c r="A5348" s="1">
        <v>45017</v>
      </c>
      <c r="B5348" t="s">
        <v>360</v>
      </c>
      <c r="C5348" s="4">
        <v>16</v>
      </c>
      <c r="D5348" s="5">
        <v>-0.104872539528876</v>
      </c>
    </row>
    <row r="5349" spans="1:4" x14ac:dyDescent="0.25">
      <c r="A5349" s="1">
        <v>45047</v>
      </c>
      <c r="B5349" t="s">
        <v>360</v>
      </c>
      <c r="C5349" s="4">
        <v>21</v>
      </c>
      <c r="D5349" s="5">
        <v>-0.175518925518939</v>
      </c>
    </row>
    <row r="5350" spans="1:4" x14ac:dyDescent="0.25">
      <c r="A5350" s="1">
        <v>44986</v>
      </c>
      <c r="B5350" t="s">
        <v>360</v>
      </c>
      <c r="C5350" s="4">
        <v>13</v>
      </c>
      <c r="D5350" s="5">
        <v>-1.4737383257647001</v>
      </c>
    </row>
    <row r="5351" spans="1:4" x14ac:dyDescent="0.25">
      <c r="A5351" s="1">
        <v>45017</v>
      </c>
      <c r="B5351" t="s">
        <v>360</v>
      </c>
      <c r="C5351" s="4">
        <v>15</v>
      </c>
      <c r="D5351" s="5">
        <v>-1.78359096313912</v>
      </c>
    </row>
    <row r="5352" spans="1:4" x14ac:dyDescent="0.25">
      <c r="A5352" s="1">
        <v>45047</v>
      </c>
      <c r="B5352" t="s">
        <v>360</v>
      </c>
      <c r="C5352" s="4">
        <v>23</v>
      </c>
      <c r="D5352" s="5">
        <v>-2.4660209978025498</v>
      </c>
    </row>
    <row r="5353" spans="1:4" x14ac:dyDescent="0.25">
      <c r="A5353" s="1">
        <v>45047</v>
      </c>
      <c r="B5353" t="s">
        <v>360</v>
      </c>
      <c r="C5353" s="4">
        <v>20</v>
      </c>
      <c r="D5353" s="5">
        <v>-4.2529503451347104</v>
      </c>
    </row>
    <row r="5354" spans="1:4" x14ac:dyDescent="0.25">
      <c r="A5354" s="1">
        <v>45047</v>
      </c>
      <c r="B5354" t="s">
        <v>360</v>
      </c>
      <c r="C5354" s="4">
        <v>22</v>
      </c>
      <c r="D5354" s="5">
        <v>-4.7366804851834603</v>
      </c>
    </row>
    <row r="5355" spans="1:4" x14ac:dyDescent="0.25">
      <c r="A5355" s="1">
        <v>45017</v>
      </c>
      <c r="B5355" t="s">
        <v>361</v>
      </c>
      <c r="C5355" s="4">
        <v>16</v>
      </c>
      <c r="D5355" s="5">
        <v>3.8961038961038899</v>
      </c>
    </row>
    <row r="5356" spans="1:4" x14ac:dyDescent="0.25">
      <c r="A5356" s="1">
        <v>45078</v>
      </c>
      <c r="B5356" t="s">
        <v>361</v>
      </c>
      <c r="C5356" s="4">
        <v>23</v>
      </c>
      <c r="D5356" s="5">
        <v>9.3023255813953494</v>
      </c>
    </row>
    <row r="5357" spans="1:4" x14ac:dyDescent="0.25">
      <c r="A5357" s="1">
        <v>45078</v>
      </c>
      <c r="B5357" t="s">
        <v>361</v>
      </c>
      <c r="C5357" s="4">
        <v>24</v>
      </c>
      <c r="D5357" s="5">
        <v>0</v>
      </c>
    </row>
    <row r="5358" spans="1:4" x14ac:dyDescent="0.25">
      <c r="A5358" s="1">
        <v>45078</v>
      </c>
      <c r="B5358" t="s">
        <v>361</v>
      </c>
      <c r="C5358" s="4">
        <v>26</v>
      </c>
      <c r="D5358" s="5">
        <v>-5.9523809523809499</v>
      </c>
    </row>
    <row r="5359" spans="1:4" x14ac:dyDescent="0.25">
      <c r="A5359" s="1">
        <v>45078</v>
      </c>
      <c r="B5359" t="s">
        <v>361</v>
      </c>
      <c r="C5359" s="4">
        <v>25</v>
      </c>
      <c r="D5359" s="5">
        <v>-6.6666666666666599</v>
      </c>
    </row>
    <row r="5360" spans="1:4" x14ac:dyDescent="0.25">
      <c r="A5360" s="1">
        <v>45017</v>
      </c>
      <c r="B5360" t="s">
        <v>361</v>
      </c>
      <c r="C5360" s="4">
        <v>15</v>
      </c>
      <c r="D5360" s="5">
        <v>2.7027027027026902</v>
      </c>
    </row>
    <row r="5361" spans="1:4" x14ac:dyDescent="0.25">
      <c r="A5361" s="1">
        <v>45047</v>
      </c>
      <c r="B5361" t="s">
        <v>361</v>
      </c>
      <c r="C5361" s="4">
        <v>21</v>
      </c>
      <c r="D5361" s="5">
        <v>2.5974025974025898</v>
      </c>
    </row>
    <row r="5362" spans="1:4" x14ac:dyDescent="0.25">
      <c r="A5362" s="1">
        <v>44986</v>
      </c>
      <c r="B5362" t="s">
        <v>361</v>
      </c>
      <c r="C5362" s="4">
        <v>14</v>
      </c>
      <c r="D5362" s="5">
        <v>1.4285714285714199</v>
      </c>
    </row>
    <row r="5363" spans="1:4" x14ac:dyDescent="0.25">
      <c r="A5363" s="1">
        <v>45047</v>
      </c>
      <c r="B5363" t="s">
        <v>361</v>
      </c>
      <c r="C5363" s="4">
        <v>20</v>
      </c>
      <c r="D5363" s="5">
        <v>1.31578947368421</v>
      </c>
    </row>
    <row r="5364" spans="1:4" x14ac:dyDescent="0.25">
      <c r="A5364" s="1">
        <v>45047</v>
      </c>
      <c r="B5364" t="s">
        <v>361</v>
      </c>
      <c r="C5364" s="4">
        <v>23</v>
      </c>
      <c r="D5364" s="5">
        <v>1.2820512820512799</v>
      </c>
    </row>
    <row r="5365" spans="1:4" x14ac:dyDescent="0.25">
      <c r="A5365" s="1">
        <v>45017</v>
      </c>
      <c r="B5365" t="s">
        <v>361</v>
      </c>
      <c r="C5365" s="4">
        <v>18</v>
      </c>
      <c r="D5365" s="5">
        <v>0</v>
      </c>
    </row>
    <row r="5366" spans="1:4" x14ac:dyDescent="0.25">
      <c r="A5366" s="1">
        <v>45047</v>
      </c>
      <c r="B5366" t="s">
        <v>361</v>
      </c>
      <c r="C5366" s="4">
        <v>19</v>
      </c>
      <c r="D5366" s="5">
        <v>0</v>
      </c>
    </row>
    <row r="5367" spans="1:4" x14ac:dyDescent="0.25">
      <c r="A5367" s="1">
        <v>45047</v>
      </c>
      <c r="B5367" t="s">
        <v>361</v>
      </c>
      <c r="C5367" s="4">
        <v>22</v>
      </c>
      <c r="D5367" s="5">
        <v>-1.26582278481013</v>
      </c>
    </row>
    <row r="5368" spans="1:4" x14ac:dyDescent="0.25">
      <c r="A5368" s="1">
        <v>45017</v>
      </c>
      <c r="B5368" t="s">
        <v>361</v>
      </c>
      <c r="C5368" s="4">
        <v>17</v>
      </c>
      <c r="D5368" s="5">
        <v>-2.5316455696202498</v>
      </c>
    </row>
    <row r="5369" spans="1:4" x14ac:dyDescent="0.25">
      <c r="A5369" s="1">
        <v>44986</v>
      </c>
      <c r="B5369" t="s">
        <v>361</v>
      </c>
      <c r="C5369" s="4">
        <v>13</v>
      </c>
      <c r="D5369" s="5">
        <v>-2.7397260273972601</v>
      </c>
    </row>
    <row r="5370" spans="1:4" x14ac:dyDescent="0.25">
      <c r="A5370" s="1">
        <v>45047</v>
      </c>
      <c r="B5370" t="s">
        <v>362</v>
      </c>
      <c r="C5370" s="4">
        <v>20</v>
      </c>
      <c r="D5370" s="5">
        <v>9.2488881568110699</v>
      </c>
    </row>
    <row r="5371" spans="1:4" x14ac:dyDescent="0.25">
      <c r="A5371" s="1">
        <v>45047</v>
      </c>
      <c r="B5371" t="s">
        <v>362</v>
      </c>
      <c r="C5371" s="4">
        <v>23</v>
      </c>
      <c r="D5371" s="5">
        <v>8.1796728829193199</v>
      </c>
    </row>
    <row r="5372" spans="1:4" x14ac:dyDescent="0.25">
      <c r="A5372" s="1">
        <v>44986</v>
      </c>
      <c r="B5372" t="s">
        <v>362</v>
      </c>
      <c r="C5372" s="4">
        <v>14</v>
      </c>
      <c r="D5372" s="5">
        <v>8.1010339832498008</v>
      </c>
    </row>
    <row r="5373" spans="1:4" x14ac:dyDescent="0.25">
      <c r="A5373" s="1">
        <v>45078</v>
      </c>
      <c r="B5373" t="s">
        <v>362</v>
      </c>
      <c r="C5373" s="4">
        <v>23</v>
      </c>
      <c r="D5373" s="5">
        <v>3.3918319149802501</v>
      </c>
    </row>
    <row r="5374" spans="1:4" x14ac:dyDescent="0.25">
      <c r="A5374" s="1">
        <v>45078</v>
      </c>
      <c r="B5374" t="s">
        <v>362</v>
      </c>
      <c r="C5374" s="4">
        <v>25</v>
      </c>
      <c r="D5374" s="5">
        <v>2.1575279848851099</v>
      </c>
    </row>
    <row r="5375" spans="1:4" x14ac:dyDescent="0.25">
      <c r="A5375" s="1">
        <v>45078</v>
      </c>
      <c r="B5375" t="s">
        <v>362</v>
      </c>
      <c r="C5375" s="4">
        <v>24</v>
      </c>
      <c r="D5375" s="5">
        <v>-0.108298676895163</v>
      </c>
    </row>
    <row r="5376" spans="1:4" x14ac:dyDescent="0.25">
      <c r="A5376" s="1">
        <v>45078</v>
      </c>
      <c r="B5376" t="s">
        <v>362</v>
      </c>
      <c r="C5376" s="4">
        <v>26</v>
      </c>
      <c r="D5376" s="5">
        <v>-2.04281118535016</v>
      </c>
    </row>
    <row r="5377" spans="1:4" x14ac:dyDescent="0.25">
      <c r="A5377" s="1">
        <v>45017</v>
      </c>
      <c r="B5377" t="s">
        <v>362</v>
      </c>
      <c r="C5377" s="4">
        <v>16</v>
      </c>
      <c r="D5377" s="5">
        <v>2.73156063519095</v>
      </c>
    </row>
    <row r="5378" spans="1:4" x14ac:dyDescent="0.25">
      <c r="A5378" s="1">
        <v>45047</v>
      </c>
      <c r="B5378" t="s">
        <v>362</v>
      </c>
      <c r="C5378" s="4">
        <v>19</v>
      </c>
      <c r="D5378" s="5">
        <v>2.29533114819725</v>
      </c>
    </row>
    <row r="5379" spans="1:4" x14ac:dyDescent="0.25">
      <c r="A5379" s="1">
        <v>44986</v>
      </c>
      <c r="B5379" t="s">
        <v>362</v>
      </c>
      <c r="C5379" s="4">
        <v>13</v>
      </c>
      <c r="D5379" s="5">
        <v>1.6123587160547199</v>
      </c>
    </row>
    <row r="5380" spans="1:4" x14ac:dyDescent="0.25">
      <c r="A5380" s="1">
        <v>45017</v>
      </c>
      <c r="B5380" t="s">
        <v>362</v>
      </c>
      <c r="C5380" s="4">
        <v>18</v>
      </c>
      <c r="D5380" s="5">
        <v>0.74895625222030704</v>
      </c>
    </row>
    <row r="5381" spans="1:4" x14ac:dyDescent="0.25">
      <c r="A5381" s="1">
        <v>45047</v>
      </c>
      <c r="B5381" t="s">
        <v>362</v>
      </c>
      <c r="C5381" s="4">
        <v>21</v>
      </c>
      <c r="D5381" s="5">
        <v>0.27912105583569102</v>
      </c>
    </row>
    <row r="5382" spans="1:4" x14ac:dyDescent="0.25">
      <c r="A5382" s="1">
        <v>45047</v>
      </c>
      <c r="B5382" t="s">
        <v>362</v>
      </c>
      <c r="C5382" s="4">
        <v>22</v>
      </c>
      <c r="D5382" s="5">
        <v>-0.52018548983417301</v>
      </c>
    </row>
    <row r="5383" spans="1:4" x14ac:dyDescent="0.25">
      <c r="A5383" s="1">
        <v>45017</v>
      </c>
      <c r="B5383" t="s">
        <v>362</v>
      </c>
      <c r="C5383" s="4">
        <v>17</v>
      </c>
      <c r="D5383" s="5">
        <v>-0.69548536034206299</v>
      </c>
    </row>
    <row r="5384" spans="1:4" x14ac:dyDescent="0.25">
      <c r="A5384" s="1">
        <v>45017</v>
      </c>
      <c r="B5384" t="s">
        <v>362</v>
      </c>
      <c r="C5384" s="4">
        <v>15</v>
      </c>
      <c r="D5384" s="5">
        <v>-2.4163657782076902</v>
      </c>
    </row>
    <row r="5385" spans="1:4" x14ac:dyDescent="0.25">
      <c r="A5385" s="1">
        <v>45047</v>
      </c>
      <c r="B5385" t="s">
        <v>363</v>
      </c>
      <c r="C5385" s="4">
        <v>20</v>
      </c>
      <c r="D5385" s="5">
        <v>11.2394672465343</v>
      </c>
    </row>
    <row r="5386" spans="1:4" x14ac:dyDescent="0.25">
      <c r="A5386" s="1">
        <v>45078</v>
      </c>
      <c r="B5386" t="s">
        <v>363</v>
      </c>
      <c r="C5386" s="4">
        <v>25</v>
      </c>
      <c r="D5386" s="5">
        <v>19.5720432608442</v>
      </c>
    </row>
    <row r="5387" spans="1:4" x14ac:dyDescent="0.25">
      <c r="A5387" s="1">
        <v>45078</v>
      </c>
      <c r="B5387" t="s">
        <v>363</v>
      </c>
      <c r="C5387" s="4">
        <v>23</v>
      </c>
      <c r="D5387" s="5">
        <v>8.1669226830517001</v>
      </c>
    </row>
    <row r="5388" spans="1:4" x14ac:dyDescent="0.25">
      <c r="A5388" s="1">
        <v>45078</v>
      </c>
      <c r="B5388" t="s">
        <v>363</v>
      </c>
      <c r="C5388" s="4">
        <v>24</v>
      </c>
      <c r="D5388" s="5">
        <v>-3.4944670937676697E-2</v>
      </c>
    </row>
    <row r="5389" spans="1:4" x14ac:dyDescent="0.25">
      <c r="A5389" s="1">
        <v>45078</v>
      </c>
      <c r="B5389" t="s">
        <v>363</v>
      </c>
      <c r="C5389" s="4">
        <v>26</v>
      </c>
      <c r="D5389" s="5">
        <v>-3.5038542396636299</v>
      </c>
    </row>
    <row r="5390" spans="1:4" x14ac:dyDescent="0.25">
      <c r="A5390" s="1">
        <v>45047</v>
      </c>
      <c r="B5390" t="s">
        <v>363</v>
      </c>
      <c r="C5390" s="4">
        <v>22</v>
      </c>
      <c r="D5390" s="5">
        <v>1.97044334975369</v>
      </c>
    </row>
    <row r="5391" spans="1:4" x14ac:dyDescent="0.25">
      <c r="A5391" s="1">
        <v>44986</v>
      </c>
      <c r="B5391" t="s">
        <v>363</v>
      </c>
      <c r="C5391" s="4">
        <v>14</v>
      </c>
      <c r="D5391" s="5">
        <v>-0.71087285864118599</v>
      </c>
    </row>
    <row r="5392" spans="1:4" x14ac:dyDescent="0.25">
      <c r="A5392" s="1">
        <v>44986</v>
      </c>
      <c r="B5392" t="s">
        <v>363</v>
      </c>
      <c r="C5392" s="4">
        <v>13</v>
      </c>
      <c r="D5392" s="5">
        <v>-1.19074365311166</v>
      </c>
    </row>
    <row r="5393" spans="1:4" x14ac:dyDescent="0.25">
      <c r="A5393" s="1">
        <v>45047</v>
      </c>
      <c r="B5393" t="s">
        <v>363</v>
      </c>
      <c r="C5393" s="4">
        <v>21</v>
      </c>
      <c r="D5393" s="5">
        <v>-1.7748541640809301</v>
      </c>
    </row>
    <row r="5394" spans="1:4" x14ac:dyDescent="0.25">
      <c r="A5394" s="1">
        <v>45047</v>
      </c>
      <c r="B5394" t="s">
        <v>363</v>
      </c>
      <c r="C5394" s="4">
        <v>19</v>
      </c>
      <c r="D5394" s="5">
        <v>-2.3871983210912799</v>
      </c>
    </row>
    <row r="5395" spans="1:4" x14ac:dyDescent="0.25">
      <c r="A5395" s="1">
        <v>45047</v>
      </c>
      <c r="B5395" t="s">
        <v>363</v>
      </c>
      <c r="C5395" s="4">
        <v>23</v>
      </c>
      <c r="D5395" s="5">
        <v>-2.4342507645259901</v>
      </c>
    </row>
    <row r="5396" spans="1:4" x14ac:dyDescent="0.25">
      <c r="A5396" s="1">
        <v>45017</v>
      </c>
      <c r="B5396" t="s">
        <v>363</v>
      </c>
      <c r="C5396" s="4">
        <v>15</v>
      </c>
      <c r="D5396" s="5">
        <v>-2.7394184349388202</v>
      </c>
    </row>
    <row r="5397" spans="1:4" x14ac:dyDescent="0.25">
      <c r="A5397" s="1">
        <v>45017</v>
      </c>
      <c r="B5397" t="s">
        <v>363</v>
      </c>
      <c r="C5397" s="4">
        <v>16</v>
      </c>
      <c r="D5397" s="5">
        <v>-3.1738834731353398</v>
      </c>
    </row>
    <row r="5398" spans="1:4" x14ac:dyDescent="0.25">
      <c r="A5398" s="1">
        <v>45017</v>
      </c>
      <c r="B5398" t="s">
        <v>363</v>
      </c>
      <c r="C5398" s="4">
        <v>17</v>
      </c>
      <c r="D5398" s="5">
        <v>-3.2376225924613</v>
      </c>
    </row>
    <row r="5399" spans="1:4" x14ac:dyDescent="0.25">
      <c r="A5399" s="1">
        <v>45017</v>
      </c>
      <c r="B5399" t="s">
        <v>363</v>
      </c>
      <c r="C5399" s="4">
        <v>18</v>
      </c>
      <c r="D5399" s="5">
        <v>-6.46599777034558</v>
      </c>
    </row>
    <row r="5400" spans="1:4" x14ac:dyDescent="0.25">
      <c r="A5400" s="1">
        <v>45017</v>
      </c>
      <c r="B5400" t="s">
        <v>364</v>
      </c>
      <c r="C5400" s="4">
        <v>17</v>
      </c>
      <c r="D5400" s="5">
        <v>7.1428571428571299</v>
      </c>
    </row>
    <row r="5401" spans="1:4" x14ac:dyDescent="0.25">
      <c r="A5401" s="1">
        <v>45047</v>
      </c>
      <c r="B5401" t="s">
        <v>364</v>
      </c>
      <c r="C5401" s="4">
        <v>20</v>
      </c>
      <c r="D5401" s="5">
        <v>6.0240963855421601</v>
      </c>
    </row>
    <row r="5402" spans="1:4" x14ac:dyDescent="0.25">
      <c r="A5402" s="1">
        <v>44986</v>
      </c>
      <c r="B5402" t="s">
        <v>364</v>
      </c>
      <c r="C5402" s="4">
        <v>13</v>
      </c>
      <c r="D5402" s="5">
        <v>3.5294117647058898</v>
      </c>
    </row>
    <row r="5403" spans="1:4" x14ac:dyDescent="0.25">
      <c r="A5403" s="1">
        <v>45078</v>
      </c>
      <c r="B5403" t="s">
        <v>364</v>
      </c>
      <c r="C5403" s="4">
        <v>26</v>
      </c>
      <c r="D5403" s="5">
        <v>9.2105263157894797</v>
      </c>
    </row>
    <row r="5404" spans="1:4" x14ac:dyDescent="0.25">
      <c r="A5404" s="1">
        <v>45078</v>
      </c>
      <c r="B5404" t="s">
        <v>364</v>
      </c>
      <c r="C5404" s="4">
        <v>24</v>
      </c>
      <c r="D5404" s="5">
        <v>2.3255813953488498</v>
      </c>
    </row>
    <row r="5405" spans="1:4" x14ac:dyDescent="0.25">
      <c r="A5405" s="1">
        <v>45078</v>
      </c>
      <c r="B5405" t="s">
        <v>364</v>
      </c>
      <c r="C5405" s="4">
        <v>23</v>
      </c>
      <c r="D5405" s="5">
        <v>0</v>
      </c>
    </row>
    <row r="5406" spans="1:4" x14ac:dyDescent="0.25">
      <c r="A5406" s="1">
        <v>45078</v>
      </c>
      <c r="B5406" t="s">
        <v>364</v>
      </c>
      <c r="C5406" s="4">
        <v>25</v>
      </c>
      <c r="D5406" s="5">
        <v>-1.2345679012345601</v>
      </c>
    </row>
    <row r="5407" spans="1:4" x14ac:dyDescent="0.25">
      <c r="A5407" s="1">
        <v>45047</v>
      </c>
      <c r="B5407" t="s">
        <v>364</v>
      </c>
      <c r="C5407" s="4">
        <v>22</v>
      </c>
      <c r="D5407" s="5">
        <v>2.4999999999999898</v>
      </c>
    </row>
    <row r="5408" spans="1:4" x14ac:dyDescent="0.25">
      <c r="A5408" s="1">
        <v>45047</v>
      </c>
      <c r="B5408" t="s">
        <v>364</v>
      </c>
      <c r="C5408" s="4">
        <v>23</v>
      </c>
      <c r="D5408" s="5">
        <v>2.3809523809523698</v>
      </c>
    </row>
    <row r="5409" spans="1:4" x14ac:dyDescent="0.25">
      <c r="A5409" s="1">
        <v>45017</v>
      </c>
      <c r="B5409" t="s">
        <v>364</v>
      </c>
      <c r="C5409" s="4">
        <v>15</v>
      </c>
      <c r="D5409" s="5">
        <v>1.19047619047618</v>
      </c>
    </row>
    <row r="5410" spans="1:4" x14ac:dyDescent="0.25">
      <c r="A5410" s="1">
        <v>45017</v>
      </c>
      <c r="B5410" t="s">
        <v>364</v>
      </c>
      <c r="C5410" s="4">
        <v>18</v>
      </c>
      <c r="D5410" s="5">
        <v>0</v>
      </c>
    </row>
    <row r="5411" spans="1:4" x14ac:dyDescent="0.25">
      <c r="A5411" s="1">
        <v>44986</v>
      </c>
      <c r="B5411" t="s">
        <v>364</v>
      </c>
      <c r="C5411" s="4">
        <v>14</v>
      </c>
      <c r="D5411" s="5">
        <v>-1.13636363636365</v>
      </c>
    </row>
    <row r="5412" spans="1:4" x14ac:dyDescent="0.25">
      <c r="A5412" s="1">
        <v>45017</v>
      </c>
      <c r="B5412" t="s">
        <v>364</v>
      </c>
      <c r="C5412" s="4">
        <v>16</v>
      </c>
      <c r="D5412" s="5">
        <v>-1.1764705882352899</v>
      </c>
    </row>
    <row r="5413" spans="1:4" x14ac:dyDescent="0.25">
      <c r="A5413" s="1">
        <v>45047</v>
      </c>
      <c r="B5413" t="s">
        <v>364</v>
      </c>
      <c r="C5413" s="4">
        <v>21</v>
      </c>
      <c r="D5413" s="5">
        <v>-4.6511627906976702</v>
      </c>
    </row>
    <row r="5414" spans="1:4" x14ac:dyDescent="0.25">
      <c r="A5414" s="1">
        <v>45047</v>
      </c>
      <c r="B5414" t="s">
        <v>364</v>
      </c>
      <c r="C5414" s="4">
        <v>19</v>
      </c>
      <c r="D5414" s="5">
        <v>-8.8888888888888893</v>
      </c>
    </row>
    <row r="5415" spans="1:4" x14ac:dyDescent="0.25">
      <c r="A5415" s="1">
        <v>45047</v>
      </c>
      <c r="B5415" t="s">
        <v>365</v>
      </c>
      <c r="C5415" s="4">
        <v>21</v>
      </c>
      <c r="D5415" s="5">
        <v>14.225530122173801</v>
      </c>
    </row>
    <row r="5416" spans="1:4" x14ac:dyDescent="0.25">
      <c r="A5416" s="1">
        <v>45017</v>
      </c>
      <c r="B5416" t="s">
        <v>365</v>
      </c>
      <c r="C5416" s="4">
        <v>17</v>
      </c>
      <c r="D5416" s="5">
        <v>5.0954400848356203</v>
      </c>
    </row>
    <row r="5417" spans="1:4" x14ac:dyDescent="0.25">
      <c r="A5417" s="1">
        <v>45047</v>
      </c>
      <c r="B5417" t="s">
        <v>365</v>
      </c>
      <c r="C5417" s="4">
        <v>20</v>
      </c>
      <c r="D5417" s="5">
        <v>4.4720999645874304</v>
      </c>
    </row>
    <row r="5418" spans="1:4" x14ac:dyDescent="0.25">
      <c r="A5418" s="1">
        <v>45078</v>
      </c>
      <c r="B5418" t="s">
        <v>365</v>
      </c>
      <c r="C5418" s="4">
        <v>26</v>
      </c>
      <c r="D5418" s="5">
        <v>8.7258869288492402</v>
      </c>
    </row>
    <row r="5419" spans="1:4" x14ac:dyDescent="0.25">
      <c r="A5419" s="1">
        <v>45078</v>
      </c>
      <c r="B5419" t="s">
        <v>365</v>
      </c>
      <c r="C5419" s="4">
        <v>24</v>
      </c>
      <c r="D5419" s="5">
        <v>0.28015753786187297</v>
      </c>
    </row>
    <row r="5420" spans="1:4" x14ac:dyDescent="0.25">
      <c r="A5420" s="1">
        <v>45078</v>
      </c>
      <c r="B5420" t="s">
        <v>365</v>
      </c>
      <c r="C5420" s="4">
        <v>23</v>
      </c>
      <c r="D5420" s="5">
        <v>-2.0597528296604399</v>
      </c>
    </row>
    <row r="5421" spans="1:4" x14ac:dyDescent="0.25">
      <c r="A5421" s="1">
        <v>45078</v>
      </c>
      <c r="B5421" t="s">
        <v>365</v>
      </c>
      <c r="C5421" s="4">
        <v>25</v>
      </c>
      <c r="D5421" s="5">
        <v>-5.7669988393964804</v>
      </c>
    </row>
    <row r="5422" spans="1:4" x14ac:dyDescent="0.25">
      <c r="A5422" s="1">
        <v>45017</v>
      </c>
      <c r="B5422" t="s">
        <v>365</v>
      </c>
      <c r="C5422" s="4">
        <v>15</v>
      </c>
      <c r="D5422" s="5">
        <v>2.9854775144415</v>
      </c>
    </row>
    <row r="5423" spans="1:4" x14ac:dyDescent="0.25">
      <c r="A5423" s="1">
        <v>44986</v>
      </c>
      <c r="B5423" t="s">
        <v>365</v>
      </c>
      <c r="C5423" s="4">
        <v>14</v>
      </c>
      <c r="D5423" s="5">
        <v>1.9040195969268401</v>
      </c>
    </row>
    <row r="5424" spans="1:4" x14ac:dyDescent="0.25">
      <c r="A5424" s="1">
        <v>45047</v>
      </c>
      <c r="B5424" t="s">
        <v>365</v>
      </c>
      <c r="C5424" s="4">
        <v>23</v>
      </c>
      <c r="D5424" s="5">
        <v>1.6891891891891799</v>
      </c>
    </row>
    <row r="5425" spans="1:4" x14ac:dyDescent="0.25">
      <c r="A5425" s="1">
        <v>45047</v>
      </c>
      <c r="B5425" t="s">
        <v>365</v>
      </c>
      <c r="C5425" s="4">
        <v>19</v>
      </c>
      <c r="D5425" s="5">
        <v>1.5938909389093801</v>
      </c>
    </row>
    <row r="5426" spans="1:4" x14ac:dyDescent="0.25">
      <c r="A5426" s="1">
        <v>45017</v>
      </c>
      <c r="B5426" t="s">
        <v>365</v>
      </c>
      <c r="C5426" s="4">
        <v>16</v>
      </c>
      <c r="D5426" s="5">
        <v>-0.45864387345598301</v>
      </c>
    </row>
    <row r="5427" spans="1:4" x14ac:dyDescent="0.25">
      <c r="A5427" s="1">
        <v>45017</v>
      </c>
      <c r="B5427" t="s">
        <v>365</v>
      </c>
      <c r="C5427" s="4">
        <v>18</v>
      </c>
      <c r="D5427" s="5">
        <v>-1.53673354776127</v>
      </c>
    </row>
    <row r="5428" spans="1:4" x14ac:dyDescent="0.25">
      <c r="A5428" s="1">
        <v>44986</v>
      </c>
      <c r="B5428" t="s">
        <v>365</v>
      </c>
      <c r="C5428" s="4">
        <v>13</v>
      </c>
      <c r="D5428" s="5">
        <v>-2.1657754010695101</v>
      </c>
    </row>
    <row r="5429" spans="1:4" x14ac:dyDescent="0.25">
      <c r="A5429" s="1">
        <v>45047</v>
      </c>
      <c r="B5429" t="s">
        <v>365</v>
      </c>
      <c r="C5429" s="4">
        <v>22</v>
      </c>
      <c r="D5429" s="5">
        <v>-3.5027035623409599</v>
      </c>
    </row>
    <row r="5430" spans="1:4" x14ac:dyDescent="0.25">
      <c r="A5430" s="1">
        <v>44986</v>
      </c>
      <c r="B5430" t="s">
        <v>366</v>
      </c>
      <c r="C5430" s="4">
        <v>14</v>
      </c>
      <c r="D5430" s="5">
        <v>4.4189852700490997</v>
      </c>
    </row>
    <row r="5431" spans="1:4" x14ac:dyDescent="0.25">
      <c r="A5431" s="1">
        <v>45078</v>
      </c>
      <c r="B5431" t="s">
        <v>366</v>
      </c>
      <c r="C5431" s="4">
        <v>26</v>
      </c>
      <c r="D5431" s="5">
        <v>3.59809911744739</v>
      </c>
    </row>
    <row r="5432" spans="1:4" x14ac:dyDescent="0.25">
      <c r="A5432" s="1">
        <v>45078</v>
      </c>
      <c r="B5432" t="s">
        <v>366</v>
      </c>
      <c r="C5432" s="4">
        <v>23</v>
      </c>
      <c r="D5432" s="5">
        <v>-0.107991360691138</v>
      </c>
    </row>
    <row r="5433" spans="1:4" x14ac:dyDescent="0.25">
      <c r="A5433" s="1">
        <v>45078</v>
      </c>
      <c r="B5433" t="s">
        <v>366</v>
      </c>
      <c r="C5433" s="4">
        <v>24</v>
      </c>
      <c r="D5433" s="5">
        <v>-0.40236051502145898</v>
      </c>
    </row>
    <row r="5434" spans="1:4" x14ac:dyDescent="0.25">
      <c r="A5434" s="1">
        <v>45078</v>
      </c>
      <c r="B5434" t="s">
        <v>366</v>
      </c>
      <c r="C5434" s="4">
        <v>25</v>
      </c>
      <c r="D5434" s="5">
        <v>-0.56695464362850001</v>
      </c>
    </row>
    <row r="5435" spans="1:4" x14ac:dyDescent="0.25">
      <c r="A5435" s="1">
        <v>45047</v>
      </c>
      <c r="B5435" t="s">
        <v>366</v>
      </c>
      <c r="C5435" s="4">
        <v>21</v>
      </c>
      <c r="D5435" s="5">
        <v>2.95706568097811</v>
      </c>
    </row>
    <row r="5436" spans="1:4" x14ac:dyDescent="0.25">
      <c r="A5436" s="1">
        <v>45047</v>
      </c>
      <c r="B5436" t="s">
        <v>366</v>
      </c>
      <c r="C5436" s="4">
        <v>20</v>
      </c>
      <c r="D5436" s="5">
        <v>2.3885814156714198</v>
      </c>
    </row>
    <row r="5437" spans="1:4" x14ac:dyDescent="0.25">
      <c r="A5437" s="1">
        <v>45047</v>
      </c>
      <c r="B5437" t="s">
        <v>366</v>
      </c>
      <c r="C5437" s="4">
        <v>19</v>
      </c>
      <c r="D5437" s="5">
        <v>1.3309134906230999</v>
      </c>
    </row>
    <row r="5438" spans="1:4" x14ac:dyDescent="0.25">
      <c r="A5438" s="1">
        <v>45017</v>
      </c>
      <c r="B5438" t="s">
        <v>366</v>
      </c>
      <c r="C5438" s="4">
        <v>17</v>
      </c>
      <c r="D5438" s="5">
        <v>6.1938680706115003E-2</v>
      </c>
    </row>
    <row r="5439" spans="1:4" x14ac:dyDescent="0.25">
      <c r="A5439" s="1">
        <v>45047</v>
      </c>
      <c r="B5439" t="s">
        <v>366</v>
      </c>
      <c r="C5439" s="4">
        <v>22</v>
      </c>
      <c r="D5439" s="5">
        <v>-8.0949811117110401E-2</v>
      </c>
    </row>
    <row r="5440" spans="1:4" x14ac:dyDescent="0.25">
      <c r="A5440" s="1">
        <v>45017</v>
      </c>
      <c r="B5440" t="s">
        <v>366</v>
      </c>
      <c r="C5440" s="4">
        <v>18</v>
      </c>
      <c r="D5440" s="5">
        <v>-1.0182042579450801</v>
      </c>
    </row>
    <row r="5441" spans="1:4" x14ac:dyDescent="0.25">
      <c r="A5441" s="1">
        <v>45047</v>
      </c>
      <c r="B5441" t="s">
        <v>366</v>
      </c>
      <c r="C5441" s="4">
        <v>23</v>
      </c>
      <c r="D5441" s="5">
        <v>-1.3056221689315299</v>
      </c>
    </row>
    <row r="5442" spans="1:4" x14ac:dyDescent="0.25">
      <c r="A5442" s="1">
        <v>45017</v>
      </c>
      <c r="B5442" t="s">
        <v>366</v>
      </c>
      <c r="C5442" s="4">
        <v>15</v>
      </c>
      <c r="D5442" s="5">
        <v>-1.4448201660006099</v>
      </c>
    </row>
    <row r="5443" spans="1:4" x14ac:dyDescent="0.25">
      <c r="A5443" s="1">
        <v>45017</v>
      </c>
      <c r="B5443" t="s">
        <v>366</v>
      </c>
      <c r="C5443" s="4">
        <v>16</v>
      </c>
      <c r="D5443" s="5">
        <v>-2.3876845743009798</v>
      </c>
    </row>
    <row r="5444" spans="1:4" x14ac:dyDescent="0.25">
      <c r="A5444" s="1">
        <v>44986</v>
      </c>
      <c r="B5444" t="s">
        <v>366</v>
      </c>
      <c r="C5444" s="4">
        <v>13</v>
      </c>
      <c r="D5444" s="5">
        <v>-2.5073266037121602</v>
      </c>
    </row>
    <row r="5445" spans="1:4" x14ac:dyDescent="0.25">
      <c r="A5445" s="1">
        <v>45017</v>
      </c>
      <c r="B5445" t="s">
        <v>367</v>
      </c>
      <c r="C5445" s="4">
        <v>18</v>
      </c>
      <c r="D5445" s="5">
        <v>6.77745939647588</v>
      </c>
    </row>
    <row r="5446" spans="1:4" x14ac:dyDescent="0.25">
      <c r="A5446" s="1">
        <v>44986</v>
      </c>
      <c r="B5446" t="s">
        <v>367</v>
      </c>
      <c r="C5446" s="4">
        <v>14</v>
      </c>
      <c r="D5446" s="5">
        <v>4.3305705674495902</v>
      </c>
    </row>
    <row r="5447" spans="1:4" x14ac:dyDescent="0.25">
      <c r="A5447" s="1">
        <v>45017</v>
      </c>
      <c r="B5447" t="s">
        <v>367</v>
      </c>
      <c r="C5447" s="4">
        <v>15</v>
      </c>
      <c r="D5447" s="5">
        <v>3.43991220959958</v>
      </c>
    </row>
    <row r="5448" spans="1:4" x14ac:dyDescent="0.25">
      <c r="A5448" s="1">
        <v>45078</v>
      </c>
      <c r="B5448" t="s">
        <v>367</v>
      </c>
      <c r="C5448" s="4">
        <v>24</v>
      </c>
      <c r="D5448" s="5">
        <v>3.2431367397872002</v>
      </c>
    </row>
    <row r="5449" spans="1:4" x14ac:dyDescent="0.25">
      <c r="A5449" s="1">
        <v>45078</v>
      </c>
      <c r="B5449" t="s">
        <v>367</v>
      </c>
      <c r="C5449" s="4">
        <v>23</v>
      </c>
      <c r="D5449" s="5">
        <v>-1.3250317196635699</v>
      </c>
    </row>
    <row r="5450" spans="1:4" x14ac:dyDescent="0.25">
      <c r="A5450" s="1">
        <v>45078</v>
      </c>
      <c r="B5450" t="s">
        <v>367</v>
      </c>
      <c r="C5450" s="4">
        <v>25</v>
      </c>
      <c r="D5450" s="5">
        <v>-3.1273380218464699</v>
      </c>
    </row>
    <row r="5451" spans="1:4" x14ac:dyDescent="0.25">
      <c r="A5451" s="1">
        <v>45078</v>
      </c>
      <c r="B5451" t="s">
        <v>367</v>
      </c>
      <c r="C5451" s="4">
        <v>26</v>
      </c>
      <c r="D5451" s="5">
        <v>-3.4959505133601199</v>
      </c>
    </row>
    <row r="5452" spans="1:4" x14ac:dyDescent="0.25">
      <c r="A5452" s="1">
        <v>45047</v>
      </c>
      <c r="B5452" t="s">
        <v>367</v>
      </c>
      <c r="C5452" s="4">
        <v>22</v>
      </c>
      <c r="D5452" s="5">
        <v>2.8964961292026299</v>
      </c>
    </row>
    <row r="5453" spans="1:4" x14ac:dyDescent="0.25">
      <c r="A5453" s="1">
        <v>45047</v>
      </c>
      <c r="B5453" t="s">
        <v>367</v>
      </c>
      <c r="C5453" s="4">
        <v>20</v>
      </c>
      <c r="D5453" s="5">
        <v>2.6359802730326498</v>
      </c>
    </row>
    <row r="5454" spans="1:4" x14ac:dyDescent="0.25">
      <c r="A5454" s="1">
        <v>45017</v>
      </c>
      <c r="B5454" t="s">
        <v>367</v>
      </c>
      <c r="C5454" s="4">
        <v>16</v>
      </c>
      <c r="D5454" s="5">
        <v>2.6297083910989998</v>
      </c>
    </row>
    <row r="5455" spans="1:4" x14ac:dyDescent="0.25">
      <c r="A5455" s="1">
        <v>45047</v>
      </c>
      <c r="B5455" t="s">
        <v>367</v>
      </c>
      <c r="C5455" s="4">
        <v>23</v>
      </c>
      <c r="D5455" s="5">
        <v>2.1554100388592201</v>
      </c>
    </row>
    <row r="5456" spans="1:4" x14ac:dyDescent="0.25">
      <c r="A5456" s="1">
        <v>45047</v>
      </c>
      <c r="B5456" t="s">
        <v>367</v>
      </c>
      <c r="C5456" s="4">
        <v>19</v>
      </c>
      <c r="D5456" s="5">
        <v>-0.15652569867380001</v>
      </c>
    </row>
    <row r="5457" spans="1:4" x14ac:dyDescent="0.25">
      <c r="A5457" s="1">
        <v>45047</v>
      </c>
      <c r="B5457" t="s">
        <v>367</v>
      </c>
      <c r="C5457" s="4">
        <v>21</v>
      </c>
      <c r="D5457" s="5">
        <v>-1.42226172949249</v>
      </c>
    </row>
    <row r="5458" spans="1:4" x14ac:dyDescent="0.25">
      <c r="A5458" s="1">
        <v>44986</v>
      </c>
      <c r="B5458" t="s">
        <v>367</v>
      </c>
      <c r="C5458" s="4">
        <v>13</v>
      </c>
      <c r="D5458" s="5">
        <v>-2.4728697684327399</v>
      </c>
    </row>
    <row r="5459" spans="1:4" x14ac:dyDescent="0.25">
      <c r="A5459" s="1">
        <v>45017</v>
      </c>
      <c r="B5459" t="s">
        <v>367</v>
      </c>
      <c r="C5459" s="4">
        <v>17</v>
      </c>
      <c r="D5459" s="5">
        <v>-7.3186193408267703</v>
      </c>
    </row>
    <row r="5460" spans="1:4" x14ac:dyDescent="0.25">
      <c r="A5460" s="1">
        <v>45047</v>
      </c>
      <c r="B5460" t="s">
        <v>368</v>
      </c>
      <c r="C5460" s="4">
        <v>22</v>
      </c>
      <c r="D5460" s="5">
        <v>4.6986327748892904</v>
      </c>
    </row>
    <row r="5461" spans="1:4" x14ac:dyDescent="0.25">
      <c r="A5461" s="1">
        <v>45078</v>
      </c>
      <c r="B5461" t="s">
        <v>368</v>
      </c>
      <c r="C5461" s="4">
        <v>25</v>
      </c>
      <c r="D5461" s="5">
        <v>5.4624121146565603</v>
      </c>
    </row>
    <row r="5462" spans="1:4" x14ac:dyDescent="0.25">
      <c r="A5462" s="1">
        <v>45078</v>
      </c>
      <c r="B5462" t="s">
        <v>368</v>
      </c>
      <c r="C5462" s="4">
        <v>23</v>
      </c>
      <c r="D5462" s="5">
        <v>-0.41986126323474798</v>
      </c>
    </row>
    <row r="5463" spans="1:4" x14ac:dyDescent="0.25">
      <c r="A5463" s="1">
        <v>45078</v>
      </c>
      <c r="B5463" t="s">
        <v>368</v>
      </c>
      <c r="C5463" s="4">
        <v>26</v>
      </c>
      <c r="D5463" s="5">
        <v>-0.44735030970406398</v>
      </c>
    </row>
    <row r="5464" spans="1:4" x14ac:dyDescent="0.25">
      <c r="A5464" s="1">
        <v>45078</v>
      </c>
      <c r="B5464" t="s">
        <v>368</v>
      </c>
      <c r="C5464" s="4">
        <v>24</v>
      </c>
      <c r="D5464" s="5">
        <v>-1.5557939914163099</v>
      </c>
    </row>
    <row r="5465" spans="1:4" x14ac:dyDescent="0.25">
      <c r="A5465" s="1">
        <v>45017</v>
      </c>
      <c r="B5465" t="s">
        <v>368</v>
      </c>
      <c r="C5465" s="4">
        <v>17</v>
      </c>
      <c r="D5465" s="5">
        <v>1.1153054221001999</v>
      </c>
    </row>
    <row r="5466" spans="1:4" x14ac:dyDescent="0.25">
      <c r="A5466" s="1">
        <v>44986</v>
      </c>
      <c r="B5466" t="s">
        <v>368</v>
      </c>
      <c r="C5466" s="4">
        <v>13</v>
      </c>
      <c r="D5466" s="5">
        <v>0.80645161290323297</v>
      </c>
    </row>
    <row r="5467" spans="1:4" x14ac:dyDescent="0.25">
      <c r="A5467" s="1">
        <v>45047</v>
      </c>
      <c r="B5467" t="s">
        <v>368</v>
      </c>
      <c r="C5467" s="4">
        <v>21</v>
      </c>
      <c r="D5467" s="5">
        <v>3.9308176100626598E-2</v>
      </c>
    </row>
    <row r="5468" spans="1:4" x14ac:dyDescent="0.25">
      <c r="A5468" s="1">
        <v>45047</v>
      </c>
      <c r="B5468" t="s">
        <v>368</v>
      </c>
      <c r="C5468" s="4">
        <v>23</v>
      </c>
      <c r="D5468" s="5">
        <v>-0.23597749137773699</v>
      </c>
    </row>
    <row r="5469" spans="1:4" x14ac:dyDescent="0.25">
      <c r="A5469" s="1">
        <v>45017</v>
      </c>
      <c r="B5469" t="s">
        <v>368</v>
      </c>
      <c r="C5469" s="4">
        <v>15</v>
      </c>
      <c r="D5469" s="5">
        <v>-0.76820307281227596</v>
      </c>
    </row>
    <row r="5470" spans="1:4" x14ac:dyDescent="0.25">
      <c r="A5470" s="1">
        <v>45047</v>
      </c>
      <c r="B5470" t="s">
        <v>368</v>
      </c>
      <c r="C5470" s="4">
        <v>20</v>
      </c>
      <c r="D5470" s="5">
        <v>-0.93240093240092303</v>
      </c>
    </row>
    <row r="5471" spans="1:4" x14ac:dyDescent="0.25">
      <c r="A5471" s="1">
        <v>44986</v>
      </c>
      <c r="B5471" t="s">
        <v>368</v>
      </c>
      <c r="C5471" s="4">
        <v>14</v>
      </c>
      <c r="D5471" s="5">
        <v>-0.99678999831052095</v>
      </c>
    </row>
    <row r="5472" spans="1:4" x14ac:dyDescent="0.25">
      <c r="A5472" s="1">
        <v>45047</v>
      </c>
      <c r="B5472" t="s">
        <v>368</v>
      </c>
      <c r="C5472" s="4">
        <v>19</v>
      </c>
      <c r="D5472" s="5">
        <v>-1.08254397834911</v>
      </c>
    </row>
    <row r="5473" spans="1:4" x14ac:dyDescent="0.25">
      <c r="A5473" s="1">
        <v>45017</v>
      </c>
      <c r="B5473" t="s">
        <v>368</v>
      </c>
      <c r="C5473" s="4">
        <v>16</v>
      </c>
      <c r="D5473" s="5">
        <v>-1.22053168366495</v>
      </c>
    </row>
    <row r="5474" spans="1:4" x14ac:dyDescent="0.25">
      <c r="A5474" s="1">
        <v>45017</v>
      </c>
      <c r="B5474" t="s">
        <v>368</v>
      </c>
      <c r="C5474" s="4">
        <v>18</v>
      </c>
      <c r="D5474" s="5">
        <v>-13.372982158028799</v>
      </c>
    </row>
    <row r="5475" spans="1:4" x14ac:dyDescent="0.25">
      <c r="A5475" s="1">
        <v>44986</v>
      </c>
      <c r="B5475" t="s">
        <v>369</v>
      </c>
      <c r="C5475" s="4">
        <v>14</v>
      </c>
      <c r="D5475" s="5">
        <v>14.724919093851099</v>
      </c>
    </row>
    <row r="5476" spans="1:4" x14ac:dyDescent="0.25">
      <c r="A5476" s="1">
        <v>45017</v>
      </c>
      <c r="B5476" t="s">
        <v>369</v>
      </c>
      <c r="C5476" s="4">
        <v>16</v>
      </c>
      <c r="D5476" s="5">
        <v>6.1842105263157903</v>
      </c>
    </row>
    <row r="5477" spans="1:4" x14ac:dyDescent="0.25">
      <c r="A5477" s="1">
        <v>45047</v>
      </c>
      <c r="B5477" t="s">
        <v>369</v>
      </c>
      <c r="C5477" s="4">
        <v>22</v>
      </c>
      <c r="D5477" s="5">
        <v>4.9635036496350402</v>
      </c>
    </row>
    <row r="5478" spans="1:4" x14ac:dyDescent="0.25">
      <c r="A5478" s="1">
        <v>44986</v>
      </c>
      <c r="B5478" t="s">
        <v>369</v>
      </c>
      <c r="C5478" s="4">
        <v>13</v>
      </c>
      <c r="D5478" s="5">
        <v>4</v>
      </c>
    </row>
    <row r="5479" spans="1:4" x14ac:dyDescent="0.25">
      <c r="A5479" s="1">
        <v>45017</v>
      </c>
      <c r="B5479" t="s">
        <v>369</v>
      </c>
      <c r="C5479" s="4">
        <v>15</v>
      </c>
      <c r="D5479" s="5">
        <v>3.4106412005457001</v>
      </c>
    </row>
    <row r="5480" spans="1:4" x14ac:dyDescent="0.25">
      <c r="A5480" s="1">
        <v>45078</v>
      </c>
      <c r="B5480" t="s">
        <v>369</v>
      </c>
      <c r="C5480" s="4">
        <v>25</v>
      </c>
      <c r="D5480" s="5">
        <v>13.169642857142801</v>
      </c>
    </row>
    <row r="5481" spans="1:4" x14ac:dyDescent="0.25">
      <c r="A5481" s="1">
        <v>45078</v>
      </c>
      <c r="B5481" t="s">
        <v>369</v>
      </c>
      <c r="C5481" s="4">
        <v>24</v>
      </c>
      <c r="D5481" s="5">
        <v>12.0711562897077</v>
      </c>
    </row>
    <row r="5482" spans="1:4" x14ac:dyDescent="0.25">
      <c r="A5482" s="1">
        <v>45078</v>
      </c>
      <c r="B5482" t="s">
        <v>369</v>
      </c>
      <c r="C5482" s="4">
        <v>23</v>
      </c>
      <c r="D5482" s="5">
        <v>5</v>
      </c>
    </row>
    <row r="5483" spans="1:4" x14ac:dyDescent="0.25">
      <c r="A5483" s="1">
        <v>45078</v>
      </c>
      <c r="B5483" t="s">
        <v>369</v>
      </c>
      <c r="C5483" s="4">
        <v>26</v>
      </c>
      <c r="D5483" s="5">
        <v>-8.2987551867219906</v>
      </c>
    </row>
    <row r="5484" spans="1:4" x14ac:dyDescent="0.25">
      <c r="A5484" s="1">
        <v>45047</v>
      </c>
      <c r="B5484" t="s">
        <v>369</v>
      </c>
      <c r="C5484" s="4">
        <v>23</v>
      </c>
      <c r="D5484" s="5">
        <v>2.4147727272727102</v>
      </c>
    </row>
    <row r="5485" spans="1:4" x14ac:dyDescent="0.25">
      <c r="A5485" s="1">
        <v>45047</v>
      </c>
      <c r="B5485" t="s">
        <v>369</v>
      </c>
      <c r="C5485" s="4">
        <v>19</v>
      </c>
      <c r="D5485" s="5">
        <v>-0.40160642570280702</v>
      </c>
    </row>
    <row r="5486" spans="1:4" x14ac:dyDescent="0.25">
      <c r="A5486" s="1">
        <v>45047</v>
      </c>
      <c r="B5486" t="s">
        <v>369</v>
      </c>
      <c r="C5486" s="4">
        <v>21</v>
      </c>
      <c r="D5486" s="5">
        <v>-0.97087378640775102</v>
      </c>
    </row>
    <row r="5487" spans="1:4" x14ac:dyDescent="0.25">
      <c r="A5487" s="1">
        <v>45017</v>
      </c>
      <c r="B5487" t="s">
        <v>369</v>
      </c>
      <c r="C5487" s="4">
        <v>18</v>
      </c>
      <c r="D5487" s="5">
        <v>-1.2953367875647599</v>
      </c>
    </row>
    <row r="5488" spans="1:4" x14ac:dyDescent="0.25">
      <c r="A5488" s="1">
        <v>45047</v>
      </c>
      <c r="B5488" t="s">
        <v>369</v>
      </c>
      <c r="C5488" s="4">
        <v>20</v>
      </c>
      <c r="D5488" s="5">
        <v>-2.6954177897574101</v>
      </c>
    </row>
    <row r="5489" spans="1:4" x14ac:dyDescent="0.25">
      <c r="A5489" s="1">
        <v>45017</v>
      </c>
      <c r="B5489" t="s">
        <v>369</v>
      </c>
      <c r="C5489" s="4">
        <v>17</v>
      </c>
      <c r="D5489" s="5">
        <v>-4.4136191677175196</v>
      </c>
    </row>
    <row r="5490" spans="1:4" x14ac:dyDescent="0.25">
      <c r="A5490" s="1">
        <v>45017</v>
      </c>
      <c r="B5490" t="s">
        <v>370</v>
      </c>
      <c r="C5490" s="4">
        <v>16</v>
      </c>
      <c r="D5490" s="5">
        <v>5.5098039215686301</v>
      </c>
    </row>
    <row r="5491" spans="1:4" x14ac:dyDescent="0.25">
      <c r="A5491" s="1">
        <v>44986</v>
      </c>
      <c r="B5491" t="s">
        <v>370</v>
      </c>
      <c r="C5491" s="4">
        <v>14</v>
      </c>
      <c r="D5491" s="5">
        <v>4.3422733077905402</v>
      </c>
    </row>
    <row r="5492" spans="1:4" x14ac:dyDescent="0.25">
      <c r="A5492" s="1">
        <v>45078</v>
      </c>
      <c r="B5492" t="s">
        <v>370</v>
      </c>
      <c r="C5492" s="4">
        <v>26</v>
      </c>
      <c r="D5492" s="5">
        <v>1.06661676646707</v>
      </c>
    </row>
    <row r="5493" spans="1:4" x14ac:dyDescent="0.25">
      <c r="A5493" s="1">
        <v>45078</v>
      </c>
      <c r="B5493" t="s">
        <v>370</v>
      </c>
      <c r="C5493" s="4">
        <v>25</v>
      </c>
      <c r="D5493" s="5">
        <v>-0.91257528746121497</v>
      </c>
    </row>
    <row r="5494" spans="1:4" x14ac:dyDescent="0.25">
      <c r="A5494" s="1">
        <v>45078</v>
      </c>
      <c r="B5494" t="s">
        <v>370</v>
      </c>
      <c r="C5494" s="4">
        <v>24</v>
      </c>
      <c r="D5494" s="5">
        <v>-1.83937352030595</v>
      </c>
    </row>
    <row r="5495" spans="1:4" x14ac:dyDescent="0.25">
      <c r="A5495" s="1">
        <v>45078</v>
      </c>
      <c r="B5495" t="s">
        <v>370</v>
      </c>
      <c r="C5495" s="4">
        <v>23</v>
      </c>
      <c r="D5495" s="5">
        <v>-1.92100538599641</v>
      </c>
    </row>
    <row r="5496" spans="1:4" x14ac:dyDescent="0.25">
      <c r="A5496" s="1">
        <v>45017</v>
      </c>
      <c r="B5496" t="s">
        <v>370</v>
      </c>
      <c r="C5496" s="4">
        <v>15</v>
      </c>
      <c r="D5496" s="5">
        <v>0.84896347482724799</v>
      </c>
    </row>
    <row r="5497" spans="1:4" x14ac:dyDescent="0.25">
      <c r="A5497" s="1">
        <v>45047</v>
      </c>
      <c r="B5497" t="s">
        <v>370</v>
      </c>
      <c r="C5497" s="4">
        <v>20</v>
      </c>
      <c r="D5497" s="5">
        <v>-5.1484468851908001E-2</v>
      </c>
    </row>
    <row r="5498" spans="1:4" x14ac:dyDescent="0.25">
      <c r="A5498" s="1">
        <v>45017</v>
      </c>
      <c r="B5498" t="s">
        <v>370</v>
      </c>
      <c r="C5498" s="4">
        <v>17</v>
      </c>
      <c r="D5498" s="5">
        <v>-0.98039215686274905</v>
      </c>
    </row>
    <row r="5499" spans="1:4" x14ac:dyDescent="0.25">
      <c r="A5499" s="1">
        <v>45047</v>
      </c>
      <c r="B5499" t="s">
        <v>370</v>
      </c>
      <c r="C5499" s="4">
        <v>19</v>
      </c>
      <c r="D5499" s="5">
        <v>-1.2716354645001799</v>
      </c>
    </row>
    <row r="5500" spans="1:4" x14ac:dyDescent="0.25">
      <c r="A5500" s="1">
        <v>45047</v>
      </c>
      <c r="B5500" t="s">
        <v>370</v>
      </c>
      <c r="C5500" s="4">
        <v>23</v>
      </c>
      <c r="D5500" s="5">
        <v>-1.29455577230004</v>
      </c>
    </row>
    <row r="5501" spans="1:4" x14ac:dyDescent="0.25">
      <c r="A5501" s="1">
        <v>45047</v>
      </c>
      <c r="B5501" t="s">
        <v>370</v>
      </c>
      <c r="C5501" s="4">
        <v>22</v>
      </c>
      <c r="D5501" s="5">
        <v>-2.3519163763066202</v>
      </c>
    </row>
    <row r="5502" spans="1:4" x14ac:dyDescent="0.25">
      <c r="A5502" s="1">
        <v>45047</v>
      </c>
      <c r="B5502" t="s">
        <v>370</v>
      </c>
      <c r="C5502" s="4">
        <v>21</v>
      </c>
      <c r="D5502" s="5">
        <v>-2.3563811489507902</v>
      </c>
    </row>
    <row r="5503" spans="1:4" x14ac:dyDescent="0.25">
      <c r="A5503" s="1">
        <v>45017</v>
      </c>
      <c r="B5503" t="s">
        <v>370</v>
      </c>
      <c r="C5503" s="4">
        <v>18</v>
      </c>
      <c r="D5503" s="5">
        <v>-2.3921774052732698</v>
      </c>
    </row>
    <row r="5504" spans="1:4" x14ac:dyDescent="0.25">
      <c r="A5504" s="1">
        <v>44986</v>
      </c>
      <c r="B5504" t="s">
        <v>370</v>
      </c>
      <c r="C5504" s="4">
        <v>13</v>
      </c>
      <c r="D5504" s="5">
        <v>-2.9951100244498701</v>
      </c>
    </row>
    <row r="5505" spans="1:4" x14ac:dyDescent="0.25">
      <c r="A5505" s="1">
        <v>45078</v>
      </c>
      <c r="B5505" t="s">
        <v>371</v>
      </c>
      <c r="C5505" s="4">
        <v>26</v>
      </c>
      <c r="D5505" s="5">
        <v>21.015954520447401</v>
      </c>
    </row>
    <row r="5506" spans="1:4" x14ac:dyDescent="0.25">
      <c r="A5506" s="1">
        <v>45017</v>
      </c>
      <c r="B5506" t="s">
        <v>371</v>
      </c>
      <c r="C5506" s="4">
        <v>18</v>
      </c>
      <c r="D5506" s="5">
        <v>7.6297536474527501</v>
      </c>
    </row>
    <row r="5507" spans="1:4" x14ac:dyDescent="0.25">
      <c r="A5507" s="1">
        <v>45078</v>
      </c>
      <c r="B5507" t="s">
        <v>371</v>
      </c>
      <c r="C5507" s="4">
        <v>24</v>
      </c>
      <c r="D5507" s="5">
        <v>6.8338557993730298</v>
      </c>
    </row>
    <row r="5508" spans="1:4" x14ac:dyDescent="0.25">
      <c r="A5508" s="1">
        <v>45078</v>
      </c>
      <c r="B5508" t="s">
        <v>371</v>
      </c>
      <c r="C5508" s="4">
        <v>23</v>
      </c>
      <c r="D5508" s="5">
        <v>6.6463128229215602</v>
      </c>
    </row>
    <row r="5509" spans="1:4" x14ac:dyDescent="0.25">
      <c r="A5509" s="1">
        <v>45078</v>
      </c>
      <c r="B5509" t="s">
        <v>371</v>
      </c>
      <c r="C5509" s="4">
        <v>25</v>
      </c>
      <c r="D5509" s="5">
        <v>-1.0671007415445699</v>
      </c>
    </row>
    <row r="5510" spans="1:4" x14ac:dyDescent="0.25">
      <c r="A5510" s="1">
        <v>45017</v>
      </c>
      <c r="B5510" t="s">
        <v>371</v>
      </c>
      <c r="C5510" s="4">
        <v>17</v>
      </c>
      <c r="D5510" s="5">
        <v>3.2163742690058501</v>
      </c>
    </row>
    <row r="5511" spans="1:4" x14ac:dyDescent="0.25">
      <c r="A5511" s="1">
        <v>45017</v>
      </c>
      <c r="B5511" t="s">
        <v>371</v>
      </c>
      <c r="C5511" s="4">
        <v>15</v>
      </c>
      <c r="D5511" s="5">
        <v>1.67304015296367</v>
      </c>
    </row>
    <row r="5512" spans="1:4" x14ac:dyDescent="0.25">
      <c r="A5512" s="1">
        <v>45047</v>
      </c>
      <c r="B5512" t="s">
        <v>371</v>
      </c>
      <c r="C5512" s="4">
        <v>22</v>
      </c>
      <c r="D5512" s="5">
        <v>0.91456077015643999</v>
      </c>
    </row>
    <row r="5513" spans="1:4" x14ac:dyDescent="0.25">
      <c r="A5513" s="1">
        <v>45047</v>
      </c>
      <c r="B5513" t="s">
        <v>371</v>
      </c>
      <c r="C5513" s="4">
        <v>21</v>
      </c>
      <c r="D5513" s="5">
        <v>0.68091101197464998</v>
      </c>
    </row>
    <row r="5514" spans="1:4" x14ac:dyDescent="0.25">
      <c r="A5514" s="1">
        <v>45047</v>
      </c>
      <c r="B5514" t="s">
        <v>371</v>
      </c>
      <c r="C5514" s="4">
        <v>20</v>
      </c>
      <c r="D5514" s="5">
        <v>-1.063092211694</v>
      </c>
    </row>
    <row r="5515" spans="1:4" x14ac:dyDescent="0.25">
      <c r="A5515" s="1">
        <v>45047</v>
      </c>
      <c r="B5515" t="s">
        <v>371</v>
      </c>
      <c r="C5515" s="4">
        <v>23</v>
      </c>
      <c r="D5515" s="5">
        <v>-2.18960538979788</v>
      </c>
    </row>
    <row r="5516" spans="1:4" x14ac:dyDescent="0.25">
      <c r="A5516" s="1">
        <v>45017</v>
      </c>
      <c r="B5516" t="s">
        <v>371</v>
      </c>
      <c r="C5516" s="4">
        <v>16</v>
      </c>
      <c r="D5516" s="5">
        <v>-2.2637106184364</v>
      </c>
    </row>
    <row r="5517" spans="1:4" x14ac:dyDescent="0.25">
      <c r="A5517" s="1">
        <v>45047</v>
      </c>
      <c r="B5517" t="s">
        <v>371</v>
      </c>
      <c r="C5517" s="4">
        <v>19</v>
      </c>
      <c r="D5517" s="5">
        <v>-2.9747260120778298</v>
      </c>
    </row>
    <row r="5518" spans="1:4" x14ac:dyDescent="0.25">
      <c r="A5518" s="1">
        <v>44986</v>
      </c>
      <c r="B5518" t="s">
        <v>371</v>
      </c>
      <c r="C5518" s="4">
        <v>13</v>
      </c>
      <c r="D5518" s="5">
        <v>-3.8470672049394499</v>
      </c>
    </row>
    <row r="5519" spans="1:4" x14ac:dyDescent="0.25">
      <c r="A5519" s="1">
        <v>44986</v>
      </c>
      <c r="B5519" t="s">
        <v>371</v>
      </c>
      <c r="C5519" s="4">
        <v>14</v>
      </c>
      <c r="D5519" s="5">
        <v>-5.51219512195122</v>
      </c>
    </row>
    <row r="5520" spans="1:4" x14ac:dyDescent="0.25">
      <c r="A5520" s="1">
        <v>45047</v>
      </c>
      <c r="B5520" t="s">
        <v>372</v>
      </c>
      <c r="C5520" s="4">
        <v>22</v>
      </c>
      <c r="D5520" s="5">
        <v>10.3202846975088</v>
      </c>
    </row>
    <row r="5521" spans="1:4" x14ac:dyDescent="0.25">
      <c r="A5521" s="1">
        <v>45047</v>
      </c>
      <c r="B5521" t="s">
        <v>372</v>
      </c>
      <c r="C5521" s="4">
        <v>23</v>
      </c>
      <c r="D5521" s="5">
        <v>7.7645051194539096</v>
      </c>
    </row>
    <row r="5522" spans="1:4" x14ac:dyDescent="0.25">
      <c r="A5522" s="1">
        <v>44986</v>
      </c>
      <c r="B5522" t="s">
        <v>372</v>
      </c>
      <c r="C5522" s="4">
        <v>14</v>
      </c>
      <c r="D5522" s="5">
        <v>5.0686378035902804</v>
      </c>
    </row>
    <row r="5523" spans="1:4" x14ac:dyDescent="0.25">
      <c r="A5523" s="1">
        <v>45017</v>
      </c>
      <c r="B5523" t="s">
        <v>372</v>
      </c>
      <c r="C5523" s="4">
        <v>18</v>
      </c>
      <c r="D5523" s="5">
        <v>4.7430830039525604</v>
      </c>
    </row>
    <row r="5524" spans="1:4" x14ac:dyDescent="0.25">
      <c r="A5524" s="1">
        <v>45078</v>
      </c>
      <c r="B5524" t="s">
        <v>372</v>
      </c>
      <c r="C5524" s="4">
        <v>25</v>
      </c>
      <c r="D5524" s="5">
        <v>8.6645468998410102</v>
      </c>
    </row>
    <row r="5525" spans="1:4" x14ac:dyDescent="0.25">
      <c r="A5525" s="1">
        <v>45078</v>
      </c>
      <c r="B5525" t="s">
        <v>372</v>
      </c>
      <c r="C5525" s="4">
        <v>23</v>
      </c>
      <c r="D5525" s="5">
        <v>5.2959501557632196</v>
      </c>
    </row>
    <row r="5526" spans="1:4" x14ac:dyDescent="0.25">
      <c r="A5526" s="1">
        <v>45078</v>
      </c>
      <c r="B5526" t="s">
        <v>372</v>
      </c>
      <c r="C5526" s="4">
        <v>26</v>
      </c>
      <c r="D5526" s="5">
        <v>3.7707390648567101</v>
      </c>
    </row>
    <row r="5527" spans="1:4" x14ac:dyDescent="0.25">
      <c r="A5527" s="1">
        <v>45078</v>
      </c>
      <c r="B5527" t="s">
        <v>372</v>
      </c>
      <c r="C5527" s="4">
        <v>24</v>
      </c>
      <c r="D5527" s="5">
        <v>-6.2874251497005904</v>
      </c>
    </row>
    <row r="5528" spans="1:4" x14ac:dyDescent="0.25">
      <c r="A5528" s="1">
        <v>45047</v>
      </c>
      <c r="B5528" t="s">
        <v>372</v>
      </c>
      <c r="C5528" s="4">
        <v>19</v>
      </c>
      <c r="D5528" s="5">
        <v>2.99727520435968</v>
      </c>
    </row>
    <row r="5529" spans="1:4" x14ac:dyDescent="0.25">
      <c r="A5529" s="1">
        <v>45017</v>
      </c>
      <c r="B5529" t="s">
        <v>372</v>
      </c>
      <c r="C5529" s="4">
        <v>15</v>
      </c>
      <c r="D5529" s="5">
        <v>2.5717111770524301</v>
      </c>
    </row>
    <row r="5530" spans="1:4" x14ac:dyDescent="0.25">
      <c r="A5530" s="1">
        <v>45017</v>
      </c>
      <c r="B5530" t="s">
        <v>372</v>
      </c>
      <c r="C5530" s="4">
        <v>17</v>
      </c>
      <c r="D5530" s="5">
        <v>1.78217821782177</v>
      </c>
    </row>
    <row r="5531" spans="1:4" x14ac:dyDescent="0.25">
      <c r="A5531" s="1">
        <v>44986</v>
      </c>
      <c r="B5531" t="s">
        <v>372</v>
      </c>
      <c r="C5531" s="4">
        <v>13</v>
      </c>
      <c r="D5531" s="5">
        <v>0.49554013875123798</v>
      </c>
    </row>
    <row r="5532" spans="1:4" x14ac:dyDescent="0.25">
      <c r="A5532" s="1">
        <v>45017</v>
      </c>
      <c r="B5532" t="s">
        <v>372</v>
      </c>
      <c r="C5532" s="4">
        <v>16</v>
      </c>
      <c r="D5532" s="5">
        <v>0</v>
      </c>
    </row>
    <row r="5533" spans="1:4" x14ac:dyDescent="0.25">
      <c r="A5533" s="1">
        <v>45047</v>
      </c>
      <c r="B5533" t="s">
        <v>372</v>
      </c>
      <c r="C5533" s="4">
        <v>20</v>
      </c>
      <c r="D5533" s="5">
        <v>-1.75592625109745</v>
      </c>
    </row>
    <row r="5534" spans="1:4" x14ac:dyDescent="0.25">
      <c r="A5534" s="1">
        <v>45047</v>
      </c>
      <c r="B5534" t="s">
        <v>372</v>
      </c>
      <c r="C5534" s="4">
        <v>21</v>
      </c>
      <c r="D5534" s="5">
        <v>-3.2859680284191701</v>
      </c>
    </row>
    <row r="5535" spans="1:4" x14ac:dyDescent="0.25">
      <c r="A5535" s="1">
        <v>45017</v>
      </c>
      <c r="B5535" t="s">
        <v>373</v>
      </c>
      <c r="C5535" s="4">
        <v>18</v>
      </c>
      <c r="D5535" s="5">
        <v>5.3551506136110198</v>
      </c>
    </row>
    <row r="5536" spans="1:4" x14ac:dyDescent="0.25">
      <c r="A5536" s="1">
        <v>45078</v>
      </c>
      <c r="B5536" t="s">
        <v>373</v>
      </c>
      <c r="C5536" s="4">
        <v>25</v>
      </c>
      <c r="D5536" s="5">
        <v>0.16070711128967599</v>
      </c>
    </row>
    <row r="5537" spans="1:4" x14ac:dyDescent="0.25">
      <c r="A5537" s="1">
        <v>45078</v>
      </c>
      <c r="B5537" t="s">
        <v>373</v>
      </c>
      <c r="C5537" s="4">
        <v>23</v>
      </c>
      <c r="D5537" s="5">
        <v>-4.0485829959511797E-2</v>
      </c>
    </row>
    <row r="5538" spans="1:4" x14ac:dyDescent="0.25">
      <c r="A5538" s="1">
        <v>45078</v>
      </c>
      <c r="B5538" t="s">
        <v>373</v>
      </c>
      <c r="C5538" s="4">
        <v>24</v>
      </c>
      <c r="D5538" s="5">
        <v>-0.67810131631431503</v>
      </c>
    </row>
    <row r="5539" spans="1:4" x14ac:dyDescent="0.25">
      <c r="A5539" s="1">
        <v>45078</v>
      </c>
      <c r="B5539" t="s">
        <v>373</v>
      </c>
      <c r="C5539" s="4">
        <v>26</v>
      </c>
      <c r="D5539" s="5">
        <v>-3.5786087655810102</v>
      </c>
    </row>
    <row r="5540" spans="1:4" x14ac:dyDescent="0.25">
      <c r="A5540" s="1">
        <v>44986</v>
      </c>
      <c r="B5540" t="s">
        <v>373</v>
      </c>
      <c r="C5540" s="4">
        <v>14</v>
      </c>
      <c r="D5540" s="5">
        <v>1.32850241545893</v>
      </c>
    </row>
    <row r="5541" spans="1:4" x14ac:dyDescent="0.25">
      <c r="A5541" s="1">
        <v>45047</v>
      </c>
      <c r="B5541" t="s">
        <v>373</v>
      </c>
      <c r="C5541" s="4">
        <v>20</v>
      </c>
      <c r="D5541" s="5">
        <v>0.54565296471444102</v>
      </c>
    </row>
    <row r="5542" spans="1:4" x14ac:dyDescent="0.25">
      <c r="A5542" s="1">
        <v>45017</v>
      </c>
      <c r="B5542" t="s">
        <v>373</v>
      </c>
      <c r="C5542" s="4">
        <v>17</v>
      </c>
      <c r="D5542" s="5">
        <v>0.42323970757984702</v>
      </c>
    </row>
    <row r="5543" spans="1:4" x14ac:dyDescent="0.25">
      <c r="A5543" s="1">
        <v>45017</v>
      </c>
      <c r="B5543" t="s">
        <v>373</v>
      </c>
      <c r="C5543" s="4">
        <v>16</v>
      </c>
      <c r="D5543" s="5">
        <v>0.27855153203342098</v>
      </c>
    </row>
    <row r="5544" spans="1:4" x14ac:dyDescent="0.25">
      <c r="A5544" s="1">
        <v>45047</v>
      </c>
      <c r="B5544" t="s">
        <v>373</v>
      </c>
      <c r="C5544" s="4">
        <v>23</v>
      </c>
      <c r="D5544" s="5">
        <v>-0.39793076004775102</v>
      </c>
    </row>
    <row r="5545" spans="1:4" x14ac:dyDescent="0.25">
      <c r="A5545" s="1">
        <v>45047</v>
      </c>
      <c r="B5545" t="s">
        <v>373</v>
      </c>
      <c r="C5545" s="4">
        <v>21</v>
      </c>
      <c r="D5545" s="5">
        <v>-0.63671736823488201</v>
      </c>
    </row>
    <row r="5546" spans="1:4" x14ac:dyDescent="0.25">
      <c r="A5546" s="1">
        <v>45047</v>
      </c>
      <c r="B5546" t="s">
        <v>373</v>
      </c>
      <c r="C5546" s="4">
        <v>22</v>
      </c>
      <c r="D5546" s="5">
        <v>-0.88873089228581503</v>
      </c>
    </row>
    <row r="5547" spans="1:4" x14ac:dyDescent="0.25">
      <c r="A5547" s="1">
        <v>44986</v>
      </c>
      <c r="B5547" t="s">
        <v>373</v>
      </c>
      <c r="C5547" s="4">
        <v>13</v>
      </c>
      <c r="D5547" s="5">
        <v>-2.2691705790297201</v>
      </c>
    </row>
    <row r="5548" spans="1:4" x14ac:dyDescent="0.25">
      <c r="A5548" s="1">
        <v>45017</v>
      </c>
      <c r="B5548" t="s">
        <v>373</v>
      </c>
      <c r="C5548" s="4">
        <v>15</v>
      </c>
      <c r="D5548" s="5">
        <v>-2.5351014040561499</v>
      </c>
    </row>
    <row r="5549" spans="1:4" x14ac:dyDescent="0.25">
      <c r="A5549" s="1">
        <v>45047</v>
      </c>
      <c r="B5549" t="s">
        <v>373</v>
      </c>
      <c r="C5549" s="4">
        <v>19</v>
      </c>
      <c r="D5549" s="5">
        <v>-4.6568627450980404</v>
      </c>
    </row>
    <row r="5550" spans="1:4" x14ac:dyDescent="0.25">
      <c r="A5550" s="1">
        <v>45017</v>
      </c>
      <c r="B5550" t="s">
        <v>374</v>
      </c>
      <c r="C5550" s="4">
        <v>15</v>
      </c>
      <c r="D5550" s="5">
        <v>7.7452667814113596</v>
      </c>
    </row>
    <row r="5551" spans="1:4" x14ac:dyDescent="0.25">
      <c r="A5551" s="1">
        <v>45078</v>
      </c>
      <c r="B5551" t="s">
        <v>374</v>
      </c>
      <c r="C5551" s="4">
        <v>25</v>
      </c>
      <c r="D5551" s="5">
        <v>4.11347517730497</v>
      </c>
    </row>
    <row r="5552" spans="1:4" x14ac:dyDescent="0.25">
      <c r="A5552" s="1">
        <v>45078</v>
      </c>
      <c r="B5552" t="s">
        <v>374</v>
      </c>
      <c r="C5552" s="4">
        <v>26</v>
      </c>
      <c r="D5552" s="5">
        <v>1.80555555555555</v>
      </c>
    </row>
    <row r="5553" spans="1:4" x14ac:dyDescent="0.25">
      <c r="A5553" s="1">
        <v>45078</v>
      </c>
      <c r="B5553" t="s">
        <v>374</v>
      </c>
      <c r="C5553" s="4">
        <v>23</v>
      </c>
      <c r="D5553" s="5">
        <v>1.51515151515152</v>
      </c>
    </row>
    <row r="5554" spans="1:4" x14ac:dyDescent="0.25">
      <c r="A5554" s="1">
        <v>45078</v>
      </c>
      <c r="B5554" t="s">
        <v>374</v>
      </c>
      <c r="C5554" s="4">
        <v>24</v>
      </c>
      <c r="D5554" s="5">
        <v>-3.3057851239669298</v>
      </c>
    </row>
    <row r="5555" spans="1:4" x14ac:dyDescent="0.25">
      <c r="A5555" s="1">
        <v>45017</v>
      </c>
      <c r="B5555" t="s">
        <v>374</v>
      </c>
      <c r="C5555" s="4">
        <v>16</v>
      </c>
      <c r="D5555" s="5">
        <v>2.6073619631901801</v>
      </c>
    </row>
    <row r="5556" spans="1:4" x14ac:dyDescent="0.25">
      <c r="A5556" s="1">
        <v>44986</v>
      </c>
      <c r="B5556" t="s">
        <v>374</v>
      </c>
      <c r="C5556" s="4">
        <v>14</v>
      </c>
      <c r="D5556" s="5">
        <v>2.2641509433962299</v>
      </c>
    </row>
    <row r="5557" spans="1:4" x14ac:dyDescent="0.25">
      <c r="A5557" s="1">
        <v>45017</v>
      </c>
      <c r="B5557" t="s">
        <v>374</v>
      </c>
      <c r="C5557" s="4">
        <v>17</v>
      </c>
      <c r="D5557" s="5">
        <v>2.24438902743141</v>
      </c>
    </row>
    <row r="5558" spans="1:4" x14ac:dyDescent="0.25">
      <c r="A5558" s="1">
        <v>45017</v>
      </c>
      <c r="B5558" t="s">
        <v>374</v>
      </c>
      <c r="C5558" s="4">
        <v>18</v>
      </c>
      <c r="D5558" s="5">
        <v>1.7348203221809</v>
      </c>
    </row>
    <row r="5559" spans="1:4" x14ac:dyDescent="0.25">
      <c r="A5559" s="1">
        <v>45047</v>
      </c>
      <c r="B5559" t="s">
        <v>374</v>
      </c>
      <c r="C5559" s="4">
        <v>20</v>
      </c>
      <c r="D5559" s="5">
        <v>-0.23894862604540301</v>
      </c>
    </row>
    <row r="5560" spans="1:4" x14ac:dyDescent="0.25">
      <c r="A5560" s="1">
        <v>44986</v>
      </c>
      <c r="B5560" t="s">
        <v>374</v>
      </c>
      <c r="C5560" s="4">
        <v>13</v>
      </c>
      <c r="D5560" s="5">
        <v>-1.2280701754386001</v>
      </c>
    </row>
    <row r="5561" spans="1:4" x14ac:dyDescent="0.25">
      <c r="A5561" s="1">
        <v>45047</v>
      </c>
      <c r="B5561" t="s">
        <v>374</v>
      </c>
      <c r="C5561" s="4">
        <v>19</v>
      </c>
      <c r="D5561" s="5">
        <v>-1.7073170731707299</v>
      </c>
    </row>
    <row r="5562" spans="1:4" x14ac:dyDescent="0.25">
      <c r="A5562" s="1">
        <v>45047</v>
      </c>
      <c r="B5562" t="s">
        <v>374</v>
      </c>
      <c r="C5562" s="4">
        <v>22</v>
      </c>
      <c r="D5562" s="5">
        <v>-2.3437499999999898</v>
      </c>
    </row>
    <row r="5563" spans="1:4" x14ac:dyDescent="0.25">
      <c r="A5563" s="1">
        <v>45047</v>
      </c>
      <c r="B5563" t="s">
        <v>374</v>
      </c>
      <c r="C5563" s="4">
        <v>23</v>
      </c>
      <c r="D5563" s="5">
        <v>-2.3480662983425402</v>
      </c>
    </row>
    <row r="5564" spans="1:4" x14ac:dyDescent="0.25">
      <c r="A5564" s="1">
        <v>45047</v>
      </c>
      <c r="B5564" t="s">
        <v>374</v>
      </c>
      <c r="C5564" s="4">
        <v>21</v>
      </c>
      <c r="D5564" s="5">
        <v>-4.5184304399524304</v>
      </c>
    </row>
    <row r="5565" spans="1:4" x14ac:dyDescent="0.25">
      <c r="A5565" s="1">
        <v>45047</v>
      </c>
      <c r="B5565" t="s">
        <v>375</v>
      </c>
      <c r="C5565" s="4">
        <v>22</v>
      </c>
      <c r="D5565" s="5">
        <v>4.11028772014041</v>
      </c>
    </row>
    <row r="5566" spans="1:4" x14ac:dyDescent="0.25">
      <c r="A5566" s="1">
        <v>45078</v>
      </c>
      <c r="B5566" t="s">
        <v>375</v>
      </c>
      <c r="C5566" s="4">
        <v>25</v>
      </c>
      <c r="D5566" s="5">
        <v>2.99491534894115</v>
      </c>
    </row>
    <row r="5567" spans="1:4" x14ac:dyDescent="0.25">
      <c r="A5567" s="1">
        <v>45078</v>
      </c>
      <c r="B5567" t="s">
        <v>375</v>
      </c>
      <c r="C5567" s="4">
        <v>24</v>
      </c>
      <c r="D5567" s="5">
        <v>0.50738527455180904</v>
      </c>
    </row>
    <row r="5568" spans="1:4" x14ac:dyDescent="0.25">
      <c r="A5568" s="1">
        <v>45078</v>
      </c>
      <c r="B5568" t="s">
        <v>375</v>
      </c>
      <c r="C5568" s="4">
        <v>23</v>
      </c>
      <c r="D5568" s="5">
        <v>0.145656023304961</v>
      </c>
    </row>
    <row r="5569" spans="1:4" x14ac:dyDescent="0.25">
      <c r="A5569" s="1">
        <v>45078</v>
      </c>
      <c r="B5569" t="s">
        <v>375</v>
      </c>
      <c r="C5569" s="4">
        <v>26</v>
      </c>
      <c r="D5569" s="5">
        <v>-1.5697039149321701</v>
      </c>
    </row>
    <row r="5570" spans="1:4" x14ac:dyDescent="0.25">
      <c r="A5570" s="1">
        <v>45017</v>
      </c>
      <c r="B5570" t="s">
        <v>375</v>
      </c>
      <c r="C5570" s="4">
        <v>17</v>
      </c>
      <c r="D5570" s="5">
        <v>3.0594201447969702</v>
      </c>
    </row>
    <row r="5571" spans="1:4" x14ac:dyDescent="0.25">
      <c r="A5571" s="1">
        <v>44986</v>
      </c>
      <c r="B5571" t="s">
        <v>375</v>
      </c>
      <c r="C5571" s="4">
        <v>14</v>
      </c>
      <c r="D5571" s="5">
        <v>2.7782157610923601</v>
      </c>
    </row>
    <row r="5572" spans="1:4" x14ac:dyDescent="0.25">
      <c r="A5572" s="1">
        <v>45017</v>
      </c>
      <c r="B5572" t="s">
        <v>375</v>
      </c>
      <c r="C5572" s="4">
        <v>18</v>
      </c>
      <c r="D5572" s="5">
        <v>1.36708697889861</v>
      </c>
    </row>
    <row r="5573" spans="1:4" x14ac:dyDescent="0.25">
      <c r="A5573" s="1">
        <v>45047</v>
      </c>
      <c r="B5573" t="s">
        <v>375</v>
      </c>
      <c r="C5573" s="4">
        <v>20</v>
      </c>
      <c r="D5573" s="5">
        <v>1.2391841779975199</v>
      </c>
    </row>
    <row r="5574" spans="1:4" x14ac:dyDescent="0.25">
      <c r="A5574" s="1">
        <v>45047</v>
      </c>
      <c r="B5574" t="s">
        <v>375</v>
      </c>
      <c r="C5574" s="4">
        <v>23</v>
      </c>
      <c r="D5574" s="5">
        <v>0.90880422006250605</v>
      </c>
    </row>
    <row r="5575" spans="1:4" x14ac:dyDescent="0.25">
      <c r="A5575" s="1">
        <v>45047</v>
      </c>
      <c r="B5575" t="s">
        <v>375</v>
      </c>
      <c r="C5575" s="4">
        <v>19</v>
      </c>
      <c r="D5575" s="5">
        <v>-0.26871641044869099</v>
      </c>
    </row>
    <row r="5576" spans="1:4" x14ac:dyDescent="0.25">
      <c r="A5576" s="1">
        <v>44986</v>
      </c>
      <c r="B5576" t="s">
        <v>375</v>
      </c>
      <c r="C5576" s="4">
        <v>13</v>
      </c>
      <c r="D5576" s="5">
        <v>-0.51211284881937502</v>
      </c>
    </row>
    <row r="5577" spans="1:4" x14ac:dyDescent="0.25">
      <c r="A5577" s="1">
        <v>45047</v>
      </c>
      <c r="B5577" t="s">
        <v>375</v>
      </c>
      <c r="C5577" s="4">
        <v>21</v>
      </c>
      <c r="D5577" s="5">
        <v>-0.566993117249319</v>
      </c>
    </row>
    <row r="5578" spans="1:4" x14ac:dyDescent="0.25">
      <c r="A5578" s="1">
        <v>45017</v>
      </c>
      <c r="B5578" t="s">
        <v>375</v>
      </c>
      <c r="C5578" s="4">
        <v>15</v>
      </c>
      <c r="D5578" s="5">
        <v>-1.69444011836162</v>
      </c>
    </row>
    <row r="5579" spans="1:4" x14ac:dyDescent="0.25">
      <c r="A5579" s="1">
        <v>45017</v>
      </c>
      <c r="B5579" t="s">
        <v>375</v>
      </c>
      <c r="C5579" s="4">
        <v>16</v>
      </c>
      <c r="D5579" s="5">
        <v>-1.93135764944275</v>
      </c>
    </row>
    <row r="5580" spans="1:4" x14ac:dyDescent="0.25">
      <c r="A5580" s="1">
        <v>45017</v>
      </c>
      <c r="B5580" t="s">
        <v>376</v>
      </c>
      <c r="C5580" s="4">
        <v>17</v>
      </c>
      <c r="D5580" s="5">
        <v>6.1367837338262499</v>
      </c>
    </row>
    <row r="5581" spans="1:4" x14ac:dyDescent="0.25">
      <c r="A5581" s="1">
        <v>44986</v>
      </c>
      <c r="B5581" t="s">
        <v>376</v>
      </c>
      <c r="C5581" s="4">
        <v>14</v>
      </c>
      <c r="D5581" s="5">
        <v>4.1358024691358004</v>
      </c>
    </row>
    <row r="5582" spans="1:4" x14ac:dyDescent="0.25">
      <c r="A5582" s="1">
        <v>45017</v>
      </c>
      <c r="B5582" t="s">
        <v>376</v>
      </c>
      <c r="C5582" s="4">
        <v>15</v>
      </c>
      <c r="D5582" s="5">
        <v>3.9489194499017701</v>
      </c>
    </row>
    <row r="5583" spans="1:4" x14ac:dyDescent="0.25">
      <c r="A5583" s="1">
        <v>45078</v>
      </c>
      <c r="B5583" t="s">
        <v>376</v>
      </c>
      <c r="C5583" s="4">
        <v>24</v>
      </c>
      <c r="D5583" s="5">
        <v>6.1178861788617898</v>
      </c>
    </row>
    <row r="5584" spans="1:4" x14ac:dyDescent="0.25">
      <c r="A5584" s="1">
        <v>45078</v>
      </c>
      <c r="B5584" t="s">
        <v>376</v>
      </c>
      <c r="C5584" s="4">
        <v>25</v>
      </c>
      <c r="D5584" s="5">
        <v>-1.77559501322251</v>
      </c>
    </row>
    <row r="5585" spans="1:4" x14ac:dyDescent="0.25">
      <c r="A5585" s="1">
        <v>45078</v>
      </c>
      <c r="B5585" t="s">
        <v>376</v>
      </c>
      <c r="C5585" s="4">
        <v>23</v>
      </c>
      <c r="D5585" s="5">
        <v>-3.3067496595992898</v>
      </c>
    </row>
    <row r="5586" spans="1:4" x14ac:dyDescent="0.25">
      <c r="A5586" s="1">
        <v>45078</v>
      </c>
      <c r="B5586" t="s">
        <v>376</v>
      </c>
      <c r="C5586" s="4">
        <v>26</v>
      </c>
      <c r="D5586" s="5">
        <v>-3.67464114832535</v>
      </c>
    </row>
    <row r="5587" spans="1:4" x14ac:dyDescent="0.25">
      <c r="A5587" s="1">
        <v>45047</v>
      </c>
      <c r="B5587" t="s">
        <v>376</v>
      </c>
      <c r="C5587" s="4">
        <v>22</v>
      </c>
      <c r="D5587" s="5">
        <v>2.3278000381606399</v>
      </c>
    </row>
    <row r="5588" spans="1:4" x14ac:dyDescent="0.25">
      <c r="A5588" s="1">
        <v>45017</v>
      </c>
      <c r="B5588" t="s">
        <v>376</v>
      </c>
      <c r="C5588" s="4">
        <v>16</v>
      </c>
      <c r="D5588" s="5">
        <v>1.3891531874405201</v>
      </c>
    </row>
    <row r="5589" spans="1:4" x14ac:dyDescent="0.25">
      <c r="A5589" s="1">
        <v>44986</v>
      </c>
      <c r="B5589" t="s">
        <v>376</v>
      </c>
      <c r="C5589" s="4">
        <v>13</v>
      </c>
      <c r="D5589" s="5">
        <v>-0.32560032560031799</v>
      </c>
    </row>
    <row r="5590" spans="1:4" x14ac:dyDescent="0.25">
      <c r="A5590" s="1">
        <v>45047</v>
      </c>
      <c r="B5590" t="s">
        <v>376</v>
      </c>
      <c r="C5590" s="4">
        <v>21</v>
      </c>
      <c r="D5590" s="5">
        <v>-1.1346153846153799</v>
      </c>
    </row>
    <row r="5591" spans="1:4" x14ac:dyDescent="0.25">
      <c r="A5591" s="1">
        <v>45017</v>
      </c>
      <c r="B5591" t="s">
        <v>376</v>
      </c>
      <c r="C5591" s="4">
        <v>18</v>
      </c>
      <c r="D5591" s="5">
        <v>-1.6963973417278599</v>
      </c>
    </row>
    <row r="5592" spans="1:4" x14ac:dyDescent="0.25">
      <c r="A5592" s="1">
        <v>45047</v>
      </c>
      <c r="B5592" t="s">
        <v>376</v>
      </c>
      <c r="C5592" s="4">
        <v>20</v>
      </c>
      <c r="D5592" s="5">
        <v>-2.00330821540157</v>
      </c>
    </row>
    <row r="5593" spans="1:4" x14ac:dyDescent="0.25">
      <c r="A5593" s="1">
        <v>45047</v>
      </c>
      <c r="B5593" t="s">
        <v>376</v>
      </c>
      <c r="C5593" s="4">
        <v>23</v>
      </c>
      <c r="D5593" s="5">
        <v>-2.2484756097560799</v>
      </c>
    </row>
    <row r="5594" spans="1:4" x14ac:dyDescent="0.25">
      <c r="A5594" s="1">
        <v>45047</v>
      </c>
      <c r="B5594" t="s">
        <v>376</v>
      </c>
      <c r="C5594" s="4">
        <v>19</v>
      </c>
      <c r="D5594" s="5">
        <v>-6.7098808689558398</v>
      </c>
    </row>
    <row r="5595" spans="1:4" x14ac:dyDescent="0.25">
      <c r="A5595" s="1">
        <v>45017</v>
      </c>
      <c r="B5595" t="s">
        <v>377</v>
      </c>
      <c r="C5595" s="4">
        <v>18</v>
      </c>
      <c r="D5595" s="5">
        <v>10.576923076923</v>
      </c>
    </row>
    <row r="5596" spans="1:4" x14ac:dyDescent="0.25">
      <c r="A5596" s="1">
        <v>45078</v>
      </c>
      <c r="B5596" t="s">
        <v>377</v>
      </c>
      <c r="C5596" s="4">
        <v>25</v>
      </c>
      <c r="D5596" s="5">
        <v>11.176470588235199</v>
      </c>
    </row>
    <row r="5597" spans="1:4" x14ac:dyDescent="0.25">
      <c r="A5597" s="1">
        <v>45078</v>
      </c>
      <c r="B5597" t="s">
        <v>377</v>
      </c>
      <c r="C5597" s="4">
        <v>23</v>
      </c>
      <c r="D5597" s="5">
        <v>0.29411764705882698</v>
      </c>
    </row>
    <row r="5598" spans="1:4" x14ac:dyDescent="0.25">
      <c r="A5598" s="1">
        <v>45078</v>
      </c>
      <c r="B5598" t="s">
        <v>377</v>
      </c>
      <c r="C5598" s="4">
        <v>24</v>
      </c>
      <c r="D5598" s="5">
        <v>-1.15273775216139</v>
      </c>
    </row>
    <row r="5599" spans="1:4" x14ac:dyDescent="0.25">
      <c r="A5599" s="1">
        <v>45078</v>
      </c>
      <c r="B5599" t="s">
        <v>377</v>
      </c>
      <c r="C5599" s="4">
        <v>26</v>
      </c>
      <c r="D5599" s="5">
        <v>-3.8674033149171398</v>
      </c>
    </row>
    <row r="5600" spans="1:4" x14ac:dyDescent="0.25">
      <c r="A5600" s="1">
        <v>45017</v>
      </c>
      <c r="B5600" t="s">
        <v>377</v>
      </c>
      <c r="C5600" s="4">
        <v>15</v>
      </c>
      <c r="D5600" s="5">
        <v>0.93749999999999101</v>
      </c>
    </row>
    <row r="5601" spans="1:4" x14ac:dyDescent="0.25">
      <c r="A5601" s="1">
        <v>45047</v>
      </c>
      <c r="B5601" t="s">
        <v>377</v>
      </c>
      <c r="C5601" s="4">
        <v>23</v>
      </c>
      <c r="D5601" s="5">
        <v>0.90909090909089996</v>
      </c>
    </row>
    <row r="5602" spans="1:4" x14ac:dyDescent="0.25">
      <c r="A5602" s="1">
        <v>45017</v>
      </c>
      <c r="B5602" t="s">
        <v>377</v>
      </c>
      <c r="C5602" s="4">
        <v>16</v>
      </c>
      <c r="D5602" s="5">
        <v>0</v>
      </c>
    </row>
    <row r="5603" spans="1:4" x14ac:dyDescent="0.25">
      <c r="A5603" s="1">
        <v>45047</v>
      </c>
      <c r="B5603" t="s">
        <v>377</v>
      </c>
      <c r="C5603" s="4">
        <v>21</v>
      </c>
      <c r="D5603" s="5">
        <v>0</v>
      </c>
    </row>
    <row r="5604" spans="1:4" x14ac:dyDescent="0.25">
      <c r="A5604" s="1">
        <v>45047</v>
      </c>
      <c r="B5604" t="s">
        <v>377</v>
      </c>
      <c r="C5604" s="4">
        <v>22</v>
      </c>
      <c r="D5604" s="5">
        <v>-0.30864197530864601</v>
      </c>
    </row>
    <row r="5605" spans="1:4" x14ac:dyDescent="0.25">
      <c r="A5605" s="1">
        <v>45047</v>
      </c>
      <c r="B5605" t="s">
        <v>377</v>
      </c>
      <c r="C5605" s="4">
        <v>19</v>
      </c>
      <c r="D5605" s="5">
        <v>-0.89020771513354302</v>
      </c>
    </row>
    <row r="5606" spans="1:4" x14ac:dyDescent="0.25">
      <c r="A5606" s="1">
        <v>45047</v>
      </c>
      <c r="B5606" t="s">
        <v>377</v>
      </c>
      <c r="C5606" s="4">
        <v>20</v>
      </c>
      <c r="D5606" s="5">
        <v>-1.5015015015015001</v>
      </c>
    </row>
    <row r="5607" spans="1:4" x14ac:dyDescent="0.25">
      <c r="A5607" s="1">
        <v>45017</v>
      </c>
      <c r="B5607" t="s">
        <v>377</v>
      </c>
      <c r="C5607" s="4">
        <v>17</v>
      </c>
      <c r="D5607" s="5">
        <v>-4.0123456790123297</v>
      </c>
    </row>
    <row r="5608" spans="1:4" x14ac:dyDescent="0.25">
      <c r="A5608" s="1">
        <v>44986</v>
      </c>
      <c r="B5608" t="s">
        <v>377</v>
      </c>
      <c r="C5608" s="4">
        <v>14</v>
      </c>
      <c r="D5608" s="5">
        <v>-7.8947368421052699</v>
      </c>
    </row>
    <row r="5609" spans="1:4" x14ac:dyDescent="0.25">
      <c r="A5609" s="1">
        <v>44986</v>
      </c>
      <c r="B5609" t="s">
        <v>377</v>
      </c>
      <c r="C5609" s="4">
        <v>13</v>
      </c>
      <c r="D5609" s="5">
        <v>-13.0813953488372</v>
      </c>
    </row>
    <row r="5610" spans="1:4" x14ac:dyDescent="0.25">
      <c r="A5610" s="1">
        <v>44986</v>
      </c>
      <c r="B5610" t="s">
        <v>378</v>
      </c>
      <c r="C5610" s="4">
        <v>14</v>
      </c>
      <c r="D5610" s="5">
        <v>14.351320321469499</v>
      </c>
    </row>
    <row r="5611" spans="1:4" x14ac:dyDescent="0.25">
      <c r="A5611" s="1">
        <v>45017</v>
      </c>
      <c r="B5611" t="s">
        <v>378</v>
      </c>
      <c r="C5611" s="4">
        <v>18</v>
      </c>
      <c r="D5611" s="5">
        <v>7.4436410038281497</v>
      </c>
    </row>
    <row r="5612" spans="1:4" x14ac:dyDescent="0.25">
      <c r="A5612" s="1">
        <v>45047</v>
      </c>
      <c r="B5612" t="s">
        <v>378</v>
      </c>
      <c r="C5612" s="4">
        <v>20</v>
      </c>
      <c r="D5612" s="5">
        <v>7.2570725707257102</v>
      </c>
    </row>
    <row r="5613" spans="1:4" x14ac:dyDescent="0.25">
      <c r="A5613" s="1">
        <v>45017</v>
      </c>
      <c r="B5613" t="s">
        <v>378</v>
      </c>
      <c r="C5613" s="4">
        <v>15</v>
      </c>
      <c r="D5613" s="5">
        <v>6.30231413096997</v>
      </c>
    </row>
    <row r="5614" spans="1:4" x14ac:dyDescent="0.25">
      <c r="A5614" s="1">
        <v>45017</v>
      </c>
      <c r="B5614" t="s">
        <v>378</v>
      </c>
      <c r="C5614" s="4">
        <v>16</v>
      </c>
      <c r="D5614" s="5">
        <v>6.0790273556230998</v>
      </c>
    </row>
    <row r="5615" spans="1:4" x14ac:dyDescent="0.25">
      <c r="A5615" s="1">
        <v>45078</v>
      </c>
      <c r="B5615" t="s">
        <v>378</v>
      </c>
      <c r="C5615" s="4">
        <v>25</v>
      </c>
      <c r="D5615" s="5">
        <v>11.5142539800073</v>
      </c>
    </row>
    <row r="5616" spans="1:4" x14ac:dyDescent="0.25">
      <c r="A5616" s="1">
        <v>45078</v>
      </c>
      <c r="B5616" t="s">
        <v>378</v>
      </c>
      <c r="C5616" s="4">
        <v>23</v>
      </c>
      <c r="D5616" s="5">
        <v>5.7520404197434898</v>
      </c>
    </row>
    <row r="5617" spans="1:4" x14ac:dyDescent="0.25">
      <c r="A5617" s="1">
        <v>45078</v>
      </c>
      <c r="B5617" t="s">
        <v>378</v>
      </c>
      <c r="C5617" s="4">
        <v>26</v>
      </c>
      <c r="D5617" s="5">
        <v>-3.1608197290725801</v>
      </c>
    </row>
    <row r="5618" spans="1:4" x14ac:dyDescent="0.25">
      <c r="A5618" s="1">
        <v>45078</v>
      </c>
      <c r="B5618" t="s">
        <v>378</v>
      </c>
      <c r="C5618" s="4">
        <v>24</v>
      </c>
      <c r="D5618" s="5">
        <v>-4.1409371594624096</v>
      </c>
    </row>
    <row r="5619" spans="1:4" x14ac:dyDescent="0.25">
      <c r="A5619" s="1">
        <v>45047</v>
      </c>
      <c r="B5619" t="s">
        <v>378</v>
      </c>
      <c r="C5619" s="4">
        <v>23</v>
      </c>
      <c r="D5619" s="5">
        <v>0.46065259117082102</v>
      </c>
    </row>
    <row r="5620" spans="1:4" x14ac:dyDescent="0.25">
      <c r="A5620" s="1">
        <v>45017</v>
      </c>
      <c r="B5620" t="s">
        <v>378</v>
      </c>
      <c r="C5620" s="4">
        <v>17</v>
      </c>
      <c r="D5620" s="5">
        <v>-4.23908435777847E-2</v>
      </c>
    </row>
    <row r="5621" spans="1:4" x14ac:dyDescent="0.25">
      <c r="A5621" s="1">
        <v>45047</v>
      </c>
      <c r="B5621" t="s">
        <v>378</v>
      </c>
      <c r="C5621" s="4">
        <v>21</v>
      </c>
      <c r="D5621" s="5">
        <v>-0.34655371582594402</v>
      </c>
    </row>
    <row r="5622" spans="1:4" x14ac:dyDescent="0.25">
      <c r="A5622" s="1">
        <v>45047</v>
      </c>
      <c r="B5622" t="s">
        <v>378</v>
      </c>
      <c r="C5622" s="4">
        <v>22</v>
      </c>
      <c r="D5622" s="5">
        <v>-2.5096525096525002</v>
      </c>
    </row>
    <row r="5623" spans="1:4" x14ac:dyDescent="0.25">
      <c r="A5623" s="1">
        <v>45047</v>
      </c>
      <c r="B5623" t="s">
        <v>378</v>
      </c>
      <c r="C5623" s="4">
        <v>19</v>
      </c>
      <c r="D5623" s="5">
        <v>-3.9937353171495702</v>
      </c>
    </row>
    <row r="5624" spans="1:4" x14ac:dyDescent="0.25">
      <c r="A5624" s="1">
        <v>44986</v>
      </c>
      <c r="B5624" t="s">
        <v>378</v>
      </c>
      <c r="C5624" s="4">
        <v>13</v>
      </c>
      <c r="D5624" s="5">
        <v>-13.7209302325581</v>
      </c>
    </row>
    <row r="5625" spans="1:4" x14ac:dyDescent="0.25">
      <c r="A5625" s="1">
        <v>45017</v>
      </c>
      <c r="B5625" t="s">
        <v>379</v>
      </c>
      <c r="C5625" s="4">
        <v>17</v>
      </c>
      <c r="D5625" s="5">
        <v>7.3598831110444998</v>
      </c>
    </row>
    <row r="5626" spans="1:4" x14ac:dyDescent="0.25">
      <c r="A5626" s="1">
        <v>44986</v>
      </c>
      <c r="B5626" t="s">
        <v>379</v>
      </c>
      <c r="C5626" s="4">
        <v>13</v>
      </c>
      <c r="D5626" s="5">
        <v>6.0536891175052201</v>
      </c>
    </row>
    <row r="5627" spans="1:4" x14ac:dyDescent="0.25">
      <c r="A5627" s="1">
        <v>45017</v>
      </c>
      <c r="B5627" t="s">
        <v>379</v>
      </c>
      <c r="C5627" s="4">
        <v>15</v>
      </c>
      <c r="D5627" s="5">
        <v>5.6904863611399303</v>
      </c>
    </row>
    <row r="5628" spans="1:4" x14ac:dyDescent="0.25">
      <c r="A5628" s="1">
        <v>45078</v>
      </c>
      <c r="B5628" t="s">
        <v>379</v>
      </c>
      <c r="C5628" s="4">
        <v>23</v>
      </c>
      <c r="D5628" s="5">
        <v>6.3414346389806502</v>
      </c>
    </row>
    <row r="5629" spans="1:4" x14ac:dyDescent="0.25">
      <c r="A5629" s="1">
        <v>45078</v>
      </c>
      <c r="B5629" t="s">
        <v>379</v>
      </c>
      <c r="C5629" s="4">
        <v>25</v>
      </c>
      <c r="D5629" s="5">
        <v>3.4101574721034602</v>
      </c>
    </row>
    <row r="5630" spans="1:4" x14ac:dyDescent="0.25">
      <c r="A5630" s="1">
        <v>45078</v>
      </c>
      <c r="B5630" t="s">
        <v>379</v>
      </c>
      <c r="C5630" s="4">
        <v>24</v>
      </c>
      <c r="D5630" s="5">
        <v>-0.49890342914408498</v>
      </c>
    </row>
    <row r="5631" spans="1:4" x14ac:dyDescent="0.25">
      <c r="A5631" s="1">
        <v>45078</v>
      </c>
      <c r="B5631" t="s">
        <v>379</v>
      </c>
      <c r="C5631" s="4">
        <v>26</v>
      </c>
      <c r="D5631" s="5">
        <v>-3.5819220230431399</v>
      </c>
    </row>
    <row r="5632" spans="1:4" x14ac:dyDescent="0.25">
      <c r="A5632" s="1">
        <v>45047</v>
      </c>
      <c r="B5632" t="s">
        <v>379</v>
      </c>
      <c r="C5632" s="4">
        <v>19</v>
      </c>
      <c r="D5632" s="5">
        <v>2.61944912872401</v>
      </c>
    </row>
    <row r="5633" spans="1:4" x14ac:dyDescent="0.25">
      <c r="A5633" s="1">
        <v>45047</v>
      </c>
      <c r="B5633" t="s">
        <v>379</v>
      </c>
      <c r="C5633" s="4">
        <v>21</v>
      </c>
      <c r="D5633" s="5">
        <v>2.2141425070807901</v>
      </c>
    </row>
    <row r="5634" spans="1:4" x14ac:dyDescent="0.25">
      <c r="A5634" s="1">
        <v>45017</v>
      </c>
      <c r="B5634" t="s">
        <v>379</v>
      </c>
      <c r="C5634" s="4">
        <v>18</v>
      </c>
      <c r="D5634" s="5">
        <v>0.60553260128869602</v>
      </c>
    </row>
    <row r="5635" spans="1:4" x14ac:dyDescent="0.25">
      <c r="A5635" s="1">
        <v>45047</v>
      </c>
      <c r="B5635" t="s">
        <v>379</v>
      </c>
      <c r="C5635" s="4">
        <v>23</v>
      </c>
      <c r="D5635" s="5">
        <v>0.39047522164750798</v>
      </c>
    </row>
    <row r="5636" spans="1:4" x14ac:dyDescent="0.25">
      <c r="A5636" s="1">
        <v>45047</v>
      </c>
      <c r="B5636" t="s">
        <v>379</v>
      </c>
      <c r="C5636" s="4">
        <v>20</v>
      </c>
      <c r="D5636" s="5">
        <v>0.26511624004764101</v>
      </c>
    </row>
    <row r="5637" spans="1:4" x14ac:dyDescent="0.25">
      <c r="A5637" s="1">
        <v>45017</v>
      </c>
      <c r="B5637" t="s">
        <v>379</v>
      </c>
      <c r="C5637" s="4">
        <v>16</v>
      </c>
      <c r="D5637" s="5">
        <v>-0.45189229900206601</v>
      </c>
    </row>
    <row r="5638" spans="1:4" x14ac:dyDescent="0.25">
      <c r="A5638" s="1">
        <v>44986</v>
      </c>
      <c r="B5638" t="s">
        <v>379</v>
      </c>
      <c r="C5638" s="4">
        <v>14</v>
      </c>
      <c r="D5638" s="5">
        <v>-1.2844183992935601</v>
      </c>
    </row>
    <row r="5639" spans="1:4" x14ac:dyDescent="0.25">
      <c r="A5639" s="1">
        <v>45047</v>
      </c>
      <c r="B5639" t="s">
        <v>379</v>
      </c>
      <c r="C5639" s="4">
        <v>22</v>
      </c>
      <c r="D5639" s="5">
        <v>-5.5597706348395697</v>
      </c>
    </row>
    <row r="5640" spans="1:4" x14ac:dyDescent="0.25">
      <c r="A5640" s="1">
        <v>45017</v>
      </c>
      <c r="B5640" t="s">
        <v>380</v>
      </c>
      <c r="C5640" s="4">
        <v>17</v>
      </c>
      <c r="D5640" s="5">
        <v>8.2395087001023501</v>
      </c>
    </row>
    <row r="5641" spans="1:4" x14ac:dyDescent="0.25">
      <c r="A5641" s="1">
        <v>45047</v>
      </c>
      <c r="B5641" t="s">
        <v>380</v>
      </c>
      <c r="C5641" s="4">
        <v>20</v>
      </c>
      <c r="D5641" s="5">
        <v>4.4638748274275102</v>
      </c>
    </row>
    <row r="5642" spans="1:4" x14ac:dyDescent="0.25">
      <c r="A5642" s="1">
        <v>44986</v>
      </c>
      <c r="B5642" t="s">
        <v>380</v>
      </c>
      <c r="C5642" s="4">
        <v>14</v>
      </c>
      <c r="D5642" s="5">
        <v>4.0992448759439002</v>
      </c>
    </row>
    <row r="5643" spans="1:4" x14ac:dyDescent="0.25">
      <c r="A5643" s="1">
        <v>45047</v>
      </c>
      <c r="B5643" t="s">
        <v>380</v>
      </c>
      <c r="C5643" s="4">
        <v>21</v>
      </c>
      <c r="D5643" s="5">
        <v>3.5133948177426402</v>
      </c>
    </row>
    <row r="5644" spans="1:4" x14ac:dyDescent="0.25">
      <c r="A5644" s="1">
        <v>45078</v>
      </c>
      <c r="B5644" t="s">
        <v>380</v>
      </c>
      <c r="C5644" s="4">
        <v>25</v>
      </c>
      <c r="D5644" s="5">
        <v>10.550458715596299</v>
      </c>
    </row>
    <row r="5645" spans="1:4" x14ac:dyDescent="0.25">
      <c r="A5645" s="1">
        <v>45078</v>
      </c>
      <c r="B5645" t="s">
        <v>380</v>
      </c>
      <c r="C5645" s="4">
        <v>24</v>
      </c>
      <c r="D5645" s="5">
        <v>4.2955326460481098</v>
      </c>
    </row>
    <row r="5646" spans="1:4" x14ac:dyDescent="0.25">
      <c r="A5646" s="1">
        <v>45078</v>
      </c>
      <c r="B5646" t="s">
        <v>380</v>
      </c>
      <c r="C5646" s="4">
        <v>23</v>
      </c>
      <c r="D5646" s="5">
        <v>0.33486814566763601</v>
      </c>
    </row>
    <row r="5647" spans="1:4" x14ac:dyDescent="0.25">
      <c r="A5647" s="1">
        <v>45078</v>
      </c>
      <c r="B5647" t="s">
        <v>380</v>
      </c>
      <c r="C5647" s="4">
        <v>26</v>
      </c>
      <c r="D5647" s="5">
        <v>-4.3879056047197498</v>
      </c>
    </row>
    <row r="5648" spans="1:4" x14ac:dyDescent="0.25">
      <c r="A5648" s="1">
        <v>45017</v>
      </c>
      <c r="B5648" t="s">
        <v>380</v>
      </c>
      <c r="C5648" s="4">
        <v>18</v>
      </c>
      <c r="D5648" s="5">
        <v>2.3105360443622902</v>
      </c>
    </row>
    <row r="5649" spans="1:4" x14ac:dyDescent="0.25">
      <c r="A5649" s="1">
        <v>45047</v>
      </c>
      <c r="B5649" t="s">
        <v>380</v>
      </c>
      <c r="C5649" s="4">
        <v>23</v>
      </c>
      <c r="D5649" s="5">
        <v>1.0136624063463999</v>
      </c>
    </row>
    <row r="5650" spans="1:4" x14ac:dyDescent="0.25">
      <c r="A5650" s="1">
        <v>45017</v>
      </c>
      <c r="B5650" t="s">
        <v>380</v>
      </c>
      <c r="C5650" s="4">
        <v>15</v>
      </c>
      <c r="D5650" s="5">
        <v>0.712830957230145</v>
      </c>
    </row>
    <row r="5651" spans="1:4" x14ac:dyDescent="0.25">
      <c r="A5651" s="1">
        <v>45047</v>
      </c>
      <c r="B5651" t="s">
        <v>380</v>
      </c>
      <c r="C5651" s="4">
        <v>19</v>
      </c>
      <c r="D5651" s="5">
        <v>0.18492834026813501</v>
      </c>
    </row>
    <row r="5652" spans="1:4" x14ac:dyDescent="0.25">
      <c r="A5652" s="1">
        <v>45017</v>
      </c>
      <c r="B5652" t="s">
        <v>380</v>
      </c>
      <c r="C5652" s="4">
        <v>16</v>
      </c>
      <c r="D5652" s="5">
        <v>-0.40837161817254197</v>
      </c>
    </row>
    <row r="5653" spans="1:4" x14ac:dyDescent="0.25">
      <c r="A5653" s="1">
        <v>45047</v>
      </c>
      <c r="B5653" t="s">
        <v>380</v>
      </c>
      <c r="C5653" s="4">
        <v>22</v>
      </c>
      <c r="D5653" s="5">
        <v>-2.4474023185916698</v>
      </c>
    </row>
    <row r="5654" spans="1:4" x14ac:dyDescent="0.25">
      <c r="A5654" s="1">
        <v>44986</v>
      </c>
      <c r="B5654" t="s">
        <v>380</v>
      </c>
      <c r="C5654" s="4">
        <v>13</v>
      </c>
      <c r="D5654" s="5">
        <v>-4.7548291233283697</v>
      </c>
    </row>
    <row r="5655" spans="1:4" x14ac:dyDescent="0.25">
      <c r="A5655" s="1">
        <v>45047</v>
      </c>
      <c r="B5655" t="s">
        <v>381</v>
      </c>
      <c r="C5655" s="4">
        <v>22</v>
      </c>
      <c r="D5655" s="5">
        <v>3.80086165629488</v>
      </c>
    </row>
    <row r="5656" spans="1:4" x14ac:dyDescent="0.25">
      <c r="A5656" s="1">
        <v>45078</v>
      </c>
      <c r="B5656" t="s">
        <v>381</v>
      </c>
      <c r="C5656" s="4">
        <v>25</v>
      </c>
      <c r="D5656" s="5">
        <v>3.1249999999999898</v>
      </c>
    </row>
    <row r="5657" spans="1:4" x14ac:dyDescent="0.25">
      <c r="A5657" s="1">
        <v>45078</v>
      </c>
      <c r="B5657" t="s">
        <v>381</v>
      </c>
      <c r="C5657" s="4">
        <v>23</v>
      </c>
      <c r="D5657" s="5">
        <v>5.3869635482145399E-2</v>
      </c>
    </row>
    <row r="5658" spans="1:4" x14ac:dyDescent="0.25">
      <c r="A5658" s="1">
        <v>45078</v>
      </c>
      <c r="B5658" t="s">
        <v>381</v>
      </c>
      <c r="C5658" s="4">
        <v>24</v>
      </c>
      <c r="D5658" s="5">
        <v>-0.41647804436395702</v>
      </c>
    </row>
    <row r="5659" spans="1:4" x14ac:dyDescent="0.25">
      <c r="A5659" s="1">
        <v>45078</v>
      </c>
      <c r="B5659" t="s">
        <v>381</v>
      </c>
      <c r="C5659" s="4">
        <v>26</v>
      </c>
      <c r="D5659" s="5">
        <v>-1.0190635157691199</v>
      </c>
    </row>
    <row r="5660" spans="1:4" x14ac:dyDescent="0.25">
      <c r="A5660" s="1">
        <v>45017</v>
      </c>
      <c r="B5660" t="s">
        <v>381</v>
      </c>
      <c r="C5660" s="4">
        <v>18</v>
      </c>
      <c r="D5660" s="5">
        <v>1.53377155377726</v>
      </c>
    </row>
    <row r="5661" spans="1:4" x14ac:dyDescent="0.25">
      <c r="A5661" s="1">
        <v>45047</v>
      </c>
      <c r="B5661" t="s">
        <v>381</v>
      </c>
      <c r="C5661" s="4">
        <v>23</v>
      </c>
      <c r="D5661" s="5">
        <v>1.28567520744049</v>
      </c>
    </row>
    <row r="5662" spans="1:4" x14ac:dyDescent="0.25">
      <c r="A5662" s="1">
        <v>45047</v>
      </c>
      <c r="B5662" t="s">
        <v>381</v>
      </c>
      <c r="C5662" s="4">
        <v>20</v>
      </c>
      <c r="D5662" s="5">
        <v>0.865927223195183</v>
      </c>
    </row>
    <row r="5663" spans="1:4" x14ac:dyDescent="0.25">
      <c r="A5663" s="1">
        <v>45017</v>
      </c>
      <c r="B5663" t="s">
        <v>381</v>
      </c>
      <c r="C5663" s="4">
        <v>16</v>
      </c>
      <c r="D5663" s="5">
        <v>0.75496941896023095</v>
      </c>
    </row>
    <row r="5664" spans="1:4" x14ac:dyDescent="0.25">
      <c r="A5664" s="1">
        <v>44986</v>
      </c>
      <c r="B5664" t="s">
        <v>381</v>
      </c>
      <c r="C5664" s="4">
        <v>14</v>
      </c>
      <c r="D5664" s="5">
        <v>0.63717794810230499</v>
      </c>
    </row>
    <row r="5665" spans="1:4" x14ac:dyDescent="0.25">
      <c r="A5665" s="1">
        <v>45017</v>
      </c>
      <c r="B5665" t="s">
        <v>381</v>
      </c>
      <c r="C5665" s="4">
        <v>17</v>
      </c>
      <c r="D5665" s="5">
        <v>0.20034344590726</v>
      </c>
    </row>
    <row r="5666" spans="1:4" x14ac:dyDescent="0.25">
      <c r="A5666" s="1">
        <v>44986</v>
      </c>
      <c r="B5666" t="s">
        <v>381</v>
      </c>
      <c r="C5666" s="4">
        <v>13</v>
      </c>
      <c r="D5666" s="5">
        <v>-0.55617352614015503</v>
      </c>
    </row>
    <row r="5667" spans="1:4" x14ac:dyDescent="0.25">
      <c r="A5667" s="1">
        <v>45047</v>
      </c>
      <c r="B5667" t="s">
        <v>381</v>
      </c>
      <c r="C5667" s="4">
        <v>21</v>
      </c>
      <c r="D5667" s="5">
        <v>-2.6170152893724601</v>
      </c>
    </row>
    <row r="5668" spans="1:4" x14ac:dyDescent="0.25">
      <c r="A5668" s="1">
        <v>45017</v>
      </c>
      <c r="B5668" t="s">
        <v>381</v>
      </c>
      <c r="C5668" s="4">
        <v>15</v>
      </c>
      <c r="D5668" s="5">
        <v>-3.9627465303140998</v>
      </c>
    </row>
    <row r="5669" spans="1:4" x14ac:dyDescent="0.25">
      <c r="A5669" s="1">
        <v>45047</v>
      </c>
      <c r="B5669" t="s">
        <v>381</v>
      </c>
      <c r="C5669" s="4">
        <v>19</v>
      </c>
      <c r="D5669" s="5">
        <v>-5.8626153415975404</v>
      </c>
    </row>
    <row r="5670" spans="1:4" x14ac:dyDescent="0.25">
      <c r="A5670" s="1">
        <v>44986</v>
      </c>
      <c r="B5670" t="s">
        <v>382</v>
      </c>
      <c r="C5670" s="4">
        <v>14</v>
      </c>
      <c r="D5670" s="5">
        <v>5.2936918581271204</v>
      </c>
    </row>
    <row r="5671" spans="1:4" x14ac:dyDescent="0.25">
      <c r="A5671" s="1">
        <v>45017</v>
      </c>
      <c r="B5671" t="s">
        <v>382</v>
      </c>
      <c r="C5671" s="4">
        <v>18</v>
      </c>
      <c r="D5671" s="5">
        <v>3.4698447167860702</v>
      </c>
    </row>
    <row r="5672" spans="1:4" x14ac:dyDescent="0.25">
      <c r="A5672" s="1">
        <v>45078</v>
      </c>
      <c r="B5672" t="s">
        <v>382</v>
      </c>
      <c r="C5672" s="4">
        <v>25</v>
      </c>
      <c r="D5672" s="5">
        <v>7.2643358110395404</v>
      </c>
    </row>
    <row r="5673" spans="1:4" x14ac:dyDescent="0.25">
      <c r="A5673" s="1">
        <v>45078</v>
      </c>
      <c r="B5673" t="s">
        <v>382</v>
      </c>
      <c r="C5673" s="4">
        <v>23</v>
      </c>
      <c r="D5673" s="5">
        <v>0.22491958772567999</v>
      </c>
    </row>
    <row r="5674" spans="1:4" x14ac:dyDescent="0.25">
      <c r="A5674" s="1">
        <v>45078</v>
      </c>
      <c r="B5674" t="s">
        <v>382</v>
      </c>
      <c r="C5674" s="4">
        <v>24</v>
      </c>
      <c r="D5674" s="5">
        <v>-2.05172405716722</v>
      </c>
    </row>
    <row r="5675" spans="1:4" x14ac:dyDescent="0.25">
      <c r="A5675" s="1">
        <v>45078</v>
      </c>
      <c r="B5675" t="s">
        <v>382</v>
      </c>
      <c r="C5675" s="4">
        <v>26</v>
      </c>
      <c r="D5675" s="5">
        <v>-3.12430161355205</v>
      </c>
    </row>
    <row r="5676" spans="1:4" x14ac:dyDescent="0.25">
      <c r="A5676" s="1">
        <v>45047</v>
      </c>
      <c r="B5676" t="s">
        <v>382</v>
      </c>
      <c r="C5676" s="4">
        <v>23</v>
      </c>
      <c r="D5676" s="5">
        <v>1.76316507764726</v>
      </c>
    </row>
    <row r="5677" spans="1:4" x14ac:dyDescent="0.25">
      <c r="A5677" s="1">
        <v>45017</v>
      </c>
      <c r="B5677" t="s">
        <v>382</v>
      </c>
      <c r="C5677" s="4">
        <v>15</v>
      </c>
      <c r="D5677" s="5">
        <v>1.35096686346038</v>
      </c>
    </row>
    <row r="5678" spans="1:4" x14ac:dyDescent="0.25">
      <c r="A5678" s="1">
        <v>45017</v>
      </c>
      <c r="B5678" t="s">
        <v>382</v>
      </c>
      <c r="C5678" s="4">
        <v>16</v>
      </c>
      <c r="D5678" s="5">
        <v>0.86199056155703702</v>
      </c>
    </row>
    <row r="5679" spans="1:4" x14ac:dyDescent="0.25">
      <c r="A5679" s="1">
        <v>45047</v>
      </c>
      <c r="B5679" t="s">
        <v>382</v>
      </c>
      <c r="C5679" s="4">
        <v>19</v>
      </c>
      <c r="D5679" s="5">
        <v>0.63035526381720297</v>
      </c>
    </row>
    <row r="5680" spans="1:4" x14ac:dyDescent="0.25">
      <c r="A5680" s="1">
        <v>44986</v>
      </c>
      <c r="B5680" t="s">
        <v>382</v>
      </c>
      <c r="C5680" s="4">
        <v>13</v>
      </c>
      <c r="D5680" s="5">
        <v>0.43595142412631399</v>
      </c>
    </row>
    <row r="5681" spans="1:4" x14ac:dyDescent="0.25">
      <c r="A5681" s="1">
        <v>45047</v>
      </c>
      <c r="B5681" t="s">
        <v>382</v>
      </c>
      <c r="C5681" s="4">
        <v>20</v>
      </c>
      <c r="D5681" s="5">
        <v>-0.208532536361066</v>
      </c>
    </row>
    <row r="5682" spans="1:4" x14ac:dyDescent="0.25">
      <c r="A5682" s="1">
        <v>45047</v>
      </c>
      <c r="B5682" t="s">
        <v>382</v>
      </c>
      <c r="C5682" s="4">
        <v>22</v>
      </c>
      <c r="D5682" s="5">
        <v>-0.43319279491360302</v>
      </c>
    </row>
    <row r="5683" spans="1:4" x14ac:dyDescent="0.25">
      <c r="A5683" s="1">
        <v>45047</v>
      </c>
      <c r="B5683" t="s">
        <v>382</v>
      </c>
      <c r="C5683" s="4">
        <v>21</v>
      </c>
      <c r="D5683" s="5">
        <v>-0.71190555644222497</v>
      </c>
    </row>
    <row r="5684" spans="1:4" x14ac:dyDescent="0.25">
      <c r="A5684" s="1">
        <v>45017</v>
      </c>
      <c r="B5684" t="s">
        <v>382</v>
      </c>
      <c r="C5684" s="4">
        <v>17</v>
      </c>
      <c r="D5684" s="5">
        <v>-5.5599877867407201</v>
      </c>
    </row>
    <row r="5685" spans="1:4" x14ac:dyDescent="0.25">
      <c r="A5685" s="1">
        <v>44986</v>
      </c>
      <c r="B5685" t="s">
        <v>383</v>
      </c>
      <c r="C5685" s="4">
        <v>14</v>
      </c>
      <c r="D5685" s="5">
        <v>7.0308788598574701</v>
      </c>
    </row>
    <row r="5686" spans="1:4" x14ac:dyDescent="0.25">
      <c r="A5686" s="1">
        <v>45078</v>
      </c>
      <c r="B5686" t="s">
        <v>383</v>
      </c>
      <c r="C5686" s="4">
        <v>26</v>
      </c>
      <c r="D5686" s="5">
        <v>3.3544129777288898</v>
      </c>
    </row>
    <row r="5687" spans="1:4" x14ac:dyDescent="0.25">
      <c r="A5687" s="1">
        <v>45078</v>
      </c>
      <c r="B5687" t="s">
        <v>383</v>
      </c>
      <c r="C5687" s="4">
        <v>23</v>
      </c>
      <c r="D5687" s="5">
        <v>3.12762973352033</v>
      </c>
    </row>
    <row r="5688" spans="1:4" x14ac:dyDescent="0.25">
      <c r="A5688" s="1">
        <v>45078</v>
      </c>
      <c r="B5688" t="s">
        <v>383</v>
      </c>
      <c r="C5688" s="4">
        <v>24</v>
      </c>
      <c r="D5688" s="5">
        <v>1.8513439385628001</v>
      </c>
    </row>
    <row r="5689" spans="1:4" x14ac:dyDescent="0.25">
      <c r="A5689" s="1">
        <v>45078</v>
      </c>
      <c r="B5689" t="s">
        <v>383</v>
      </c>
      <c r="C5689" s="4">
        <v>25</v>
      </c>
      <c r="D5689" s="5">
        <v>-1.58751696065129</v>
      </c>
    </row>
    <row r="5690" spans="1:4" x14ac:dyDescent="0.25">
      <c r="A5690" s="1">
        <v>45017</v>
      </c>
      <c r="B5690" t="s">
        <v>383</v>
      </c>
      <c r="C5690" s="4">
        <v>16</v>
      </c>
      <c r="D5690" s="5">
        <v>2.65423242467718</v>
      </c>
    </row>
    <row r="5691" spans="1:4" x14ac:dyDescent="0.25">
      <c r="A5691" s="1">
        <v>45017</v>
      </c>
      <c r="B5691" t="s">
        <v>383</v>
      </c>
      <c r="C5691" s="4">
        <v>17</v>
      </c>
      <c r="D5691" s="5">
        <v>2.5602202339986202</v>
      </c>
    </row>
    <row r="5692" spans="1:4" x14ac:dyDescent="0.25">
      <c r="A5692" s="1">
        <v>45047</v>
      </c>
      <c r="B5692" t="s">
        <v>383</v>
      </c>
      <c r="C5692" s="4">
        <v>19</v>
      </c>
      <c r="D5692" s="5">
        <v>2.2143247676325699</v>
      </c>
    </row>
    <row r="5693" spans="1:4" x14ac:dyDescent="0.25">
      <c r="A5693" s="1">
        <v>45017</v>
      </c>
      <c r="B5693" t="s">
        <v>383</v>
      </c>
      <c r="C5693" s="4">
        <v>15</v>
      </c>
      <c r="D5693" s="5">
        <v>1.9851471008283299</v>
      </c>
    </row>
    <row r="5694" spans="1:4" x14ac:dyDescent="0.25">
      <c r="A5694" s="1">
        <v>45047</v>
      </c>
      <c r="B5694" t="s">
        <v>383</v>
      </c>
      <c r="C5694" s="4">
        <v>23</v>
      </c>
      <c r="D5694" s="5">
        <v>0.25474101330313498</v>
      </c>
    </row>
    <row r="5695" spans="1:4" x14ac:dyDescent="0.25">
      <c r="A5695" s="1">
        <v>45017</v>
      </c>
      <c r="B5695" t="s">
        <v>383</v>
      </c>
      <c r="C5695" s="4">
        <v>18</v>
      </c>
      <c r="D5695" s="5">
        <v>0.14880952380951101</v>
      </c>
    </row>
    <row r="5696" spans="1:4" x14ac:dyDescent="0.25">
      <c r="A5696" s="1">
        <v>45047</v>
      </c>
      <c r="B5696" t="s">
        <v>383</v>
      </c>
      <c r="C5696" s="4">
        <v>21</v>
      </c>
      <c r="D5696" s="5">
        <v>-0.17881705639614201</v>
      </c>
    </row>
    <row r="5697" spans="1:4" x14ac:dyDescent="0.25">
      <c r="A5697" s="1">
        <v>44986</v>
      </c>
      <c r="B5697" t="s">
        <v>383</v>
      </c>
      <c r="C5697" s="4">
        <v>13</v>
      </c>
      <c r="D5697" s="5">
        <v>-0.64273397084182804</v>
      </c>
    </row>
    <row r="5698" spans="1:4" x14ac:dyDescent="0.25">
      <c r="A5698" s="1">
        <v>45047</v>
      </c>
      <c r="B5698" t="s">
        <v>383</v>
      </c>
      <c r="C5698" s="4">
        <v>22</v>
      </c>
      <c r="D5698" s="5">
        <v>-1.4586255259467</v>
      </c>
    </row>
    <row r="5699" spans="1:4" x14ac:dyDescent="0.25">
      <c r="A5699" s="1">
        <v>45047</v>
      </c>
      <c r="B5699" t="s">
        <v>383</v>
      </c>
      <c r="C5699" s="4">
        <v>20</v>
      </c>
      <c r="D5699" s="5">
        <v>-1.8120351588911301</v>
      </c>
    </row>
    <row r="5700" spans="1:4" x14ac:dyDescent="0.25">
      <c r="A5700" s="1">
        <v>45017</v>
      </c>
      <c r="B5700" t="s">
        <v>384</v>
      </c>
      <c r="C5700" s="4">
        <v>18</v>
      </c>
      <c r="D5700" s="5">
        <v>6.4164648910411701</v>
      </c>
    </row>
    <row r="5701" spans="1:4" x14ac:dyDescent="0.25">
      <c r="A5701" s="1">
        <v>45017</v>
      </c>
      <c r="B5701" t="s">
        <v>384</v>
      </c>
      <c r="C5701" s="4">
        <v>15</v>
      </c>
      <c r="D5701" s="5">
        <v>5.9322033898305104</v>
      </c>
    </row>
    <row r="5702" spans="1:4" x14ac:dyDescent="0.25">
      <c r="A5702" s="1">
        <v>45047</v>
      </c>
      <c r="B5702" t="s">
        <v>384</v>
      </c>
      <c r="C5702" s="4">
        <v>22</v>
      </c>
      <c r="D5702" s="5">
        <v>3.5279805352797902</v>
      </c>
    </row>
    <row r="5703" spans="1:4" x14ac:dyDescent="0.25">
      <c r="A5703" s="1">
        <v>45078</v>
      </c>
      <c r="B5703" t="s">
        <v>384</v>
      </c>
      <c r="C5703" s="4">
        <v>23</v>
      </c>
      <c r="D5703" s="5">
        <v>2.5125628140703502</v>
      </c>
    </row>
    <row r="5704" spans="1:4" x14ac:dyDescent="0.25">
      <c r="A5704" s="1">
        <v>45078</v>
      </c>
      <c r="B5704" t="s">
        <v>384</v>
      </c>
      <c r="C5704" s="4">
        <v>25</v>
      </c>
      <c r="D5704" s="5">
        <v>0.57603686635944695</v>
      </c>
    </row>
    <row r="5705" spans="1:4" x14ac:dyDescent="0.25">
      <c r="A5705" s="1">
        <v>45078</v>
      </c>
      <c r="B5705" t="s">
        <v>384</v>
      </c>
      <c r="C5705" s="4">
        <v>26</v>
      </c>
      <c r="D5705" s="5">
        <v>0</v>
      </c>
    </row>
    <row r="5706" spans="1:4" x14ac:dyDescent="0.25">
      <c r="A5706" s="1">
        <v>45078</v>
      </c>
      <c r="B5706" t="s">
        <v>384</v>
      </c>
      <c r="C5706" s="4">
        <v>24</v>
      </c>
      <c r="D5706" s="5">
        <v>-3.07692307692307</v>
      </c>
    </row>
    <row r="5707" spans="1:4" x14ac:dyDescent="0.25">
      <c r="A5707" s="1">
        <v>45017</v>
      </c>
      <c r="B5707" t="s">
        <v>384</v>
      </c>
      <c r="C5707" s="4">
        <v>17</v>
      </c>
      <c r="D5707" s="5">
        <v>1.8094089264173701</v>
      </c>
    </row>
    <row r="5708" spans="1:4" x14ac:dyDescent="0.25">
      <c r="A5708" s="1">
        <v>44986</v>
      </c>
      <c r="B5708" t="s">
        <v>384</v>
      </c>
      <c r="C5708" s="4">
        <v>14</v>
      </c>
      <c r="D5708" s="5">
        <v>1.43979057591622</v>
      </c>
    </row>
    <row r="5709" spans="1:4" x14ac:dyDescent="0.25">
      <c r="A5709" s="1">
        <v>45047</v>
      </c>
      <c r="B5709" t="s">
        <v>384</v>
      </c>
      <c r="C5709" s="4">
        <v>23</v>
      </c>
      <c r="D5709" s="5">
        <v>-0.36945812807881401</v>
      </c>
    </row>
    <row r="5710" spans="1:4" x14ac:dyDescent="0.25">
      <c r="A5710" s="1">
        <v>45047</v>
      </c>
      <c r="B5710" t="s">
        <v>384</v>
      </c>
      <c r="C5710" s="4">
        <v>21</v>
      </c>
      <c r="D5710" s="5">
        <v>-1.56626506024096</v>
      </c>
    </row>
    <row r="5711" spans="1:4" x14ac:dyDescent="0.25">
      <c r="A5711" s="1">
        <v>44986</v>
      </c>
      <c r="B5711" t="s">
        <v>384</v>
      </c>
      <c r="C5711" s="4">
        <v>13</v>
      </c>
      <c r="D5711" s="5">
        <v>-1.78359096313912</v>
      </c>
    </row>
    <row r="5712" spans="1:4" x14ac:dyDescent="0.25">
      <c r="A5712" s="1">
        <v>45017</v>
      </c>
      <c r="B5712" t="s">
        <v>384</v>
      </c>
      <c r="C5712" s="4">
        <v>16</v>
      </c>
      <c r="D5712" s="5">
        <v>-2.6713124274099802</v>
      </c>
    </row>
    <row r="5713" spans="1:4" x14ac:dyDescent="0.25">
      <c r="A5713" s="1">
        <v>45047</v>
      </c>
      <c r="B5713" t="s">
        <v>384</v>
      </c>
      <c r="C5713" s="4">
        <v>20</v>
      </c>
      <c r="D5713" s="5">
        <v>-3.0716723549488001</v>
      </c>
    </row>
    <row r="5714" spans="1:4" x14ac:dyDescent="0.25">
      <c r="A5714" s="1">
        <v>45047</v>
      </c>
      <c r="B5714" t="s">
        <v>384</v>
      </c>
      <c r="C5714" s="4">
        <v>19</v>
      </c>
      <c r="D5714" s="5">
        <v>-3.4896401308614999</v>
      </c>
    </row>
    <row r="5715" spans="1:4" x14ac:dyDescent="0.25">
      <c r="A5715" s="1">
        <v>45047</v>
      </c>
      <c r="B5715" t="s">
        <v>385</v>
      </c>
      <c r="C5715" s="4">
        <v>22</v>
      </c>
      <c r="D5715" s="5">
        <v>10.852713178294501</v>
      </c>
    </row>
    <row r="5716" spans="1:4" x14ac:dyDescent="0.25">
      <c r="A5716" s="1">
        <v>45078</v>
      </c>
      <c r="B5716" t="s">
        <v>385</v>
      </c>
      <c r="C5716" s="4">
        <v>23</v>
      </c>
      <c r="D5716" s="5">
        <v>1.8518518518518501</v>
      </c>
    </row>
    <row r="5717" spans="1:4" x14ac:dyDescent="0.25">
      <c r="A5717" s="1">
        <v>45078</v>
      </c>
      <c r="B5717" t="s">
        <v>385</v>
      </c>
      <c r="C5717" s="4">
        <v>25</v>
      </c>
      <c r="D5717" s="5">
        <v>-0.72202166064981599</v>
      </c>
    </row>
    <row r="5718" spans="1:4" x14ac:dyDescent="0.25">
      <c r="A5718" s="1">
        <v>45078</v>
      </c>
      <c r="B5718" t="s">
        <v>385</v>
      </c>
      <c r="C5718" s="4">
        <v>24</v>
      </c>
      <c r="D5718" s="5">
        <v>-3.8869257950530001</v>
      </c>
    </row>
    <row r="5719" spans="1:4" x14ac:dyDescent="0.25">
      <c r="A5719" s="1">
        <v>45078</v>
      </c>
      <c r="B5719" t="s">
        <v>385</v>
      </c>
      <c r="C5719" s="4">
        <v>26</v>
      </c>
      <c r="D5719" s="5">
        <v>-4.7101449275362297</v>
      </c>
    </row>
    <row r="5720" spans="1:4" x14ac:dyDescent="0.25">
      <c r="A5720" s="1">
        <v>44986</v>
      </c>
      <c r="B5720" t="s">
        <v>385</v>
      </c>
      <c r="C5720" s="4">
        <v>14</v>
      </c>
      <c r="D5720" s="5">
        <v>2.4999999999999898</v>
      </c>
    </row>
    <row r="5721" spans="1:4" x14ac:dyDescent="0.25">
      <c r="A5721" s="1">
        <v>45017</v>
      </c>
      <c r="B5721" t="s">
        <v>385</v>
      </c>
      <c r="C5721" s="4">
        <v>15</v>
      </c>
      <c r="D5721" s="5">
        <v>2.0905923344947701</v>
      </c>
    </row>
    <row r="5722" spans="1:4" x14ac:dyDescent="0.25">
      <c r="A5722" s="1">
        <v>45017</v>
      </c>
      <c r="B5722" t="s">
        <v>385</v>
      </c>
      <c r="C5722" s="4">
        <v>17</v>
      </c>
      <c r="D5722" s="5">
        <v>0.34129692832763697</v>
      </c>
    </row>
    <row r="5723" spans="1:4" x14ac:dyDescent="0.25">
      <c r="A5723" s="1">
        <v>44986</v>
      </c>
      <c r="B5723" t="s">
        <v>385</v>
      </c>
      <c r="C5723" s="4">
        <v>13</v>
      </c>
      <c r="D5723" s="5">
        <v>-1.7482517482517399</v>
      </c>
    </row>
    <row r="5724" spans="1:4" x14ac:dyDescent="0.25">
      <c r="A5724" s="1">
        <v>45047</v>
      </c>
      <c r="B5724" t="s">
        <v>385</v>
      </c>
      <c r="C5724" s="4">
        <v>23</v>
      </c>
      <c r="D5724" s="5">
        <v>-2.47349823321554</v>
      </c>
    </row>
    <row r="5725" spans="1:4" x14ac:dyDescent="0.25">
      <c r="A5725" s="1">
        <v>45047</v>
      </c>
      <c r="B5725" t="s">
        <v>385</v>
      </c>
      <c r="C5725" s="4">
        <v>20</v>
      </c>
      <c r="D5725" s="5">
        <v>-2.5179856115107802</v>
      </c>
    </row>
    <row r="5726" spans="1:4" x14ac:dyDescent="0.25">
      <c r="A5726" s="1">
        <v>45017</v>
      </c>
      <c r="B5726" t="s">
        <v>385</v>
      </c>
      <c r="C5726" s="4">
        <v>16</v>
      </c>
      <c r="D5726" s="5">
        <v>-2.9508196721311402</v>
      </c>
    </row>
    <row r="5727" spans="1:4" x14ac:dyDescent="0.25">
      <c r="A5727" s="1">
        <v>45017</v>
      </c>
      <c r="B5727" t="s">
        <v>385</v>
      </c>
      <c r="C5727" s="4">
        <v>18</v>
      </c>
      <c r="D5727" s="5">
        <v>-3.9999999999999898</v>
      </c>
    </row>
    <row r="5728" spans="1:4" x14ac:dyDescent="0.25">
      <c r="A5728" s="1">
        <v>45047</v>
      </c>
      <c r="B5728" t="s">
        <v>385</v>
      </c>
      <c r="C5728" s="4">
        <v>21</v>
      </c>
      <c r="D5728" s="5">
        <v>-4.0590405904058997</v>
      </c>
    </row>
    <row r="5729" spans="1:4" x14ac:dyDescent="0.25">
      <c r="A5729" s="1">
        <v>45047</v>
      </c>
      <c r="B5729" t="s">
        <v>385</v>
      </c>
      <c r="C5729" s="4">
        <v>19</v>
      </c>
      <c r="D5729" s="5">
        <v>-4.5454545454545396</v>
      </c>
    </row>
    <row r="5730" spans="1:4" x14ac:dyDescent="0.25">
      <c r="A5730" s="1">
        <v>45017</v>
      </c>
      <c r="B5730" t="s">
        <v>386</v>
      </c>
      <c r="C5730" s="4">
        <v>18</v>
      </c>
      <c r="D5730" s="5">
        <v>16.897366644159298</v>
      </c>
    </row>
    <row r="5731" spans="1:4" x14ac:dyDescent="0.25">
      <c r="A5731" s="1">
        <v>45047</v>
      </c>
      <c r="B5731" t="s">
        <v>386</v>
      </c>
      <c r="C5731" s="4">
        <v>20</v>
      </c>
      <c r="D5731" s="5">
        <v>9.0909090909090899</v>
      </c>
    </row>
    <row r="5732" spans="1:4" x14ac:dyDescent="0.25">
      <c r="A5732" s="1">
        <v>45047</v>
      </c>
      <c r="B5732" t="s">
        <v>386</v>
      </c>
      <c r="C5732" s="4">
        <v>19</v>
      </c>
      <c r="D5732" s="5">
        <v>6.6876284919579199</v>
      </c>
    </row>
    <row r="5733" spans="1:4" x14ac:dyDescent="0.25">
      <c r="A5733" s="1">
        <v>45047</v>
      </c>
      <c r="B5733" t="s">
        <v>386</v>
      </c>
      <c r="C5733" s="4">
        <v>23</v>
      </c>
      <c r="D5733" s="5">
        <v>3.7482085767831501</v>
      </c>
    </row>
    <row r="5734" spans="1:4" x14ac:dyDescent="0.25">
      <c r="A5734" s="1">
        <v>45047</v>
      </c>
      <c r="B5734" t="s">
        <v>386</v>
      </c>
      <c r="C5734" s="4">
        <v>21</v>
      </c>
      <c r="D5734" s="5">
        <v>3.26269408308853</v>
      </c>
    </row>
    <row r="5735" spans="1:4" x14ac:dyDescent="0.25">
      <c r="A5735" s="1">
        <v>45078</v>
      </c>
      <c r="B5735" t="s">
        <v>386</v>
      </c>
      <c r="C5735" s="4">
        <v>23</v>
      </c>
      <c r="D5735" s="5">
        <v>1.3523956723338399</v>
      </c>
    </row>
    <row r="5736" spans="1:4" x14ac:dyDescent="0.25">
      <c r="A5736" s="1">
        <v>45078</v>
      </c>
      <c r="B5736" t="s">
        <v>386</v>
      </c>
      <c r="C5736" s="4">
        <v>26</v>
      </c>
      <c r="D5736" s="5">
        <v>-1.00964572252772</v>
      </c>
    </row>
    <row r="5737" spans="1:4" x14ac:dyDescent="0.25">
      <c r="A5737" s="1">
        <v>45078</v>
      </c>
      <c r="B5737" t="s">
        <v>386</v>
      </c>
      <c r="C5737" s="4">
        <v>24</v>
      </c>
      <c r="D5737" s="5">
        <v>-1.8552036199094999</v>
      </c>
    </row>
    <row r="5738" spans="1:4" x14ac:dyDescent="0.25">
      <c r="A5738" s="1">
        <v>45078</v>
      </c>
      <c r="B5738" t="s">
        <v>386</v>
      </c>
      <c r="C5738" s="4">
        <v>25</v>
      </c>
      <c r="D5738" s="5">
        <v>-3.2981190414841399</v>
      </c>
    </row>
    <row r="5739" spans="1:4" x14ac:dyDescent="0.25">
      <c r="A5739" s="1">
        <v>45017</v>
      </c>
      <c r="B5739" t="s">
        <v>386</v>
      </c>
      <c r="C5739" s="4">
        <v>16</v>
      </c>
      <c r="D5739" s="5">
        <v>1.53250252610306</v>
      </c>
    </row>
    <row r="5740" spans="1:4" x14ac:dyDescent="0.25">
      <c r="A5740" s="1">
        <v>44986</v>
      </c>
      <c r="B5740" t="s">
        <v>386</v>
      </c>
      <c r="C5740" s="4">
        <v>14</v>
      </c>
      <c r="D5740" s="5">
        <v>1.1567894643174901</v>
      </c>
    </row>
    <row r="5741" spans="1:4" x14ac:dyDescent="0.25">
      <c r="A5741" s="1">
        <v>45017</v>
      </c>
      <c r="B5741" t="s">
        <v>386</v>
      </c>
      <c r="C5741" s="4">
        <v>15</v>
      </c>
      <c r="D5741" s="5">
        <v>0.51867219917012397</v>
      </c>
    </row>
    <row r="5742" spans="1:4" x14ac:dyDescent="0.25">
      <c r="A5742" s="1">
        <v>45017</v>
      </c>
      <c r="B5742" t="s">
        <v>386</v>
      </c>
      <c r="C5742" s="4">
        <v>17</v>
      </c>
      <c r="D5742" s="5">
        <v>-0.237812128418564</v>
      </c>
    </row>
    <row r="5743" spans="1:4" x14ac:dyDescent="0.25">
      <c r="A5743" s="1">
        <v>44986</v>
      </c>
      <c r="B5743" t="s">
        <v>386</v>
      </c>
      <c r="C5743" s="4">
        <v>13</v>
      </c>
      <c r="D5743" s="5">
        <v>-2.4381926683716801</v>
      </c>
    </row>
    <row r="5744" spans="1:4" x14ac:dyDescent="0.25">
      <c r="A5744" s="1">
        <v>45047</v>
      </c>
      <c r="B5744" t="s">
        <v>386</v>
      </c>
      <c r="C5744" s="4">
        <v>22</v>
      </c>
      <c r="D5744" s="5">
        <v>-6.8219983207388699</v>
      </c>
    </row>
    <row r="5745" spans="1:4" x14ac:dyDescent="0.25">
      <c r="A5745" s="1">
        <v>45017</v>
      </c>
      <c r="B5745" t="s">
        <v>387</v>
      </c>
      <c r="C5745" s="4">
        <v>16</v>
      </c>
      <c r="D5745" s="5">
        <v>12.599196298922701</v>
      </c>
    </row>
    <row r="5746" spans="1:4" x14ac:dyDescent="0.25">
      <c r="A5746" s="1">
        <v>45047</v>
      </c>
      <c r="B5746" t="s">
        <v>387</v>
      </c>
      <c r="C5746" s="4">
        <v>21</v>
      </c>
      <c r="D5746" s="5">
        <v>4.3287225386493002</v>
      </c>
    </row>
    <row r="5747" spans="1:4" x14ac:dyDescent="0.25">
      <c r="A5747" s="1">
        <v>45078</v>
      </c>
      <c r="B5747" t="s">
        <v>387</v>
      </c>
      <c r="C5747" s="4">
        <v>25</v>
      </c>
      <c r="D5747" s="5">
        <v>7.5551977920882996</v>
      </c>
    </row>
    <row r="5748" spans="1:4" x14ac:dyDescent="0.25">
      <c r="A5748" s="1">
        <v>45078</v>
      </c>
      <c r="B5748" t="s">
        <v>387</v>
      </c>
      <c r="C5748" s="4">
        <v>23</v>
      </c>
      <c r="D5748" s="5">
        <v>1.79420471875841</v>
      </c>
    </row>
    <row r="5749" spans="1:4" x14ac:dyDescent="0.25">
      <c r="A5749" s="1">
        <v>45078</v>
      </c>
      <c r="B5749" t="s">
        <v>387</v>
      </c>
      <c r="C5749" s="4">
        <v>24</v>
      </c>
      <c r="D5749" s="5">
        <v>0.29786389038608801</v>
      </c>
    </row>
    <row r="5750" spans="1:4" x14ac:dyDescent="0.25">
      <c r="A5750" s="1">
        <v>45078</v>
      </c>
      <c r="B5750" t="s">
        <v>387</v>
      </c>
      <c r="C5750" s="4">
        <v>26</v>
      </c>
      <c r="D5750" s="5">
        <v>-6.1964866623292103</v>
      </c>
    </row>
    <row r="5751" spans="1:4" x14ac:dyDescent="0.25">
      <c r="A5751" s="1">
        <v>44986</v>
      </c>
      <c r="B5751" t="s">
        <v>387</v>
      </c>
      <c r="C5751" s="4">
        <v>14</v>
      </c>
      <c r="D5751" s="5">
        <v>2.3662474886524199</v>
      </c>
    </row>
    <row r="5752" spans="1:4" x14ac:dyDescent="0.25">
      <c r="A5752" s="1">
        <v>45047</v>
      </c>
      <c r="B5752" t="s">
        <v>387</v>
      </c>
      <c r="C5752" s="4">
        <v>19</v>
      </c>
      <c r="D5752" s="5">
        <v>1.73874275523851</v>
      </c>
    </row>
    <row r="5753" spans="1:4" x14ac:dyDescent="0.25">
      <c r="A5753" s="1">
        <v>45047</v>
      </c>
      <c r="B5753" t="s">
        <v>387</v>
      </c>
      <c r="C5753" s="4">
        <v>23</v>
      </c>
      <c r="D5753" s="5">
        <v>1.6795087888273399</v>
      </c>
    </row>
    <row r="5754" spans="1:4" x14ac:dyDescent="0.25">
      <c r="A5754" s="1">
        <v>45017</v>
      </c>
      <c r="B5754" t="s">
        <v>387</v>
      </c>
      <c r="C5754" s="4">
        <v>17</v>
      </c>
      <c r="D5754" s="5">
        <v>1.0618513408122701</v>
      </c>
    </row>
    <row r="5755" spans="1:4" x14ac:dyDescent="0.25">
      <c r="A5755" s="1">
        <v>45017</v>
      </c>
      <c r="B5755" t="s">
        <v>387</v>
      </c>
      <c r="C5755" s="4">
        <v>15</v>
      </c>
      <c r="D5755" s="5">
        <v>0.89511373209772505</v>
      </c>
    </row>
    <row r="5756" spans="1:4" x14ac:dyDescent="0.25">
      <c r="A5756" s="1">
        <v>45047</v>
      </c>
      <c r="B5756" t="s">
        <v>387</v>
      </c>
      <c r="C5756" s="4">
        <v>22</v>
      </c>
      <c r="D5756" s="5">
        <v>-0.15562264620747601</v>
      </c>
    </row>
    <row r="5757" spans="1:4" x14ac:dyDescent="0.25">
      <c r="A5757" s="1">
        <v>44986</v>
      </c>
      <c r="B5757" t="s">
        <v>387</v>
      </c>
      <c r="C5757" s="4">
        <v>13</v>
      </c>
      <c r="D5757" s="5">
        <v>-1.8362744747109401</v>
      </c>
    </row>
    <row r="5758" spans="1:4" x14ac:dyDescent="0.25">
      <c r="A5758" s="1">
        <v>45017</v>
      </c>
      <c r="B5758" t="s">
        <v>387</v>
      </c>
      <c r="C5758" s="4">
        <v>18</v>
      </c>
      <c r="D5758" s="5">
        <v>-2.0324604553889598</v>
      </c>
    </row>
    <row r="5759" spans="1:4" x14ac:dyDescent="0.25">
      <c r="A5759" s="1">
        <v>45047</v>
      </c>
      <c r="B5759" t="s">
        <v>387</v>
      </c>
      <c r="C5759" s="4">
        <v>20</v>
      </c>
      <c r="D5759" s="5">
        <v>-6.4833063685836096</v>
      </c>
    </row>
    <row r="5760" spans="1:4" x14ac:dyDescent="0.25">
      <c r="A5760" s="1">
        <v>45047</v>
      </c>
      <c r="B5760" t="s">
        <v>388</v>
      </c>
      <c r="C5760" s="4">
        <v>23</v>
      </c>
      <c r="D5760" s="5">
        <v>6.8070401028690801</v>
      </c>
    </row>
    <row r="5761" spans="1:4" x14ac:dyDescent="0.25">
      <c r="A5761" s="1">
        <v>45047</v>
      </c>
      <c r="B5761" t="s">
        <v>388</v>
      </c>
      <c r="C5761" s="4">
        <v>22</v>
      </c>
      <c r="D5761" s="5">
        <v>4.7378182431293103</v>
      </c>
    </row>
    <row r="5762" spans="1:4" x14ac:dyDescent="0.25">
      <c r="A5762" s="1">
        <v>45078</v>
      </c>
      <c r="B5762" t="s">
        <v>388</v>
      </c>
      <c r="C5762" s="4">
        <v>25</v>
      </c>
      <c r="D5762" s="5">
        <v>2.5263951734539898</v>
      </c>
    </row>
    <row r="5763" spans="1:4" x14ac:dyDescent="0.25">
      <c r="A5763" s="1">
        <v>45078</v>
      </c>
      <c r="B5763" t="s">
        <v>388</v>
      </c>
      <c r="C5763" s="4">
        <v>23</v>
      </c>
      <c r="D5763" s="5">
        <v>0.80000000000000804</v>
      </c>
    </row>
    <row r="5764" spans="1:4" x14ac:dyDescent="0.25">
      <c r="A5764" s="1">
        <v>45078</v>
      </c>
      <c r="B5764" t="s">
        <v>388</v>
      </c>
      <c r="C5764" s="4">
        <v>26</v>
      </c>
      <c r="D5764" s="5">
        <v>0.39398280802293001</v>
      </c>
    </row>
    <row r="5765" spans="1:4" x14ac:dyDescent="0.25">
      <c r="A5765" s="1">
        <v>45078</v>
      </c>
      <c r="B5765" t="s">
        <v>388</v>
      </c>
      <c r="C5765" s="4">
        <v>24</v>
      </c>
      <c r="D5765" s="5">
        <v>-0.56667925953910003</v>
      </c>
    </row>
    <row r="5766" spans="1:4" x14ac:dyDescent="0.25">
      <c r="A5766" s="1">
        <v>45017</v>
      </c>
      <c r="B5766" t="s">
        <v>388</v>
      </c>
      <c r="C5766" s="4">
        <v>17</v>
      </c>
      <c r="D5766" s="5">
        <v>1.9688730545659101</v>
      </c>
    </row>
    <row r="5767" spans="1:4" x14ac:dyDescent="0.25">
      <c r="A5767" s="1">
        <v>45017</v>
      </c>
      <c r="B5767" t="s">
        <v>388</v>
      </c>
      <c r="C5767" s="4">
        <v>15</v>
      </c>
      <c r="D5767" s="5">
        <v>1.5742642026009499</v>
      </c>
    </row>
    <row r="5768" spans="1:4" x14ac:dyDescent="0.25">
      <c r="A5768" s="1">
        <v>45017</v>
      </c>
      <c r="B5768" t="s">
        <v>388</v>
      </c>
      <c r="C5768" s="4">
        <v>16</v>
      </c>
      <c r="D5768" s="5">
        <v>1.48856466876972</v>
      </c>
    </row>
    <row r="5769" spans="1:4" x14ac:dyDescent="0.25">
      <c r="A5769" s="1">
        <v>44986</v>
      </c>
      <c r="B5769" t="s">
        <v>388</v>
      </c>
      <c r="C5769" s="4">
        <v>14</v>
      </c>
      <c r="D5769" s="5">
        <v>0.51715039577835797</v>
      </c>
    </row>
    <row r="5770" spans="1:4" x14ac:dyDescent="0.25">
      <c r="A5770" s="1">
        <v>45047</v>
      </c>
      <c r="B5770" t="s">
        <v>388</v>
      </c>
      <c r="C5770" s="4">
        <v>21</v>
      </c>
      <c r="D5770" s="5">
        <v>0.50569983714751299</v>
      </c>
    </row>
    <row r="5771" spans="1:4" x14ac:dyDescent="0.25">
      <c r="A5771" s="1">
        <v>45047</v>
      </c>
      <c r="B5771" t="s">
        <v>388</v>
      </c>
      <c r="C5771" s="4">
        <v>20</v>
      </c>
      <c r="D5771" s="5">
        <v>0.42226818338503502</v>
      </c>
    </row>
    <row r="5772" spans="1:4" x14ac:dyDescent="0.25">
      <c r="A5772" s="1">
        <v>44986</v>
      </c>
      <c r="B5772" t="s">
        <v>388</v>
      </c>
      <c r="C5772" s="4">
        <v>13</v>
      </c>
      <c r="D5772" s="5">
        <v>0.30851501439737899</v>
      </c>
    </row>
    <row r="5773" spans="1:4" x14ac:dyDescent="0.25">
      <c r="A5773" s="1">
        <v>45017</v>
      </c>
      <c r="B5773" t="s">
        <v>388</v>
      </c>
      <c r="C5773" s="4">
        <v>18</v>
      </c>
      <c r="D5773" s="5">
        <v>0</v>
      </c>
    </row>
    <row r="5774" spans="1:4" x14ac:dyDescent="0.25">
      <c r="A5774" s="1">
        <v>45047</v>
      </c>
      <c r="B5774" t="s">
        <v>388</v>
      </c>
      <c r="C5774" s="4">
        <v>19</v>
      </c>
      <c r="D5774" s="5">
        <v>-0.21462912087912001</v>
      </c>
    </row>
    <row r="5775" spans="1:4" x14ac:dyDescent="0.25">
      <c r="A5775" s="1">
        <v>45047</v>
      </c>
      <c r="B5775" t="s">
        <v>389</v>
      </c>
      <c r="C5775" s="4">
        <v>23</v>
      </c>
      <c r="D5775" s="5">
        <v>25.982855453739202</v>
      </c>
    </row>
    <row r="5776" spans="1:4" x14ac:dyDescent="0.25">
      <c r="A5776" s="1">
        <v>45047</v>
      </c>
      <c r="B5776" t="s">
        <v>389</v>
      </c>
      <c r="C5776" s="4">
        <v>22</v>
      </c>
      <c r="D5776" s="5">
        <v>4.4417026526835297</v>
      </c>
    </row>
    <row r="5777" spans="1:4" x14ac:dyDescent="0.25">
      <c r="A5777" s="1">
        <v>45017</v>
      </c>
      <c r="B5777" t="s">
        <v>389</v>
      </c>
      <c r="C5777" s="4">
        <v>15</v>
      </c>
      <c r="D5777" s="5">
        <v>3.94698934024776</v>
      </c>
    </row>
    <row r="5778" spans="1:4" x14ac:dyDescent="0.25">
      <c r="A5778" s="1">
        <v>45078</v>
      </c>
      <c r="B5778" t="s">
        <v>389</v>
      </c>
      <c r="C5778" s="4">
        <v>24</v>
      </c>
      <c r="D5778" s="5">
        <v>3.9025543992431402</v>
      </c>
    </row>
    <row r="5779" spans="1:4" x14ac:dyDescent="0.25">
      <c r="A5779" s="1">
        <v>45078</v>
      </c>
      <c r="B5779" t="s">
        <v>389</v>
      </c>
      <c r="C5779" s="4">
        <v>25</v>
      </c>
      <c r="D5779" s="5">
        <v>1.747401017474</v>
      </c>
    </row>
    <row r="5780" spans="1:4" x14ac:dyDescent="0.25">
      <c r="A5780" s="1">
        <v>45078</v>
      </c>
      <c r="B5780" t="s">
        <v>389</v>
      </c>
      <c r="C5780" s="4">
        <v>26</v>
      </c>
      <c r="D5780" s="5">
        <v>0.387513455328312</v>
      </c>
    </row>
    <row r="5781" spans="1:4" x14ac:dyDescent="0.25">
      <c r="A5781" s="1">
        <v>45078</v>
      </c>
      <c r="B5781" t="s">
        <v>389</v>
      </c>
      <c r="C5781" s="4">
        <v>23</v>
      </c>
      <c r="D5781" s="5">
        <v>-4.6825754164790601</v>
      </c>
    </row>
    <row r="5782" spans="1:4" x14ac:dyDescent="0.25">
      <c r="A5782" s="1">
        <v>44986</v>
      </c>
      <c r="B5782" t="s">
        <v>389</v>
      </c>
      <c r="C5782" s="4">
        <v>13</v>
      </c>
      <c r="D5782" s="5">
        <v>2.1460423634336601</v>
      </c>
    </row>
    <row r="5783" spans="1:4" x14ac:dyDescent="0.25">
      <c r="A5783" s="1">
        <v>45017</v>
      </c>
      <c r="B5783" t="s">
        <v>389</v>
      </c>
      <c r="C5783" s="4">
        <v>18</v>
      </c>
      <c r="D5783" s="5">
        <v>1.4040999719180001</v>
      </c>
    </row>
    <row r="5784" spans="1:4" x14ac:dyDescent="0.25">
      <c r="A5784" s="1">
        <v>45017</v>
      </c>
      <c r="B5784" t="s">
        <v>389</v>
      </c>
      <c r="C5784" s="4">
        <v>17</v>
      </c>
      <c r="D5784" s="5">
        <v>-0.50349650349650599</v>
      </c>
    </row>
    <row r="5785" spans="1:4" x14ac:dyDescent="0.25">
      <c r="A5785" s="1">
        <v>45047</v>
      </c>
      <c r="B5785" t="s">
        <v>389</v>
      </c>
      <c r="C5785" s="4">
        <v>19</v>
      </c>
      <c r="D5785" s="5">
        <v>-0.52895322939865697</v>
      </c>
    </row>
    <row r="5786" spans="1:4" x14ac:dyDescent="0.25">
      <c r="A5786" s="1">
        <v>45047</v>
      </c>
      <c r="B5786" t="s">
        <v>389</v>
      </c>
      <c r="C5786" s="4">
        <v>20</v>
      </c>
      <c r="D5786" s="5">
        <v>-2.81293952180028</v>
      </c>
    </row>
    <row r="5787" spans="1:4" x14ac:dyDescent="0.25">
      <c r="A5787" s="1">
        <v>45047</v>
      </c>
      <c r="B5787" t="s">
        <v>389</v>
      </c>
      <c r="C5787" s="4">
        <v>21</v>
      </c>
      <c r="D5787" s="5">
        <v>-3.0153667729776599</v>
      </c>
    </row>
    <row r="5788" spans="1:4" x14ac:dyDescent="0.25">
      <c r="A5788" s="1">
        <v>45017</v>
      </c>
      <c r="B5788" t="s">
        <v>389</v>
      </c>
      <c r="C5788" s="4">
        <v>16</v>
      </c>
      <c r="D5788" s="5">
        <v>-3.3089232438296601</v>
      </c>
    </row>
    <row r="5789" spans="1:4" x14ac:dyDescent="0.25">
      <c r="A5789" s="1">
        <v>44986</v>
      </c>
      <c r="B5789" t="s">
        <v>389</v>
      </c>
      <c r="C5789" s="4">
        <v>14</v>
      </c>
      <c r="D5789" s="5">
        <v>-3.9249146757679201</v>
      </c>
    </row>
    <row r="5790" spans="1:4" x14ac:dyDescent="0.25">
      <c r="A5790" s="1">
        <v>44986</v>
      </c>
      <c r="B5790" t="s">
        <v>390</v>
      </c>
      <c r="C5790" s="4">
        <v>14</v>
      </c>
      <c r="D5790" s="5">
        <v>17.623965178799999</v>
      </c>
    </row>
    <row r="5791" spans="1:4" x14ac:dyDescent="0.25">
      <c r="A5791" s="1">
        <v>45017</v>
      </c>
      <c r="B5791" t="s">
        <v>390</v>
      </c>
      <c r="C5791" s="4">
        <v>18</v>
      </c>
      <c r="D5791" s="5">
        <v>7.2956480922684799</v>
      </c>
    </row>
    <row r="5792" spans="1:4" x14ac:dyDescent="0.25">
      <c r="A5792" s="1">
        <v>45017</v>
      </c>
      <c r="B5792" t="s">
        <v>390</v>
      </c>
      <c r="C5792" s="4">
        <v>15</v>
      </c>
      <c r="D5792" s="5">
        <v>6.5530799475753598</v>
      </c>
    </row>
    <row r="5793" spans="1:4" x14ac:dyDescent="0.25">
      <c r="A5793" s="1">
        <v>45078</v>
      </c>
      <c r="B5793" t="s">
        <v>390</v>
      </c>
      <c r="C5793" s="4">
        <v>24</v>
      </c>
      <c r="D5793" s="5">
        <v>6.5863558989131796</v>
      </c>
    </row>
    <row r="5794" spans="1:4" x14ac:dyDescent="0.25">
      <c r="A5794" s="1">
        <v>45078</v>
      </c>
      <c r="B5794" t="s">
        <v>390</v>
      </c>
      <c r="C5794" s="4">
        <v>26</v>
      </c>
      <c r="D5794" s="5">
        <v>4.2150487691593002</v>
      </c>
    </row>
    <row r="5795" spans="1:4" x14ac:dyDescent="0.25">
      <c r="A5795" s="1">
        <v>45078</v>
      </c>
      <c r="B5795" t="s">
        <v>390</v>
      </c>
      <c r="C5795" s="4">
        <v>25</v>
      </c>
      <c r="D5795" s="5">
        <v>2.9915805815966898</v>
      </c>
    </row>
    <row r="5796" spans="1:4" x14ac:dyDescent="0.25">
      <c r="A5796" s="1">
        <v>45078</v>
      </c>
      <c r="B5796" t="s">
        <v>390</v>
      </c>
      <c r="C5796" s="4">
        <v>23</v>
      </c>
      <c r="D5796" s="5">
        <v>-0.61097091247178603</v>
      </c>
    </row>
    <row r="5797" spans="1:4" x14ac:dyDescent="0.25">
      <c r="A5797" s="1">
        <v>45017</v>
      </c>
      <c r="B5797" t="s">
        <v>390</v>
      </c>
      <c r="C5797" s="4">
        <v>16</v>
      </c>
      <c r="D5797" s="5">
        <v>0.73280331835464996</v>
      </c>
    </row>
    <row r="5798" spans="1:4" x14ac:dyDescent="0.25">
      <c r="A5798" s="1">
        <v>45047</v>
      </c>
      <c r="B5798" t="s">
        <v>390</v>
      </c>
      <c r="C5798" s="4">
        <v>23</v>
      </c>
      <c r="D5798" s="5">
        <v>0.12646432374866701</v>
      </c>
    </row>
    <row r="5799" spans="1:4" x14ac:dyDescent="0.25">
      <c r="A5799" s="1">
        <v>45047</v>
      </c>
      <c r="B5799" t="s">
        <v>390</v>
      </c>
      <c r="C5799" s="4">
        <v>20</v>
      </c>
      <c r="D5799" s="5">
        <v>-6.1009090354459297E-2</v>
      </c>
    </row>
    <row r="5800" spans="1:4" x14ac:dyDescent="0.25">
      <c r="A5800" s="1">
        <v>45017</v>
      </c>
      <c r="B5800" t="s">
        <v>390</v>
      </c>
      <c r="C5800" s="4">
        <v>17</v>
      </c>
      <c r="D5800" s="5">
        <v>-0.42036748254119199</v>
      </c>
    </row>
    <row r="5801" spans="1:4" x14ac:dyDescent="0.25">
      <c r="A5801" s="1">
        <v>45047</v>
      </c>
      <c r="B5801" t="s">
        <v>390</v>
      </c>
      <c r="C5801" s="4">
        <v>19</v>
      </c>
      <c r="D5801" s="5">
        <v>-0.54111207861674604</v>
      </c>
    </row>
    <row r="5802" spans="1:4" x14ac:dyDescent="0.25">
      <c r="A5802" s="1">
        <v>45047</v>
      </c>
      <c r="B5802" t="s">
        <v>390</v>
      </c>
      <c r="C5802" s="4">
        <v>21</v>
      </c>
      <c r="D5802" s="5">
        <v>-0.68645640074210501</v>
      </c>
    </row>
    <row r="5803" spans="1:4" x14ac:dyDescent="0.25">
      <c r="A5803" s="1">
        <v>45047</v>
      </c>
      <c r="B5803" t="s">
        <v>390</v>
      </c>
      <c r="C5803" s="4">
        <v>22</v>
      </c>
      <c r="D5803" s="5">
        <v>-3.06215129103412</v>
      </c>
    </row>
    <row r="5804" spans="1:4" x14ac:dyDescent="0.25">
      <c r="A5804" s="1">
        <v>44986</v>
      </c>
      <c r="B5804" t="s">
        <v>390</v>
      </c>
      <c r="C5804" s="4">
        <v>13</v>
      </c>
      <c r="D5804" s="5">
        <v>-3.2566287124771098</v>
      </c>
    </row>
    <row r="5805" spans="1:4" x14ac:dyDescent="0.25">
      <c r="A5805" s="1">
        <v>45017</v>
      </c>
      <c r="B5805" t="s">
        <v>391</v>
      </c>
      <c r="C5805" s="4">
        <v>16</v>
      </c>
      <c r="D5805" s="5">
        <v>24.658519051042401</v>
      </c>
    </row>
    <row r="5806" spans="1:4" x14ac:dyDescent="0.25">
      <c r="A5806" s="1">
        <v>45017</v>
      </c>
      <c r="B5806" t="s">
        <v>391</v>
      </c>
      <c r="C5806" s="4">
        <v>18</v>
      </c>
      <c r="D5806" s="5">
        <v>13.9068564036222</v>
      </c>
    </row>
    <row r="5807" spans="1:4" x14ac:dyDescent="0.25">
      <c r="A5807" s="1">
        <v>45017</v>
      </c>
      <c r="B5807" t="s">
        <v>391</v>
      </c>
      <c r="C5807" s="4">
        <v>15</v>
      </c>
      <c r="D5807" s="5">
        <v>10.158013544018001</v>
      </c>
    </row>
    <row r="5808" spans="1:4" x14ac:dyDescent="0.25">
      <c r="A5808" s="1">
        <v>44986</v>
      </c>
      <c r="B5808" t="s">
        <v>391</v>
      </c>
      <c r="C5808" s="4">
        <v>14</v>
      </c>
      <c r="D5808" s="5">
        <v>7.1428571428571299</v>
      </c>
    </row>
    <row r="5809" spans="1:4" x14ac:dyDescent="0.25">
      <c r="A5809" s="1">
        <v>45078</v>
      </c>
      <c r="B5809" t="s">
        <v>391</v>
      </c>
      <c r="C5809" s="4">
        <v>25</v>
      </c>
      <c r="D5809" s="5">
        <v>1.22343850611717</v>
      </c>
    </row>
    <row r="5810" spans="1:4" x14ac:dyDescent="0.25">
      <c r="A5810" s="1">
        <v>45078</v>
      </c>
      <c r="B5810" t="s">
        <v>391</v>
      </c>
      <c r="C5810" s="4">
        <v>23</v>
      </c>
      <c r="D5810" s="5">
        <v>-0.73846153846153095</v>
      </c>
    </row>
    <row r="5811" spans="1:4" x14ac:dyDescent="0.25">
      <c r="A5811" s="1">
        <v>45078</v>
      </c>
      <c r="B5811" t="s">
        <v>391</v>
      </c>
      <c r="C5811" s="4">
        <v>24</v>
      </c>
      <c r="D5811" s="5">
        <v>-3.7677578752316201</v>
      </c>
    </row>
    <row r="5812" spans="1:4" x14ac:dyDescent="0.25">
      <c r="A5812" s="1">
        <v>45078</v>
      </c>
      <c r="B5812" t="s">
        <v>391</v>
      </c>
      <c r="C5812" s="4">
        <v>26</v>
      </c>
      <c r="D5812" s="5">
        <v>-7.07456978967494</v>
      </c>
    </row>
    <row r="5813" spans="1:4" x14ac:dyDescent="0.25">
      <c r="A5813" s="1">
        <v>45047</v>
      </c>
      <c r="B5813" t="s">
        <v>391</v>
      </c>
      <c r="C5813" s="4">
        <v>20</v>
      </c>
      <c r="D5813" s="5">
        <v>-2.3894862604539999</v>
      </c>
    </row>
    <row r="5814" spans="1:4" x14ac:dyDescent="0.25">
      <c r="A5814" s="1">
        <v>45047</v>
      </c>
      <c r="B5814" t="s">
        <v>391</v>
      </c>
      <c r="C5814" s="4">
        <v>21</v>
      </c>
      <c r="D5814" s="5">
        <v>-2.6537997587454698</v>
      </c>
    </row>
    <row r="5815" spans="1:4" x14ac:dyDescent="0.25">
      <c r="A5815" s="1">
        <v>45047</v>
      </c>
      <c r="B5815" t="s">
        <v>391</v>
      </c>
      <c r="C5815" s="4">
        <v>19</v>
      </c>
      <c r="D5815" s="5">
        <v>-3.6661026508742198</v>
      </c>
    </row>
    <row r="5816" spans="1:4" x14ac:dyDescent="0.25">
      <c r="A5816" s="1">
        <v>44986</v>
      </c>
      <c r="B5816" t="s">
        <v>391</v>
      </c>
      <c r="C5816" s="4">
        <v>13</v>
      </c>
      <c r="D5816" s="5">
        <v>-3.9504260263361601</v>
      </c>
    </row>
    <row r="5817" spans="1:4" x14ac:dyDescent="0.25">
      <c r="A5817" s="1">
        <v>45047</v>
      </c>
      <c r="B5817" t="s">
        <v>391</v>
      </c>
      <c r="C5817" s="4">
        <v>23</v>
      </c>
      <c r="D5817" s="5">
        <v>-4.0233236151603498</v>
      </c>
    </row>
    <row r="5818" spans="1:4" x14ac:dyDescent="0.25">
      <c r="A5818" s="1">
        <v>45047</v>
      </c>
      <c r="B5818" t="s">
        <v>391</v>
      </c>
      <c r="C5818" s="4">
        <v>22</v>
      </c>
      <c r="D5818" s="5">
        <v>-4.7000618429189798</v>
      </c>
    </row>
    <row r="5819" spans="1:4" x14ac:dyDescent="0.25">
      <c r="A5819" s="1">
        <v>45017</v>
      </c>
      <c r="B5819" t="s">
        <v>391</v>
      </c>
      <c r="C5819" s="4">
        <v>17</v>
      </c>
      <c r="D5819" s="5">
        <v>-11.2582781456953</v>
      </c>
    </row>
    <row r="5820" spans="1:4" x14ac:dyDescent="0.25">
      <c r="A5820" s="1">
        <v>45017</v>
      </c>
      <c r="B5820" t="s">
        <v>392</v>
      </c>
      <c r="C5820" s="4">
        <v>17</v>
      </c>
      <c r="D5820" s="5">
        <v>7.4152542372881296</v>
      </c>
    </row>
    <row r="5821" spans="1:4" x14ac:dyDescent="0.25">
      <c r="A5821" s="1">
        <v>45017</v>
      </c>
      <c r="B5821" t="s">
        <v>392</v>
      </c>
      <c r="C5821" s="4">
        <v>15</v>
      </c>
      <c r="D5821" s="5">
        <v>5.8426966292134797</v>
      </c>
    </row>
    <row r="5822" spans="1:4" x14ac:dyDescent="0.25">
      <c r="A5822" s="1">
        <v>45078</v>
      </c>
      <c r="B5822" t="s">
        <v>392</v>
      </c>
      <c r="C5822" s="4">
        <v>24</v>
      </c>
      <c r="D5822" s="5">
        <v>10.0840336134453</v>
      </c>
    </row>
    <row r="5823" spans="1:4" x14ac:dyDescent="0.25">
      <c r="A5823" s="1">
        <v>45078</v>
      </c>
      <c r="B5823" t="s">
        <v>392</v>
      </c>
      <c r="C5823" s="4">
        <v>25</v>
      </c>
      <c r="D5823" s="5">
        <v>3.3264033264033199</v>
      </c>
    </row>
    <row r="5824" spans="1:4" x14ac:dyDescent="0.25">
      <c r="A5824" s="1">
        <v>45078</v>
      </c>
      <c r="B5824" t="s">
        <v>392</v>
      </c>
      <c r="C5824" s="4">
        <v>26</v>
      </c>
      <c r="D5824" s="5">
        <v>1.6563146997929601</v>
      </c>
    </row>
    <row r="5825" spans="1:4" x14ac:dyDescent="0.25">
      <c r="A5825" s="1">
        <v>45078</v>
      </c>
      <c r="B5825" t="s">
        <v>392</v>
      </c>
      <c r="C5825" s="4">
        <v>23</v>
      </c>
      <c r="D5825" s="5">
        <v>0.42826552462525802</v>
      </c>
    </row>
    <row r="5826" spans="1:4" x14ac:dyDescent="0.25">
      <c r="A5826" s="1">
        <v>45017</v>
      </c>
      <c r="B5826" t="s">
        <v>392</v>
      </c>
      <c r="C5826" s="4">
        <v>16</v>
      </c>
      <c r="D5826" s="5">
        <v>2.3655913978494598</v>
      </c>
    </row>
    <row r="5827" spans="1:4" x14ac:dyDescent="0.25">
      <c r="A5827" s="1">
        <v>45047</v>
      </c>
      <c r="B5827" t="s">
        <v>392</v>
      </c>
      <c r="C5827" s="4">
        <v>22</v>
      </c>
      <c r="D5827" s="5">
        <v>1.07758620689655</v>
      </c>
    </row>
    <row r="5828" spans="1:4" x14ac:dyDescent="0.25">
      <c r="A5828" s="1">
        <v>45047</v>
      </c>
      <c r="B5828" t="s">
        <v>392</v>
      </c>
      <c r="C5828" s="4">
        <v>20</v>
      </c>
      <c r="D5828" s="5">
        <v>0.85106382978723005</v>
      </c>
    </row>
    <row r="5829" spans="1:4" x14ac:dyDescent="0.25">
      <c r="A5829" s="1">
        <v>45047</v>
      </c>
      <c r="B5829" t="s">
        <v>392</v>
      </c>
      <c r="C5829" s="4">
        <v>23</v>
      </c>
      <c r="D5829" s="5">
        <v>0.42643923240938703</v>
      </c>
    </row>
    <row r="5830" spans="1:4" x14ac:dyDescent="0.25">
      <c r="A5830" s="1">
        <v>45047</v>
      </c>
      <c r="B5830" t="s">
        <v>392</v>
      </c>
      <c r="C5830" s="4">
        <v>21</v>
      </c>
      <c r="D5830" s="5">
        <v>0.210526315789476</v>
      </c>
    </row>
    <row r="5831" spans="1:4" x14ac:dyDescent="0.25">
      <c r="A5831" s="1">
        <v>45017</v>
      </c>
      <c r="B5831" t="s">
        <v>392</v>
      </c>
      <c r="C5831" s="4">
        <v>18</v>
      </c>
      <c r="D5831" s="5">
        <v>-0.40241448692153398</v>
      </c>
    </row>
    <row r="5832" spans="1:4" x14ac:dyDescent="0.25">
      <c r="A5832" s="1">
        <v>44986</v>
      </c>
      <c r="B5832" t="s">
        <v>392</v>
      </c>
      <c r="C5832" s="4">
        <v>13</v>
      </c>
      <c r="D5832" s="5">
        <v>-1.0526315789473599</v>
      </c>
    </row>
    <row r="5833" spans="1:4" x14ac:dyDescent="0.25">
      <c r="A5833" s="1">
        <v>44986</v>
      </c>
      <c r="B5833" t="s">
        <v>392</v>
      </c>
      <c r="C5833" s="4">
        <v>14</v>
      </c>
      <c r="D5833" s="5">
        <v>-2.1691973969631202</v>
      </c>
    </row>
    <row r="5834" spans="1:4" x14ac:dyDescent="0.25">
      <c r="A5834" s="1">
        <v>45047</v>
      </c>
      <c r="B5834" t="s">
        <v>392</v>
      </c>
      <c r="C5834" s="4">
        <v>19</v>
      </c>
      <c r="D5834" s="5">
        <v>-2.23577235772358</v>
      </c>
    </row>
    <row r="5835" spans="1:4" x14ac:dyDescent="0.25">
      <c r="A5835" s="1">
        <v>45017</v>
      </c>
      <c r="B5835" t="s">
        <v>393</v>
      </c>
      <c r="C5835" s="4">
        <v>16</v>
      </c>
      <c r="D5835" s="5">
        <v>4.4393417527745704</v>
      </c>
    </row>
    <row r="5836" spans="1:4" x14ac:dyDescent="0.25">
      <c r="A5836" s="1">
        <v>45047</v>
      </c>
      <c r="B5836" t="s">
        <v>393</v>
      </c>
      <c r="C5836" s="4">
        <v>21</v>
      </c>
      <c r="D5836" s="5">
        <v>3.72</v>
      </c>
    </row>
    <row r="5837" spans="1:4" x14ac:dyDescent="0.25">
      <c r="A5837" s="1">
        <v>45078</v>
      </c>
      <c r="B5837" t="s">
        <v>393</v>
      </c>
      <c r="C5837" s="4">
        <v>26</v>
      </c>
      <c r="D5837" s="5">
        <v>10.0358422939068</v>
      </c>
    </row>
    <row r="5838" spans="1:4" x14ac:dyDescent="0.25">
      <c r="A5838" s="1">
        <v>45078</v>
      </c>
      <c r="B5838" t="s">
        <v>393</v>
      </c>
      <c r="C5838" s="4">
        <v>24</v>
      </c>
      <c r="D5838" s="5">
        <v>1.9758064516128999</v>
      </c>
    </row>
    <row r="5839" spans="1:4" x14ac:dyDescent="0.25">
      <c r="A5839" s="1">
        <v>45078</v>
      </c>
      <c r="B5839" t="s">
        <v>393</v>
      </c>
      <c r="C5839" s="4">
        <v>23</v>
      </c>
      <c r="D5839" s="5">
        <v>1.65975103734439</v>
      </c>
    </row>
    <row r="5840" spans="1:4" x14ac:dyDescent="0.25">
      <c r="A5840" s="1">
        <v>45078</v>
      </c>
      <c r="B5840" t="s">
        <v>393</v>
      </c>
      <c r="C5840" s="4">
        <v>25</v>
      </c>
      <c r="D5840" s="5">
        <v>-3.60153256704981</v>
      </c>
    </row>
    <row r="5841" spans="1:4" x14ac:dyDescent="0.25">
      <c r="A5841" s="1">
        <v>45047</v>
      </c>
      <c r="B5841" t="s">
        <v>393</v>
      </c>
      <c r="C5841" s="4">
        <v>23</v>
      </c>
      <c r="D5841" s="5">
        <v>2.9590948651000701</v>
      </c>
    </row>
    <row r="5842" spans="1:4" x14ac:dyDescent="0.25">
      <c r="A5842" s="1">
        <v>45017</v>
      </c>
      <c r="B5842" t="s">
        <v>393</v>
      </c>
      <c r="C5842" s="4">
        <v>18</v>
      </c>
      <c r="D5842" s="5">
        <v>2.9378951283004899</v>
      </c>
    </row>
    <row r="5843" spans="1:4" x14ac:dyDescent="0.25">
      <c r="A5843" s="1">
        <v>45047</v>
      </c>
      <c r="B5843" t="s">
        <v>393</v>
      </c>
      <c r="C5843" s="4">
        <v>20</v>
      </c>
      <c r="D5843" s="5">
        <v>2.4150634465820602</v>
      </c>
    </row>
    <row r="5844" spans="1:4" x14ac:dyDescent="0.25">
      <c r="A5844" s="1">
        <v>45017</v>
      </c>
      <c r="B5844" t="s">
        <v>393</v>
      </c>
      <c r="C5844" s="4">
        <v>15</v>
      </c>
      <c r="D5844" s="5">
        <v>2.2519083969465501</v>
      </c>
    </row>
    <row r="5845" spans="1:4" x14ac:dyDescent="0.25">
      <c r="A5845" s="1">
        <v>44986</v>
      </c>
      <c r="B5845" t="s">
        <v>393</v>
      </c>
      <c r="C5845" s="4">
        <v>14</v>
      </c>
      <c r="D5845" s="5">
        <v>1.7951856385148901</v>
      </c>
    </row>
    <row r="5846" spans="1:4" x14ac:dyDescent="0.25">
      <c r="A5846" s="1">
        <v>45017</v>
      </c>
      <c r="B5846" t="s">
        <v>393</v>
      </c>
      <c r="C5846" s="4">
        <v>17</v>
      </c>
      <c r="D5846" s="5">
        <v>0.82862523540489197</v>
      </c>
    </row>
    <row r="5847" spans="1:4" x14ac:dyDescent="0.25">
      <c r="A5847" s="1">
        <v>44986</v>
      </c>
      <c r="B5847" t="s">
        <v>393</v>
      </c>
      <c r="C5847" s="4">
        <v>13</v>
      </c>
      <c r="D5847" s="5">
        <v>-4.4227886056971499</v>
      </c>
    </row>
    <row r="5848" spans="1:4" x14ac:dyDescent="0.25">
      <c r="A5848" s="1">
        <v>45047</v>
      </c>
      <c r="B5848" t="s">
        <v>393</v>
      </c>
      <c r="C5848" s="4">
        <v>19</v>
      </c>
      <c r="D5848" s="5">
        <v>-10.3398409255242</v>
      </c>
    </row>
    <row r="5849" spans="1:4" x14ac:dyDescent="0.25">
      <c r="A5849" s="1">
        <v>45047</v>
      </c>
      <c r="B5849" t="s">
        <v>393</v>
      </c>
      <c r="C5849" s="4">
        <v>22</v>
      </c>
      <c r="D5849" s="5">
        <v>-13.6105860113421</v>
      </c>
    </row>
    <row r="5850" spans="1:4" x14ac:dyDescent="0.25">
      <c r="A5850" s="1">
        <v>45017</v>
      </c>
      <c r="B5850" t="s">
        <v>394</v>
      </c>
      <c r="C5850" s="4">
        <v>18</v>
      </c>
      <c r="D5850" s="5">
        <v>4.2800397219463697</v>
      </c>
    </row>
    <row r="5851" spans="1:4" x14ac:dyDescent="0.25">
      <c r="A5851" s="1">
        <v>44986</v>
      </c>
      <c r="B5851" t="s">
        <v>394</v>
      </c>
      <c r="C5851" s="4">
        <v>14</v>
      </c>
      <c r="D5851" s="5">
        <v>3.3941534235824999</v>
      </c>
    </row>
    <row r="5852" spans="1:4" x14ac:dyDescent="0.25">
      <c r="A5852" s="1">
        <v>45078</v>
      </c>
      <c r="B5852" t="s">
        <v>394</v>
      </c>
      <c r="C5852" s="4">
        <v>23</v>
      </c>
      <c r="D5852" s="5">
        <v>1.63254948401286</v>
      </c>
    </row>
    <row r="5853" spans="1:4" x14ac:dyDescent="0.25">
      <c r="A5853" s="1">
        <v>45078</v>
      </c>
      <c r="B5853" t="s">
        <v>394</v>
      </c>
      <c r="C5853" s="4">
        <v>25</v>
      </c>
      <c r="D5853" s="5">
        <v>1.03847463398025</v>
      </c>
    </row>
    <row r="5854" spans="1:4" x14ac:dyDescent="0.25">
      <c r="A5854" s="1">
        <v>45078</v>
      </c>
      <c r="B5854" t="s">
        <v>394</v>
      </c>
      <c r="C5854" s="4">
        <v>24</v>
      </c>
      <c r="D5854" s="5">
        <v>-3.0805487753556</v>
      </c>
    </row>
    <row r="5855" spans="1:4" x14ac:dyDescent="0.25">
      <c r="A5855" s="1">
        <v>45078</v>
      </c>
      <c r="B5855" t="s">
        <v>394</v>
      </c>
      <c r="C5855" s="4">
        <v>26</v>
      </c>
      <c r="D5855" s="5">
        <v>-4.4030482641828801</v>
      </c>
    </row>
    <row r="5856" spans="1:4" x14ac:dyDescent="0.25">
      <c r="A5856" s="1">
        <v>45047</v>
      </c>
      <c r="B5856" t="s">
        <v>394</v>
      </c>
      <c r="C5856" s="4">
        <v>20</v>
      </c>
      <c r="D5856" s="5">
        <v>2.5543478260869499</v>
      </c>
    </row>
    <row r="5857" spans="1:4" x14ac:dyDescent="0.25">
      <c r="A5857" s="1">
        <v>45047</v>
      </c>
      <c r="B5857" t="s">
        <v>394</v>
      </c>
      <c r="C5857" s="4">
        <v>23</v>
      </c>
      <c r="D5857" s="5">
        <v>1.55038759689922</v>
      </c>
    </row>
    <row r="5858" spans="1:4" x14ac:dyDescent="0.25">
      <c r="A5858" s="1">
        <v>45047</v>
      </c>
      <c r="B5858" t="s">
        <v>394</v>
      </c>
      <c r="C5858" s="4">
        <v>22</v>
      </c>
      <c r="D5858" s="5">
        <v>0.78809882227927497</v>
      </c>
    </row>
    <row r="5859" spans="1:4" x14ac:dyDescent="0.25">
      <c r="A5859" s="1">
        <v>45017</v>
      </c>
      <c r="B5859" t="s">
        <v>394</v>
      </c>
      <c r="C5859" s="4">
        <v>17</v>
      </c>
      <c r="D5859" s="5">
        <v>0</v>
      </c>
    </row>
    <row r="5860" spans="1:4" x14ac:dyDescent="0.25">
      <c r="A5860" s="1">
        <v>44986</v>
      </c>
      <c r="B5860" t="s">
        <v>394</v>
      </c>
      <c r="C5860" s="4">
        <v>13</v>
      </c>
      <c r="D5860" s="5">
        <v>-0.55897678825201602</v>
      </c>
    </row>
    <row r="5861" spans="1:4" x14ac:dyDescent="0.25">
      <c r="A5861" s="1">
        <v>45017</v>
      </c>
      <c r="B5861" t="s">
        <v>394</v>
      </c>
      <c r="C5861" s="4">
        <v>16</v>
      </c>
      <c r="D5861" s="5">
        <v>-0.78411910669975804</v>
      </c>
    </row>
    <row r="5862" spans="1:4" x14ac:dyDescent="0.25">
      <c r="A5862" s="1">
        <v>45047</v>
      </c>
      <c r="B5862" t="s">
        <v>394</v>
      </c>
      <c r="C5862" s="4">
        <v>21</v>
      </c>
      <c r="D5862" s="5">
        <v>-1.29529144057413</v>
      </c>
    </row>
    <row r="5863" spans="1:4" x14ac:dyDescent="0.25">
      <c r="A5863" s="1">
        <v>45017</v>
      </c>
      <c r="B5863" t="s">
        <v>394</v>
      </c>
      <c r="C5863" s="4">
        <v>15</v>
      </c>
      <c r="D5863" s="5">
        <v>-3.13799621928165</v>
      </c>
    </row>
    <row r="5864" spans="1:4" x14ac:dyDescent="0.25">
      <c r="A5864" s="1">
        <v>45047</v>
      </c>
      <c r="B5864" t="s">
        <v>394</v>
      </c>
      <c r="C5864" s="4">
        <v>19</v>
      </c>
      <c r="D5864" s="5">
        <v>-3.1422779211205198</v>
      </c>
    </row>
    <row r="5865" spans="1:4" x14ac:dyDescent="0.25">
      <c r="A5865" s="1">
        <v>45017</v>
      </c>
      <c r="B5865" t="s">
        <v>395</v>
      </c>
      <c r="C5865" s="4">
        <v>16</v>
      </c>
      <c r="D5865" s="5">
        <v>11.019878997407</v>
      </c>
    </row>
    <row r="5866" spans="1:4" x14ac:dyDescent="0.25">
      <c r="A5866" s="1">
        <v>45017</v>
      </c>
      <c r="B5866" t="s">
        <v>395</v>
      </c>
      <c r="C5866" s="4">
        <v>15</v>
      </c>
      <c r="D5866" s="5">
        <v>9.8671726755218092</v>
      </c>
    </row>
    <row r="5867" spans="1:4" x14ac:dyDescent="0.25">
      <c r="A5867" s="1">
        <v>45017</v>
      </c>
      <c r="B5867" t="s">
        <v>395</v>
      </c>
      <c r="C5867" s="4">
        <v>17</v>
      </c>
      <c r="D5867" s="5">
        <v>4.9737161342498997</v>
      </c>
    </row>
    <row r="5868" spans="1:4" x14ac:dyDescent="0.25">
      <c r="A5868" s="1">
        <v>45047</v>
      </c>
      <c r="B5868" t="s">
        <v>395</v>
      </c>
      <c r="C5868" s="4">
        <v>19</v>
      </c>
      <c r="D5868" s="5">
        <v>4.7383309759547299</v>
      </c>
    </row>
    <row r="5869" spans="1:4" x14ac:dyDescent="0.25">
      <c r="A5869" s="1">
        <v>45017</v>
      </c>
      <c r="B5869" t="s">
        <v>395</v>
      </c>
      <c r="C5869" s="4">
        <v>18</v>
      </c>
      <c r="D5869" s="5">
        <v>4.2381786339754797</v>
      </c>
    </row>
    <row r="5870" spans="1:4" x14ac:dyDescent="0.25">
      <c r="A5870" s="1">
        <v>45047</v>
      </c>
      <c r="B5870" t="s">
        <v>395</v>
      </c>
      <c r="C5870" s="4">
        <v>21</v>
      </c>
      <c r="D5870" s="5">
        <v>4.1666666666666696</v>
      </c>
    </row>
    <row r="5871" spans="1:4" x14ac:dyDescent="0.25">
      <c r="A5871" s="1">
        <v>45078</v>
      </c>
      <c r="B5871" t="s">
        <v>395</v>
      </c>
      <c r="C5871" s="4">
        <v>23</v>
      </c>
      <c r="D5871" s="5">
        <v>4.9888071634154203</v>
      </c>
    </row>
    <row r="5872" spans="1:4" x14ac:dyDescent="0.25">
      <c r="A5872" s="1">
        <v>45078</v>
      </c>
      <c r="B5872" t="s">
        <v>395</v>
      </c>
      <c r="C5872" s="4">
        <v>24</v>
      </c>
      <c r="D5872" s="5">
        <v>-1.6246011024078799</v>
      </c>
    </row>
    <row r="5873" spans="1:4" x14ac:dyDescent="0.25">
      <c r="A5873" s="1">
        <v>45078</v>
      </c>
      <c r="B5873" t="s">
        <v>395</v>
      </c>
      <c r="C5873" s="4">
        <v>25</v>
      </c>
      <c r="D5873" s="5">
        <v>-4.3197178959741303</v>
      </c>
    </row>
    <row r="5874" spans="1:4" x14ac:dyDescent="0.25">
      <c r="A5874" s="1">
        <v>45078</v>
      </c>
      <c r="B5874" t="s">
        <v>395</v>
      </c>
      <c r="C5874" s="4">
        <v>26</v>
      </c>
      <c r="D5874" s="5">
        <v>-5.4280397022332503</v>
      </c>
    </row>
    <row r="5875" spans="1:4" x14ac:dyDescent="0.25">
      <c r="A5875" s="1">
        <v>44986</v>
      </c>
      <c r="B5875" t="s">
        <v>395</v>
      </c>
      <c r="C5875" s="4">
        <v>14</v>
      </c>
      <c r="D5875" s="5">
        <v>2.7635619242579299</v>
      </c>
    </row>
    <row r="5876" spans="1:4" x14ac:dyDescent="0.25">
      <c r="A5876" s="1">
        <v>45047</v>
      </c>
      <c r="B5876" t="s">
        <v>395</v>
      </c>
      <c r="C5876" s="4">
        <v>23</v>
      </c>
      <c r="D5876" s="5">
        <v>1.7348608837970501</v>
      </c>
    </row>
    <row r="5877" spans="1:4" x14ac:dyDescent="0.25">
      <c r="A5877" s="1">
        <v>44986</v>
      </c>
      <c r="B5877" t="s">
        <v>395</v>
      </c>
      <c r="C5877" s="4">
        <v>13</v>
      </c>
      <c r="D5877" s="5">
        <v>-0.49333991119881598</v>
      </c>
    </row>
    <row r="5878" spans="1:4" x14ac:dyDescent="0.25">
      <c r="A5878" s="1">
        <v>45047</v>
      </c>
      <c r="B5878" t="s">
        <v>395</v>
      </c>
      <c r="C5878" s="4">
        <v>20</v>
      </c>
      <c r="D5878" s="5">
        <v>-0.51596259271203504</v>
      </c>
    </row>
    <row r="5879" spans="1:4" x14ac:dyDescent="0.25">
      <c r="A5879" s="1">
        <v>45047</v>
      </c>
      <c r="B5879" t="s">
        <v>395</v>
      </c>
      <c r="C5879" s="4">
        <v>22</v>
      </c>
      <c r="D5879" s="5">
        <v>-0.77669902912620603</v>
      </c>
    </row>
    <row r="5880" spans="1:4" x14ac:dyDescent="0.25">
      <c r="A5880" s="1">
        <v>45047</v>
      </c>
      <c r="B5880" t="s">
        <v>396</v>
      </c>
      <c r="C5880" s="4">
        <v>23</v>
      </c>
      <c r="D5880" s="5">
        <v>5.2325581395348904</v>
      </c>
    </row>
    <row r="5881" spans="1:4" x14ac:dyDescent="0.25">
      <c r="A5881" s="1">
        <v>45047</v>
      </c>
      <c r="B5881" t="s">
        <v>396</v>
      </c>
      <c r="C5881" s="4">
        <v>21</v>
      </c>
      <c r="D5881" s="5">
        <v>3.7470725995316201</v>
      </c>
    </row>
    <row r="5882" spans="1:4" x14ac:dyDescent="0.25">
      <c r="A5882" s="1">
        <v>45078</v>
      </c>
      <c r="B5882" t="s">
        <v>396</v>
      </c>
      <c r="C5882" s="4">
        <v>25</v>
      </c>
      <c r="D5882" s="5">
        <v>1.75932441942294</v>
      </c>
    </row>
    <row r="5883" spans="1:4" x14ac:dyDescent="0.25">
      <c r="A5883" s="1">
        <v>45078</v>
      </c>
      <c r="B5883" t="s">
        <v>396</v>
      </c>
      <c r="C5883" s="4">
        <v>26</v>
      </c>
      <c r="D5883" s="5">
        <v>-0.78125000000001599</v>
      </c>
    </row>
    <row r="5884" spans="1:4" x14ac:dyDescent="0.25">
      <c r="A5884" s="1">
        <v>45078</v>
      </c>
      <c r="B5884" t="s">
        <v>396</v>
      </c>
      <c r="C5884" s="4">
        <v>24</v>
      </c>
      <c r="D5884" s="5">
        <v>-1.95530726256982</v>
      </c>
    </row>
    <row r="5885" spans="1:4" x14ac:dyDescent="0.25">
      <c r="A5885" s="1">
        <v>45078</v>
      </c>
      <c r="B5885" t="s">
        <v>396</v>
      </c>
      <c r="C5885" s="4">
        <v>23</v>
      </c>
      <c r="D5885" s="5">
        <v>-3.18860244233379</v>
      </c>
    </row>
    <row r="5886" spans="1:4" x14ac:dyDescent="0.25">
      <c r="A5886" s="1">
        <v>45047</v>
      </c>
      <c r="B5886" t="s">
        <v>396</v>
      </c>
      <c r="C5886" s="4">
        <v>19</v>
      </c>
      <c r="D5886" s="5">
        <v>1.63297045101088</v>
      </c>
    </row>
    <row r="5887" spans="1:4" x14ac:dyDescent="0.25">
      <c r="A5887" s="1">
        <v>45017</v>
      </c>
      <c r="B5887" t="s">
        <v>396</v>
      </c>
      <c r="C5887" s="4">
        <v>15</v>
      </c>
      <c r="D5887" s="5">
        <v>0.693000693000693</v>
      </c>
    </row>
    <row r="5888" spans="1:4" x14ac:dyDescent="0.25">
      <c r="A5888" s="1">
        <v>45047</v>
      </c>
      <c r="B5888" t="s">
        <v>396</v>
      </c>
      <c r="C5888" s="4">
        <v>20</v>
      </c>
      <c r="D5888" s="5">
        <v>-1.0061919504643799</v>
      </c>
    </row>
    <row r="5889" spans="1:4" x14ac:dyDescent="0.25">
      <c r="A5889" s="1">
        <v>45017</v>
      </c>
      <c r="B5889" t="s">
        <v>396</v>
      </c>
      <c r="C5889" s="4">
        <v>18</v>
      </c>
      <c r="D5889" s="5">
        <v>-1.6279069767441801</v>
      </c>
    </row>
    <row r="5890" spans="1:4" x14ac:dyDescent="0.25">
      <c r="A5890" s="1">
        <v>45017</v>
      </c>
      <c r="B5890" t="s">
        <v>396</v>
      </c>
      <c r="C5890" s="4">
        <v>16</v>
      </c>
      <c r="D5890" s="5">
        <v>-1.8518518518518601</v>
      </c>
    </row>
    <row r="5891" spans="1:4" x14ac:dyDescent="0.25">
      <c r="A5891" s="1">
        <v>45047</v>
      </c>
      <c r="B5891" t="s">
        <v>396</v>
      </c>
      <c r="C5891" s="4">
        <v>22</v>
      </c>
      <c r="D5891" s="5">
        <v>-1.85847033595424</v>
      </c>
    </row>
    <row r="5892" spans="1:4" x14ac:dyDescent="0.25">
      <c r="A5892" s="1">
        <v>44986</v>
      </c>
      <c r="B5892" t="s">
        <v>396</v>
      </c>
      <c r="C5892" s="4">
        <v>14</v>
      </c>
      <c r="D5892" s="5">
        <v>-2.3693379790940798</v>
      </c>
    </row>
    <row r="5893" spans="1:4" x14ac:dyDescent="0.25">
      <c r="A5893" s="1">
        <v>44986</v>
      </c>
      <c r="B5893" t="s">
        <v>396</v>
      </c>
      <c r="C5893" s="4">
        <v>13</v>
      </c>
      <c r="D5893" s="5">
        <v>-2.4278215223097201</v>
      </c>
    </row>
    <row r="5894" spans="1:4" x14ac:dyDescent="0.25">
      <c r="A5894" s="1">
        <v>45017</v>
      </c>
      <c r="B5894" t="s">
        <v>396</v>
      </c>
      <c r="C5894" s="4">
        <v>17</v>
      </c>
      <c r="D5894" s="5">
        <v>-7.2484166080224997</v>
      </c>
    </row>
    <row r="5895" spans="1:4" x14ac:dyDescent="0.25">
      <c r="A5895" s="1">
        <v>45017</v>
      </c>
      <c r="B5895" t="s">
        <v>397</v>
      </c>
      <c r="C5895" s="4">
        <v>17</v>
      </c>
      <c r="D5895" s="5">
        <v>18.965517241379299</v>
      </c>
    </row>
    <row r="5896" spans="1:4" x14ac:dyDescent="0.25">
      <c r="A5896" s="1">
        <v>45017</v>
      </c>
      <c r="B5896" t="s">
        <v>397</v>
      </c>
      <c r="C5896" s="4">
        <v>16</v>
      </c>
      <c r="D5896" s="5">
        <v>18.292682926829201</v>
      </c>
    </row>
    <row r="5897" spans="1:4" x14ac:dyDescent="0.25">
      <c r="A5897" s="1">
        <v>45017</v>
      </c>
      <c r="B5897" t="s">
        <v>397</v>
      </c>
      <c r="C5897" s="4">
        <v>15</v>
      </c>
      <c r="D5897" s="5">
        <v>12.676056338028101</v>
      </c>
    </row>
    <row r="5898" spans="1:4" x14ac:dyDescent="0.25">
      <c r="A5898" s="1">
        <v>45047</v>
      </c>
      <c r="B5898" t="s">
        <v>397</v>
      </c>
      <c r="C5898" s="4">
        <v>22</v>
      </c>
      <c r="D5898" s="5">
        <v>7.7777777777777697</v>
      </c>
    </row>
    <row r="5899" spans="1:4" x14ac:dyDescent="0.25">
      <c r="A5899" s="1">
        <v>45047</v>
      </c>
      <c r="B5899" t="s">
        <v>397</v>
      </c>
      <c r="C5899" s="4">
        <v>19</v>
      </c>
      <c r="D5899" s="5">
        <v>5.8252427184465896</v>
      </c>
    </row>
    <row r="5900" spans="1:4" x14ac:dyDescent="0.25">
      <c r="A5900" s="1">
        <v>45078</v>
      </c>
      <c r="B5900" t="s">
        <v>397</v>
      </c>
      <c r="C5900" s="4">
        <v>25</v>
      </c>
      <c r="D5900" s="5">
        <v>3.0927835051546402</v>
      </c>
    </row>
    <row r="5901" spans="1:4" x14ac:dyDescent="0.25">
      <c r="A5901" s="1">
        <v>45078</v>
      </c>
      <c r="B5901" t="s">
        <v>397</v>
      </c>
      <c r="C5901" s="4">
        <v>24</v>
      </c>
      <c r="D5901" s="5">
        <v>-1.0638297872340301</v>
      </c>
    </row>
    <row r="5902" spans="1:4" x14ac:dyDescent="0.25">
      <c r="A5902" s="1">
        <v>45078</v>
      </c>
      <c r="B5902" t="s">
        <v>397</v>
      </c>
      <c r="C5902" s="4">
        <v>26</v>
      </c>
      <c r="D5902" s="5">
        <v>-3.0303030303030298</v>
      </c>
    </row>
    <row r="5903" spans="1:4" x14ac:dyDescent="0.25">
      <c r="A5903" s="1">
        <v>45078</v>
      </c>
      <c r="B5903" t="s">
        <v>397</v>
      </c>
      <c r="C5903" s="4">
        <v>23</v>
      </c>
      <c r="D5903" s="5">
        <v>-3.12499999999998</v>
      </c>
    </row>
    <row r="5904" spans="1:4" x14ac:dyDescent="0.25">
      <c r="A5904" s="1">
        <v>44986</v>
      </c>
      <c r="B5904" t="s">
        <v>397</v>
      </c>
      <c r="C5904" s="4">
        <v>13</v>
      </c>
      <c r="D5904" s="5">
        <v>0</v>
      </c>
    </row>
    <row r="5905" spans="1:4" x14ac:dyDescent="0.25">
      <c r="A5905" s="1">
        <v>45047</v>
      </c>
      <c r="B5905" t="s">
        <v>397</v>
      </c>
      <c r="C5905" s="4">
        <v>23</v>
      </c>
      <c r="D5905" s="5">
        <v>0</v>
      </c>
    </row>
    <row r="5906" spans="1:4" x14ac:dyDescent="0.25">
      <c r="A5906" s="1">
        <v>45047</v>
      </c>
      <c r="B5906" t="s">
        <v>397</v>
      </c>
      <c r="C5906" s="4">
        <v>20</v>
      </c>
      <c r="D5906" s="5">
        <v>-3.84615384615384</v>
      </c>
    </row>
    <row r="5907" spans="1:4" x14ac:dyDescent="0.25">
      <c r="A5907" s="1">
        <v>44986</v>
      </c>
      <c r="B5907" t="s">
        <v>397</v>
      </c>
      <c r="C5907" s="4">
        <v>14</v>
      </c>
      <c r="D5907" s="5">
        <v>-6.5789473684210504</v>
      </c>
    </row>
    <row r="5908" spans="1:4" x14ac:dyDescent="0.25">
      <c r="A5908" s="1">
        <v>45047</v>
      </c>
      <c r="B5908" t="s">
        <v>397</v>
      </c>
      <c r="C5908" s="4">
        <v>21</v>
      </c>
      <c r="D5908" s="5">
        <v>-9.0909090909090899</v>
      </c>
    </row>
    <row r="5909" spans="1:4" x14ac:dyDescent="0.25">
      <c r="A5909" s="1">
        <v>45017</v>
      </c>
      <c r="B5909" t="s">
        <v>397</v>
      </c>
      <c r="C5909" s="4">
        <v>18</v>
      </c>
      <c r="D5909" s="5">
        <v>-17.5572519083969</v>
      </c>
    </row>
    <row r="5910" spans="1:4" x14ac:dyDescent="0.25">
      <c r="A5910" s="1">
        <v>45017</v>
      </c>
      <c r="B5910" t="s">
        <v>398</v>
      </c>
      <c r="C5910" s="4">
        <v>15</v>
      </c>
      <c r="D5910" s="5">
        <v>10.0176991150442</v>
      </c>
    </row>
    <row r="5911" spans="1:4" x14ac:dyDescent="0.25">
      <c r="A5911" s="1">
        <v>45017</v>
      </c>
      <c r="B5911" t="s">
        <v>398</v>
      </c>
      <c r="C5911" s="4">
        <v>18</v>
      </c>
      <c r="D5911" s="5">
        <v>8.3333333333333108</v>
      </c>
    </row>
    <row r="5912" spans="1:4" x14ac:dyDescent="0.25">
      <c r="A5912" s="1">
        <v>45017</v>
      </c>
      <c r="B5912" t="s">
        <v>398</v>
      </c>
      <c r="C5912" s="4">
        <v>16</v>
      </c>
      <c r="D5912" s="5">
        <v>3.6650868878357099</v>
      </c>
    </row>
    <row r="5913" spans="1:4" x14ac:dyDescent="0.25">
      <c r="A5913" s="1">
        <v>44986</v>
      </c>
      <c r="B5913" t="s">
        <v>398</v>
      </c>
      <c r="C5913" s="4">
        <v>14</v>
      </c>
      <c r="D5913" s="5">
        <v>3.4086556874760499</v>
      </c>
    </row>
    <row r="5914" spans="1:4" x14ac:dyDescent="0.25">
      <c r="A5914" s="1">
        <v>45047</v>
      </c>
      <c r="B5914" t="s">
        <v>398</v>
      </c>
      <c r="C5914" s="4">
        <v>20</v>
      </c>
      <c r="D5914" s="5">
        <v>3.0166880616174501</v>
      </c>
    </row>
    <row r="5915" spans="1:4" x14ac:dyDescent="0.25">
      <c r="A5915" s="1">
        <v>45078</v>
      </c>
      <c r="B5915" t="s">
        <v>398</v>
      </c>
      <c r="C5915" s="4">
        <v>25</v>
      </c>
      <c r="D5915" s="5">
        <v>-2.1447721179624599</v>
      </c>
    </row>
    <row r="5916" spans="1:4" x14ac:dyDescent="0.25">
      <c r="A5916" s="1">
        <v>45078</v>
      </c>
      <c r="B5916" t="s">
        <v>398</v>
      </c>
      <c r="C5916" s="4">
        <v>26</v>
      </c>
      <c r="D5916" s="5">
        <v>-2.2277227722772199</v>
      </c>
    </row>
    <row r="5917" spans="1:4" x14ac:dyDescent="0.25">
      <c r="A5917" s="1">
        <v>45078</v>
      </c>
      <c r="B5917" t="s">
        <v>398</v>
      </c>
      <c r="C5917" s="4">
        <v>23</v>
      </c>
      <c r="D5917" s="5">
        <v>-2.2461246440999698</v>
      </c>
    </row>
    <row r="5918" spans="1:4" x14ac:dyDescent="0.25">
      <c r="A5918" s="1">
        <v>45078</v>
      </c>
      <c r="B5918" t="s">
        <v>398</v>
      </c>
      <c r="C5918" s="4">
        <v>24</v>
      </c>
      <c r="D5918" s="5">
        <v>-3.8893953205712499</v>
      </c>
    </row>
    <row r="5919" spans="1:4" x14ac:dyDescent="0.25">
      <c r="A5919" s="1">
        <v>45047</v>
      </c>
      <c r="B5919" t="s">
        <v>398</v>
      </c>
      <c r="C5919" s="4">
        <v>23</v>
      </c>
      <c r="D5919" s="5">
        <v>-0.56537102473499001</v>
      </c>
    </row>
    <row r="5920" spans="1:4" x14ac:dyDescent="0.25">
      <c r="A5920" s="1">
        <v>45047</v>
      </c>
      <c r="B5920" t="s">
        <v>398</v>
      </c>
      <c r="C5920" s="4">
        <v>22</v>
      </c>
      <c r="D5920" s="5">
        <v>-1.32450331125826</v>
      </c>
    </row>
    <row r="5921" spans="1:4" x14ac:dyDescent="0.25">
      <c r="A5921" s="1">
        <v>44986</v>
      </c>
      <c r="B5921" t="s">
        <v>398</v>
      </c>
      <c r="C5921" s="4">
        <v>13</v>
      </c>
      <c r="D5921" s="5">
        <v>-2.63353115727003</v>
      </c>
    </row>
    <row r="5922" spans="1:4" x14ac:dyDescent="0.25">
      <c r="A5922" s="1">
        <v>45047</v>
      </c>
      <c r="B5922" t="s">
        <v>398</v>
      </c>
      <c r="C5922" s="4">
        <v>21</v>
      </c>
      <c r="D5922" s="5">
        <v>-3.3444816053511701</v>
      </c>
    </row>
    <row r="5923" spans="1:4" x14ac:dyDescent="0.25">
      <c r="A5923" s="1">
        <v>45047</v>
      </c>
      <c r="B5923" t="s">
        <v>398</v>
      </c>
      <c r="C5923" s="4">
        <v>19</v>
      </c>
      <c r="D5923" s="5">
        <v>-4.0098704503392897</v>
      </c>
    </row>
    <row r="5924" spans="1:4" x14ac:dyDescent="0.25">
      <c r="A5924" s="1">
        <v>45017</v>
      </c>
      <c r="B5924" t="s">
        <v>398</v>
      </c>
      <c r="C5924" s="4">
        <v>17</v>
      </c>
      <c r="D5924" s="5">
        <v>-4.2386185243328098</v>
      </c>
    </row>
    <row r="5925" spans="1:4" x14ac:dyDescent="0.25">
      <c r="A5925" s="1">
        <v>45017</v>
      </c>
      <c r="B5925" t="s">
        <v>399</v>
      </c>
      <c r="C5925" s="4">
        <v>15</v>
      </c>
      <c r="D5925" s="5">
        <v>5.3358524985340896</v>
      </c>
    </row>
    <row r="5926" spans="1:4" x14ac:dyDescent="0.25">
      <c r="A5926" s="1">
        <v>45078</v>
      </c>
      <c r="B5926" t="s">
        <v>399</v>
      </c>
      <c r="C5926" s="4">
        <v>26</v>
      </c>
      <c r="D5926" s="5">
        <v>6.6434176111595402</v>
      </c>
    </row>
    <row r="5927" spans="1:4" x14ac:dyDescent="0.25">
      <c r="A5927" s="1">
        <v>45078</v>
      </c>
      <c r="B5927" t="s">
        <v>399</v>
      </c>
      <c r="C5927" s="4">
        <v>24</v>
      </c>
      <c r="D5927" s="5">
        <v>3.2290436835891398</v>
      </c>
    </row>
    <row r="5928" spans="1:4" x14ac:dyDescent="0.25">
      <c r="A5928" s="1">
        <v>45078</v>
      </c>
      <c r="B5928" t="s">
        <v>399</v>
      </c>
      <c r="C5928" s="4">
        <v>25</v>
      </c>
      <c r="D5928" s="5">
        <v>-0.15671251958906701</v>
      </c>
    </row>
    <row r="5929" spans="1:4" x14ac:dyDescent="0.25">
      <c r="A5929" s="1">
        <v>45078</v>
      </c>
      <c r="B5929" t="s">
        <v>399</v>
      </c>
      <c r="C5929" s="4">
        <v>23</v>
      </c>
      <c r="D5929" s="5">
        <v>-0.89327146171694205</v>
      </c>
    </row>
    <row r="5930" spans="1:4" x14ac:dyDescent="0.25">
      <c r="A5930" s="1">
        <v>45047</v>
      </c>
      <c r="B5930" t="s">
        <v>399</v>
      </c>
      <c r="C5930" s="4">
        <v>20</v>
      </c>
      <c r="D5930" s="5">
        <v>2.8212204845139501</v>
      </c>
    </row>
    <row r="5931" spans="1:4" x14ac:dyDescent="0.25">
      <c r="A5931" s="1">
        <v>45017</v>
      </c>
      <c r="B5931" t="s">
        <v>399</v>
      </c>
      <c r="C5931" s="4">
        <v>17</v>
      </c>
      <c r="D5931" s="5">
        <v>1.7132659131469301</v>
      </c>
    </row>
    <row r="5932" spans="1:4" x14ac:dyDescent="0.25">
      <c r="A5932" s="1">
        <v>45047</v>
      </c>
      <c r="B5932" t="s">
        <v>399</v>
      </c>
      <c r="C5932" s="4">
        <v>22</v>
      </c>
      <c r="D5932" s="5">
        <v>1.6690425279163701</v>
      </c>
    </row>
    <row r="5933" spans="1:4" x14ac:dyDescent="0.25">
      <c r="A5933" s="1">
        <v>45017</v>
      </c>
      <c r="B5933" t="s">
        <v>399</v>
      </c>
      <c r="C5933" s="4">
        <v>16</v>
      </c>
      <c r="D5933" s="5">
        <v>1.1048074051955801</v>
      </c>
    </row>
    <row r="5934" spans="1:4" x14ac:dyDescent="0.25">
      <c r="A5934" s="1">
        <v>45047</v>
      </c>
      <c r="B5934" t="s">
        <v>399</v>
      </c>
      <c r="C5934" s="4">
        <v>23</v>
      </c>
      <c r="D5934" s="5">
        <v>0.419947506561682</v>
      </c>
    </row>
    <row r="5935" spans="1:4" x14ac:dyDescent="0.25">
      <c r="A5935" s="1">
        <v>45017</v>
      </c>
      <c r="B5935" t="s">
        <v>399</v>
      </c>
      <c r="C5935" s="4">
        <v>18</v>
      </c>
      <c r="D5935" s="5">
        <v>-0.103880232202874</v>
      </c>
    </row>
    <row r="5936" spans="1:4" x14ac:dyDescent="0.25">
      <c r="A5936" s="1">
        <v>45047</v>
      </c>
      <c r="B5936" t="s">
        <v>399</v>
      </c>
      <c r="C5936" s="4">
        <v>19</v>
      </c>
      <c r="D5936" s="5">
        <v>-0.61634222249344806</v>
      </c>
    </row>
    <row r="5937" spans="1:4" x14ac:dyDescent="0.25">
      <c r="A5937" s="1">
        <v>45047</v>
      </c>
      <c r="B5937" t="s">
        <v>399</v>
      </c>
      <c r="C5937" s="4">
        <v>21</v>
      </c>
      <c r="D5937" s="5">
        <v>-1.0435195066998599</v>
      </c>
    </row>
    <row r="5938" spans="1:4" x14ac:dyDescent="0.25">
      <c r="A5938" s="1">
        <v>44986</v>
      </c>
      <c r="B5938" t="s">
        <v>399</v>
      </c>
      <c r="C5938" s="4">
        <v>13</v>
      </c>
      <c r="D5938" s="5">
        <v>-1.6761168920181999</v>
      </c>
    </row>
    <row r="5939" spans="1:4" x14ac:dyDescent="0.25">
      <c r="A5939" s="1">
        <v>44986</v>
      </c>
      <c r="B5939" t="s">
        <v>399</v>
      </c>
      <c r="C5939" s="4">
        <v>14</v>
      </c>
      <c r="D5939" s="5">
        <v>-2.59985664950805</v>
      </c>
    </row>
    <row r="5940" spans="1:4" x14ac:dyDescent="0.25">
      <c r="A5940" s="1">
        <v>45017</v>
      </c>
      <c r="B5940" t="s">
        <v>400</v>
      </c>
      <c r="C5940" s="4">
        <v>15</v>
      </c>
      <c r="D5940" s="5">
        <v>5.2297939778130003</v>
      </c>
    </row>
    <row r="5941" spans="1:4" x14ac:dyDescent="0.25">
      <c r="A5941" s="1">
        <v>45017</v>
      </c>
      <c r="B5941" t="s">
        <v>400</v>
      </c>
      <c r="C5941" s="4">
        <v>16</v>
      </c>
      <c r="D5941" s="5">
        <v>5.2067381316998498</v>
      </c>
    </row>
    <row r="5942" spans="1:4" x14ac:dyDescent="0.25">
      <c r="A5942" s="1">
        <v>45047</v>
      </c>
      <c r="B5942" t="s">
        <v>400</v>
      </c>
      <c r="C5942" s="4">
        <v>22</v>
      </c>
      <c r="D5942" s="5">
        <v>5.1013277428371797</v>
      </c>
    </row>
    <row r="5943" spans="1:4" x14ac:dyDescent="0.25">
      <c r="A5943" s="1">
        <v>44986</v>
      </c>
      <c r="B5943" t="s">
        <v>400</v>
      </c>
      <c r="C5943" s="4">
        <v>14</v>
      </c>
      <c r="D5943" s="5">
        <v>4.4500419815281296</v>
      </c>
    </row>
    <row r="5944" spans="1:4" x14ac:dyDescent="0.25">
      <c r="A5944" s="1">
        <v>45017</v>
      </c>
      <c r="B5944" t="s">
        <v>400</v>
      </c>
      <c r="C5944" s="4">
        <v>17</v>
      </c>
      <c r="D5944" s="5">
        <v>3.1182015953589399</v>
      </c>
    </row>
    <row r="5945" spans="1:4" x14ac:dyDescent="0.25">
      <c r="A5945" s="1">
        <v>45078</v>
      </c>
      <c r="B5945" t="s">
        <v>400</v>
      </c>
      <c r="C5945" s="4">
        <v>24</v>
      </c>
      <c r="D5945" s="5">
        <v>3.9242219215155498</v>
      </c>
    </row>
    <row r="5946" spans="1:4" x14ac:dyDescent="0.25">
      <c r="A5946" s="1">
        <v>45078</v>
      </c>
      <c r="B5946" t="s">
        <v>400</v>
      </c>
      <c r="C5946" s="4">
        <v>25</v>
      </c>
      <c r="D5946" s="5">
        <v>2.0666666666666602</v>
      </c>
    </row>
    <row r="5947" spans="1:4" x14ac:dyDescent="0.25">
      <c r="A5947" s="1">
        <v>45078</v>
      </c>
      <c r="B5947" t="s">
        <v>400</v>
      </c>
      <c r="C5947" s="4">
        <v>26</v>
      </c>
      <c r="D5947" s="5">
        <v>0.46204620462045398</v>
      </c>
    </row>
    <row r="5948" spans="1:4" x14ac:dyDescent="0.25">
      <c r="A5948" s="1">
        <v>45078</v>
      </c>
      <c r="B5948" t="s">
        <v>400</v>
      </c>
      <c r="C5948" s="4">
        <v>23</v>
      </c>
      <c r="D5948" s="5">
        <v>0.208333333333341</v>
      </c>
    </row>
    <row r="5949" spans="1:4" x14ac:dyDescent="0.25">
      <c r="A5949" s="1">
        <v>45047</v>
      </c>
      <c r="B5949" t="s">
        <v>400</v>
      </c>
      <c r="C5949" s="4">
        <v>21</v>
      </c>
      <c r="D5949" s="5">
        <v>7.1736011477757697E-2</v>
      </c>
    </row>
    <row r="5950" spans="1:4" x14ac:dyDescent="0.25">
      <c r="A5950" s="1">
        <v>45047</v>
      </c>
      <c r="B5950" t="s">
        <v>400</v>
      </c>
      <c r="C5950" s="4">
        <v>20</v>
      </c>
      <c r="D5950" s="5">
        <v>-7.0521861777166905E-2</v>
      </c>
    </row>
    <row r="5951" spans="1:4" x14ac:dyDescent="0.25">
      <c r="A5951" s="1">
        <v>45047</v>
      </c>
      <c r="B5951" t="s">
        <v>400</v>
      </c>
      <c r="C5951" s="4">
        <v>19</v>
      </c>
      <c r="D5951" s="5">
        <v>-0.57430007178751696</v>
      </c>
    </row>
    <row r="5952" spans="1:4" x14ac:dyDescent="0.25">
      <c r="A5952" s="1">
        <v>45017</v>
      </c>
      <c r="B5952" t="s">
        <v>400</v>
      </c>
      <c r="C5952" s="4">
        <v>18</v>
      </c>
      <c r="D5952" s="5">
        <v>-0.71022727272727204</v>
      </c>
    </row>
    <row r="5953" spans="1:4" x14ac:dyDescent="0.25">
      <c r="A5953" s="1">
        <v>45047</v>
      </c>
      <c r="B5953" t="s">
        <v>400</v>
      </c>
      <c r="C5953" s="4">
        <v>23</v>
      </c>
      <c r="D5953" s="5">
        <v>-1.4393420150788101</v>
      </c>
    </row>
    <row r="5954" spans="1:4" x14ac:dyDescent="0.25">
      <c r="A5954" s="1">
        <v>44986</v>
      </c>
      <c r="B5954" t="s">
        <v>400</v>
      </c>
      <c r="C5954" s="4">
        <v>13</v>
      </c>
      <c r="D5954" s="5">
        <v>-2.2550544323483601</v>
      </c>
    </row>
    <row r="5955" spans="1:4" x14ac:dyDescent="0.25">
      <c r="A5955" s="1">
        <v>44986</v>
      </c>
      <c r="B5955" t="s">
        <v>401</v>
      </c>
      <c r="C5955" s="4">
        <v>14</v>
      </c>
      <c r="D5955" s="5">
        <v>6.5110565110565002</v>
      </c>
    </row>
    <row r="5956" spans="1:4" x14ac:dyDescent="0.25">
      <c r="A5956" s="1">
        <v>45047</v>
      </c>
      <c r="B5956" t="s">
        <v>401</v>
      </c>
      <c r="C5956" s="4">
        <v>19</v>
      </c>
      <c r="D5956" s="5">
        <v>3.1283710895361199</v>
      </c>
    </row>
    <row r="5957" spans="1:4" x14ac:dyDescent="0.25">
      <c r="A5957" s="1">
        <v>45078</v>
      </c>
      <c r="B5957" t="s">
        <v>401</v>
      </c>
      <c r="C5957" s="4">
        <v>24</v>
      </c>
      <c r="D5957" s="5">
        <v>7.2916666666666599</v>
      </c>
    </row>
    <row r="5958" spans="1:4" x14ac:dyDescent="0.25">
      <c r="A5958" s="1">
        <v>45078</v>
      </c>
      <c r="B5958" t="s">
        <v>401</v>
      </c>
      <c r="C5958" s="4">
        <v>23</v>
      </c>
      <c r="D5958" s="5">
        <v>-0.79365079365079605</v>
      </c>
    </row>
    <row r="5959" spans="1:4" x14ac:dyDescent="0.25">
      <c r="A5959" s="1">
        <v>45078</v>
      </c>
      <c r="B5959" t="s">
        <v>401</v>
      </c>
      <c r="C5959" s="4">
        <v>26</v>
      </c>
      <c r="D5959" s="5">
        <v>-1.0477299185099</v>
      </c>
    </row>
    <row r="5960" spans="1:4" x14ac:dyDescent="0.25">
      <c r="A5960" s="1">
        <v>45078</v>
      </c>
      <c r="B5960" t="s">
        <v>401</v>
      </c>
      <c r="C5960" s="4">
        <v>25</v>
      </c>
      <c r="D5960" s="5">
        <v>-5.8759521218715998</v>
      </c>
    </row>
    <row r="5961" spans="1:4" x14ac:dyDescent="0.25">
      <c r="A5961" s="1">
        <v>45017</v>
      </c>
      <c r="B5961" t="s">
        <v>401</v>
      </c>
      <c r="C5961" s="4">
        <v>15</v>
      </c>
      <c r="D5961" s="5">
        <v>1.7917133258678699</v>
      </c>
    </row>
    <row r="5962" spans="1:4" x14ac:dyDescent="0.25">
      <c r="A5962" s="1">
        <v>45017</v>
      </c>
      <c r="B5962" t="s">
        <v>401</v>
      </c>
      <c r="C5962" s="4">
        <v>16</v>
      </c>
      <c r="D5962" s="5">
        <v>0.76754385964912497</v>
      </c>
    </row>
    <row r="5963" spans="1:4" x14ac:dyDescent="0.25">
      <c r="A5963" s="1">
        <v>45017</v>
      </c>
      <c r="B5963" t="s">
        <v>401</v>
      </c>
      <c r="C5963" s="4">
        <v>18</v>
      </c>
      <c r="D5963" s="5">
        <v>0.21905805038335399</v>
      </c>
    </row>
    <row r="5964" spans="1:4" x14ac:dyDescent="0.25">
      <c r="A5964" s="1">
        <v>45017</v>
      </c>
      <c r="B5964" t="s">
        <v>401</v>
      </c>
      <c r="C5964" s="4">
        <v>17</v>
      </c>
      <c r="D5964" s="5">
        <v>-0.43763676148797098</v>
      </c>
    </row>
    <row r="5965" spans="1:4" x14ac:dyDescent="0.25">
      <c r="A5965" s="1">
        <v>45047</v>
      </c>
      <c r="B5965" t="s">
        <v>401</v>
      </c>
      <c r="C5965" s="4">
        <v>23</v>
      </c>
      <c r="D5965" s="5">
        <v>-1.56424581005587</v>
      </c>
    </row>
    <row r="5966" spans="1:4" x14ac:dyDescent="0.25">
      <c r="A5966" s="1">
        <v>45047</v>
      </c>
      <c r="B5966" t="s">
        <v>401</v>
      </c>
      <c r="C5966" s="4">
        <v>22</v>
      </c>
      <c r="D5966" s="5">
        <v>-2.1505376344085998</v>
      </c>
    </row>
    <row r="5967" spans="1:4" x14ac:dyDescent="0.25">
      <c r="A5967" s="1">
        <v>45047</v>
      </c>
      <c r="B5967" t="s">
        <v>401</v>
      </c>
      <c r="C5967" s="4">
        <v>20</v>
      </c>
      <c r="D5967" s="5">
        <v>-2.56937307297019</v>
      </c>
    </row>
    <row r="5968" spans="1:4" x14ac:dyDescent="0.25">
      <c r="A5968" s="1">
        <v>44986</v>
      </c>
      <c r="B5968" t="s">
        <v>401</v>
      </c>
      <c r="C5968" s="4">
        <v>13</v>
      </c>
      <c r="D5968" s="5">
        <v>-4.2600896860986497</v>
      </c>
    </row>
    <row r="5969" spans="1:4" x14ac:dyDescent="0.25">
      <c r="A5969" s="1">
        <v>45047</v>
      </c>
      <c r="B5969" t="s">
        <v>401</v>
      </c>
      <c r="C5969" s="4">
        <v>21</v>
      </c>
      <c r="D5969" s="5">
        <v>-4.9788135593220302</v>
      </c>
    </row>
    <row r="5970" spans="1:4" x14ac:dyDescent="0.25">
      <c r="A5970" s="1">
        <v>45017</v>
      </c>
      <c r="B5970" t="s">
        <v>402</v>
      </c>
      <c r="C5970" s="4">
        <v>18</v>
      </c>
      <c r="D5970" s="5">
        <v>12.149808316130899</v>
      </c>
    </row>
    <row r="5971" spans="1:4" x14ac:dyDescent="0.25">
      <c r="A5971" s="1">
        <v>45047</v>
      </c>
      <c r="B5971" t="s">
        <v>402</v>
      </c>
      <c r="C5971" s="4">
        <v>21</v>
      </c>
      <c r="D5971" s="5">
        <v>7.4156676888764999</v>
      </c>
    </row>
    <row r="5972" spans="1:4" x14ac:dyDescent="0.25">
      <c r="A5972" s="1">
        <v>45017</v>
      </c>
      <c r="B5972" t="s">
        <v>402</v>
      </c>
      <c r="C5972" s="4">
        <v>15</v>
      </c>
      <c r="D5972" s="5">
        <v>6.4702114029468198</v>
      </c>
    </row>
    <row r="5973" spans="1:4" x14ac:dyDescent="0.25">
      <c r="A5973" s="1">
        <v>45047</v>
      </c>
      <c r="B5973" t="s">
        <v>402</v>
      </c>
      <c r="C5973" s="4">
        <v>22</v>
      </c>
      <c r="D5973" s="5">
        <v>3.6181678214010802</v>
      </c>
    </row>
    <row r="5974" spans="1:4" x14ac:dyDescent="0.25">
      <c r="A5974" s="1">
        <v>45078</v>
      </c>
      <c r="B5974" t="s">
        <v>402</v>
      </c>
      <c r="C5974" s="4">
        <v>25</v>
      </c>
      <c r="D5974" s="5">
        <v>5.3537686332143597</v>
      </c>
    </row>
    <row r="5975" spans="1:4" x14ac:dyDescent="0.25">
      <c r="A5975" s="1">
        <v>45078</v>
      </c>
      <c r="B5975" t="s">
        <v>402</v>
      </c>
      <c r="C5975" s="4">
        <v>23</v>
      </c>
      <c r="D5975" s="5">
        <v>2.1369485294117601</v>
      </c>
    </row>
    <row r="5976" spans="1:4" x14ac:dyDescent="0.25">
      <c r="A5976" s="1">
        <v>45078</v>
      </c>
      <c r="B5976" t="s">
        <v>402</v>
      </c>
      <c r="C5976" s="4">
        <v>24</v>
      </c>
      <c r="D5976" s="5">
        <v>0</v>
      </c>
    </row>
    <row r="5977" spans="1:4" x14ac:dyDescent="0.25">
      <c r="A5977" s="1">
        <v>45078</v>
      </c>
      <c r="B5977" t="s">
        <v>402</v>
      </c>
      <c r="C5977" s="4">
        <v>26</v>
      </c>
      <c r="D5977" s="5">
        <v>-6.6251113089937697</v>
      </c>
    </row>
    <row r="5978" spans="1:4" x14ac:dyDescent="0.25">
      <c r="A5978" s="1">
        <v>45017</v>
      </c>
      <c r="B5978" t="s">
        <v>402</v>
      </c>
      <c r="C5978" s="4">
        <v>16</v>
      </c>
      <c r="D5978" s="5">
        <v>0.79225352112675695</v>
      </c>
    </row>
    <row r="5979" spans="1:4" x14ac:dyDescent="0.25">
      <c r="A5979" s="1">
        <v>45047</v>
      </c>
      <c r="B5979" t="s">
        <v>402</v>
      </c>
      <c r="C5979" s="4">
        <v>23</v>
      </c>
      <c r="D5979" s="5">
        <v>-0.249438762783736</v>
      </c>
    </row>
    <row r="5980" spans="1:4" x14ac:dyDescent="0.25">
      <c r="A5980" s="1">
        <v>44986</v>
      </c>
      <c r="B5980" t="s">
        <v>402</v>
      </c>
      <c r="C5980" s="4">
        <v>14</v>
      </c>
      <c r="D5980" s="5">
        <v>-0.41081821294078902</v>
      </c>
    </row>
    <row r="5981" spans="1:4" x14ac:dyDescent="0.25">
      <c r="A5981" s="1">
        <v>45047</v>
      </c>
      <c r="B5981" t="s">
        <v>402</v>
      </c>
      <c r="C5981" s="4">
        <v>19</v>
      </c>
      <c r="D5981" s="5">
        <v>-1.95973154362416</v>
      </c>
    </row>
    <row r="5982" spans="1:4" x14ac:dyDescent="0.25">
      <c r="A5982" s="1">
        <v>44986</v>
      </c>
      <c r="B5982" t="s">
        <v>402</v>
      </c>
      <c r="C5982" s="4">
        <v>13</v>
      </c>
      <c r="D5982" s="5">
        <v>-2.7564102564102599</v>
      </c>
    </row>
    <row r="5983" spans="1:4" x14ac:dyDescent="0.25">
      <c r="A5983" s="1">
        <v>45017</v>
      </c>
      <c r="B5983" t="s">
        <v>402</v>
      </c>
      <c r="C5983" s="4">
        <v>17</v>
      </c>
      <c r="D5983" s="5">
        <v>-3.8953811908736702</v>
      </c>
    </row>
    <row r="5984" spans="1:4" x14ac:dyDescent="0.25">
      <c r="A5984" s="1">
        <v>45047</v>
      </c>
      <c r="B5984" t="s">
        <v>402</v>
      </c>
      <c r="C5984" s="4">
        <v>20</v>
      </c>
      <c r="D5984" s="5">
        <v>-4.0210249671484899</v>
      </c>
    </row>
    <row r="5985" spans="1:4" x14ac:dyDescent="0.25">
      <c r="A5985" s="1">
        <v>44986</v>
      </c>
      <c r="B5985" t="s">
        <v>403</v>
      </c>
      <c r="C5985" s="4">
        <v>14</v>
      </c>
      <c r="D5985" s="5">
        <v>5.7865954470303897</v>
      </c>
    </row>
    <row r="5986" spans="1:4" x14ac:dyDescent="0.25">
      <c r="A5986" s="1">
        <v>45078</v>
      </c>
      <c r="B5986" t="s">
        <v>403</v>
      </c>
      <c r="C5986" s="4">
        <v>25</v>
      </c>
      <c r="D5986" s="5">
        <v>6.3174603174603199</v>
      </c>
    </row>
    <row r="5987" spans="1:4" x14ac:dyDescent="0.25">
      <c r="A5987" s="1">
        <v>45078</v>
      </c>
      <c r="B5987" t="s">
        <v>403</v>
      </c>
      <c r="C5987" s="4">
        <v>24</v>
      </c>
      <c r="D5987" s="5">
        <v>4.9140049140049102</v>
      </c>
    </row>
    <row r="5988" spans="1:4" x14ac:dyDescent="0.25">
      <c r="A5988" s="1">
        <v>45078</v>
      </c>
      <c r="B5988" t="s">
        <v>403</v>
      </c>
      <c r="C5988" s="4">
        <v>23</v>
      </c>
      <c r="D5988" s="5">
        <v>-0.155279503105587</v>
      </c>
    </row>
    <row r="5989" spans="1:4" x14ac:dyDescent="0.25">
      <c r="A5989" s="1">
        <v>45078</v>
      </c>
      <c r="B5989" t="s">
        <v>403</v>
      </c>
      <c r="C5989" s="4">
        <v>26</v>
      </c>
      <c r="D5989" s="5">
        <v>-3.5370712272859599</v>
      </c>
    </row>
    <row r="5990" spans="1:4" x14ac:dyDescent="0.25">
      <c r="A5990" s="1">
        <v>45047</v>
      </c>
      <c r="B5990" t="s">
        <v>403</v>
      </c>
      <c r="C5990" s="4">
        <v>20</v>
      </c>
      <c r="D5990" s="5">
        <v>1.6589760492199399</v>
      </c>
    </row>
    <row r="5991" spans="1:4" x14ac:dyDescent="0.25">
      <c r="A5991" s="1">
        <v>45047</v>
      </c>
      <c r="B5991" t="s">
        <v>403</v>
      </c>
      <c r="C5991" s="4">
        <v>21</v>
      </c>
      <c r="D5991" s="5">
        <v>1.4315150200628901</v>
      </c>
    </row>
    <row r="5992" spans="1:4" x14ac:dyDescent="0.25">
      <c r="A5992" s="1">
        <v>45017</v>
      </c>
      <c r="B5992" t="s">
        <v>403</v>
      </c>
      <c r="C5992" s="4">
        <v>15</v>
      </c>
      <c r="D5992" s="5">
        <v>1.2767897856817001</v>
      </c>
    </row>
    <row r="5993" spans="1:4" x14ac:dyDescent="0.25">
      <c r="A5993" s="1">
        <v>45017</v>
      </c>
      <c r="B5993" t="s">
        <v>403</v>
      </c>
      <c r="C5993" s="4">
        <v>16</v>
      </c>
      <c r="D5993" s="5">
        <v>0.96066907775768495</v>
      </c>
    </row>
    <row r="5994" spans="1:4" x14ac:dyDescent="0.25">
      <c r="A5994" s="1">
        <v>45017</v>
      </c>
      <c r="B5994" t="s">
        <v>403</v>
      </c>
      <c r="C5994" s="4">
        <v>17</v>
      </c>
      <c r="D5994" s="5">
        <v>0.67747667703243197</v>
      </c>
    </row>
    <row r="5995" spans="1:4" x14ac:dyDescent="0.25">
      <c r="A5995" s="1">
        <v>45047</v>
      </c>
      <c r="B5995" t="s">
        <v>403</v>
      </c>
      <c r="C5995" s="4">
        <v>19</v>
      </c>
      <c r="D5995" s="5">
        <v>0.63827445801694205</v>
      </c>
    </row>
    <row r="5996" spans="1:4" x14ac:dyDescent="0.25">
      <c r="A5996" s="1">
        <v>45047</v>
      </c>
      <c r="B5996" t="s">
        <v>403</v>
      </c>
      <c r="C5996" s="4">
        <v>22</v>
      </c>
      <c r="D5996" s="5">
        <v>-0.66681006668099896</v>
      </c>
    </row>
    <row r="5997" spans="1:4" x14ac:dyDescent="0.25">
      <c r="A5997" s="1">
        <v>44986</v>
      </c>
      <c r="B5997" t="s">
        <v>403</v>
      </c>
      <c r="C5997" s="4">
        <v>13</v>
      </c>
      <c r="D5997" s="5">
        <v>-1.69532574473238</v>
      </c>
    </row>
    <row r="5998" spans="1:4" x14ac:dyDescent="0.25">
      <c r="A5998" s="1">
        <v>45047</v>
      </c>
      <c r="B5998" t="s">
        <v>403</v>
      </c>
      <c r="C5998" s="4">
        <v>23</v>
      </c>
      <c r="D5998" s="5">
        <v>-1.7346716124809001</v>
      </c>
    </row>
    <row r="5999" spans="1:4" x14ac:dyDescent="0.25">
      <c r="A5999" s="1">
        <v>45017</v>
      </c>
      <c r="B5999" t="s">
        <v>403</v>
      </c>
      <c r="C5999" s="4">
        <v>18</v>
      </c>
      <c r="D5999" s="5">
        <v>-1.8187794456009601</v>
      </c>
    </row>
    <row r="6000" spans="1:4" x14ac:dyDescent="0.25">
      <c r="A6000" s="1">
        <v>45017</v>
      </c>
      <c r="B6000" t="s">
        <v>404</v>
      </c>
      <c r="C6000" s="4">
        <v>16</v>
      </c>
      <c r="D6000" s="5">
        <v>8.3846998226800604</v>
      </c>
    </row>
    <row r="6001" spans="1:4" x14ac:dyDescent="0.25">
      <c r="A6001" s="1">
        <v>44986</v>
      </c>
      <c r="B6001" t="s">
        <v>404</v>
      </c>
      <c r="C6001" s="4">
        <v>14</v>
      </c>
      <c r="D6001" s="5">
        <v>5.1350833493006398</v>
      </c>
    </row>
    <row r="6002" spans="1:4" x14ac:dyDescent="0.25">
      <c r="A6002" s="1">
        <v>45078</v>
      </c>
      <c r="B6002" t="s">
        <v>404</v>
      </c>
      <c r="C6002" s="4">
        <v>24</v>
      </c>
      <c r="D6002" s="5">
        <v>2.5158371040723901</v>
      </c>
    </row>
    <row r="6003" spans="1:4" x14ac:dyDescent="0.25">
      <c r="A6003" s="1">
        <v>45078</v>
      </c>
      <c r="B6003" t="s">
        <v>404</v>
      </c>
      <c r="C6003" s="4">
        <v>25</v>
      </c>
      <c r="D6003" s="5">
        <v>1.7125437102125101</v>
      </c>
    </row>
    <row r="6004" spans="1:4" x14ac:dyDescent="0.25">
      <c r="A6004" s="1">
        <v>45078</v>
      </c>
      <c r="B6004" t="s">
        <v>404</v>
      </c>
      <c r="C6004" s="4">
        <v>26</v>
      </c>
      <c r="D6004" s="5">
        <v>1.11593304401737</v>
      </c>
    </row>
    <row r="6005" spans="1:4" x14ac:dyDescent="0.25">
      <c r="A6005" s="1">
        <v>45078</v>
      </c>
      <c r="B6005" t="s">
        <v>404</v>
      </c>
      <c r="C6005" s="4">
        <v>23</v>
      </c>
      <c r="D6005" s="5">
        <v>-1.57466383581034</v>
      </c>
    </row>
    <row r="6006" spans="1:4" x14ac:dyDescent="0.25">
      <c r="A6006" s="1">
        <v>45017</v>
      </c>
      <c r="B6006" t="s">
        <v>404</v>
      </c>
      <c r="C6006" s="4">
        <v>15</v>
      </c>
      <c r="D6006" s="5">
        <v>2.6513477684489599</v>
      </c>
    </row>
    <row r="6007" spans="1:4" x14ac:dyDescent="0.25">
      <c r="A6007" s="1">
        <v>45017</v>
      </c>
      <c r="B6007" t="s">
        <v>404</v>
      </c>
      <c r="C6007" s="4">
        <v>18</v>
      </c>
      <c r="D6007" s="5">
        <v>0.87505258729491697</v>
      </c>
    </row>
    <row r="6008" spans="1:4" x14ac:dyDescent="0.25">
      <c r="A6008" s="1">
        <v>45047</v>
      </c>
      <c r="B6008" t="s">
        <v>404</v>
      </c>
      <c r="C6008" s="4">
        <v>19</v>
      </c>
      <c r="D6008" s="5">
        <v>0.69297726696526996</v>
      </c>
    </row>
    <row r="6009" spans="1:4" x14ac:dyDescent="0.25">
      <c r="A6009" s="1">
        <v>45047</v>
      </c>
      <c r="B6009" t="s">
        <v>404</v>
      </c>
      <c r="C6009" s="4">
        <v>22</v>
      </c>
      <c r="D6009" s="5">
        <v>-0.29221075700847499</v>
      </c>
    </row>
    <row r="6010" spans="1:4" x14ac:dyDescent="0.25">
      <c r="A6010" s="1">
        <v>45047</v>
      </c>
      <c r="B6010" t="s">
        <v>404</v>
      </c>
      <c r="C6010" s="4">
        <v>20</v>
      </c>
      <c r="D6010" s="5">
        <v>-1.6605778811026199</v>
      </c>
    </row>
    <row r="6011" spans="1:4" x14ac:dyDescent="0.25">
      <c r="A6011" s="1">
        <v>45047</v>
      </c>
      <c r="B6011" t="s">
        <v>404</v>
      </c>
      <c r="C6011" s="4">
        <v>23</v>
      </c>
      <c r="D6011" s="5">
        <v>-1.87362233651725</v>
      </c>
    </row>
    <row r="6012" spans="1:4" x14ac:dyDescent="0.25">
      <c r="A6012" s="1">
        <v>44986</v>
      </c>
      <c r="B6012" t="s">
        <v>404</v>
      </c>
      <c r="C6012" s="4">
        <v>13</v>
      </c>
      <c r="D6012" s="5">
        <v>-4.3633443383599602</v>
      </c>
    </row>
    <row r="6013" spans="1:4" x14ac:dyDescent="0.25">
      <c r="A6013" s="1">
        <v>45047</v>
      </c>
      <c r="B6013" t="s">
        <v>404</v>
      </c>
      <c r="C6013" s="4">
        <v>21</v>
      </c>
      <c r="D6013" s="5">
        <v>-6.5880956418517904</v>
      </c>
    </row>
    <row r="6014" spans="1:4" x14ac:dyDescent="0.25">
      <c r="A6014" s="1">
        <v>45017</v>
      </c>
      <c r="B6014" t="s">
        <v>404</v>
      </c>
      <c r="C6014" s="4">
        <v>17</v>
      </c>
      <c r="D6014" s="5">
        <v>-7.1221044365920703</v>
      </c>
    </row>
    <row r="6015" spans="1:4" x14ac:dyDescent="0.25">
      <c r="A6015" s="1">
        <v>45047</v>
      </c>
      <c r="B6015" t="s">
        <v>405</v>
      </c>
      <c r="C6015" s="4">
        <v>22</v>
      </c>
      <c r="D6015" s="5">
        <v>6.6634103704465399</v>
      </c>
    </row>
    <row r="6016" spans="1:4" x14ac:dyDescent="0.25">
      <c r="A6016" s="1">
        <v>45078</v>
      </c>
      <c r="B6016" t="s">
        <v>405</v>
      </c>
      <c r="C6016" s="4">
        <v>25</v>
      </c>
      <c r="D6016" s="5">
        <v>6.6643654922458504</v>
      </c>
    </row>
    <row r="6017" spans="1:4" x14ac:dyDescent="0.25">
      <c r="A6017" s="1">
        <v>45078</v>
      </c>
      <c r="B6017" t="s">
        <v>405</v>
      </c>
      <c r="C6017" s="4">
        <v>26</v>
      </c>
      <c r="D6017" s="5">
        <v>1.7130768700131001</v>
      </c>
    </row>
    <row r="6018" spans="1:4" x14ac:dyDescent="0.25">
      <c r="A6018" s="1">
        <v>45078</v>
      </c>
      <c r="B6018" t="s">
        <v>405</v>
      </c>
      <c r="C6018" s="4">
        <v>23</v>
      </c>
      <c r="D6018" s="5">
        <v>0.522690047210709</v>
      </c>
    </row>
    <row r="6019" spans="1:4" x14ac:dyDescent="0.25">
      <c r="A6019" s="1">
        <v>45078</v>
      </c>
      <c r="B6019" t="s">
        <v>405</v>
      </c>
      <c r="C6019" s="4">
        <v>24</v>
      </c>
      <c r="D6019" s="5">
        <v>-4.34947318574641</v>
      </c>
    </row>
    <row r="6020" spans="1:4" x14ac:dyDescent="0.25">
      <c r="A6020" s="1">
        <v>44986</v>
      </c>
      <c r="B6020" t="s">
        <v>405</v>
      </c>
      <c r="C6020" s="4">
        <v>14</v>
      </c>
      <c r="D6020" s="5">
        <v>2.7835109053383</v>
      </c>
    </row>
    <row r="6021" spans="1:4" x14ac:dyDescent="0.25">
      <c r="A6021" s="1">
        <v>45017</v>
      </c>
      <c r="B6021" t="s">
        <v>405</v>
      </c>
      <c r="C6021" s="4">
        <v>16</v>
      </c>
      <c r="D6021" s="5">
        <v>2.6856500150879099</v>
      </c>
    </row>
    <row r="6022" spans="1:4" x14ac:dyDescent="0.25">
      <c r="A6022" s="1">
        <v>45017</v>
      </c>
      <c r="B6022" t="s">
        <v>405</v>
      </c>
      <c r="C6022" s="4">
        <v>18</v>
      </c>
      <c r="D6022" s="5">
        <v>2.6307207305141902</v>
      </c>
    </row>
    <row r="6023" spans="1:4" x14ac:dyDescent="0.25">
      <c r="A6023" s="1">
        <v>45047</v>
      </c>
      <c r="B6023" t="s">
        <v>405</v>
      </c>
      <c r="C6023" s="4">
        <v>19</v>
      </c>
      <c r="D6023" s="5">
        <v>1.0262498351141001</v>
      </c>
    </row>
    <row r="6024" spans="1:4" x14ac:dyDescent="0.25">
      <c r="A6024" s="1">
        <v>45047</v>
      </c>
      <c r="B6024" t="s">
        <v>405</v>
      </c>
      <c r="C6024" s="4">
        <v>21</v>
      </c>
      <c r="D6024" s="5">
        <v>0.46841437850987</v>
      </c>
    </row>
    <row r="6025" spans="1:4" x14ac:dyDescent="0.25">
      <c r="A6025" s="1">
        <v>45017</v>
      </c>
      <c r="B6025" t="s">
        <v>405</v>
      </c>
      <c r="C6025" s="4">
        <v>15</v>
      </c>
      <c r="D6025" s="5">
        <v>0.177373759769416</v>
      </c>
    </row>
    <row r="6026" spans="1:4" x14ac:dyDescent="0.25">
      <c r="A6026" s="1">
        <v>45047</v>
      </c>
      <c r="B6026" t="s">
        <v>405</v>
      </c>
      <c r="C6026" s="4">
        <v>20</v>
      </c>
      <c r="D6026" s="5">
        <v>-0.15234062330553499</v>
      </c>
    </row>
    <row r="6027" spans="1:4" x14ac:dyDescent="0.25">
      <c r="A6027" s="1">
        <v>45047</v>
      </c>
      <c r="B6027" t="s">
        <v>405</v>
      </c>
      <c r="C6027" s="4">
        <v>23</v>
      </c>
      <c r="D6027" s="5">
        <v>-0.417767106842728</v>
      </c>
    </row>
    <row r="6028" spans="1:4" x14ac:dyDescent="0.25">
      <c r="A6028" s="1">
        <v>45017</v>
      </c>
      <c r="B6028" t="s">
        <v>405</v>
      </c>
      <c r="C6028" s="4">
        <v>17</v>
      </c>
      <c r="D6028" s="5">
        <v>-1.1494873178629199</v>
      </c>
    </row>
    <row r="6029" spans="1:4" x14ac:dyDescent="0.25">
      <c r="A6029" s="1">
        <v>44986</v>
      </c>
      <c r="B6029" t="s">
        <v>405</v>
      </c>
      <c r="C6029" s="4">
        <v>13</v>
      </c>
      <c r="D6029" s="5">
        <v>-1.67099375794067</v>
      </c>
    </row>
    <row r="6030" spans="1:4" x14ac:dyDescent="0.25">
      <c r="A6030" s="1">
        <v>44986</v>
      </c>
      <c r="B6030" t="s">
        <v>406</v>
      </c>
      <c r="C6030" s="4">
        <v>14</v>
      </c>
      <c r="D6030" s="5">
        <v>23.191733639494799</v>
      </c>
    </row>
    <row r="6031" spans="1:4" x14ac:dyDescent="0.25">
      <c r="A6031" s="1">
        <v>45078</v>
      </c>
      <c r="B6031" t="s">
        <v>406</v>
      </c>
      <c r="C6031" s="4">
        <v>24</v>
      </c>
      <c r="D6031" s="5">
        <v>21.170165252344798</v>
      </c>
    </row>
    <row r="6032" spans="1:4" x14ac:dyDescent="0.25">
      <c r="A6032" s="1">
        <v>45017</v>
      </c>
      <c r="B6032" t="s">
        <v>406</v>
      </c>
      <c r="C6032" s="4">
        <v>17</v>
      </c>
      <c r="D6032" s="5">
        <v>8.2796688132474703</v>
      </c>
    </row>
    <row r="6033" spans="1:4" x14ac:dyDescent="0.25">
      <c r="A6033" s="1">
        <v>45047</v>
      </c>
      <c r="B6033" t="s">
        <v>406</v>
      </c>
      <c r="C6033" s="4">
        <v>20</v>
      </c>
      <c r="D6033" s="5">
        <v>3.9258932509925</v>
      </c>
    </row>
    <row r="6034" spans="1:4" x14ac:dyDescent="0.25">
      <c r="A6034" s="1">
        <v>45047</v>
      </c>
      <c r="B6034" t="s">
        <v>406</v>
      </c>
      <c r="C6034" s="4">
        <v>19</v>
      </c>
      <c r="D6034" s="5">
        <v>3.3288349077822601</v>
      </c>
    </row>
    <row r="6035" spans="1:4" x14ac:dyDescent="0.25">
      <c r="A6035" s="1">
        <v>45017</v>
      </c>
      <c r="B6035" t="s">
        <v>406</v>
      </c>
      <c r="C6035" s="4">
        <v>16</v>
      </c>
      <c r="D6035" s="5">
        <v>3.1753554502369599</v>
      </c>
    </row>
    <row r="6036" spans="1:4" x14ac:dyDescent="0.25">
      <c r="A6036" s="1">
        <v>45078</v>
      </c>
      <c r="B6036" t="s">
        <v>406</v>
      </c>
      <c r="C6036" s="4">
        <v>23</v>
      </c>
      <c r="D6036" s="5">
        <v>-0.51305970149253399</v>
      </c>
    </row>
    <row r="6037" spans="1:4" x14ac:dyDescent="0.25">
      <c r="A6037" s="1">
        <v>45078</v>
      </c>
      <c r="B6037" t="s">
        <v>406</v>
      </c>
      <c r="C6037" s="4">
        <v>26</v>
      </c>
      <c r="D6037" s="5">
        <v>-0.68493150684931903</v>
      </c>
    </row>
    <row r="6038" spans="1:4" x14ac:dyDescent="0.25">
      <c r="A6038" s="1">
        <v>45078</v>
      </c>
      <c r="B6038" t="s">
        <v>406</v>
      </c>
      <c r="C6038" s="4">
        <v>25</v>
      </c>
      <c r="D6038" s="5">
        <v>-3.6516853932584299</v>
      </c>
    </row>
    <row r="6039" spans="1:4" x14ac:dyDescent="0.25">
      <c r="A6039" s="1">
        <v>45047</v>
      </c>
      <c r="B6039" t="s">
        <v>406</v>
      </c>
      <c r="C6039" s="4">
        <v>22</v>
      </c>
      <c r="D6039" s="5">
        <v>0.66137566137566095</v>
      </c>
    </row>
    <row r="6040" spans="1:4" x14ac:dyDescent="0.25">
      <c r="A6040" s="1">
        <v>45017</v>
      </c>
      <c r="B6040" t="s">
        <v>406</v>
      </c>
      <c r="C6040" s="4">
        <v>15</v>
      </c>
      <c r="D6040" s="5">
        <v>-0.467289719626168</v>
      </c>
    </row>
    <row r="6041" spans="1:4" x14ac:dyDescent="0.25">
      <c r="A6041" s="1">
        <v>45047</v>
      </c>
      <c r="B6041" t="s">
        <v>406</v>
      </c>
      <c r="C6041" s="4">
        <v>23</v>
      </c>
      <c r="D6041" s="5">
        <v>-2.6714158504007099</v>
      </c>
    </row>
    <row r="6042" spans="1:4" x14ac:dyDescent="0.25">
      <c r="A6042" s="1">
        <v>44986</v>
      </c>
      <c r="B6042" t="s">
        <v>406</v>
      </c>
      <c r="C6042" s="4">
        <v>13</v>
      </c>
      <c r="D6042" s="5">
        <v>-2.8146574614976099</v>
      </c>
    </row>
    <row r="6043" spans="1:4" x14ac:dyDescent="0.25">
      <c r="A6043" s="1">
        <v>45047</v>
      </c>
      <c r="B6043" t="s">
        <v>406</v>
      </c>
      <c r="C6043" s="4">
        <v>21</v>
      </c>
      <c r="D6043" s="5">
        <v>-3.7695891571367999</v>
      </c>
    </row>
    <row r="6044" spans="1:4" x14ac:dyDescent="0.25">
      <c r="A6044" s="1">
        <v>45017</v>
      </c>
      <c r="B6044" t="s">
        <v>406</v>
      </c>
      <c r="C6044" s="4">
        <v>18</v>
      </c>
      <c r="D6044" s="5">
        <v>-4.8957002979991397</v>
      </c>
    </row>
    <row r="6045" spans="1:4" x14ac:dyDescent="0.25">
      <c r="A6045" s="1">
        <v>45047</v>
      </c>
      <c r="B6045" t="s">
        <v>407</v>
      </c>
      <c r="C6045" s="4">
        <v>22</v>
      </c>
      <c r="D6045" s="5">
        <v>19.313026571613701</v>
      </c>
    </row>
    <row r="6046" spans="1:4" x14ac:dyDescent="0.25">
      <c r="A6046" s="1">
        <v>45017</v>
      </c>
      <c r="B6046" t="s">
        <v>407</v>
      </c>
      <c r="C6046" s="4">
        <v>17</v>
      </c>
      <c r="D6046" s="5">
        <v>10.9036345448483</v>
      </c>
    </row>
    <row r="6047" spans="1:4" x14ac:dyDescent="0.25">
      <c r="A6047" s="1">
        <v>44986</v>
      </c>
      <c r="B6047" t="s">
        <v>407</v>
      </c>
      <c r="C6047" s="4">
        <v>14</v>
      </c>
      <c r="D6047" s="5">
        <v>3.3646442870341802</v>
      </c>
    </row>
    <row r="6048" spans="1:4" x14ac:dyDescent="0.25">
      <c r="A6048" s="1">
        <v>45017</v>
      </c>
      <c r="B6048" t="s">
        <v>407</v>
      </c>
      <c r="C6048" s="4">
        <v>15</v>
      </c>
      <c r="D6048" s="5">
        <v>3.3066704756463299</v>
      </c>
    </row>
    <row r="6049" spans="1:4" x14ac:dyDescent="0.25">
      <c r="A6049" s="1">
        <v>45078</v>
      </c>
      <c r="B6049" t="s">
        <v>407</v>
      </c>
      <c r="C6049" s="4">
        <v>24</v>
      </c>
      <c r="D6049" s="5">
        <v>3.9010189228529701</v>
      </c>
    </row>
    <row r="6050" spans="1:4" x14ac:dyDescent="0.25">
      <c r="A6050" s="1">
        <v>45078</v>
      </c>
      <c r="B6050" t="s">
        <v>407</v>
      </c>
      <c r="C6050" s="4">
        <v>23</v>
      </c>
      <c r="D6050" s="5">
        <v>3.80980507974009</v>
      </c>
    </row>
    <row r="6051" spans="1:4" x14ac:dyDescent="0.25">
      <c r="A6051" s="1">
        <v>45078</v>
      </c>
      <c r="B6051" t="s">
        <v>407</v>
      </c>
      <c r="C6051" s="4">
        <v>26</v>
      </c>
      <c r="D6051" s="5">
        <v>0.98981077147015295</v>
      </c>
    </row>
    <row r="6052" spans="1:4" x14ac:dyDescent="0.25">
      <c r="A6052" s="1">
        <v>45078</v>
      </c>
      <c r="B6052" t="s">
        <v>407</v>
      </c>
      <c r="C6052" s="4">
        <v>25</v>
      </c>
      <c r="D6052" s="5">
        <v>-2.9796714007240399</v>
      </c>
    </row>
    <row r="6053" spans="1:4" x14ac:dyDescent="0.25">
      <c r="A6053" s="1">
        <v>45017</v>
      </c>
      <c r="B6053" t="s">
        <v>407</v>
      </c>
      <c r="C6053" s="4">
        <v>16</v>
      </c>
      <c r="D6053" s="5">
        <v>1.5525758645024801</v>
      </c>
    </row>
    <row r="6054" spans="1:4" x14ac:dyDescent="0.25">
      <c r="A6054" s="1">
        <v>45017</v>
      </c>
      <c r="B6054" t="s">
        <v>407</v>
      </c>
      <c r="C6054" s="4">
        <v>18</v>
      </c>
      <c r="D6054" s="5">
        <v>0.35335689045935997</v>
      </c>
    </row>
    <row r="6055" spans="1:4" x14ac:dyDescent="0.25">
      <c r="A6055" s="1">
        <v>45047</v>
      </c>
      <c r="B6055" t="s">
        <v>407</v>
      </c>
      <c r="C6055" s="4">
        <v>20</v>
      </c>
      <c r="D6055" s="5">
        <v>0.12243648607286001</v>
      </c>
    </row>
    <row r="6056" spans="1:4" x14ac:dyDescent="0.25">
      <c r="A6056" s="1">
        <v>45047</v>
      </c>
      <c r="B6056" t="s">
        <v>407</v>
      </c>
      <c r="C6056" s="4">
        <v>19</v>
      </c>
      <c r="D6056" s="5">
        <v>-1.6166960611404999</v>
      </c>
    </row>
    <row r="6057" spans="1:4" x14ac:dyDescent="0.25">
      <c r="A6057" s="1">
        <v>44986</v>
      </c>
      <c r="B6057" t="s">
        <v>407</v>
      </c>
      <c r="C6057" s="4">
        <v>13</v>
      </c>
      <c r="D6057" s="5">
        <v>-1.6922734357604099</v>
      </c>
    </row>
    <row r="6058" spans="1:4" x14ac:dyDescent="0.25">
      <c r="A6058" s="1">
        <v>45047</v>
      </c>
      <c r="B6058" t="s">
        <v>407</v>
      </c>
      <c r="C6058" s="4">
        <v>21</v>
      </c>
      <c r="D6058" s="5">
        <v>-1.9932536031892001</v>
      </c>
    </row>
    <row r="6059" spans="1:4" x14ac:dyDescent="0.25">
      <c r="A6059" s="1">
        <v>45047</v>
      </c>
      <c r="B6059" t="s">
        <v>407</v>
      </c>
      <c r="C6059" s="4">
        <v>23</v>
      </c>
      <c r="D6059" s="5">
        <v>-3.14675577833472</v>
      </c>
    </row>
    <row r="6060" spans="1:4" x14ac:dyDescent="0.25">
      <c r="A6060" s="1">
        <v>45017</v>
      </c>
      <c r="B6060" t="s">
        <v>408</v>
      </c>
      <c r="C6060" s="4">
        <v>17</v>
      </c>
      <c r="D6060" s="5">
        <v>10.535272277227699</v>
      </c>
    </row>
    <row r="6061" spans="1:4" x14ac:dyDescent="0.25">
      <c r="A6061" s="1">
        <v>45017</v>
      </c>
      <c r="B6061" t="s">
        <v>408</v>
      </c>
      <c r="C6061" s="4">
        <v>18</v>
      </c>
      <c r="D6061" s="5">
        <v>5.8374558303886799</v>
      </c>
    </row>
    <row r="6062" spans="1:4" x14ac:dyDescent="0.25">
      <c r="A6062" s="1">
        <v>45078</v>
      </c>
      <c r="B6062" t="s">
        <v>408</v>
      </c>
      <c r="C6062" s="4">
        <v>25</v>
      </c>
      <c r="D6062" s="5">
        <v>0.74470864907238599</v>
      </c>
    </row>
    <row r="6063" spans="1:4" x14ac:dyDescent="0.25">
      <c r="A6063" s="1">
        <v>45078</v>
      </c>
      <c r="B6063" t="s">
        <v>408</v>
      </c>
      <c r="C6063" s="4">
        <v>23</v>
      </c>
      <c r="D6063" s="5">
        <v>-1.32245357343837</v>
      </c>
    </row>
    <row r="6064" spans="1:4" x14ac:dyDescent="0.25">
      <c r="A6064" s="1">
        <v>45078</v>
      </c>
      <c r="B6064" t="s">
        <v>408</v>
      </c>
      <c r="C6064" s="4">
        <v>24</v>
      </c>
      <c r="D6064" s="5">
        <v>-1.6865776528460901</v>
      </c>
    </row>
    <row r="6065" spans="1:4" x14ac:dyDescent="0.25">
      <c r="A6065" s="1">
        <v>45078</v>
      </c>
      <c r="B6065" t="s">
        <v>408</v>
      </c>
      <c r="C6065" s="4">
        <v>26</v>
      </c>
      <c r="D6065" s="5">
        <v>-4.7740617819759903</v>
      </c>
    </row>
    <row r="6066" spans="1:4" x14ac:dyDescent="0.25">
      <c r="A6066" s="1">
        <v>45047</v>
      </c>
      <c r="B6066" t="s">
        <v>408</v>
      </c>
      <c r="C6066" s="4">
        <v>22</v>
      </c>
      <c r="D6066" s="5">
        <v>2.7083045460826098</v>
      </c>
    </row>
    <row r="6067" spans="1:4" x14ac:dyDescent="0.25">
      <c r="A6067" s="1">
        <v>44986</v>
      </c>
      <c r="B6067" t="s">
        <v>408</v>
      </c>
      <c r="C6067" s="4">
        <v>14</v>
      </c>
      <c r="D6067" s="5">
        <v>1.2671755725190701</v>
      </c>
    </row>
    <row r="6068" spans="1:4" x14ac:dyDescent="0.25">
      <c r="A6068" s="1">
        <v>44986</v>
      </c>
      <c r="B6068" t="s">
        <v>408</v>
      </c>
      <c r="C6068" s="4">
        <v>13</v>
      </c>
      <c r="D6068" s="5">
        <v>-0.62941357077065097</v>
      </c>
    </row>
    <row r="6069" spans="1:4" x14ac:dyDescent="0.25">
      <c r="A6069" s="1">
        <v>45017</v>
      </c>
      <c r="B6069" t="s">
        <v>408</v>
      </c>
      <c r="C6069" s="4">
        <v>15</v>
      </c>
      <c r="D6069" s="5">
        <v>-0.71309361250190295</v>
      </c>
    </row>
    <row r="6070" spans="1:4" x14ac:dyDescent="0.25">
      <c r="A6070" s="1">
        <v>45017</v>
      </c>
      <c r="B6070" t="s">
        <v>408</v>
      </c>
      <c r="C6070" s="4">
        <v>16</v>
      </c>
      <c r="D6070" s="5">
        <v>-0.89952736697666902</v>
      </c>
    </row>
    <row r="6071" spans="1:4" x14ac:dyDescent="0.25">
      <c r="A6071" s="1">
        <v>45047</v>
      </c>
      <c r="B6071" t="s">
        <v>408</v>
      </c>
      <c r="C6071" s="4">
        <v>21</v>
      </c>
      <c r="D6071" s="5">
        <v>-1.71358629130965</v>
      </c>
    </row>
    <row r="6072" spans="1:4" x14ac:dyDescent="0.25">
      <c r="A6072" s="1">
        <v>45047</v>
      </c>
      <c r="B6072" t="s">
        <v>408</v>
      </c>
      <c r="C6072" s="4">
        <v>19</v>
      </c>
      <c r="D6072" s="5">
        <v>-2.4547449259462502</v>
      </c>
    </row>
    <row r="6073" spans="1:4" x14ac:dyDescent="0.25">
      <c r="A6073" s="1">
        <v>45047</v>
      </c>
      <c r="B6073" t="s">
        <v>408</v>
      </c>
      <c r="C6073" s="4">
        <v>20</v>
      </c>
      <c r="D6073" s="5">
        <v>-2.6878107781212202</v>
      </c>
    </row>
    <row r="6074" spans="1:4" x14ac:dyDescent="0.25">
      <c r="A6074" s="1">
        <v>45047</v>
      </c>
      <c r="B6074" t="s">
        <v>408</v>
      </c>
      <c r="C6074" s="4">
        <v>23</v>
      </c>
      <c r="D6074" s="5">
        <v>-5.6088660629814804</v>
      </c>
    </row>
    <row r="6075" spans="1:4" x14ac:dyDescent="0.25">
      <c r="A6075" s="1">
        <v>45078</v>
      </c>
      <c r="B6075" t="s">
        <v>409</v>
      </c>
      <c r="C6075" s="4">
        <v>25</v>
      </c>
      <c r="D6075" s="5">
        <v>20.0656422497389</v>
      </c>
    </row>
    <row r="6076" spans="1:4" x14ac:dyDescent="0.25">
      <c r="A6076" s="1">
        <v>44986</v>
      </c>
      <c r="B6076" t="s">
        <v>409</v>
      </c>
      <c r="C6076" s="4">
        <v>13</v>
      </c>
      <c r="D6076" s="5">
        <v>9.9962908011869391</v>
      </c>
    </row>
    <row r="6077" spans="1:4" x14ac:dyDescent="0.25">
      <c r="A6077" s="1">
        <v>45017</v>
      </c>
      <c r="B6077" t="s">
        <v>409</v>
      </c>
      <c r="C6077" s="4">
        <v>17</v>
      </c>
      <c r="D6077" s="5">
        <v>6.7775532411005797</v>
      </c>
    </row>
    <row r="6078" spans="1:4" x14ac:dyDescent="0.25">
      <c r="A6078" s="1">
        <v>45047</v>
      </c>
      <c r="B6078" t="s">
        <v>409</v>
      </c>
      <c r="C6078" s="4">
        <v>20</v>
      </c>
      <c r="D6078" s="5">
        <v>6.5810090880601599</v>
      </c>
    </row>
    <row r="6079" spans="1:4" x14ac:dyDescent="0.25">
      <c r="A6079" s="1">
        <v>45078</v>
      </c>
      <c r="B6079" t="s">
        <v>409</v>
      </c>
      <c r="C6079" s="4">
        <v>24</v>
      </c>
      <c r="D6079" s="5">
        <v>7.6624007775797898</v>
      </c>
    </row>
    <row r="6080" spans="1:4" x14ac:dyDescent="0.25">
      <c r="A6080" s="1">
        <v>45078</v>
      </c>
      <c r="B6080" t="s">
        <v>409</v>
      </c>
      <c r="C6080" s="4">
        <v>23</v>
      </c>
      <c r="D6080" s="5">
        <v>0.17339218158890601</v>
      </c>
    </row>
    <row r="6081" spans="1:4" x14ac:dyDescent="0.25">
      <c r="A6081" s="1">
        <v>45078</v>
      </c>
      <c r="B6081" t="s">
        <v>409</v>
      </c>
      <c r="C6081" s="4">
        <v>26</v>
      </c>
      <c r="D6081" s="5">
        <v>-0.99009900990099298</v>
      </c>
    </row>
    <row r="6082" spans="1:4" x14ac:dyDescent="0.25">
      <c r="A6082" s="1">
        <v>45017</v>
      </c>
      <c r="B6082" t="s">
        <v>409</v>
      </c>
      <c r="C6082" s="4">
        <v>15</v>
      </c>
      <c r="D6082" s="5">
        <v>2.29436553769313</v>
      </c>
    </row>
    <row r="6083" spans="1:4" x14ac:dyDescent="0.25">
      <c r="A6083" s="1">
        <v>45047</v>
      </c>
      <c r="B6083" t="s">
        <v>409</v>
      </c>
      <c r="C6083" s="4">
        <v>21</v>
      </c>
      <c r="D6083" s="5">
        <v>0.46332046332046301</v>
      </c>
    </row>
    <row r="6084" spans="1:4" x14ac:dyDescent="0.25">
      <c r="A6084" s="1">
        <v>44986</v>
      </c>
      <c r="B6084" t="s">
        <v>409</v>
      </c>
      <c r="C6084" s="4">
        <v>14</v>
      </c>
      <c r="D6084" s="5">
        <v>-0.72041692213364905</v>
      </c>
    </row>
    <row r="6085" spans="1:4" x14ac:dyDescent="0.25">
      <c r="A6085" s="1">
        <v>45047</v>
      </c>
      <c r="B6085" t="s">
        <v>409</v>
      </c>
      <c r="C6085" s="4">
        <v>19</v>
      </c>
      <c r="D6085" s="5">
        <v>-0.96403978576892901</v>
      </c>
    </row>
    <row r="6086" spans="1:4" x14ac:dyDescent="0.25">
      <c r="A6086" s="1">
        <v>45017</v>
      </c>
      <c r="B6086" t="s">
        <v>409</v>
      </c>
      <c r="C6086" s="4">
        <v>16</v>
      </c>
      <c r="D6086" s="5">
        <v>-1.12394149345649</v>
      </c>
    </row>
    <row r="6087" spans="1:4" x14ac:dyDescent="0.25">
      <c r="A6087" s="1">
        <v>45047</v>
      </c>
      <c r="B6087" t="s">
        <v>409</v>
      </c>
      <c r="C6087" s="4">
        <v>22</v>
      </c>
      <c r="D6087" s="5">
        <v>-3.3302209772797902</v>
      </c>
    </row>
    <row r="6088" spans="1:4" x14ac:dyDescent="0.25">
      <c r="A6088" s="1">
        <v>45017</v>
      </c>
      <c r="B6088" t="s">
        <v>409</v>
      </c>
      <c r="C6088" s="4">
        <v>18</v>
      </c>
      <c r="D6088" s="5">
        <v>-3.5069547203314402</v>
      </c>
    </row>
    <row r="6089" spans="1:4" x14ac:dyDescent="0.25">
      <c r="A6089" s="1">
        <v>45047</v>
      </c>
      <c r="B6089" t="s">
        <v>409</v>
      </c>
      <c r="C6089" s="4">
        <v>23</v>
      </c>
      <c r="D6089" s="5">
        <v>-3.75258387660995</v>
      </c>
    </row>
    <row r="6090" spans="1:4" x14ac:dyDescent="0.25">
      <c r="A6090" s="1">
        <v>45047</v>
      </c>
      <c r="B6090" t="s">
        <v>410</v>
      </c>
      <c r="C6090" s="4">
        <v>22</v>
      </c>
      <c r="D6090" s="5">
        <v>6.2106210621062097</v>
      </c>
    </row>
    <row r="6091" spans="1:4" x14ac:dyDescent="0.25">
      <c r="A6091" s="1">
        <v>45017</v>
      </c>
      <c r="B6091" t="s">
        <v>410</v>
      </c>
      <c r="C6091" s="4">
        <v>18</v>
      </c>
      <c r="D6091" s="5">
        <v>3.9614017267648398</v>
      </c>
    </row>
    <row r="6092" spans="1:4" x14ac:dyDescent="0.25">
      <c r="A6092" s="1">
        <v>45078</v>
      </c>
      <c r="B6092" t="s">
        <v>410</v>
      </c>
      <c r="C6092" s="4">
        <v>24</v>
      </c>
      <c r="D6092" s="5">
        <v>3.0659386812263798</v>
      </c>
    </row>
    <row r="6093" spans="1:4" x14ac:dyDescent="0.25">
      <c r="A6093" s="1">
        <v>45078</v>
      </c>
      <c r="B6093" t="s">
        <v>410</v>
      </c>
      <c r="C6093" s="4">
        <v>23</v>
      </c>
      <c r="D6093" s="5">
        <v>-6.1970667217519301E-2</v>
      </c>
    </row>
    <row r="6094" spans="1:4" x14ac:dyDescent="0.25">
      <c r="A6094" s="1">
        <v>45078</v>
      </c>
      <c r="B6094" t="s">
        <v>410</v>
      </c>
      <c r="C6094" s="4">
        <v>25</v>
      </c>
      <c r="D6094" s="5">
        <v>-0.71971211515393096</v>
      </c>
    </row>
    <row r="6095" spans="1:4" x14ac:dyDescent="0.25">
      <c r="A6095" s="1">
        <v>45078</v>
      </c>
      <c r="B6095" t="s">
        <v>410</v>
      </c>
      <c r="C6095" s="4">
        <v>26</v>
      </c>
      <c r="D6095" s="5">
        <v>-4.2420587052673797</v>
      </c>
    </row>
    <row r="6096" spans="1:4" x14ac:dyDescent="0.25">
      <c r="A6096" s="1">
        <v>45047</v>
      </c>
      <c r="B6096" t="s">
        <v>410</v>
      </c>
      <c r="C6096" s="4">
        <v>20</v>
      </c>
      <c r="D6096" s="5">
        <v>2.3266745005875298</v>
      </c>
    </row>
    <row r="6097" spans="1:4" x14ac:dyDescent="0.25">
      <c r="A6097" s="1">
        <v>45017</v>
      </c>
      <c r="B6097" t="s">
        <v>410</v>
      </c>
      <c r="C6097" s="4">
        <v>15</v>
      </c>
      <c r="D6097" s="5">
        <v>1.9440745672436699</v>
      </c>
    </row>
    <row r="6098" spans="1:4" x14ac:dyDescent="0.25">
      <c r="A6098" s="1">
        <v>45017</v>
      </c>
      <c r="B6098" t="s">
        <v>410</v>
      </c>
      <c r="C6098" s="4">
        <v>17</v>
      </c>
      <c r="D6098" s="5">
        <v>1.77684870655866</v>
      </c>
    </row>
    <row r="6099" spans="1:4" x14ac:dyDescent="0.25">
      <c r="A6099" s="1">
        <v>45047</v>
      </c>
      <c r="B6099" t="s">
        <v>410</v>
      </c>
      <c r="C6099" s="4">
        <v>19</v>
      </c>
      <c r="D6099" s="5">
        <v>0.90778786430959202</v>
      </c>
    </row>
    <row r="6100" spans="1:4" x14ac:dyDescent="0.25">
      <c r="A6100" s="1">
        <v>45047</v>
      </c>
      <c r="B6100" t="s">
        <v>410</v>
      </c>
      <c r="C6100" s="4">
        <v>23</v>
      </c>
      <c r="D6100" s="5">
        <v>0.87318087318087001</v>
      </c>
    </row>
    <row r="6101" spans="1:4" x14ac:dyDescent="0.25">
      <c r="A6101" s="1">
        <v>44986</v>
      </c>
      <c r="B6101" t="s">
        <v>410</v>
      </c>
      <c r="C6101" s="4">
        <v>14</v>
      </c>
      <c r="D6101" s="5">
        <v>-0.55035773252614195</v>
      </c>
    </row>
    <row r="6102" spans="1:4" x14ac:dyDescent="0.25">
      <c r="A6102" s="1">
        <v>44986</v>
      </c>
      <c r="B6102" t="s">
        <v>410</v>
      </c>
      <c r="C6102" s="4">
        <v>13</v>
      </c>
      <c r="D6102" s="5">
        <v>-1.9312169312169301</v>
      </c>
    </row>
    <row r="6103" spans="1:4" x14ac:dyDescent="0.25">
      <c r="A6103" s="1">
        <v>45047</v>
      </c>
      <c r="B6103" t="s">
        <v>410</v>
      </c>
      <c r="C6103" s="4">
        <v>21</v>
      </c>
      <c r="D6103" s="5">
        <v>-2.07635632953783</v>
      </c>
    </row>
    <row r="6104" spans="1:4" x14ac:dyDescent="0.25">
      <c r="A6104" s="1">
        <v>45017</v>
      </c>
      <c r="B6104" t="s">
        <v>410</v>
      </c>
      <c r="C6104" s="4">
        <v>16</v>
      </c>
      <c r="D6104" s="5">
        <v>-2.36079035155247</v>
      </c>
    </row>
    <row r="6105" spans="1:4" x14ac:dyDescent="0.25">
      <c r="A6105" s="1">
        <v>45017</v>
      </c>
      <c r="B6105" t="s">
        <v>411</v>
      </c>
      <c r="C6105" s="4">
        <v>16</v>
      </c>
      <c r="D6105" s="5">
        <v>6.5232477446217896</v>
      </c>
    </row>
    <row r="6106" spans="1:4" x14ac:dyDescent="0.25">
      <c r="A6106" s="1">
        <v>44986</v>
      </c>
      <c r="B6106" t="s">
        <v>411</v>
      </c>
      <c r="C6106" s="4">
        <v>13</v>
      </c>
      <c r="D6106" s="5">
        <v>5.6947608200455502</v>
      </c>
    </row>
    <row r="6107" spans="1:4" x14ac:dyDescent="0.25">
      <c r="A6107" s="1">
        <v>45017</v>
      </c>
      <c r="B6107" t="s">
        <v>411</v>
      </c>
      <c r="C6107" s="4">
        <v>17</v>
      </c>
      <c r="D6107" s="5">
        <v>3.2666666666666702</v>
      </c>
    </row>
    <row r="6108" spans="1:4" x14ac:dyDescent="0.25">
      <c r="A6108" s="1">
        <v>45078</v>
      </c>
      <c r="B6108" t="s">
        <v>411</v>
      </c>
      <c r="C6108" s="4">
        <v>24</v>
      </c>
      <c r="D6108" s="5">
        <v>2.21031480241124</v>
      </c>
    </row>
    <row r="6109" spans="1:4" x14ac:dyDescent="0.25">
      <c r="A6109" s="1">
        <v>45078</v>
      </c>
      <c r="B6109" t="s">
        <v>411</v>
      </c>
      <c r="C6109" s="4">
        <v>23</v>
      </c>
      <c r="D6109" s="5">
        <v>0.40026684456303802</v>
      </c>
    </row>
    <row r="6110" spans="1:4" x14ac:dyDescent="0.25">
      <c r="A6110" s="1">
        <v>45078</v>
      </c>
      <c r="B6110" t="s">
        <v>411</v>
      </c>
      <c r="C6110" s="4">
        <v>26</v>
      </c>
      <c r="D6110" s="5">
        <v>0</v>
      </c>
    </row>
    <row r="6111" spans="1:4" x14ac:dyDescent="0.25">
      <c r="A6111" s="1">
        <v>45078</v>
      </c>
      <c r="B6111" t="s">
        <v>411</v>
      </c>
      <c r="C6111" s="4">
        <v>25</v>
      </c>
      <c r="D6111" s="5">
        <v>-0.19815059445179001</v>
      </c>
    </row>
    <row r="6112" spans="1:4" x14ac:dyDescent="0.25">
      <c r="A6112" s="1">
        <v>44986</v>
      </c>
      <c r="B6112" t="s">
        <v>411</v>
      </c>
      <c r="C6112" s="4">
        <v>14</v>
      </c>
      <c r="D6112" s="5">
        <v>1.32939438700146</v>
      </c>
    </row>
    <row r="6113" spans="1:4" x14ac:dyDescent="0.25">
      <c r="A6113" s="1">
        <v>45047</v>
      </c>
      <c r="B6113" t="s">
        <v>411</v>
      </c>
      <c r="C6113" s="4">
        <v>19</v>
      </c>
      <c r="D6113" s="5">
        <v>-0.40160642570280702</v>
      </c>
    </row>
    <row r="6114" spans="1:4" x14ac:dyDescent="0.25">
      <c r="A6114" s="1">
        <v>45017</v>
      </c>
      <c r="B6114" t="s">
        <v>411</v>
      </c>
      <c r="C6114" s="4">
        <v>15</v>
      </c>
      <c r="D6114" s="5">
        <v>-0.56100981767179703</v>
      </c>
    </row>
    <row r="6115" spans="1:4" x14ac:dyDescent="0.25">
      <c r="A6115" s="1">
        <v>45047</v>
      </c>
      <c r="B6115" t="s">
        <v>411</v>
      </c>
      <c r="C6115" s="4">
        <v>20</v>
      </c>
      <c r="D6115" s="5">
        <v>-0.94722598105548395</v>
      </c>
    </row>
    <row r="6116" spans="1:4" x14ac:dyDescent="0.25">
      <c r="A6116" s="1">
        <v>45047</v>
      </c>
      <c r="B6116" t="s">
        <v>411</v>
      </c>
      <c r="C6116" s="4">
        <v>21</v>
      </c>
      <c r="D6116" s="5">
        <v>-1.49558123725356</v>
      </c>
    </row>
    <row r="6117" spans="1:4" x14ac:dyDescent="0.25">
      <c r="A6117" s="1">
        <v>45047</v>
      </c>
      <c r="B6117" t="s">
        <v>411</v>
      </c>
      <c r="C6117" s="4">
        <v>23</v>
      </c>
      <c r="D6117" s="5">
        <v>-1.85553346587144</v>
      </c>
    </row>
    <row r="6118" spans="1:4" x14ac:dyDescent="0.25">
      <c r="A6118" s="1">
        <v>45047</v>
      </c>
      <c r="B6118" t="s">
        <v>411</v>
      </c>
      <c r="C6118" s="4">
        <v>22</v>
      </c>
      <c r="D6118" s="5">
        <v>-1.973265436028</v>
      </c>
    </row>
    <row r="6119" spans="1:4" x14ac:dyDescent="0.25">
      <c r="A6119" s="1">
        <v>45017</v>
      </c>
      <c r="B6119" t="s">
        <v>411</v>
      </c>
      <c r="C6119" s="4">
        <v>18</v>
      </c>
      <c r="D6119" s="5">
        <v>-2.1582733812949702</v>
      </c>
    </row>
    <row r="6120" spans="1:4" x14ac:dyDescent="0.25">
      <c r="A6120" s="1">
        <v>45047</v>
      </c>
      <c r="B6120" t="s">
        <v>412</v>
      </c>
      <c r="C6120" s="4">
        <v>22</v>
      </c>
      <c r="D6120" s="5">
        <v>4.49251247920132</v>
      </c>
    </row>
    <row r="6121" spans="1:4" x14ac:dyDescent="0.25">
      <c r="A6121" s="1">
        <v>45017</v>
      </c>
      <c r="B6121" t="s">
        <v>412</v>
      </c>
      <c r="C6121" s="4">
        <v>15</v>
      </c>
      <c r="D6121" s="5">
        <v>3.2727272727272601</v>
      </c>
    </row>
    <row r="6122" spans="1:4" x14ac:dyDescent="0.25">
      <c r="A6122" s="1">
        <v>45078</v>
      </c>
      <c r="B6122" t="s">
        <v>412</v>
      </c>
      <c r="C6122" s="4">
        <v>23</v>
      </c>
      <c r="D6122" s="5">
        <v>4.6296296296296298</v>
      </c>
    </row>
    <row r="6123" spans="1:4" x14ac:dyDescent="0.25">
      <c r="A6123" s="1">
        <v>45078</v>
      </c>
      <c r="B6123" t="s">
        <v>412</v>
      </c>
      <c r="C6123" s="4">
        <v>26</v>
      </c>
      <c r="D6123" s="5">
        <v>2.9112081513828199</v>
      </c>
    </row>
    <row r="6124" spans="1:4" x14ac:dyDescent="0.25">
      <c r="A6124" s="1">
        <v>45078</v>
      </c>
      <c r="B6124" t="s">
        <v>412</v>
      </c>
      <c r="C6124" s="4">
        <v>25</v>
      </c>
      <c r="D6124" s="5">
        <v>-0.43415340086830201</v>
      </c>
    </row>
    <row r="6125" spans="1:4" x14ac:dyDescent="0.25">
      <c r="A6125" s="1">
        <v>45078</v>
      </c>
      <c r="B6125" t="s">
        <v>412</v>
      </c>
      <c r="C6125" s="4">
        <v>24</v>
      </c>
      <c r="D6125" s="5">
        <v>-3.6818851251840901</v>
      </c>
    </row>
    <row r="6126" spans="1:4" x14ac:dyDescent="0.25">
      <c r="A6126" s="1">
        <v>45017</v>
      </c>
      <c r="B6126" t="s">
        <v>412</v>
      </c>
      <c r="C6126" s="4">
        <v>16</v>
      </c>
      <c r="D6126" s="5">
        <v>2.84191829484902</v>
      </c>
    </row>
    <row r="6127" spans="1:4" x14ac:dyDescent="0.25">
      <c r="A6127" s="1">
        <v>45017</v>
      </c>
      <c r="B6127" t="s">
        <v>412</v>
      </c>
      <c r="C6127" s="4">
        <v>18</v>
      </c>
      <c r="D6127" s="5">
        <v>1.8363939899832999</v>
      </c>
    </row>
    <row r="6128" spans="1:4" x14ac:dyDescent="0.25">
      <c r="A6128" s="1">
        <v>45047</v>
      </c>
      <c r="B6128" t="s">
        <v>412</v>
      </c>
      <c r="C6128" s="4">
        <v>20</v>
      </c>
      <c r="D6128" s="5">
        <v>0.97719869706840601</v>
      </c>
    </row>
    <row r="6129" spans="1:4" x14ac:dyDescent="0.25">
      <c r="A6129" s="1">
        <v>45017</v>
      </c>
      <c r="B6129" t="s">
        <v>412</v>
      </c>
      <c r="C6129" s="4">
        <v>17</v>
      </c>
      <c r="D6129" s="5">
        <v>0.84317032040472095</v>
      </c>
    </row>
    <row r="6130" spans="1:4" x14ac:dyDescent="0.25">
      <c r="A6130" s="1">
        <v>45047</v>
      </c>
      <c r="B6130" t="s">
        <v>412</v>
      </c>
      <c r="C6130" s="4">
        <v>19</v>
      </c>
      <c r="D6130" s="5">
        <v>0.48543689320389</v>
      </c>
    </row>
    <row r="6131" spans="1:4" x14ac:dyDescent="0.25">
      <c r="A6131" s="1">
        <v>45047</v>
      </c>
      <c r="B6131" t="s">
        <v>412</v>
      </c>
      <c r="C6131" s="4">
        <v>23</v>
      </c>
      <c r="D6131" s="5">
        <v>-0.62305295950156603</v>
      </c>
    </row>
    <row r="6132" spans="1:4" x14ac:dyDescent="0.25">
      <c r="A6132" s="1">
        <v>44986</v>
      </c>
      <c r="B6132" t="s">
        <v>412</v>
      </c>
      <c r="C6132" s="4">
        <v>14</v>
      </c>
      <c r="D6132" s="5">
        <v>-1.1070110701107001</v>
      </c>
    </row>
    <row r="6133" spans="1:4" x14ac:dyDescent="0.25">
      <c r="A6133" s="1">
        <v>45047</v>
      </c>
      <c r="B6133" t="s">
        <v>412</v>
      </c>
      <c r="C6133" s="4">
        <v>21</v>
      </c>
      <c r="D6133" s="5">
        <v>-2.2544283413848598</v>
      </c>
    </row>
    <row r="6134" spans="1:4" x14ac:dyDescent="0.25">
      <c r="A6134" s="1">
        <v>44986</v>
      </c>
      <c r="B6134" t="s">
        <v>412</v>
      </c>
      <c r="C6134" s="4">
        <v>13</v>
      </c>
      <c r="D6134" s="5">
        <v>-2.9772329246935199</v>
      </c>
    </row>
    <row r="6135" spans="1:4" x14ac:dyDescent="0.25">
      <c r="A6135" s="1">
        <v>45047</v>
      </c>
      <c r="B6135" t="s">
        <v>413</v>
      </c>
      <c r="C6135" s="4">
        <v>20</v>
      </c>
      <c r="D6135" s="5">
        <v>27.9521806508744</v>
      </c>
    </row>
    <row r="6136" spans="1:4" x14ac:dyDescent="0.25">
      <c r="A6136" s="1">
        <v>45017</v>
      </c>
      <c r="B6136" t="s">
        <v>413</v>
      </c>
      <c r="C6136" s="4">
        <v>16</v>
      </c>
      <c r="D6136" s="5">
        <v>20.4093267202554</v>
      </c>
    </row>
    <row r="6137" spans="1:4" x14ac:dyDescent="0.25">
      <c r="A6137" s="1">
        <v>45047</v>
      </c>
      <c r="B6137" t="s">
        <v>413</v>
      </c>
      <c r="C6137" s="4">
        <v>22</v>
      </c>
      <c r="D6137" s="5">
        <v>10.910217997727001</v>
      </c>
    </row>
    <row r="6138" spans="1:4" x14ac:dyDescent="0.25">
      <c r="A6138" s="1">
        <v>45047</v>
      </c>
      <c r="B6138" t="s">
        <v>413</v>
      </c>
      <c r="C6138" s="4">
        <v>23</v>
      </c>
      <c r="D6138" s="5">
        <v>5.6670299378165101</v>
      </c>
    </row>
    <row r="6139" spans="1:4" x14ac:dyDescent="0.25">
      <c r="A6139" s="1">
        <v>45017</v>
      </c>
      <c r="B6139" t="s">
        <v>413</v>
      </c>
      <c r="C6139" s="4">
        <v>15</v>
      </c>
      <c r="D6139" s="5">
        <v>4.7981242136566404</v>
      </c>
    </row>
    <row r="6140" spans="1:4" x14ac:dyDescent="0.25">
      <c r="A6140" s="1">
        <v>45078</v>
      </c>
      <c r="B6140" t="s">
        <v>413</v>
      </c>
      <c r="C6140" s="4">
        <v>26</v>
      </c>
      <c r="D6140" s="5">
        <v>15.1200435939353</v>
      </c>
    </row>
    <row r="6141" spans="1:4" x14ac:dyDescent="0.25">
      <c r="A6141" s="1">
        <v>45078</v>
      </c>
      <c r="B6141" t="s">
        <v>413</v>
      </c>
      <c r="C6141" s="4">
        <v>25</v>
      </c>
      <c r="D6141" s="5">
        <v>2.0406857727737799</v>
      </c>
    </row>
    <row r="6142" spans="1:4" x14ac:dyDescent="0.25">
      <c r="A6142" s="1">
        <v>45078</v>
      </c>
      <c r="B6142" t="s">
        <v>413</v>
      </c>
      <c r="C6142" s="4">
        <v>23</v>
      </c>
      <c r="D6142" s="5">
        <v>-0.60702032198468703</v>
      </c>
    </row>
    <row r="6143" spans="1:4" x14ac:dyDescent="0.25">
      <c r="A6143" s="1">
        <v>45078</v>
      </c>
      <c r="B6143" t="s">
        <v>413</v>
      </c>
      <c r="C6143" s="4">
        <v>24</v>
      </c>
      <c r="D6143" s="5">
        <v>-6.4619078292440202</v>
      </c>
    </row>
    <row r="6144" spans="1:4" x14ac:dyDescent="0.25">
      <c r="A6144" s="1">
        <v>45017</v>
      </c>
      <c r="B6144" t="s">
        <v>413</v>
      </c>
      <c r="C6144" s="4">
        <v>17</v>
      </c>
      <c r="D6144" s="5">
        <v>2.8097949358885201</v>
      </c>
    </row>
    <row r="6145" spans="1:4" x14ac:dyDescent="0.25">
      <c r="A6145" s="1">
        <v>45017</v>
      </c>
      <c r="B6145" t="s">
        <v>413</v>
      </c>
      <c r="C6145" s="4">
        <v>18</v>
      </c>
      <c r="D6145" s="5">
        <v>0.214419726614856</v>
      </c>
    </row>
    <row r="6146" spans="1:4" x14ac:dyDescent="0.25">
      <c r="A6146" s="1">
        <v>45047</v>
      </c>
      <c r="B6146" t="s">
        <v>413</v>
      </c>
      <c r="C6146" s="4">
        <v>19</v>
      </c>
      <c r="D6146" s="5">
        <v>-0.67402515154257103</v>
      </c>
    </row>
    <row r="6147" spans="1:4" x14ac:dyDescent="0.25">
      <c r="A6147" s="1">
        <v>44986</v>
      </c>
      <c r="B6147" t="s">
        <v>413</v>
      </c>
      <c r="C6147" s="4">
        <v>14</v>
      </c>
      <c r="D6147" s="5">
        <v>-0.81523321493041401</v>
      </c>
    </row>
    <row r="6148" spans="1:4" x14ac:dyDescent="0.25">
      <c r="A6148" s="1">
        <v>44986</v>
      </c>
      <c r="B6148" t="s">
        <v>413</v>
      </c>
      <c r="C6148" s="4">
        <v>13</v>
      </c>
      <c r="D6148" s="5">
        <v>-2.7146783330528899</v>
      </c>
    </row>
    <row r="6149" spans="1:4" x14ac:dyDescent="0.25">
      <c r="A6149" s="1">
        <v>45047</v>
      </c>
      <c r="B6149" t="s">
        <v>413</v>
      </c>
      <c r="C6149" s="4">
        <v>21</v>
      </c>
      <c r="D6149" s="5">
        <v>-6.0447571953848103</v>
      </c>
    </row>
    <row r="6150" spans="1:4" x14ac:dyDescent="0.25">
      <c r="A6150" s="1">
        <v>45047</v>
      </c>
      <c r="B6150" t="s">
        <v>414</v>
      </c>
      <c r="C6150" s="4">
        <v>23</v>
      </c>
      <c r="D6150" s="5">
        <v>17.0159262363788</v>
      </c>
    </row>
    <row r="6151" spans="1:4" x14ac:dyDescent="0.25">
      <c r="A6151" s="1">
        <v>45047</v>
      </c>
      <c r="B6151" t="s">
        <v>414</v>
      </c>
      <c r="C6151" s="4">
        <v>21</v>
      </c>
      <c r="D6151" s="5">
        <v>16.449086161879801</v>
      </c>
    </row>
    <row r="6152" spans="1:4" x14ac:dyDescent="0.25">
      <c r="A6152" s="1">
        <v>44986</v>
      </c>
      <c r="B6152" t="s">
        <v>414</v>
      </c>
      <c r="C6152" s="4">
        <v>14</v>
      </c>
      <c r="D6152" s="5">
        <v>5.2217855137563198</v>
      </c>
    </row>
    <row r="6153" spans="1:4" x14ac:dyDescent="0.25">
      <c r="A6153" s="1">
        <v>45017</v>
      </c>
      <c r="B6153" t="s">
        <v>414</v>
      </c>
      <c r="C6153" s="4">
        <v>15</v>
      </c>
      <c r="D6153" s="5">
        <v>5.1623203831825304</v>
      </c>
    </row>
    <row r="6154" spans="1:4" x14ac:dyDescent="0.25">
      <c r="A6154" s="1">
        <v>45047</v>
      </c>
      <c r="B6154" t="s">
        <v>414</v>
      </c>
      <c r="C6154" s="4">
        <v>22</v>
      </c>
      <c r="D6154" s="5">
        <v>4.4165504416550396</v>
      </c>
    </row>
    <row r="6155" spans="1:4" x14ac:dyDescent="0.25">
      <c r="A6155" s="1">
        <v>45078</v>
      </c>
      <c r="B6155" t="s">
        <v>414</v>
      </c>
      <c r="C6155" s="4">
        <v>25</v>
      </c>
      <c r="D6155" s="5">
        <v>4.8039969254419601</v>
      </c>
    </row>
    <row r="6156" spans="1:4" x14ac:dyDescent="0.25">
      <c r="A6156" s="1">
        <v>45078</v>
      </c>
      <c r="B6156" t="s">
        <v>414</v>
      </c>
      <c r="C6156" s="4">
        <v>26</v>
      </c>
      <c r="D6156" s="5">
        <v>4.6105483758295396</v>
      </c>
    </row>
    <row r="6157" spans="1:4" x14ac:dyDescent="0.25">
      <c r="A6157" s="1">
        <v>45078</v>
      </c>
      <c r="B6157" t="s">
        <v>414</v>
      </c>
      <c r="C6157" s="4">
        <v>24</v>
      </c>
      <c r="D6157" s="5">
        <v>-0.95764272559853503</v>
      </c>
    </row>
    <row r="6158" spans="1:4" x14ac:dyDescent="0.25">
      <c r="A6158" s="1">
        <v>45078</v>
      </c>
      <c r="B6158" t="s">
        <v>414</v>
      </c>
      <c r="C6158" s="4">
        <v>23</v>
      </c>
      <c r="D6158" s="5">
        <v>-2.1567956179390602</v>
      </c>
    </row>
    <row r="6159" spans="1:4" x14ac:dyDescent="0.25">
      <c r="A6159" s="1">
        <v>45017</v>
      </c>
      <c r="B6159" t="s">
        <v>414</v>
      </c>
      <c r="C6159" s="4">
        <v>17</v>
      </c>
      <c r="D6159" s="5">
        <v>2.7249357326478201</v>
      </c>
    </row>
    <row r="6160" spans="1:4" x14ac:dyDescent="0.25">
      <c r="A6160" s="1">
        <v>45017</v>
      </c>
      <c r="B6160" t="s">
        <v>414</v>
      </c>
      <c r="C6160" s="4">
        <v>16</v>
      </c>
      <c r="D6160" s="5">
        <v>0.35569105691056302</v>
      </c>
    </row>
    <row r="6161" spans="1:4" x14ac:dyDescent="0.25">
      <c r="A6161" s="1">
        <v>44986</v>
      </c>
      <c r="B6161" t="s">
        <v>414</v>
      </c>
      <c r="C6161" s="4">
        <v>13</v>
      </c>
      <c r="D6161" s="5">
        <v>0.107526881720423</v>
      </c>
    </row>
    <row r="6162" spans="1:4" x14ac:dyDescent="0.25">
      <c r="A6162" s="1">
        <v>45047</v>
      </c>
      <c r="B6162" t="s">
        <v>414</v>
      </c>
      <c r="C6162" s="4">
        <v>19</v>
      </c>
      <c r="D6162" s="5">
        <v>-0.56294779938587203</v>
      </c>
    </row>
    <row r="6163" spans="1:4" x14ac:dyDescent="0.25">
      <c r="A6163" s="1">
        <v>45047</v>
      </c>
      <c r="B6163" t="s">
        <v>414</v>
      </c>
      <c r="C6163" s="4">
        <v>20</v>
      </c>
      <c r="D6163" s="5">
        <v>-0.58231868713604695</v>
      </c>
    </row>
    <row r="6164" spans="1:4" x14ac:dyDescent="0.25">
      <c r="A6164" s="1">
        <v>45017</v>
      </c>
      <c r="B6164" t="s">
        <v>414</v>
      </c>
      <c r="C6164" s="4">
        <v>18</v>
      </c>
      <c r="D6164" s="5">
        <v>-2.6719445818901502</v>
      </c>
    </row>
    <row r="6165" spans="1:4" x14ac:dyDescent="0.25">
      <c r="A6165" s="1">
        <v>45017</v>
      </c>
      <c r="B6165" t="s">
        <v>415</v>
      </c>
      <c r="C6165" s="4">
        <v>16</v>
      </c>
      <c r="D6165" s="5">
        <v>7.3539518900343497</v>
      </c>
    </row>
    <row r="6166" spans="1:4" x14ac:dyDescent="0.25">
      <c r="A6166" s="1">
        <v>45047</v>
      </c>
      <c r="B6166" t="s">
        <v>415</v>
      </c>
      <c r="C6166" s="4">
        <v>22</v>
      </c>
      <c r="D6166" s="5">
        <v>5.6465273856578202</v>
      </c>
    </row>
    <row r="6167" spans="1:4" x14ac:dyDescent="0.25">
      <c r="A6167" s="1">
        <v>44986</v>
      </c>
      <c r="B6167" t="s">
        <v>415</v>
      </c>
      <c r="C6167" s="4">
        <v>14</v>
      </c>
      <c r="D6167" s="5">
        <v>4.8568321855744898</v>
      </c>
    </row>
    <row r="6168" spans="1:4" x14ac:dyDescent="0.25">
      <c r="A6168" s="1">
        <v>45047</v>
      </c>
      <c r="B6168" t="s">
        <v>415</v>
      </c>
      <c r="C6168" s="4">
        <v>19</v>
      </c>
      <c r="D6168" s="5">
        <v>3.9273153575615498</v>
      </c>
    </row>
    <row r="6169" spans="1:4" x14ac:dyDescent="0.25">
      <c r="A6169" s="1">
        <v>45078</v>
      </c>
      <c r="B6169" t="s">
        <v>415</v>
      </c>
      <c r="C6169" s="4">
        <v>25</v>
      </c>
      <c r="D6169" s="5">
        <v>7.7958496915311102</v>
      </c>
    </row>
    <row r="6170" spans="1:4" x14ac:dyDescent="0.25">
      <c r="A6170" s="1">
        <v>45078</v>
      </c>
      <c r="B6170" t="s">
        <v>415</v>
      </c>
      <c r="C6170" s="4">
        <v>23</v>
      </c>
      <c r="D6170" s="5">
        <v>0.27012425715829202</v>
      </c>
    </row>
    <row r="6171" spans="1:4" x14ac:dyDescent="0.25">
      <c r="A6171" s="1">
        <v>45078</v>
      </c>
      <c r="B6171" t="s">
        <v>415</v>
      </c>
      <c r="C6171" s="4">
        <v>24</v>
      </c>
      <c r="D6171" s="5">
        <v>-0.931762126610023</v>
      </c>
    </row>
    <row r="6172" spans="1:4" x14ac:dyDescent="0.25">
      <c r="A6172" s="1">
        <v>45078</v>
      </c>
      <c r="B6172" t="s">
        <v>415</v>
      </c>
      <c r="C6172" s="4">
        <v>26</v>
      </c>
      <c r="D6172" s="5">
        <v>-3.15546434068753</v>
      </c>
    </row>
    <row r="6173" spans="1:4" x14ac:dyDescent="0.25">
      <c r="A6173" s="1">
        <v>45017</v>
      </c>
      <c r="B6173" t="s">
        <v>415</v>
      </c>
      <c r="C6173" s="4">
        <v>18</v>
      </c>
      <c r="D6173" s="5">
        <v>1.19122257053291</v>
      </c>
    </row>
    <row r="6174" spans="1:4" x14ac:dyDescent="0.25">
      <c r="A6174" s="1">
        <v>45017</v>
      </c>
      <c r="B6174" t="s">
        <v>415</v>
      </c>
      <c r="C6174" s="4">
        <v>17</v>
      </c>
      <c r="D6174" s="5">
        <v>0.25054807391168499</v>
      </c>
    </row>
    <row r="6175" spans="1:4" x14ac:dyDescent="0.25">
      <c r="A6175" s="1">
        <v>45047</v>
      </c>
      <c r="B6175" t="s">
        <v>415</v>
      </c>
      <c r="C6175" s="4">
        <v>20</v>
      </c>
      <c r="D6175" s="5">
        <v>0.14188422247446</v>
      </c>
    </row>
    <row r="6176" spans="1:4" x14ac:dyDescent="0.25">
      <c r="A6176" s="1">
        <v>45047</v>
      </c>
      <c r="B6176" t="s">
        <v>415</v>
      </c>
      <c r="C6176" s="4">
        <v>21</v>
      </c>
      <c r="D6176" s="5">
        <v>-0.21816198527406899</v>
      </c>
    </row>
    <row r="6177" spans="1:4" x14ac:dyDescent="0.25">
      <c r="A6177" s="1">
        <v>45047</v>
      </c>
      <c r="B6177" t="s">
        <v>415</v>
      </c>
      <c r="C6177" s="4">
        <v>23</v>
      </c>
      <c r="D6177" s="5">
        <v>-0.69967707212056496</v>
      </c>
    </row>
    <row r="6178" spans="1:4" x14ac:dyDescent="0.25">
      <c r="A6178" s="1">
        <v>45017</v>
      </c>
      <c r="B6178" t="s">
        <v>415</v>
      </c>
      <c r="C6178" s="4">
        <v>15</v>
      </c>
      <c r="D6178" s="5">
        <v>-0.75187969924813502</v>
      </c>
    </row>
    <row r="6179" spans="1:4" x14ac:dyDescent="0.25">
      <c r="A6179" s="1">
        <v>44986</v>
      </c>
      <c r="B6179" t="s">
        <v>415</v>
      </c>
      <c r="C6179" s="4">
        <v>13</v>
      </c>
      <c r="D6179" s="5">
        <v>-2.5414754677020701</v>
      </c>
    </row>
    <row r="6180" spans="1:4" x14ac:dyDescent="0.25">
      <c r="A6180" s="1">
        <v>45078</v>
      </c>
      <c r="B6180" t="s">
        <v>416</v>
      </c>
      <c r="C6180" s="4">
        <v>25</v>
      </c>
      <c r="D6180" s="5">
        <v>23.154362416107301</v>
      </c>
    </row>
    <row r="6181" spans="1:4" x14ac:dyDescent="0.25">
      <c r="A6181" s="1">
        <v>44986</v>
      </c>
      <c r="B6181" t="s">
        <v>416</v>
      </c>
      <c r="C6181" s="4">
        <v>14</v>
      </c>
      <c r="D6181" s="5">
        <v>10.6007067137809</v>
      </c>
    </row>
    <row r="6182" spans="1:4" x14ac:dyDescent="0.25">
      <c r="A6182" s="1">
        <v>45047</v>
      </c>
      <c r="B6182" t="s">
        <v>416</v>
      </c>
      <c r="C6182" s="4">
        <v>19</v>
      </c>
      <c r="D6182" s="5">
        <v>8.5526315789473699</v>
      </c>
    </row>
    <row r="6183" spans="1:4" x14ac:dyDescent="0.25">
      <c r="A6183" s="1">
        <v>45017</v>
      </c>
      <c r="B6183" t="s">
        <v>416</v>
      </c>
      <c r="C6183" s="4">
        <v>17</v>
      </c>
      <c r="D6183" s="5">
        <v>5.2264808362369299</v>
      </c>
    </row>
    <row r="6184" spans="1:4" x14ac:dyDescent="0.25">
      <c r="A6184" s="1">
        <v>45017</v>
      </c>
      <c r="B6184" t="s">
        <v>416</v>
      </c>
      <c r="C6184" s="4">
        <v>15</v>
      </c>
      <c r="D6184" s="5">
        <v>3.5369774919614101</v>
      </c>
    </row>
    <row r="6185" spans="1:4" x14ac:dyDescent="0.25">
      <c r="A6185" s="1">
        <v>45047</v>
      </c>
      <c r="B6185" t="s">
        <v>416</v>
      </c>
      <c r="C6185" s="4">
        <v>22</v>
      </c>
      <c r="D6185" s="5">
        <v>3.2894736842105199</v>
      </c>
    </row>
    <row r="6186" spans="1:4" x14ac:dyDescent="0.25">
      <c r="A6186" s="1">
        <v>45078</v>
      </c>
      <c r="B6186" t="s">
        <v>416</v>
      </c>
      <c r="C6186" s="4">
        <v>23</v>
      </c>
      <c r="D6186" s="5">
        <v>-2.5723472668810299</v>
      </c>
    </row>
    <row r="6187" spans="1:4" x14ac:dyDescent="0.25">
      <c r="A6187" s="1">
        <v>45078</v>
      </c>
      <c r="B6187" t="s">
        <v>416</v>
      </c>
      <c r="C6187" s="4">
        <v>26</v>
      </c>
      <c r="D6187" s="5">
        <v>-4.1162227602905404</v>
      </c>
    </row>
    <row r="6188" spans="1:4" x14ac:dyDescent="0.25">
      <c r="A6188" s="1">
        <v>45078</v>
      </c>
      <c r="B6188" t="s">
        <v>416</v>
      </c>
      <c r="C6188" s="4">
        <v>24</v>
      </c>
      <c r="D6188" s="5">
        <v>-4.4871794871794801</v>
      </c>
    </row>
    <row r="6189" spans="1:4" x14ac:dyDescent="0.25">
      <c r="A6189" s="1">
        <v>44986</v>
      </c>
      <c r="B6189" t="s">
        <v>416</v>
      </c>
      <c r="C6189" s="4">
        <v>13</v>
      </c>
      <c r="D6189" s="5">
        <v>1.0204081632652999</v>
      </c>
    </row>
    <row r="6190" spans="1:4" x14ac:dyDescent="0.25">
      <c r="A6190" s="1">
        <v>45017</v>
      </c>
      <c r="B6190" t="s">
        <v>416</v>
      </c>
      <c r="C6190" s="4">
        <v>18</v>
      </c>
      <c r="D6190" s="5">
        <v>-0.33222591362126702</v>
      </c>
    </row>
    <row r="6191" spans="1:4" x14ac:dyDescent="0.25">
      <c r="A6191" s="1">
        <v>45047</v>
      </c>
      <c r="B6191" t="s">
        <v>416</v>
      </c>
      <c r="C6191" s="4">
        <v>20</v>
      </c>
      <c r="D6191" s="5">
        <v>-1.50602409638554</v>
      </c>
    </row>
    <row r="6192" spans="1:4" x14ac:dyDescent="0.25">
      <c r="A6192" s="1">
        <v>45047</v>
      </c>
      <c r="B6192" t="s">
        <v>416</v>
      </c>
      <c r="C6192" s="4">
        <v>23</v>
      </c>
      <c r="D6192" s="5">
        <v>-1.63934426229508</v>
      </c>
    </row>
    <row r="6193" spans="1:4" x14ac:dyDescent="0.25">
      <c r="A6193" s="1">
        <v>45047</v>
      </c>
      <c r="B6193" t="s">
        <v>416</v>
      </c>
      <c r="C6193" s="4">
        <v>21</v>
      </c>
      <c r="D6193" s="5">
        <v>-5.77507598784194</v>
      </c>
    </row>
    <row r="6194" spans="1:4" x14ac:dyDescent="0.25">
      <c r="A6194" s="1">
        <v>45017</v>
      </c>
      <c r="B6194" t="s">
        <v>416</v>
      </c>
      <c r="C6194" s="4">
        <v>16</v>
      </c>
      <c r="D6194" s="5">
        <v>-7.3015873015872996</v>
      </c>
    </row>
    <row r="6195" spans="1:4" x14ac:dyDescent="0.25">
      <c r="A6195" s="1">
        <v>44986</v>
      </c>
      <c r="B6195" t="s">
        <v>417</v>
      </c>
      <c r="C6195" s="4">
        <v>14</v>
      </c>
      <c r="D6195" s="5">
        <v>8.3086053412462899</v>
      </c>
    </row>
    <row r="6196" spans="1:4" x14ac:dyDescent="0.25">
      <c r="A6196" s="1">
        <v>45047</v>
      </c>
      <c r="B6196" t="s">
        <v>417</v>
      </c>
      <c r="C6196" s="4">
        <v>19</v>
      </c>
      <c r="D6196" s="5">
        <v>5.4276315789473601</v>
      </c>
    </row>
    <row r="6197" spans="1:4" x14ac:dyDescent="0.25">
      <c r="A6197" s="1">
        <v>45078</v>
      </c>
      <c r="B6197" t="s">
        <v>417</v>
      </c>
      <c r="C6197" s="4">
        <v>24</v>
      </c>
      <c r="D6197" s="5">
        <v>8.5089773614363793</v>
      </c>
    </row>
    <row r="6198" spans="1:4" x14ac:dyDescent="0.25">
      <c r="A6198" s="1">
        <v>45078</v>
      </c>
      <c r="B6198" t="s">
        <v>417</v>
      </c>
      <c r="C6198" s="4">
        <v>26</v>
      </c>
      <c r="D6198" s="5">
        <v>7.6010381905821198</v>
      </c>
    </row>
    <row r="6199" spans="1:4" x14ac:dyDescent="0.25">
      <c r="A6199" s="1">
        <v>45078</v>
      </c>
      <c r="B6199" t="s">
        <v>417</v>
      </c>
      <c r="C6199" s="4">
        <v>23</v>
      </c>
      <c r="D6199" s="5">
        <v>0.67513899920571396</v>
      </c>
    </row>
    <row r="6200" spans="1:4" x14ac:dyDescent="0.25">
      <c r="A6200" s="1">
        <v>45078</v>
      </c>
      <c r="B6200" t="s">
        <v>417</v>
      </c>
      <c r="C6200" s="4">
        <v>25</v>
      </c>
      <c r="D6200" s="5">
        <v>-1.3208585580627401</v>
      </c>
    </row>
    <row r="6201" spans="1:4" x14ac:dyDescent="0.25">
      <c r="A6201" s="1">
        <v>45017</v>
      </c>
      <c r="B6201" t="s">
        <v>417</v>
      </c>
      <c r="C6201" s="4">
        <v>15</v>
      </c>
      <c r="D6201" s="5">
        <v>2.1724905117131299</v>
      </c>
    </row>
    <row r="6202" spans="1:4" x14ac:dyDescent="0.25">
      <c r="A6202" s="1">
        <v>45017</v>
      </c>
      <c r="B6202" t="s">
        <v>417</v>
      </c>
      <c r="C6202" s="4">
        <v>18</v>
      </c>
      <c r="D6202" s="5">
        <v>0.90909090909090395</v>
      </c>
    </row>
    <row r="6203" spans="1:4" x14ac:dyDescent="0.25">
      <c r="A6203" s="1">
        <v>45047</v>
      </c>
      <c r="B6203" t="s">
        <v>417</v>
      </c>
      <c r="C6203" s="4">
        <v>22</v>
      </c>
      <c r="D6203" s="5">
        <v>0.87576374745417696</v>
      </c>
    </row>
    <row r="6204" spans="1:4" x14ac:dyDescent="0.25">
      <c r="A6204" s="1">
        <v>45017</v>
      </c>
      <c r="B6204" t="s">
        <v>417</v>
      </c>
      <c r="C6204" s="4">
        <v>16</v>
      </c>
      <c r="D6204" s="5">
        <v>0.37318126546185798</v>
      </c>
    </row>
    <row r="6205" spans="1:4" x14ac:dyDescent="0.25">
      <c r="A6205" s="1">
        <v>45047</v>
      </c>
      <c r="B6205" t="s">
        <v>417</v>
      </c>
      <c r="C6205" s="4">
        <v>23</v>
      </c>
      <c r="D6205" s="5">
        <v>0.22137250955927201</v>
      </c>
    </row>
    <row r="6206" spans="1:4" x14ac:dyDescent="0.25">
      <c r="A6206" s="1">
        <v>45047</v>
      </c>
      <c r="B6206" t="s">
        <v>417</v>
      </c>
      <c r="C6206" s="4">
        <v>21</v>
      </c>
      <c r="D6206" s="5">
        <v>-1.1100099108027699</v>
      </c>
    </row>
    <row r="6207" spans="1:4" x14ac:dyDescent="0.25">
      <c r="A6207" s="1">
        <v>45017</v>
      </c>
      <c r="B6207" t="s">
        <v>417</v>
      </c>
      <c r="C6207" s="4">
        <v>17</v>
      </c>
      <c r="D6207" s="5">
        <v>-1.5127067365873299</v>
      </c>
    </row>
    <row r="6208" spans="1:4" x14ac:dyDescent="0.25">
      <c r="A6208" s="1">
        <v>44986</v>
      </c>
      <c r="B6208" t="s">
        <v>417</v>
      </c>
      <c r="C6208" s="4">
        <v>13</v>
      </c>
      <c r="D6208" s="5">
        <v>-3.09560770705871</v>
      </c>
    </row>
    <row r="6209" spans="1:4" x14ac:dyDescent="0.25">
      <c r="A6209" s="1">
        <v>45047</v>
      </c>
      <c r="B6209" t="s">
        <v>417</v>
      </c>
      <c r="C6209" s="4">
        <v>20</v>
      </c>
      <c r="D6209" s="5">
        <v>-5.48862115127175</v>
      </c>
    </row>
    <row r="6210" spans="1:4" x14ac:dyDescent="0.25">
      <c r="A6210" s="1">
        <v>45017</v>
      </c>
      <c r="B6210" t="s">
        <v>418</v>
      </c>
      <c r="C6210" s="4">
        <v>16</v>
      </c>
      <c r="D6210" s="5">
        <v>5.5555555555555403</v>
      </c>
    </row>
    <row r="6211" spans="1:4" x14ac:dyDescent="0.25">
      <c r="A6211" s="1">
        <v>44986</v>
      </c>
      <c r="B6211" t="s">
        <v>418</v>
      </c>
      <c r="C6211" s="4">
        <v>14</v>
      </c>
      <c r="D6211" s="5">
        <v>4.7101449275362199</v>
      </c>
    </row>
    <row r="6212" spans="1:4" x14ac:dyDescent="0.25">
      <c r="A6212" s="1">
        <v>45017</v>
      </c>
      <c r="B6212" t="s">
        <v>418</v>
      </c>
      <c r="C6212" s="4">
        <v>18</v>
      </c>
      <c r="D6212" s="5">
        <v>3.61445783132528</v>
      </c>
    </row>
    <row r="6213" spans="1:4" x14ac:dyDescent="0.25">
      <c r="A6213" s="1">
        <v>45078</v>
      </c>
      <c r="B6213" t="s">
        <v>418</v>
      </c>
      <c r="C6213" s="4">
        <v>23</v>
      </c>
      <c r="D6213" s="5">
        <v>0</v>
      </c>
    </row>
    <row r="6214" spans="1:4" x14ac:dyDescent="0.25">
      <c r="A6214" s="1">
        <v>45078</v>
      </c>
      <c r="B6214" t="s">
        <v>418</v>
      </c>
      <c r="C6214" s="4">
        <v>24</v>
      </c>
      <c r="D6214" s="5">
        <v>-0.87463556851311097</v>
      </c>
    </row>
    <row r="6215" spans="1:4" x14ac:dyDescent="0.25">
      <c r="A6215" s="1">
        <v>45078</v>
      </c>
      <c r="B6215" t="s">
        <v>418</v>
      </c>
      <c r="C6215" s="4">
        <v>25</v>
      </c>
      <c r="D6215" s="5">
        <v>-1.4662756598240401</v>
      </c>
    </row>
    <row r="6216" spans="1:4" x14ac:dyDescent="0.25">
      <c r="A6216" s="1">
        <v>45078</v>
      </c>
      <c r="B6216" t="s">
        <v>418</v>
      </c>
      <c r="C6216" s="4">
        <v>26</v>
      </c>
      <c r="D6216" s="5">
        <v>-2.0588235294117698</v>
      </c>
    </row>
    <row r="6217" spans="1:4" x14ac:dyDescent="0.25">
      <c r="A6217" s="1">
        <v>45017</v>
      </c>
      <c r="B6217" t="s">
        <v>418</v>
      </c>
      <c r="C6217" s="4">
        <v>15</v>
      </c>
      <c r="D6217" s="5">
        <v>2.3178807947019799</v>
      </c>
    </row>
    <row r="6218" spans="1:4" x14ac:dyDescent="0.25">
      <c r="A6218" s="1">
        <v>45047</v>
      </c>
      <c r="B6218" t="s">
        <v>418</v>
      </c>
      <c r="C6218" s="4">
        <v>20</v>
      </c>
      <c r="D6218" s="5">
        <v>0</v>
      </c>
    </row>
    <row r="6219" spans="1:4" x14ac:dyDescent="0.25">
      <c r="A6219" s="1">
        <v>45047</v>
      </c>
      <c r="B6219" t="s">
        <v>418</v>
      </c>
      <c r="C6219" s="4">
        <v>21</v>
      </c>
      <c r="D6219" s="5">
        <v>-0.297619047619051</v>
      </c>
    </row>
    <row r="6220" spans="1:4" x14ac:dyDescent="0.25">
      <c r="A6220" s="1">
        <v>45047</v>
      </c>
      <c r="B6220" t="s">
        <v>418</v>
      </c>
      <c r="C6220" s="4">
        <v>23</v>
      </c>
      <c r="D6220" s="5">
        <v>-0.60060060060058695</v>
      </c>
    </row>
    <row r="6221" spans="1:4" x14ac:dyDescent="0.25">
      <c r="A6221" s="1">
        <v>45047</v>
      </c>
      <c r="B6221" t="s">
        <v>418</v>
      </c>
      <c r="C6221" s="4">
        <v>19</v>
      </c>
      <c r="D6221" s="5">
        <v>-2.3529411764705799</v>
      </c>
    </row>
    <row r="6222" spans="1:4" x14ac:dyDescent="0.25">
      <c r="A6222" s="1">
        <v>45047</v>
      </c>
      <c r="B6222" t="s">
        <v>418</v>
      </c>
      <c r="C6222" s="4">
        <v>22</v>
      </c>
      <c r="D6222" s="5">
        <v>-2.6315789473684301</v>
      </c>
    </row>
    <row r="6223" spans="1:4" x14ac:dyDescent="0.25">
      <c r="A6223" s="1">
        <v>44986</v>
      </c>
      <c r="B6223" t="s">
        <v>418</v>
      </c>
      <c r="C6223" s="4">
        <v>13</v>
      </c>
      <c r="D6223" s="5">
        <v>-2.6845637583892601</v>
      </c>
    </row>
    <row r="6224" spans="1:4" x14ac:dyDescent="0.25">
      <c r="A6224" s="1">
        <v>45017</v>
      </c>
      <c r="B6224" t="s">
        <v>418</v>
      </c>
      <c r="C6224" s="4">
        <v>17</v>
      </c>
      <c r="D6224" s="5">
        <v>-2.7027027027026902</v>
      </c>
    </row>
    <row r="6225" spans="1:4" x14ac:dyDescent="0.25">
      <c r="A6225" s="1">
        <v>45017</v>
      </c>
      <c r="B6225" t="s">
        <v>419</v>
      </c>
      <c r="C6225" s="4">
        <v>15</v>
      </c>
      <c r="D6225" s="5">
        <v>38.813559322033903</v>
      </c>
    </row>
    <row r="6226" spans="1:4" x14ac:dyDescent="0.25">
      <c r="A6226" s="1">
        <v>44986</v>
      </c>
      <c r="B6226" t="s">
        <v>419</v>
      </c>
      <c r="C6226" s="4">
        <v>14</v>
      </c>
      <c r="D6226" s="5">
        <v>6.4128256513026098</v>
      </c>
    </row>
    <row r="6227" spans="1:4" x14ac:dyDescent="0.25">
      <c r="A6227" s="1">
        <v>45078</v>
      </c>
      <c r="B6227" t="s">
        <v>419</v>
      </c>
      <c r="C6227" s="4">
        <v>24</v>
      </c>
      <c r="D6227" s="5">
        <v>-0.29498525073746701</v>
      </c>
    </row>
    <row r="6228" spans="1:4" x14ac:dyDescent="0.25">
      <c r="A6228" s="1">
        <v>45078</v>
      </c>
      <c r="B6228" t="s">
        <v>419</v>
      </c>
      <c r="C6228" s="4">
        <v>25</v>
      </c>
      <c r="D6228" s="5">
        <v>-0.295857988165663</v>
      </c>
    </row>
    <row r="6229" spans="1:4" x14ac:dyDescent="0.25">
      <c r="A6229" s="1">
        <v>45078</v>
      </c>
      <c r="B6229" t="s">
        <v>419</v>
      </c>
      <c r="C6229" s="4">
        <v>23</v>
      </c>
      <c r="D6229" s="5">
        <v>-0.86580086580085702</v>
      </c>
    </row>
    <row r="6230" spans="1:4" x14ac:dyDescent="0.25">
      <c r="A6230" s="1">
        <v>45017</v>
      </c>
      <c r="B6230" t="s">
        <v>419</v>
      </c>
      <c r="C6230" s="4">
        <v>18</v>
      </c>
      <c r="D6230" s="5">
        <v>2.8112449799196702</v>
      </c>
    </row>
    <row r="6231" spans="1:4" x14ac:dyDescent="0.25">
      <c r="A6231" s="1">
        <v>45078</v>
      </c>
      <c r="B6231" t="s">
        <v>419</v>
      </c>
      <c r="C6231" s="4">
        <v>26</v>
      </c>
      <c r="D6231" s="5">
        <v>-1.1922503725782301</v>
      </c>
    </row>
    <row r="6232" spans="1:4" x14ac:dyDescent="0.25">
      <c r="A6232" s="1">
        <v>45017</v>
      </c>
      <c r="B6232" t="s">
        <v>419</v>
      </c>
      <c r="C6232" s="4">
        <v>17</v>
      </c>
      <c r="D6232" s="5">
        <v>2.32558139534884</v>
      </c>
    </row>
    <row r="6233" spans="1:4" x14ac:dyDescent="0.25">
      <c r="A6233" s="1">
        <v>45047</v>
      </c>
      <c r="B6233" t="s">
        <v>419</v>
      </c>
      <c r="C6233" s="4">
        <v>23</v>
      </c>
      <c r="D6233" s="5">
        <v>1.90615835777125</v>
      </c>
    </row>
    <row r="6234" spans="1:4" x14ac:dyDescent="0.25">
      <c r="A6234" s="1">
        <v>45047</v>
      </c>
      <c r="B6234" t="s">
        <v>419</v>
      </c>
      <c r="C6234" s="4">
        <v>22</v>
      </c>
      <c r="D6234" s="5">
        <v>0.28818443804032901</v>
      </c>
    </row>
    <row r="6235" spans="1:4" x14ac:dyDescent="0.25">
      <c r="A6235" s="1">
        <v>45047</v>
      </c>
      <c r="B6235" t="s">
        <v>419</v>
      </c>
      <c r="C6235" s="4">
        <v>20</v>
      </c>
      <c r="D6235" s="5">
        <v>-1.0526315789473599</v>
      </c>
    </row>
    <row r="6236" spans="1:4" x14ac:dyDescent="0.25">
      <c r="A6236" s="1">
        <v>45047</v>
      </c>
      <c r="B6236" t="s">
        <v>419</v>
      </c>
      <c r="C6236" s="4">
        <v>19</v>
      </c>
      <c r="D6236" s="5">
        <v>-3.1969309462915598</v>
      </c>
    </row>
    <row r="6237" spans="1:4" x14ac:dyDescent="0.25">
      <c r="A6237" s="1">
        <v>45047</v>
      </c>
      <c r="B6237" t="s">
        <v>419</v>
      </c>
      <c r="C6237" s="4">
        <v>21</v>
      </c>
      <c r="D6237" s="5">
        <v>-4.0431266846361096</v>
      </c>
    </row>
    <row r="6238" spans="1:4" x14ac:dyDescent="0.25">
      <c r="A6238" s="1">
        <v>44986</v>
      </c>
      <c r="B6238" t="s">
        <v>419</v>
      </c>
      <c r="C6238" s="4">
        <v>13</v>
      </c>
      <c r="D6238" s="5">
        <v>-5.4385964912280702</v>
      </c>
    </row>
    <row r="6239" spans="1:4" x14ac:dyDescent="0.25">
      <c r="A6239" s="1">
        <v>45017</v>
      </c>
      <c r="B6239" t="s">
        <v>419</v>
      </c>
      <c r="C6239" s="4">
        <v>16</v>
      </c>
      <c r="D6239" s="5">
        <v>-6.4118372379777897</v>
      </c>
    </row>
    <row r="6240" spans="1:4" x14ac:dyDescent="0.25">
      <c r="A6240" s="1">
        <v>45047</v>
      </c>
      <c r="B6240" t="s">
        <v>420</v>
      </c>
      <c r="C6240" s="4">
        <v>22</v>
      </c>
      <c r="D6240" s="5">
        <v>5.5435511511809903</v>
      </c>
    </row>
    <row r="6241" spans="1:4" x14ac:dyDescent="0.25">
      <c r="A6241" s="1">
        <v>45017</v>
      </c>
      <c r="B6241" t="s">
        <v>420</v>
      </c>
      <c r="C6241" s="4">
        <v>15</v>
      </c>
      <c r="D6241" s="5">
        <v>4.3613707165109004</v>
      </c>
    </row>
    <row r="6242" spans="1:4" x14ac:dyDescent="0.25">
      <c r="A6242" s="1">
        <v>45078</v>
      </c>
      <c r="B6242" t="s">
        <v>420</v>
      </c>
      <c r="C6242" s="4">
        <v>24</v>
      </c>
      <c r="D6242" s="5">
        <v>9.8146734226417607</v>
      </c>
    </row>
    <row r="6243" spans="1:4" x14ac:dyDescent="0.25">
      <c r="A6243" s="1">
        <v>45078</v>
      </c>
      <c r="B6243" t="s">
        <v>420</v>
      </c>
      <c r="C6243" s="4">
        <v>25</v>
      </c>
      <c r="D6243" s="5">
        <v>0.309714935844769</v>
      </c>
    </row>
    <row r="6244" spans="1:4" x14ac:dyDescent="0.25">
      <c r="A6244" s="1">
        <v>45078</v>
      </c>
      <c r="B6244" t="s">
        <v>420</v>
      </c>
      <c r="C6244" s="4">
        <v>23</v>
      </c>
      <c r="D6244" s="5">
        <v>-7.0072174339569707E-2</v>
      </c>
    </row>
    <row r="6245" spans="1:4" x14ac:dyDescent="0.25">
      <c r="A6245" s="1">
        <v>45078</v>
      </c>
      <c r="B6245" t="s">
        <v>420</v>
      </c>
      <c r="C6245" s="4">
        <v>26</v>
      </c>
      <c r="D6245" s="5">
        <v>-2.51482059282371</v>
      </c>
    </row>
    <row r="6246" spans="1:4" x14ac:dyDescent="0.25">
      <c r="A6246" s="1">
        <v>45047</v>
      </c>
      <c r="B6246" t="s">
        <v>420</v>
      </c>
      <c r="C6246" s="4">
        <v>21</v>
      </c>
      <c r="D6246" s="5">
        <v>2.5131368517249202</v>
      </c>
    </row>
    <row r="6247" spans="1:4" x14ac:dyDescent="0.25">
      <c r="A6247" s="1">
        <v>45017</v>
      </c>
      <c r="B6247" t="s">
        <v>420</v>
      </c>
      <c r="C6247" s="4">
        <v>18</v>
      </c>
      <c r="D6247" s="5">
        <v>1.4863164517143801</v>
      </c>
    </row>
    <row r="6248" spans="1:4" x14ac:dyDescent="0.25">
      <c r="A6248" s="1">
        <v>45047</v>
      </c>
      <c r="B6248" t="s">
        <v>420</v>
      </c>
      <c r="C6248" s="4">
        <v>20</v>
      </c>
      <c r="D6248" s="5">
        <v>1.2696681726125501</v>
      </c>
    </row>
    <row r="6249" spans="1:4" x14ac:dyDescent="0.25">
      <c r="A6249" s="1">
        <v>45047</v>
      </c>
      <c r="B6249" t="s">
        <v>420</v>
      </c>
      <c r="C6249" s="4">
        <v>19</v>
      </c>
      <c r="D6249" s="5">
        <v>0.85751473853457205</v>
      </c>
    </row>
    <row r="6250" spans="1:4" x14ac:dyDescent="0.25">
      <c r="A6250" s="1">
        <v>45047</v>
      </c>
      <c r="B6250" t="s">
        <v>420</v>
      </c>
      <c r="C6250" s="4">
        <v>23</v>
      </c>
      <c r="D6250" s="5">
        <v>0.56544502617800396</v>
      </c>
    </row>
    <row r="6251" spans="1:4" x14ac:dyDescent="0.25">
      <c r="A6251" s="1">
        <v>44986</v>
      </c>
      <c r="B6251" t="s">
        <v>420</v>
      </c>
      <c r="C6251" s="4">
        <v>13</v>
      </c>
      <c r="D6251" s="5">
        <v>0.35797665369649101</v>
      </c>
    </row>
    <row r="6252" spans="1:4" x14ac:dyDescent="0.25">
      <c r="A6252" s="1">
        <v>45017</v>
      </c>
      <c r="B6252" t="s">
        <v>420</v>
      </c>
      <c r="C6252" s="4">
        <v>16</v>
      </c>
      <c r="D6252" s="5">
        <v>0.25847889089057302</v>
      </c>
    </row>
    <row r="6253" spans="1:4" x14ac:dyDescent="0.25">
      <c r="A6253" s="1">
        <v>45017</v>
      </c>
      <c r="B6253" t="s">
        <v>420</v>
      </c>
      <c r="C6253" s="4">
        <v>17</v>
      </c>
      <c r="D6253" s="5">
        <v>-0.98358116480793401</v>
      </c>
    </row>
    <row r="6254" spans="1:4" x14ac:dyDescent="0.25">
      <c r="A6254" s="1">
        <v>44986</v>
      </c>
      <c r="B6254" t="s">
        <v>420</v>
      </c>
      <c r="C6254" s="4">
        <v>14</v>
      </c>
      <c r="D6254" s="5">
        <v>-3.3817951959544801</v>
      </c>
    </row>
    <row r="6255" spans="1:4" x14ac:dyDescent="0.25">
      <c r="A6255" s="1">
        <v>45017</v>
      </c>
      <c r="B6255" t="s">
        <v>421</v>
      </c>
      <c r="C6255" s="4">
        <v>17</v>
      </c>
      <c r="D6255" s="5">
        <v>4.1679071152128602</v>
      </c>
    </row>
    <row r="6256" spans="1:4" x14ac:dyDescent="0.25">
      <c r="A6256" s="1">
        <v>45078</v>
      </c>
      <c r="B6256" t="s">
        <v>421</v>
      </c>
      <c r="C6256" s="4">
        <v>23</v>
      </c>
      <c r="D6256" s="5">
        <v>4.3749999999999902</v>
      </c>
    </row>
    <row r="6257" spans="1:4" x14ac:dyDescent="0.25">
      <c r="A6257" s="1">
        <v>45078</v>
      </c>
      <c r="B6257" t="s">
        <v>421</v>
      </c>
      <c r="C6257" s="4">
        <v>25</v>
      </c>
      <c r="D6257" s="5">
        <v>1.2892376681614199</v>
      </c>
    </row>
    <row r="6258" spans="1:4" x14ac:dyDescent="0.25">
      <c r="A6258" s="1">
        <v>45078</v>
      </c>
      <c r="B6258" t="s">
        <v>421</v>
      </c>
      <c r="C6258" s="4">
        <v>24</v>
      </c>
      <c r="D6258" s="5">
        <v>0.142938822184105</v>
      </c>
    </row>
    <row r="6259" spans="1:4" x14ac:dyDescent="0.25">
      <c r="A6259" s="1">
        <v>45078</v>
      </c>
      <c r="B6259" t="s">
        <v>421</v>
      </c>
      <c r="C6259" s="4">
        <v>26</v>
      </c>
      <c r="D6259" s="5">
        <v>-4.7828477185266696</v>
      </c>
    </row>
    <row r="6260" spans="1:4" x14ac:dyDescent="0.25">
      <c r="A6260" s="1">
        <v>45017</v>
      </c>
      <c r="B6260" t="s">
        <v>421</v>
      </c>
      <c r="C6260" s="4">
        <v>16</v>
      </c>
      <c r="D6260" s="5">
        <v>2.0788085634501901</v>
      </c>
    </row>
    <row r="6261" spans="1:4" x14ac:dyDescent="0.25">
      <c r="A6261" s="1">
        <v>45047</v>
      </c>
      <c r="B6261" t="s">
        <v>421</v>
      </c>
      <c r="C6261" s="4">
        <v>19</v>
      </c>
      <c r="D6261" s="5">
        <v>1.1075488195861101</v>
      </c>
    </row>
    <row r="6262" spans="1:4" x14ac:dyDescent="0.25">
      <c r="A6262" s="1">
        <v>44986</v>
      </c>
      <c r="B6262" t="s">
        <v>421</v>
      </c>
      <c r="C6262" s="4">
        <v>13</v>
      </c>
      <c r="D6262" s="5">
        <v>0.71335927367057195</v>
      </c>
    </row>
    <row r="6263" spans="1:4" x14ac:dyDescent="0.25">
      <c r="A6263" s="1">
        <v>45017</v>
      </c>
      <c r="B6263" t="s">
        <v>421</v>
      </c>
      <c r="C6263" s="4">
        <v>15</v>
      </c>
      <c r="D6263" s="5">
        <v>0.55538414069730102</v>
      </c>
    </row>
    <row r="6264" spans="1:4" x14ac:dyDescent="0.25">
      <c r="A6264" s="1">
        <v>45047</v>
      </c>
      <c r="B6264" t="s">
        <v>421</v>
      </c>
      <c r="C6264" s="4">
        <v>23</v>
      </c>
      <c r="D6264" s="5">
        <v>0.118800118800128</v>
      </c>
    </row>
    <row r="6265" spans="1:4" x14ac:dyDescent="0.25">
      <c r="A6265" s="1">
        <v>45047</v>
      </c>
      <c r="B6265" t="s">
        <v>421</v>
      </c>
      <c r="C6265" s="4">
        <v>22</v>
      </c>
      <c r="D6265" s="5">
        <v>-0.88495575221238898</v>
      </c>
    </row>
    <row r="6266" spans="1:4" x14ac:dyDescent="0.25">
      <c r="A6266" s="1">
        <v>45047</v>
      </c>
      <c r="B6266" t="s">
        <v>421</v>
      </c>
      <c r="C6266" s="4">
        <v>20</v>
      </c>
      <c r="D6266" s="5">
        <v>-1.2155591572123099</v>
      </c>
    </row>
    <row r="6267" spans="1:4" x14ac:dyDescent="0.25">
      <c r="A6267" s="1">
        <v>45017</v>
      </c>
      <c r="B6267" t="s">
        <v>421</v>
      </c>
      <c r="C6267" s="4">
        <v>18</v>
      </c>
      <c r="D6267" s="5">
        <v>-1.74735032941851</v>
      </c>
    </row>
    <row r="6268" spans="1:4" x14ac:dyDescent="0.25">
      <c r="A6268" s="1">
        <v>44986</v>
      </c>
      <c r="B6268" t="s">
        <v>421</v>
      </c>
      <c r="C6268" s="4">
        <v>14</v>
      </c>
      <c r="D6268" s="5">
        <v>-3.6272878535773598</v>
      </c>
    </row>
    <row r="6269" spans="1:4" x14ac:dyDescent="0.25">
      <c r="A6269" s="1">
        <v>45047</v>
      </c>
      <c r="B6269" t="s">
        <v>421</v>
      </c>
      <c r="C6269" s="4">
        <v>21</v>
      </c>
      <c r="D6269" s="5">
        <v>-5.5325034578146601</v>
      </c>
    </row>
    <row r="6270" spans="1:4" x14ac:dyDescent="0.25">
      <c r="A6270" s="1">
        <v>45017</v>
      </c>
      <c r="B6270" t="s">
        <v>422</v>
      </c>
      <c r="C6270" s="4">
        <v>15</v>
      </c>
      <c r="D6270" s="5">
        <v>5.9523809523809499</v>
      </c>
    </row>
    <row r="6271" spans="1:4" x14ac:dyDescent="0.25">
      <c r="A6271" s="1">
        <v>45078</v>
      </c>
      <c r="B6271" t="s">
        <v>422</v>
      </c>
      <c r="C6271" s="4">
        <v>23</v>
      </c>
      <c r="D6271" s="5">
        <v>3.125</v>
      </c>
    </row>
    <row r="6272" spans="1:4" x14ac:dyDescent="0.25">
      <c r="A6272" s="1">
        <v>45078</v>
      </c>
      <c r="B6272" t="s">
        <v>422</v>
      </c>
      <c r="C6272" s="4">
        <v>24</v>
      </c>
      <c r="D6272" s="5">
        <v>1.1764705882352899</v>
      </c>
    </row>
    <row r="6273" spans="1:4" x14ac:dyDescent="0.25">
      <c r="A6273" s="1">
        <v>45078</v>
      </c>
      <c r="B6273" t="s">
        <v>422</v>
      </c>
      <c r="C6273" s="4">
        <v>25</v>
      </c>
      <c r="D6273" s="5">
        <v>0.58823529411765496</v>
      </c>
    </row>
    <row r="6274" spans="1:4" x14ac:dyDescent="0.25">
      <c r="A6274" s="1">
        <v>45078</v>
      </c>
      <c r="B6274" t="s">
        <v>422</v>
      </c>
      <c r="C6274" s="4">
        <v>26</v>
      </c>
      <c r="D6274" s="5">
        <v>0</v>
      </c>
    </row>
    <row r="6275" spans="1:4" x14ac:dyDescent="0.25">
      <c r="A6275" s="1">
        <v>45017</v>
      </c>
      <c r="B6275" t="s">
        <v>422</v>
      </c>
      <c r="C6275" s="4">
        <v>16</v>
      </c>
      <c r="D6275" s="5">
        <v>2.2099447513812001</v>
      </c>
    </row>
    <row r="6276" spans="1:4" x14ac:dyDescent="0.25">
      <c r="A6276" s="1">
        <v>45047</v>
      </c>
      <c r="B6276" t="s">
        <v>422</v>
      </c>
      <c r="C6276" s="4">
        <v>19</v>
      </c>
      <c r="D6276" s="5">
        <v>1.6574585635358901</v>
      </c>
    </row>
    <row r="6277" spans="1:4" x14ac:dyDescent="0.25">
      <c r="A6277" s="1">
        <v>45047</v>
      </c>
      <c r="B6277" t="s">
        <v>422</v>
      </c>
      <c r="C6277" s="4">
        <v>23</v>
      </c>
      <c r="D6277" s="5">
        <v>1.29870129870129</v>
      </c>
    </row>
    <row r="6278" spans="1:4" x14ac:dyDescent="0.25">
      <c r="A6278" s="1">
        <v>45017</v>
      </c>
      <c r="B6278" t="s">
        <v>422</v>
      </c>
      <c r="C6278" s="4">
        <v>18</v>
      </c>
      <c r="D6278" s="5">
        <v>1.1173184357542001</v>
      </c>
    </row>
    <row r="6279" spans="1:4" x14ac:dyDescent="0.25">
      <c r="A6279" s="1">
        <v>44986</v>
      </c>
      <c r="B6279" t="s">
        <v>422</v>
      </c>
      <c r="C6279" s="4">
        <v>13</v>
      </c>
      <c r="D6279" s="5">
        <v>0.581395348837217</v>
      </c>
    </row>
    <row r="6280" spans="1:4" x14ac:dyDescent="0.25">
      <c r="A6280" s="1">
        <v>44986</v>
      </c>
      <c r="B6280" t="s">
        <v>422</v>
      </c>
      <c r="C6280" s="4">
        <v>14</v>
      </c>
      <c r="D6280" s="5">
        <v>-0.60606060606061396</v>
      </c>
    </row>
    <row r="6281" spans="1:4" x14ac:dyDescent="0.25">
      <c r="A6281" s="1">
        <v>45047</v>
      </c>
      <c r="B6281" t="s">
        <v>422</v>
      </c>
      <c r="C6281" s="4">
        <v>20</v>
      </c>
      <c r="D6281" s="5">
        <v>-1.1111111111111001</v>
      </c>
    </row>
    <row r="6282" spans="1:4" x14ac:dyDescent="0.25">
      <c r="A6282" s="1">
        <v>45017</v>
      </c>
      <c r="B6282" t="s">
        <v>422</v>
      </c>
      <c r="C6282" s="4">
        <v>17</v>
      </c>
      <c r="D6282" s="5">
        <v>-1.63934426229508</v>
      </c>
    </row>
    <row r="6283" spans="1:4" x14ac:dyDescent="0.25">
      <c r="A6283" s="1">
        <v>45047</v>
      </c>
      <c r="B6283" t="s">
        <v>422</v>
      </c>
      <c r="C6283" s="4">
        <v>21</v>
      </c>
      <c r="D6283" s="5">
        <v>-2.3121387283237098</v>
      </c>
    </row>
    <row r="6284" spans="1:4" x14ac:dyDescent="0.25">
      <c r="A6284" s="1">
        <v>45047</v>
      </c>
      <c r="B6284" t="s">
        <v>422</v>
      </c>
      <c r="C6284" s="4">
        <v>22</v>
      </c>
      <c r="D6284" s="5">
        <v>-6.5476190476190501</v>
      </c>
    </row>
    <row r="6285" spans="1:4" x14ac:dyDescent="0.25">
      <c r="A6285" s="1">
        <v>45017</v>
      </c>
      <c r="B6285" t="s">
        <v>423</v>
      </c>
      <c r="C6285" s="4">
        <v>18</v>
      </c>
      <c r="D6285" s="5">
        <v>12.887112887112799</v>
      </c>
    </row>
    <row r="6286" spans="1:4" x14ac:dyDescent="0.25">
      <c r="A6286" s="1">
        <v>45017</v>
      </c>
      <c r="B6286" t="s">
        <v>423</v>
      </c>
      <c r="C6286" s="4">
        <v>15</v>
      </c>
      <c r="D6286" s="5">
        <v>9.81256890848951</v>
      </c>
    </row>
    <row r="6287" spans="1:4" x14ac:dyDescent="0.25">
      <c r="A6287" s="1">
        <v>45047</v>
      </c>
      <c r="B6287" t="s">
        <v>423</v>
      </c>
      <c r="C6287" s="4">
        <v>22</v>
      </c>
      <c r="D6287" s="5">
        <v>2.9989658738365899</v>
      </c>
    </row>
    <row r="6288" spans="1:4" x14ac:dyDescent="0.25">
      <c r="A6288" s="1">
        <v>44986</v>
      </c>
      <c r="B6288" t="s">
        <v>423</v>
      </c>
      <c r="C6288" s="4">
        <v>13</v>
      </c>
      <c r="D6288" s="5">
        <v>2.9535864978902899</v>
      </c>
    </row>
    <row r="6289" spans="1:4" x14ac:dyDescent="0.25">
      <c r="A6289" s="1">
        <v>45078</v>
      </c>
      <c r="B6289" t="s">
        <v>423</v>
      </c>
      <c r="C6289" s="4">
        <v>25</v>
      </c>
      <c r="D6289" s="5">
        <v>6.3063063063062996</v>
      </c>
    </row>
    <row r="6290" spans="1:4" x14ac:dyDescent="0.25">
      <c r="A6290" s="1">
        <v>45078</v>
      </c>
      <c r="B6290" t="s">
        <v>423</v>
      </c>
      <c r="C6290" s="4">
        <v>23</v>
      </c>
      <c r="D6290" s="5">
        <v>1.91725529767911</v>
      </c>
    </row>
    <row r="6291" spans="1:4" x14ac:dyDescent="0.25">
      <c r="A6291" s="1">
        <v>45078</v>
      </c>
      <c r="B6291" t="s">
        <v>423</v>
      </c>
      <c r="C6291" s="4">
        <v>24</v>
      </c>
      <c r="D6291" s="5">
        <v>-2.35756385068761</v>
      </c>
    </row>
    <row r="6292" spans="1:4" x14ac:dyDescent="0.25">
      <c r="A6292" s="1">
        <v>45078</v>
      </c>
      <c r="B6292" t="s">
        <v>423</v>
      </c>
      <c r="C6292" s="4">
        <v>26</v>
      </c>
      <c r="D6292" s="5">
        <v>-3.9660056657223799</v>
      </c>
    </row>
    <row r="6293" spans="1:4" x14ac:dyDescent="0.25">
      <c r="A6293" s="1">
        <v>45047</v>
      </c>
      <c r="B6293" t="s">
        <v>423</v>
      </c>
      <c r="C6293" s="4">
        <v>20</v>
      </c>
      <c r="D6293" s="5">
        <v>0.87463556851311097</v>
      </c>
    </row>
    <row r="6294" spans="1:4" x14ac:dyDescent="0.25">
      <c r="A6294" s="1">
        <v>45017</v>
      </c>
      <c r="B6294" t="s">
        <v>423</v>
      </c>
      <c r="C6294" s="4">
        <v>16</v>
      </c>
      <c r="D6294" s="5">
        <v>0.61037639877925498</v>
      </c>
    </row>
    <row r="6295" spans="1:4" x14ac:dyDescent="0.25">
      <c r="A6295" s="1">
        <v>45047</v>
      </c>
      <c r="B6295" t="s">
        <v>423</v>
      </c>
      <c r="C6295" s="4">
        <v>23</v>
      </c>
      <c r="D6295" s="5">
        <v>0</v>
      </c>
    </row>
    <row r="6296" spans="1:4" x14ac:dyDescent="0.25">
      <c r="A6296" s="1">
        <v>45047</v>
      </c>
      <c r="B6296" t="s">
        <v>423</v>
      </c>
      <c r="C6296" s="4">
        <v>19</v>
      </c>
      <c r="D6296" s="5">
        <v>-1.4842300556586201</v>
      </c>
    </row>
    <row r="6297" spans="1:4" x14ac:dyDescent="0.25">
      <c r="A6297" s="1">
        <v>45017</v>
      </c>
      <c r="B6297" t="s">
        <v>423</v>
      </c>
      <c r="C6297" s="4">
        <v>17</v>
      </c>
      <c r="D6297" s="5">
        <v>-4.2105263157894699</v>
      </c>
    </row>
    <row r="6298" spans="1:4" x14ac:dyDescent="0.25">
      <c r="A6298" s="1">
        <v>45047</v>
      </c>
      <c r="B6298" t="s">
        <v>423</v>
      </c>
      <c r="C6298" s="4">
        <v>21</v>
      </c>
      <c r="D6298" s="5">
        <v>-6.9917203311867597</v>
      </c>
    </row>
    <row r="6299" spans="1:4" x14ac:dyDescent="0.25">
      <c r="A6299" s="1">
        <v>44986</v>
      </c>
      <c r="B6299" t="s">
        <v>423</v>
      </c>
      <c r="C6299" s="4">
        <v>14</v>
      </c>
      <c r="D6299" s="5">
        <v>-7.19576719576719</v>
      </c>
    </row>
    <row r="6300" spans="1:4" x14ac:dyDescent="0.25">
      <c r="A6300" s="1">
        <v>45047</v>
      </c>
      <c r="B6300" t="s">
        <v>424</v>
      </c>
      <c r="C6300" s="4">
        <v>20</v>
      </c>
      <c r="D6300" s="5">
        <v>6.5957286242547797</v>
      </c>
    </row>
    <row r="6301" spans="1:4" x14ac:dyDescent="0.25">
      <c r="A6301" s="1">
        <v>45017</v>
      </c>
      <c r="B6301" t="s">
        <v>424</v>
      </c>
      <c r="C6301" s="4">
        <v>16</v>
      </c>
      <c r="D6301" s="5">
        <v>3.2186912833918799</v>
      </c>
    </row>
    <row r="6302" spans="1:4" x14ac:dyDescent="0.25">
      <c r="A6302" s="1">
        <v>44986</v>
      </c>
      <c r="B6302" t="s">
        <v>424</v>
      </c>
      <c r="C6302" s="4">
        <v>14</v>
      </c>
      <c r="D6302" s="5">
        <v>2.95431123325316</v>
      </c>
    </row>
    <row r="6303" spans="1:4" x14ac:dyDescent="0.25">
      <c r="A6303" s="1">
        <v>45078</v>
      </c>
      <c r="B6303" t="s">
        <v>424</v>
      </c>
      <c r="C6303" s="4">
        <v>26</v>
      </c>
      <c r="D6303" s="5">
        <v>4.5615813482006997</v>
      </c>
    </row>
    <row r="6304" spans="1:4" x14ac:dyDescent="0.25">
      <c r="A6304" s="1">
        <v>45078</v>
      </c>
      <c r="B6304" t="s">
        <v>424</v>
      </c>
      <c r="C6304" s="4">
        <v>24</v>
      </c>
      <c r="D6304" s="5">
        <v>0.27027027027027301</v>
      </c>
    </row>
    <row r="6305" spans="1:4" x14ac:dyDescent="0.25">
      <c r="A6305" s="1">
        <v>45078</v>
      </c>
      <c r="B6305" t="s">
        <v>424</v>
      </c>
      <c r="C6305" s="4">
        <v>25</v>
      </c>
      <c r="D6305" s="5">
        <v>-0.490832972426749</v>
      </c>
    </row>
    <row r="6306" spans="1:4" x14ac:dyDescent="0.25">
      <c r="A6306" s="1">
        <v>45078</v>
      </c>
      <c r="B6306" t="s">
        <v>424</v>
      </c>
      <c r="C6306" s="4">
        <v>23</v>
      </c>
      <c r="D6306" s="5">
        <v>-1.0301109350237601</v>
      </c>
    </row>
    <row r="6307" spans="1:4" x14ac:dyDescent="0.25">
      <c r="A6307" s="1">
        <v>45017</v>
      </c>
      <c r="B6307" t="s">
        <v>424</v>
      </c>
      <c r="C6307" s="4">
        <v>18</v>
      </c>
      <c r="D6307" s="5">
        <v>1.41638499919524</v>
      </c>
    </row>
    <row r="6308" spans="1:4" x14ac:dyDescent="0.25">
      <c r="A6308" s="1">
        <v>45047</v>
      </c>
      <c r="B6308" t="s">
        <v>424</v>
      </c>
      <c r="C6308" s="4">
        <v>19</v>
      </c>
      <c r="D6308" s="5">
        <v>0.87590109293854601</v>
      </c>
    </row>
    <row r="6309" spans="1:4" x14ac:dyDescent="0.25">
      <c r="A6309" s="1">
        <v>45047</v>
      </c>
      <c r="B6309" t="s">
        <v>424</v>
      </c>
      <c r="C6309" s="4">
        <v>23</v>
      </c>
      <c r="D6309" s="5">
        <v>0.64860190256558004</v>
      </c>
    </row>
    <row r="6310" spans="1:4" x14ac:dyDescent="0.25">
      <c r="A6310" s="1">
        <v>45017</v>
      </c>
      <c r="B6310" t="s">
        <v>424</v>
      </c>
      <c r="C6310" s="4">
        <v>15</v>
      </c>
      <c r="D6310" s="5">
        <v>0.193876726714586</v>
      </c>
    </row>
    <row r="6311" spans="1:4" x14ac:dyDescent="0.25">
      <c r="A6311" s="1">
        <v>44986</v>
      </c>
      <c r="B6311" t="s">
        <v>424</v>
      </c>
      <c r="C6311" s="4">
        <v>13</v>
      </c>
      <c r="D6311" s="5">
        <v>1.6963528413913902E-2</v>
      </c>
    </row>
    <row r="6312" spans="1:4" x14ac:dyDescent="0.25">
      <c r="A6312" s="1">
        <v>45047</v>
      </c>
      <c r="B6312" t="s">
        <v>424</v>
      </c>
      <c r="C6312" s="4">
        <v>22</v>
      </c>
      <c r="D6312" s="5">
        <v>-0.78453747949504304</v>
      </c>
    </row>
    <row r="6313" spans="1:4" x14ac:dyDescent="0.25">
      <c r="A6313" s="1">
        <v>45017</v>
      </c>
      <c r="B6313" t="s">
        <v>424</v>
      </c>
      <c r="C6313" s="4">
        <v>17</v>
      </c>
      <c r="D6313" s="5">
        <v>-1.78298931812704</v>
      </c>
    </row>
    <row r="6314" spans="1:4" x14ac:dyDescent="0.25">
      <c r="A6314" s="1">
        <v>45047</v>
      </c>
      <c r="B6314" t="s">
        <v>424</v>
      </c>
      <c r="C6314" s="4">
        <v>21</v>
      </c>
      <c r="D6314" s="5">
        <v>-5.71134020618556</v>
      </c>
    </row>
    <row r="6315" spans="1:4" x14ac:dyDescent="0.25">
      <c r="A6315" s="1">
        <v>44986</v>
      </c>
      <c r="B6315" t="s">
        <v>425</v>
      </c>
      <c r="C6315" s="4">
        <v>14</v>
      </c>
      <c r="D6315" s="5">
        <v>8.5476383464741001</v>
      </c>
    </row>
    <row r="6316" spans="1:4" x14ac:dyDescent="0.25">
      <c r="A6316" s="1">
        <v>45047</v>
      </c>
      <c r="B6316" t="s">
        <v>425</v>
      </c>
      <c r="C6316" s="4">
        <v>19</v>
      </c>
      <c r="D6316" s="5">
        <v>6.8069983597594197</v>
      </c>
    </row>
    <row r="6317" spans="1:4" x14ac:dyDescent="0.25">
      <c r="A6317" s="1">
        <v>45047</v>
      </c>
      <c r="B6317" t="s">
        <v>425</v>
      </c>
      <c r="C6317" s="4">
        <v>22</v>
      </c>
      <c r="D6317" s="5">
        <v>5.1674515960230201</v>
      </c>
    </row>
    <row r="6318" spans="1:4" x14ac:dyDescent="0.25">
      <c r="A6318" s="1">
        <v>45017</v>
      </c>
      <c r="B6318" t="s">
        <v>425</v>
      </c>
      <c r="C6318" s="4">
        <v>18</v>
      </c>
      <c r="D6318" s="5">
        <v>4.0826576738178799</v>
      </c>
    </row>
    <row r="6319" spans="1:4" x14ac:dyDescent="0.25">
      <c r="A6319" s="1">
        <v>45078</v>
      </c>
      <c r="B6319" t="s">
        <v>425</v>
      </c>
      <c r="C6319" s="4">
        <v>23</v>
      </c>
      <c r="D6319" s="5">
        <v>3.1598277608915799</v>
      </c>
    </row>
    <row r="6320" spans="1:4" x14ac:dyDescent="0.25">
      <c r="A6320" s="1">
        <v>45078</v>
      </c>
      <c r="B6320" t="s">
        <v>425</v>
      </c>
      <c r="C6320" s="4">
        <v>24</v>
      </c>
      <c r="D6320" s="5">
        <v>0.97923033742905496</v>
      </c>
    </row>
    <row r="6321" spans="1:4" x14ac:dyDescent="0.25">
      <c r="A6321" s="1">
        <v>45078</v>
      </c>
      <c r="B6321" t="s">
        <v>425</v>
      </c>
      <c r="C6321" s="4">
        <v>25</v>
      </c>
      <c r="D6321" s="5">
        <v>0.27030347708564201</v>
      </c>
    </row>
    <row r="6322" spans="1:4" x14ac:dyDescent="0.25">
      <c r="A6322" s="1">
        <v>45078</v>
      </c>
      <c r="B6322" t="s">
        <v>425</v>
      </c>
      <c r="C6322" s="4">
        <v>26</v>
      </c>
      <c r="D6322" s="5">
        <v>-5.01913816520557</v>
      </c>
    </row>
    <row r="6323" spans="1:4" x14ac:dyDescent="0.25">
      <c r="A6323" s="1">
        <v>45047</v>
      </c>
      <c r="B6323" t="s">
        <v>425</v>
      </c>
      <c r="C6323" s="4">
        <v>20</v>
      </c>
      <c r="D6323" s="5">
        <v>2.1437740693196399</v>
      </c>
    </row>
    <row r="6324" spans="1:4" x14ac:dyDescent="0.25">
      <c r="A6324" s="1">
        <v>45047</v>
      </c>
      <c r="B6324" t="s">
        <v>425</v>
      </c>
      <c r="C6324" s="4">
        <v>23</v>
      </c>
      <c r="D6324" s="5">
        <v>-0.39055235261297799</v>
      </c>
    </row>
    <row r="6325" spans="1:4" x14ac:dyDescent="0.25">
      <c r="A6325" s="1">
        <v>45047</v>
      </c>
      <c r="B6325" t="s">
        <v>425</v>
      </c>
      <c r="C6325" s="4">
        <v>21</v>
      </c>
      <c r="D6325" s="5">
        <v>-0.57843885075007195</v>
      </c>
    </row>
    <row r="6326" spans="1:4" x14ac:dyDescent="0.25">
      <c r="A6326" s="1">
        <v>45017</v>
      </c>
      <c r="B6326" t="s">
        <v>425</v>
      </c>
      <c r="C6326" s="4">
        <v>15</v>
      </c>
      <c r="D6326" s="5">
        <v>-0.95747490755414599</v>
      </c>
    </row>
    <row r="6327" spans="1:4" x14ac:dyDescent="0.25">
      <c r="A6327" s="1">
        <v>44986</v>
      </c>
      <c r="B6327" t="s">
        <v>425</v>
      </c>
      <c r="C6327" s="4">
        <v>13</v>
      </c>
      <c r="D6327" s="5">
        <v>-2.3954672595567499</v>
      </c>
    </row>
    <row r="6328" spans="1:4" x14ac:dyDescent="0.25">
      <c r="A6328" s="1">
        <v>45017</v>
      </c>
      <c r="B6328" t="s">
        <v>425</v>
      </c>
      <c r="C6328" s="4">
        <v>16</v>
      </c>
      <c r="D6328" s="5">
        <v>-2.7252282047889902</v>
      </c>
    </row>
    <row r="6329" spans="1:4" x14ac:dyDescent="0.25">
      <c r="A6329" s="1">
        <v>45017</v>
      </c>
      <c r="B6329" t="s">
        <v>425</v>
      </c>
      <c r="C6329" s="4">
        <v>17</v>
      </c>
      <c r="D6329" s="5">
        <v>-4.2620909153808801</v>
      </c>
    </row>
    <row r="6330" spans="1:4" x14ac:dyDescent="0.25">
      <c r="A6330" s="1">
        <v>45047</v>
      </c>
      <c r="B6330" t="s">
        <v>426</v>
      </c>
      <c r="C6330" s="4">
        <v>22</v>
      </c>
      <c r="D6330" s="5">
        <v>3.5669112066784598</v>
      </c>
    </row>
    <row r="6331" spans="1:4" x14ac:dyDescent="0.25">
      <c r="A6331" s="1">
        <v>45017</v>
      </c>
      <c r="B6331" t="s">
        <v>426</v>
      </c>
      <c r="C6331" s="4">
        <v>17</v>
      </c>
      <c r="D6331" s="5">
        <v>2.9513888888888902</v>
      </c>
    </row>
    <row r="6332" spans="1:4" x14ac:dyDescent="0.25">
      <c r="A6332" s="1">
        <v>45078</v>
      </c>
      <c r="B6332" t="s">
        <v>426</v>
      </c>
      <c r="C6332" s="4">
        <v>24</v>
      </c>
      <c r="D6332" s="5">
        <v>7.8183637728296196</v>
      </c>
    </row>
    <row r="6333" spans="1:4" x14ac:dyDescent="0.25">
      <c r="A6333" s="1">
        <v>45078</v>
      </c>
      <c r="B6333" t="s">
        <v>426</v>
      </c>
      <c r="C6333" s="4">
        <v>25</v>
      </c>
      <c r="D6333" s="5">
        <v>1.81000828108364</v>
      </c>
    </row>
    <row r="6334" spans="1:4" x14ac:dyDescent="0.25">
      <c r="A6334" s="1">
        <v>45078</v>
      </c>
      <c r="B6334" t="s">
        <v>426</v>
      </c>
      <c r="C6334" s="4">
        <v>23</v>
      </c>
      <c r="D6334" s="5">
        <v>0.60690352762676303</v>
      </c>
    </row>
    <row r="6335" spans="1:4" x14ac:dyDescent="0.25">
      <c r="A6335" s="1">
        <v>45078</v>
      </c>
      <c r="B6335" t="s">
        <v>426</v>
      </c>
      <c r="C6335" s="4">
        <v>26</v>
      </c>
      <c r="D6335" s="5">
        <v>-0.27164284870675098</v>
      </c>
    </row>
    <row r="6336" spans="1:4" x14ac:dyDescent="0.25">
      <c r="A6336" s="1">
        <v>45017</v>
      </c>
      <c r="B6336" t="s">
        <v>426</v>
      </c>
      <c r="C6336" s="4">
        <v>18</v>
      </c>
      <c r="D6336" s="5">
        <v>2.4571220046222999</v>
      </c>
    </row>
    <row r="6337" spans="1:4" x14ac:dyDescent="0.25">
      <c r="A6337" s="1">
        <v>45017</v>
      </c>
      <c r="B6337" t="s">
        <v>426</v>
      </c>
      <c r="C6337" s="4">
        <v>15</v>
      </c>
      <c r="D6337" s="5">
        <v>2.4070890093902801</v>
      </c>
    </row>
    <row r="6338" spans="1:4" x14ac:dyDescent="0.25">
      <c r="A6338" s="1">
        <v>44986</v>
      </c>
      <c r="B6338" t="s">
        <v>426</v>
      </c>
      <c r="C6338" s="4">
        <v>13</v>
      </c>
      <c r="D6338" s="5">
        <v>0.923970432946145</v>
      </c>
    </row>
    <row r="6339" spans="1:4" x14ac:dyDescent="0.25">
      <c r="A6339" s="1">
        <v>45047</v>
      </c>
      <c r="B6339" t="s">
        <v>426</v>
      </c>
      <c r="C6339" s="4">
        <v>19</v>
      </c>
      <c r="D6339" s="5">
        <v>6.9260071568743198E-2</v>
      </c>
    </row>
    <row r="6340" spans="1:4" x14ac:dyDescent="0.25">
      <c r="A6340" s="1">
        <v>45047</v>
      </c>
      <c r="B6340" t="s">
        <v>426</v>
      </c>
      <c r="C6340" s="4">
        <v>21</v>
      </c>
      <c r="D6340" s="5">
        <v>-0.167439464193708</v>
      </c>
    </row>
    <row r="6341" spans="1:4" x14ac:dyDescent="0.25">
      <c r="A6341" s="1">
        <v>45017</v>
      </c>
      <c r="B6341" t="s">
        <v>426</v>
      </c>
      <c r="C6341" s="4">
        <v>16</v>
      </c>
      <c r="D6341" s="5">
        <v>-0.19011406844106399</v>
      </c>
    </row>
    <row r="6342" spans="1:4" x14ac:dyDescent="0.25">
      <c r="A6342" s="1">
        <v>44986</v>
      </c>
      <c r="B6342" t="s">
        <v>426</v>
      </c>
      <c r="C6342" s="4">
        <v>14</v>
      </c>
      <c r="D6342" s="5">
        <v>-1.58252681140465</v>
      </c>
    </row>
    <row r="6343" spans="1:4" x14ac:dyDescent="0.25">
      <c r="A6343" s="1">
        <v>45047</v>
      </c>
      <c r="B6343" t="s">
        <v>426</v>
      </c>
      <c r="C6343" s="4">
        <v>23</v>
      </c>
      <c r="D6343" s="5">
        <v>-3.0600958584244902</v>
      </c>
    </row>
    <row r="6344" spans="1:4" x14ac:dyDescent="0.25">
      <c r="A6344" s="1">
        <v>45047</v>
      </c>
      <c r="B6344" t="s">
        <v>426</v>
      </c>
      <c r="C6344" s="4">
        <v>20</v>
      </c>
      <c r="D6344" s="5">
        <v>-9.4852515905147392</v>
      </c>
    </row>
    <row r="6345" spans="1:4" x14ac:dyDescent="0.25">
      <c r="A6345" s="1">
        <v>45017</v>
      </c>
      <c r="B6345" t="s">
        <v>427</v>
      </c>
      <c r="C6345" s="4">
        <v>16</v>
      </c>
      <c r="D6345" s="5">
        <v>6.6489361702127603</v>
      </c>
    </row>
    <row r="6346" spans="1:4" x14ac:dyDescent="0.25">
      <c r="A6346" s="1">
        <v>45078</v>
      </c>
      <c r="B6346" t="s">
        <v>427</v>
      </c>
      <c r="C6346" s="4">
        <v>24</v>
      </c>
      <c r="D6346" s="5">
        <v>8.9974293059125898</v>
      </c>
    </row>
    <row r="6347" spans="1:4" x14ac:dyDescent="0.25">
      <c r="A6347" s="1">
        <v>45078</v>
      </c>
      <c r="B6347" t="s">
        <v>427</v>
      </c>
      <c r="C6347" s="4">
        <v>23</v>
      </c>
      <c r="D6347" s="5">
        <v>0.51948051948052598</v>
      </c>
    </row>
    <row r="6348" spans="1:4" x14ac:dyDescent="0.25">
      <c r="A6348" s="1">
        <v>45078</v>
      </c>
      <c r="B6348" t="s">
        <v>427</v>
      </c>
      <c r="C6348" s="4">
        <v>25</v>
      </c>
      <c r="D6348" s="5">
        <v>-0.70588235294116897</v>
      </c>
    </row>
    <row r="6349" spans="1:4" x14ac:dyDescent="0.25">
      <c r="A6349" s="1">
        <v>45078</v>
      </c>
      <c r="B6349" t="s">
        <v>427</v>
      </c>
      <c r="C6349" s="4">
        <v>26</v>
      </c>
      <c r="D6349" s="5">
        <v>-2.0547945205479401</v>
      </c>
    </row>
    <row r="6350" spans="1:4" x14ac:dyDescent="0.25">
      <c r="A6350" s="1">
        <v>45047</v>
      </c>
      <c r="B6350" t="s">
        <v>427</v>
      </c>
      <c r="C6350" s="4">
        <v>22</v>
      </c>
      <c r="D6350" s="5">
        <v>2.3999999999999901</v>
      </c>
    </row>
    <row r="6351" spans="1:4" x14ac:dyDescent="0.25">
      <c r="A6351" s="1">
        <v>45047</v>
      </c>
      <c r="B6351" t="s">
        <v>427</v>
      </c>
      <c r="C6351" s="4">
        <v>23</v>
      </c>
      <c r="D6351" s="5">
        <v>1.5831134564643801</v>
      </c>
    </row>
    <row r="6352" spans="1:4" x14ac:dyDescent="0.25">
      <c r="A6352" s="1">
        <v>45047</v>
      </c>
      <c r="B6352" t="s">
        <v>427</v>
      </c>
      <c r="C6352" s="4">
        <v>21</v>
      </c>
      <c r="D6352" s="5">
        <v>1.06666666666666</v>
      </c>
    </row>
    <row r="6353" spans="1:4" x14ac:dyDescent="0.25">
      <c r="A6353" s="1">
        <v>45017</v>
      </c>
      <c r="B6353" t="s">
        <v>427</v>
      </c>
      <c r="C6353" s="4">
        <v>18</v>
      </c>
      <c r="D6353" s="5">
        <v>0.783289817232387</v>
      </c>
    </row>
    <row r="6354" spans="1:4" x14ac:dyDescent="0.25">
      <c r="A6354" s="1">
        <v>45047</v>
      </c>
      <c r="B6354" t="s">
        <v>427</v>
      </c>
      <c r="C6354" s="4">
        <v>20</v>
      </c>
      <c r="D6354" s="5">
        <v>0.523560209424072</v>
      </c>
    </row>
    <row r="6355" spans="1:4" x14ac:dyDescent="0.25">
      <c r="A6355" s="1">
        <v>45047</v>
      </c>
      <c r="B6355" t="s">
        <v>427</v>
      </c>
      <c r="C6355" s="4">
        <v>19</v>
      </c>
      <c r="D6355" s="5">
        <v>0.52219321148825804</v>
      </c>
    </row>
    <row r="6356" spans="1:4" x14ac:dyDescent="0.25">
      <c r="A6356" s="1">
        <v>44986</v>
      </c>
      <c r="B6356" t="s">
        <v>427</v>
      </c>
      <c r="C6356" s="4">
        <v>13</v>
      </c>
      <c r="D6356" s="5">
        <v>0.475059382422792</v>
      </c>
    </row>
    <row r="6357" spans="1:4" x14ac:dyDescent="0.25">
      <c r="A6357" s="1">
        <v>45017</v>
      </c>
      <c r="B6357" t="s">
        <v>427</v>
      </c>
      <c r="C6357" s="4">
        <v>17</v>
      </c>
      <c r="D6357" s="5">
        <v>-1.51133501259446</v>
      </c>
    </row>
    <row r="6358" spans="1:4" x14ac:dyDescent="0.25">
      <c r="A6358" s="1">
        <v>45017</v>
      </c>
      <c r="B6358" t="s">
        <v>427</v>
      </c>
      <c r="C6358" s="4">
        <v>15</v>
      </c>
      <c r="D6358" s="5">
        <v>-3.0690537084398999</v>
      </c>
    </row>
    <row r="6359" spans="1:4" x14ac:dyDescent="0.25">
      <c r="A6359" s="1">
        <v>44986</v>
      </c>
      <c r="B6359" t="s">
        <v>427</v>
      </c>
      <c r="C6359" s="4">
        <v>14</v>
      </c>
      <c r="D6359" s="5">
        <v>-4.7619047619047503</v>
      </c>
    </row>
    <row r="6360" spans="1:4" x14ac:dyDescent="0.25">
      <c r="A6360" s="1">
        <v>45017</v>
      </c>
      <c r="B6360" t="s">
        <v>428</v>
      </c>
      <c r="C6360" s="4">
        <v>15</v>
      </c>
      <c r="D6360" s="5">
        <v>8.6433886662850696</v>
      </c>
    </row>
    <row r="6361" spans="1:4" x14ac:dyDescent="0.25">
      <c r="A6361" s="1">
        <v>45017</v>
      </c>
      <c r="B6361" t="s">
        <v>428</v>
      </c>
      <c r="C6361" s="4">
        <v>18</v>
      </c>
      <c r="D6361" s="5">
        <v>7.4971164936562804</v>
      </c>
    </row>
    <row r="6362" spans="1:4" x14ac:dyDescent="0.25">
      <c r="A6362" s="1">
        <v>44986</v>
      </c>
      <c r="B6362" t="s">
        <v>428</v>
      </c>
      <c r="C6362" s="4">
        <v>13</v>
      </c>
      <c r="D6362" s="5">
        <v>3.8238702201622199</v>
      </c>
    </row>
    <row r="6363" spans="1:4" x14ac:dyDescent="0.25">
      <c r="A6363" s="1">
        <v>45047</v>
      </c>
      <c r="B6363" t="s">
        <v>428</v>
      </c>
      <c r="C6363" s="4">
        <v>21</v>
      </c>
      <c r="D6363" s="5">
        <v>3.6820572764465198</v>
      </c>
    </row>
    <row r="6364" spans="1:4" x14ac:dyDescent="0.25">
      <c r="A6364" s="1">
        <v>45078</v>
      </c>
      <c r="B6364" t="s">
        <v>428</v>
      </c>
      <c r="C6364" s="4">
        <v>24</v>
      </c>
      <c r="D6364" s="5">
        <v>9.4982078853046605</v>
      </c>
    </row>
    <row r="6365" spans="1:4" x14ac:dyDescent="0.25">
      <c r="A6365" s="1">
        <v>45078</v>
      </c>
      <c r="B6365" t="s">
        <v>428</v>
      </c>
      <c r="C6365" s="4">
        <v>25</v>
      </c>
      <c r="D6365" s="5">
        <v>0.16402405686166299</v>
      </c>
    </row>
    <row r="6366" spans="1:4" x14ac:dyDescent="0.25">
      <c r="A6366" s="1">
        <v>45078</v>
      </c>
      <c r="B6366" t="s">
        <v>428</v>
      </c>
      <c r="C6366" s="4">
        <v>23</v>
      </c>
      <c r="D6366" s="5">
        <v>-0.47142015321153902</v>
      </c>
    </row>
    <row r="6367" spans="1:4" x14ac:dyDescent="0.25">
      <c r="A6367" s="1">
        <v>45078</v>
      </c>
      <c r="B6367" t="s">
        <v>428</v>
      </c>
      <c r="C6367" s="4">
        <v>26</v>
      </c>
      <c r="D6367" s="5">
        <v>-0.83056478405315604</v>
      </c>
    </row>
    <row r="6368" spans="1:4" x14ac:dyDescent="0.25">
      <c r="A6368" s="1">
        <v>45047</v>
      </c>
      <c r="B6368" t="s">
        <v>428</v>
      </c>
      <c r="C6368" s="4">
        <v>23</v>
      </c>
      <c r="D6368" s="5">
        <v>0.53254437869822802</v>
      </c>
    </row>
    <row r="6369" spans="1:4" x14ac:dyDescent="0.25">
      <c r="A6369" s="1">
        <v>45047</v>
      </c>
      <c r="B6369" t="s">
        <v>428</v>
      </c>
      <c r="C6369" s="4">
        <v>19</v>
      </c>
      <c r="D6369" s="5">
        <v>-0.64899945916712598</v>
      </c>
    </row>
    <row r="6370" spans="1:4" x14ac:dyDescent="0.25">
      <c r="A6370" s="1">
        <v>45047</v>
      </c>
      <c r="B6370" t="s">
        <v>428</v>
      </c>
      <c r="C6370" s="4">
        <v>22</v>
      </c>
      <c r="D6370" s="5">
        <v>-2</v>
      </c>
    </row>
    <row r="6371" spans="1:4" x14ac:dyDescent="0.25">
      <c r="A6371" s="1">
        <v>45017</v>
      </c>
      <c r="B6371" t="s">
        <v>428</v>
      </c>
      <c r="C6371" s="4">
        <v>17</v>
      </c>
      <c r="D6371" s="5">
        <v>-3.3608815426997198</v>
      </c>
    </row>
    <row r="6372" spans="1:4" x14ac:dyDescent="0.25">
      <c r="A6372" s="1">
        <v>45017</v>
      </c>
      <c r="B6372" t="s">
        <v>428</v>
      </c>
      <c r="C6372" s="4">
        <v>16</v>
      </c>
      <c r="D6372" s="5">
        <v>-4.9489795918367196</v>
      </c>
    </row>
    <row r="6373" spans="1:4" x14ac:dyDescent="0.25">
      <c r="A6373" s="1">
        <v>45047</v>
      </c>
      <c r="B6373" t="s">
        <v>428</v>
      </c>
      <c r="C6373" s="4">
        <v>20</v>
      </c>
      <c r="D6373" s="5">
        <v>-6.2702702702702604</v>
      </c>
    </row>
    <row r="6374" spans="1:4" x14ac:dyDescent="0.25">
      <c r="A6374" s="1">
        <v>44986</v>
      </c>
      <c r="B6374" t="s">
        <v>428</v>
      </c>
      <c r="C6374" s="4">
        <v>14</v>
      </c>
      <c r="D6374" s="5">
        <v>-8.0662983425414296</v>
      </c>
    </row>
    <row r="6375" spans="1:4" x14ac:dyDescent="0.25">
      <c r="A6375" s="1">
        <v>45047</v>
      </c>
      <c r="B6375" t="s">
        <v>429</v>
      </c>
      <c r="C6375" s="4">
        <v>20</v>
      </c>
      <c r="D6375" s="5">
        <v>11.6352201257861</v>
      </c>
    </row>
    <row r="6376" spans="1:4" x14ac:dyDescent="0.25">
      <c r="A6376" s="1">
        <v>45047</v>
      </c>
      <c r="B6376" t="s">
        <v>429</v>
      </c>
      <c r="C6376" s="4">
        <v>22</v>
      </c>
      <c r="D6376" s="5">
        <v>10.542168674698701</v>
      </c>
    </row>
    <row r="6377" spans="1:4" x14ac:dyDescent="0.25">
      <c r="A6377" s="1">
        <v>45017</v>
      </c>
      <c r="B6377" t="s">
        <v>429</v>
      </c>
      <c r="C6377" s="4">
        <v>15</v>
      </c>
      <c r="D6377" s="5">
        <v>10.1538461538461</v>
      </c>
    </row>
    <row r="6378" spans="1:4" x14ac:dyDescent="0.25">
      <c r="A6378" s="1">
        <v>45047</v>
      </c>
      <c r="B6378" t="s">
        <v>429</v>
      </c>
      <c r="C6378" s="4">
        <v>19</v>
      </c>
      <c r="D6378" s="5">
        <v>3.09597523219814</v>
      </c>
    </row>
    <row r="6379" spans="1:4" x14ac:dyDescent="0.25">
      <c r="A6379" s="1">
        <v>45078</v>
      </c>
      <c r="B6379" t="s">
        <v>429</v>
      </c>
      <c r="C6379" s="4">
        <v>25</v>
      </c>
      <c r="D6379" s="5">
        <v>1.26984126984126</v>
      </c>
    </row>
    <row r="6380" spans="1:4" x14ac:dyDescent="0.25">
      <c r="A6380" s="1">
        <v>45078</v>
      </c>
      <c r="B6380" t="s">
        <v>429</v>
      </c>
      <c r="C6380" s="4">
        <v>23</v>
      </c>
      <c r="D6380" s="5">
        <v>0.59701492537314205</v>
      </c>
    </row>
    <row r="6381" spans="1:4" x14ac:dyDescent="0.25">
      <c r="A6381" s="1">
        <v>45078</v>
      </c>
      <c r="B6381" t="s">
        <v>429</v>
      </c>
      <c r="C6381" s="4">
        <v>24</v>
      </c>
      <c r="D6381" s="5">
        <v>-4.22960725075529</v>
      </c>
    </row>
    <row r="6382" spans="1:4" x14ac:dyDescent="0.25">
      <c r="A6382" s="1">
        <v>45078</v>
      </c>
      <c r="B6382" t="s">
        <v>429</v>
      </c>
      <c r="C6382" s="4">
        <v>26</v>
      </c>
      <c r="D6382" s="5">
        <v>-9.0643274853801206</v>
      </c>
    </row>
    <row r="6383" spans="1:4" x14ac:dyDescent="0.25">
      <c r="A6383" s="1">
        <v>44986</v>
      </c>
      <c r="B6383" t="s">
        <v>429</v>
      </c>
      <c r="C6383" s="4">
        <v>14</v>
      </c>
      <c r="D6383" s="5">
        <v>2.6490066225165498</v>
      </c>
    </row>
    <row r="6384" spans="1:4" x14ac:dyDescent="0.25">
      <c r="A6384" s="1">
        <v>45047</v>
      </c>
      <c r="B6384" t="s">
        <v>429</v>
      </c>
      <c r="C6384" s="4">
        <v>21</v>
      </c>
      <c r="D6384" s="5">
        <v>0.29585798816568398</v>
      </c>
    </row>
    <row r="6385" spans="1:4" x14ac:dyDescent="0.25">
      <c r="A6385" s="1">
        <v>45017</v>
      </c>
      <c r="B6385" t="s">
        <v>429</v>
      </c>
      <c r="C6385" s="4">
        <v>16</v>
      </c>
      <c r="D6385" s="5">
        <v>-3.6414565826330598</v>
      </c>
    </row>
    <row r="6386" spans="1:4" x14ac:dyDescent="0.25">
      <c r="A6386" s="1">
        <v>45017</v>
      </c>
      <c r="B6386" t="s">
        <v>429</v>
      </c>
      <c r="C6386" s="4">
        <v>17</v>
      </c>
      <c r="D6386" s="5">
        <v>-4.9861495844875403</v>
      </c>
    </row>
    <row r="6387" spans="1:4" x14ac:dyDescent="0.25">
      <c r="A6387" s="1">
        <v>45017</v>
      </c>
      <c r="B6387" t="s">
        <v>429</v>
      </c>
      <c r="C6387" s="4">
        <v>18</v>
      </c>
      <c r="D6387" s="5">
        <v>-5.5882352941176396</v>
      </c>
    </row>
    <row r="6388" spans="1:4" x14ac:dyDescent="0.25">
      <c r="A6388" s="1">
        <v>44986</v>
      </c>
      <c r="B6388" t="s">
        <v>429</v>
      </c>
      <c r="C6388" s="4">
        <v>13</v>
      </c>
      <c r="D6388" s="5">
        <v>-7.1428571428571397</v>
      </c>
    </row>
    <row r="6389" spans="1:4" x14ac:dyDescent="0.25">
      <c r="A6389" s="1">
        <v>45047</v>
      </c>
      <c r="B6389" t="s">
        <v>429</v>
      </c>
      <c r="C6389" s="4">
        <v>23</v>
      </c>
      <c r="D6389" s="5">
        <v>-9.2997198879551792</v>
      </c>
    </row>
    <row r="6390" spans="1:4" x14ac:dyDescent="0.25">
      <c r="A6390" s="1">
        <v>45017</v>
      </c>
      <c r="B6390" t="s">
        <v>430</v>
      </c>
      <c r="C6390" s="4">
        <v>17</v>
      </c>
      <c r="D6390" s="5">
        <v>17.100371747211899</v>
      </c>
    </row>
    <row r="6391" spans="1:4" x14ac:dyDescent="0.25">
      <c r="A6391" s="1">
        <v>45047</v>
      </c>
      <c r="B6391" t="s">
        <v>430</v>
      </c>
      <c r="C6391" s="4">
        <v>20</v>
      </c>
      <c r="D6391" s="5">
        <v>3.8709677419354902</v>
      </c>
    </row>
    <row r="6392" spans="1:4" x14ac:dyDescent="0.25">
      <c r="A6392" s="1">
        <v>45017</v>
      </c>
      <c r="B6392" t="s">
        <v>430</v>
      </c>
      <c r="C6392" s="4">
        <v>18</v>
      </c>
      <c r="D6392" s="5">
        <v>3.3112582781456901</v>
      </c>
    </row>
    <row r="6393" spans="1:4" x14ac:dyDescent="0.25">
      <c r="A6393" s="1">
        <v>45078</v>
      </c>
      <c r="B6393" t="s">
        <v>430</v>
      </c>
      <c r="C6393" s="4">
        <v>26</v>
      </c>
      <c r="D6393" s="5">
        <v>5.28169014084507</v>
      </c>
    </row>
    <row r="6394" spans="1:4" x14ac:dyDescent="0.25">
      <c r="A6394" s="1">
        <v>45078</v>
      </c>
      <c r="B6394" t="s">
        <v>430</v>
      </c>
      <c r="C6394" s="4">
        <v>25</v>
      </c>
      <c r="D6394" s="5">
        <v>4</v>
      </c>
    </row>
    <row r="6395" spans="1:4" x14ac:dyDescent="0.25">
      <c r="A6395" s="1">
        <v>45078</v>
      </c>
      <c r="B6395" t="s">
        <v>430</v>
      </c>
      <c r="C6395" s="4">
        <v>23</v>
      </c>
      <c r="D6395" s="5">
        <v>-1.0600706713780901</v>
      </c>
    </row>
    <row r="6396" spans="1:4" x14ac:dyDescent="0.25">
      <c r="A6396" s="1">
        <v>45078</v>
      </c>
      <c r="B6396" t="s">
        <v>430</v>
      </c>
      <c r="C6396" s="4">
        <v>24</v>
      </c>
      <c r="D6396" s="5">
        <v>-1.0714285714285701</v>
      </c>
    </row>
    <row r="6397" spans="1:4" x14ac:dyDescent="0.25">
      <c r="A6397" s="1">
        <v>45017</v>
      </c>
      <c r="B6397" t="s">
        <v>430</v>
      </c>
      <c r="C6397" s="4">
        <v>15</v>
      </c>
      <c r="D6397" s="5">
        <v>2.6615969581749002</v>
      </c>
    </row>
    <row r="6398" spans="1:4" x14ac:dyDescent="0.25">
      <c r="A6398" s="1">
        <v>45047</v>
      </c>
      <c r="B6398" t="s">
        <v>430</v>
      </c>
      <c r="C6398" s="4">
        <v>23</v>
      </c>
      <c r="D6398" s="5">
        <v>1.0676156583629699</v>
      </c>
    </row>
    <row r="6399" spans="1:4" x14ac:dyDescent="0.25">
      <c r="A6399" s="1">
        <v>45047</v>
      </c>
      <c r="B6399" t="s">
        <v>430</v>
      </c>
      <c r="C6399" s="4">
        <v>19</v>
      </c>
      <c r="D6399" s="5">
        <v>0.62893081761005998</v>
      </c>
    </row>
    <row r="6400" spans="1:4" x14ac:dyDescent="0.25">
      <c r="A6400" s="1">
        <v>44986</v>
      </c>
      <c r="B6400" t="s">
        <v>430</v>
      </c>
      <c r="C6400" s="4">
        <v>13</v>
      </c>
      <c r="D6400" s="5">
        <v>-0.71428571428571097</v>
      </c>
    </row>
    <row r="6401" spans="1:4" x14ac:dyDescent="0.25">
      <c r="A6401" s="1">
        <v>45017</v>
      </c>
      <c r="B6401" t="s">
        <v>430</v>
      </c>
      <c r="C6401" s="4">
        <v>16</v>
      </c>
      <c r="D6401" s="5">
        <v>-0.74074074074073804</v>
      </c>
    </row>
    <row r="6402" spans="1:4" x14ac:dyDescent="0.25">
      <c r="A6402" s="1">
        <v>44986</v>
      </c>
      <c r="B6402" t="s">
        <v>430</v>
      </c>
      <c r="C6402" s="4">
        <v>14</v>
      </c>
      <c r="D6402" s="5">
        <v>-2.2556390977443601</v>
      </c>
    </row>
    <row r="6403" spans="1:4" x14ac:dyDescent="0.25">
      <c r="A6403" s="1">
        <v>45047</v>
      </c>
      <c r="B6403" t="s">
        <v>430</v>
      </c>
      <c r="C6403" s="4">
        <v>22</v>
      </c>
      <c r="D6403" s="5">
        <v>-2.7397260273972601</v>
      </c>
    </row>
    <row r="6404" spans="1:4" x14ac:dyDescent="0.25">
      <c r="A6404" s="1">
        <v>45047</v>
      </c>
      <c r="B6404" t="s">
        <v>430</v>
      </c>
      <c r="C6404" s="4">
        <v>21</v>
      </c>
      <c r="D6404" s="5">
        <v>-10.5740181268882</v>
      </c>
    </row>
    <row r="6405" spans="1:4" x14ac:dyDescent="0.25">
      <c r="A6405" s="1">
        <v>45047</v>
      </c>
      <c r="B6405" t="s">
        <v>431</v>
      </c>
      <c r="C6405" s="4">
        <v>22</v>
      </c>
      <c r="D6405" s="5">
        <v>11.363788824042301</v>
      </c>
    </row>
    <row r="6406" spans="1:4" x14ac:dyDescent="0.25">
      <c r="A6406" s="1">
        <v>45047</v>
      </c>
      <c r="B6406" t="s">
        <v>431</v>
      </c>
      <c r="C6406" s="4">
        <v>20</v>
      </c>
      <c r="D6406" s="5">
        <v>8.7755809920221992</v>
      </c>
    </row>
    <row r="6407" spans="1:4" x14ac:dyDescent="0.25">
      <c r="A6407" s="1">
        <v>45017</v>
      </c>
      <c r="B6407" t="s">
        <v>431</v>
      </c>
      <c r="C6407" s="4">
        <v>16</v>
      </c>
      <c r="D6407" s="5">
        <v>3.98888974616156</v>
      </c>
    </row>
    <row r="6408" spans="1:4" x14ac:dyDescent="0.25">
      <c r="A6408" s="1">
        <v>45078</v>
      </c>
      <c r="B6408" t="s">
        <v>431</v>
      </c>
      <c r="C6408" s="4">
        <v>26</v>
      </c>
      <c r="D6408" s="5">
        <v>2.4925708047789299</v>
      </c>
    </row>
    <row r="6409" spans="1:4" x14ac:dyDescent="0.25">
      <c r="A6409" s="1">
        <v>45078</v>
      </c>
      <c r="B6409" t="s">
        <v>431</v>
      </c>
      <c r="C6409" s="4">
        <v>25</v>
      </c>
      <c r="D6409" s="5">
        <v>1.6592987343305301</v>
      </c>
    </row>
    <row r="6410" spans="1:4" x14ac:dyDescent="0.25">
      <c r="A6410" s="1">
        <v>45078</v>
      </c>
      <c r="B6410" t="s">
        <v>431</v>
      </c>
      <c r="C6410" s="4">
        <v>23</v>
      </c>
      <c r="D6410" s="5">
        <v>0.47250605398381601</v>
      </c>
    </row>
    <row r="6411" spans="1:4" x14ac:dyDescent="0.25">
      <c r="A6411" s="1">
        <v>45078</v>
      </c>
      <c r="B6411" t="s">
        <v>431</v>
      </c>
      <c r="C6411" s="4">
        <v>24</v>
      </c>
      <c r="D6411" s="5">
        <v>-0.187662691446221</v>
      </c>
    </row>
    <row r="6412" spans="1:4" x14ac:dyDescent="0.25">
      <c r="A6412" s="1">
        <v>45047</v>
      </c>
      <c r="B6412" t="s">
        <v>431</v>
      </c>
      <c r="C6412" s="4">
        <v>19</v>
      </c>
      <c r="D6412" s="5">
        <v>2.1542981044974399</v>
      </c>
    </row>
    <row r="6413" spans="1:4" x14ac:dyDescent="0.25">
      <c r="A6413" s="1">
        <v>44986</v>
      </c>
      <c r="B6413" t="s">
        <v>431</v>
      </c>
      <c r="C6413" s="4">
        <v>13</v>
      </c>
      <c r="D6413" s="5">
        <v>2.1146652416214802</v>
      </c>
    </row>
    <row r="6414" spans="1:4" x14ac:dyDescent="0.25">
      <c r="A6414" s="1">
        <v>45017</v>
      </c>
      <c r="B6414" t="s">
        <v>431</v>
      </c>
      <c r="C6414" s="4">
        <v>18</v>
      </c>
      <c r="D6414" s="5">
        <v>1.71906458107478</v>
      </c>
    </row>
    <row r="6415" spans="1:4" x14ac:dyDescent="0.25">
      <c r="A6415" s="1">
        <v>45017</v>
      </c>
      <c r="B6415" t="s">
        <v>431</v>
      </c>
      <c r="C6415" s="4">
        <v>15</v>
      </c>
      <c r="D6415" s="5">
        <v>1.3185975609756</v>
      </c>
    </row>
    <row r="6416" spans="1:4" x14ac:dyDescent="0.25">
      <c r="A6416" s="1">
        <v>45047</v>
      </c>
      <c r="B6416" t="s">
        <v>431</v>
      </c>
      <c r="C6416" s="4">
        <v>23</v>
      </c>
      <c r="D6416" s="5">
        <v>1.2743447944217301</v>
      </c>
    </row>
    <row r="6417" spans="1:4" x14ac:dyDescent="0.25">
      <c r="A6417" s="1">
        <v>44986</v>
      </c>
      <c r="B6417" t="s">
        <v>431</v>
      </c>
      <c r="C6417" s="4">
        <v>14</v>
      </c>
      <c r="D6417" s="5">
        <v>-0.35562953995155999</v>
      </c>
    </row>
    <row r="6418" spans="1:4" x14ac:dyDescent="0.25">
      <c r="A6418" s="1">
        <v>45017</v>
      </c>
      <c r="B6418" t="s">
        <v>431</v>
      </c>
      <c r="C6418" s="4">
        <v>17</v>
      </c>
      <c r="D6418" s="5">
        <v>-1.70193538670081</v>
      </c>
    </row>
    <row r="6419" spans="1:4" x14ac:dyDescent="0.25">
      <c r="A6419" s="1">
        <v>45047</v>
      </c>
      <c r="B6419" t="s">
        <v>431</v>
      </c>
      <c r="C6419" s="4">
        <v>21</v>
      </c>
      <c r="D6419" s="5">
        <v>-2.9091401123063299</v>
      </c>
    </row>
    <row r="6420" spans="1:4" x14ac:dyDescent="0.25">
      <c r="A6420" s="1">
        <v>45017</v>
      </c>
      <c r="B6420" t="s">
        <v>432</v>
      </c>
      <c r="C6420" s="4">
        <v>16</v>
      </c>
      <c r="D6420" s="5">
        <v>9.42725070025603</v>
      </c>
    </row>
    <row r="6421" spans="1:4" x14ac:dyDescent="0.25">
      <c r="A6421" s="1">
        <v>45047</v>
      </c>
      <c r="B6421" t="s">
        <v>432</v>
      </c>
      <c r="C6421" s="4">
        <v>22</v>
      </c>
      <c r="D6421" s="5">
        <v>7.6263399693721201</v>
      </c>
    </row>
    <row r="6422" spans="1:4" x14ac:dyDescent="0.25">
      <c r="A6422" s="1">
        <v>45078</v>
      </c>
      <c r="B6422" t="s">
        <v>432</v>
      </c>
      <c r="C6422" s="4">
        <v>25</v>
      </c>
      <c r="D6422" s="5">
        <v>4.1050473323735996</v>
      </c>
    </row>
    <row r="6423" spans="1:4" x14ac:dyDescent="0.25">
      <c r="A6423" s="1">
        <v>45078</v>
      </c>
      <c r="B6423" t="s">
        <v>432</v>
      </c>
      <c r="C6423" s="4">
        <v>23</v>
      </c>
      <c r="D6423" s="5">
        <v>-0.39144494241788602</v>
      </c>
    </row>
    <row r="6424" spans="1:4" x14ac:dyDescent="0.25">
      <c r="A6424" s="1">
        <v>45078</v>
      </c>
      <c r="B6424" t="s">
        <v>432</v>
      </c>
      <c r="C6424" s="4">
        <v>24</v>
      </c>
      <c r="D6424" s="5">
        <v>-0.96900904023337597</v>
      </c>
    </row>
    <row r="6425" spans="1:4" x14ac:dyDescent="0.25">
      <c r="A6425" s="1">
        <v>45078</v>
      </c>
      <c r="B6425" t="s">
        <v>432</v>
      </c>
      <c r="C6425" s="4">
        <v>26</v>
      </c>
      <c r="D6425" s="5">
        <v>-3.3977264802287501</v>
      </c>
    </row>
    <row r="6426" spans="1:4" x14ac:dyDescent="0.25">
      <c r="A6426" s="1">
        <v>45017</v>
      </c>
      <c r="B6426" t="s">
        <v>432</v>
      </c>
      <c r="C6426" s="4">
        <v>18</v>
      </c>
      <c r="D6426" s="5">
        <v>2.3505645426499799</v>
      </c>
    </row>
    <row r="6427" spans="1:4" x14ac:dyDescent="0.25">
      <c r="A6427" s="1">
        <v>45017</v>
      </c>
      <c r="B6427" t="s">
        <v>432</v>
      </c>
      <c r="C6427" s="4">
        <v>17</v>
      </c>
      <c r="D6427" s="5">
        <v>2.1817147012789899</v>
      </c>
    </row>
    <row r="6428" spans="1:4" x14ac:dyDescent="0.25">
      <c r="A6428" s="1">
        <v>45017</v>
      </c>
      <c r="B6428" t="s">
        <v>432</v>
      </c>
      <c r="C6428" s="4">
        <v>15</v>
      </c>
      <c r="D6428" s="5">
        <v>1.6262566528681199</v>
      </c>
    </row>
    <row r="6429" spans="1:4" x14ac:dyDescent="0.25">
      <c r="A6429" s="1">
        <v>45047</v>
      </c>
      <c r="B6429" t="s">
        <v>432</v>
      </c>
      <c r="C6429" s="4">
        <v>19</v>
      </c>
      <c r="D6429" s="5">
        <v>1.14024034176477</v>
      </c>
    </row>
    <row r="6430" spans="1:4" x14ac:dyDescent="0.25">
      <c r="A6430" s="1">
        <v>45047</v>
      </c>
      <c r="B6430" t="s">
        <v>432</v>
      </c>
      <c r="C6430" s="4">
        <v>20</v>
      </c>
      <c r="D6430" s="5">
        <v>0.87484404953899497</v>
      </c>
    </row>
    <row r="6431" spans="1:4" x14ac:dyDescent="0.25">
      <c r="A6431" s="1">
        <v>44986</v>
      </c>
      <c r="B6431" t="s">
        <v>432</v>
      </c>
      <c r="C6431" s="4">
        <v>13</v>
      </c>
      <c r="D6431" s="5">
        <v>0.13913167564482501</v>
      </c>
    </row>
    <row r="6432" spans="1:4" x14ac:dyDescent="0.25">
      <c r="A6432" s="1">
        <v>44986</v>
      </c>
      <c r="B6432" t="s">
        <v>432</v>
      </c>
      <c r="C6432" s="4">
        <v>14</v>
      </c>
      <c r="D6432" s="5">
        <v>-0.20677223243319301</v>
      </c>
    </row>
    <row r="6433" spans="1:4" x14ac:dyDescent="0.25">
      <c r="A6433" s="1">
        <v>45047</v>
      </c>
      <c r="B6433" t="s">
        <v>432</v>
      </c>
      <c r="C6433" s="4">
        <v>23</v>
      </c>
      <c r="D6433" s="5">
        <v>-0.984803829952413</v>
      </c>
    </row>
    <row r="6434" spans="1:4" x14ac:dyDescent="0.25">
      <c r="A6434" s="1">
        <v>45047</v>
      </c>
      <c r="B6434" t="s">
        <v>432</v>
      </c>
      <c r="C6434" s="4">
        <v>21</v>
      </c>
      <c r="D6434" s="5">
        <v>-5.4387303525102899</v>
      </c>
    </row>
    <row r="6435" spans="1:4" x14ac:dyDescent="0.25">
      <c r="A6435" s="1">
        <v>45047</v>
      </c>
      <c r="B6435" t="s">
        <v>433</v>
      </c>
      <c r="C6435" s="4">
        <v>22</v>
      </c>
      <c r="D6435" s="5">
        <v>13.295477402484799</v>
      </c>
    </row>
    <row r="6436" spans="1:4" x14ac:dyDescent="0.25">
      <c r="A6436" s="1">
        <v>45047</v>
      </c>
      <c r="B6436" t="s">
        <v>433</v>
      </c>
      <c r="C6436" s="4">
        <v>23</v>
      </c>
      <c r="D6436" s="5">
        <v>4.3516276567123997</v>
      </c>
    </row>
    <row r="6437" spans="1:4" x14ac:dyDescent="0.25">
      <c r="A6437" s="1">
        <v>45047</v>
      </c>
      <c r="B6437" t="s">
        <v>433</v>
      </c>
      <c r="C6437" s="4">
        <v>21</v>
      </c>
      <c r="D6437" s="5">
        <v>3.3187535102200498</v>
      </c>
    </row>
    <row r="6438" spans="1:4" x14ac:dyDescent="0.25">
      <c r="A6438" s="1">
        <v>45078</v>
      </c>
      <c r="B6438" t="s">
        <v>433</v>
      </c>
      <c r="C6438" s="4">
        <v>25</v>
      </c>
      <c r="D6438" s="5">
        <v>8.6390843598045404</v>
      </c>
    </row>
    <row r="6439" spans="1:4" x14ac:dyDescent="0.25">
      <c r="A6439" s="1">
        <v>45078</v>
      </c>
      <c r="B6439" t="s">
        <v>433</v>
      </c>
      <c r="C6439" s="4">
        <v>24</v>
      </c>
      <c r="D6439" s="5">
        <v>2.3590001256123601</v>
      </c>
    </row>
    <row r="6440" spans="1:4" x14ac:dyDescent="0.25">
      <c r="A6440" s="1">
        <v>45078</v>
      </c>
      <c r="B6440" t="s">
        <v>433</v>
      </c>
      <c r="C6440" s="4">
        <v>23</v>
      </c>
      <c r="D6440" s="5">
        <v>1.44903440337639</v>
      </c>
    </row>
    <row r="6441" spans="1:4" x14ac:dyDescent="0.25">
      <c r="A6441" s="1">
        <v>45078</v>
      </c>
      <c r="B6441" t="s">
        <v>433</v>
      </c>
      <c r="C6441" s="4">
        <v>26</v>
      </c>
      <c r="D6441" s="5">
        <v>-7.0663673565835596</v>
      </c>
    </row>
    <row r="6442" spans="1:4" x14ac:dyDescent="0.25">
      <c r="A6442" s="1">
        <v>44986</v>
      </c>
      <c r="B6442" t="s">
        <v>433</v>
      </c>
      <c r="C6442" s="4">
        <v>14</v>
      </c>
      <c r="D6442" s="5">
        <v>2.0216786707551901</v>
      </c>
    </row>
    <row r="6443" spans="1:4" x14ac:dyDescent="0.25">
      <c r="A6443" s="1">
        <v>45017</v>
      </c>
      <c r="B6443" t="s">
        <v>433</v>
      </c>
      <c r="C6443" s="4">
        <v>18</v>
      </c>
      <c r="D6443" s="5">
        <v>0.74296772409979905</v>
      </c>
    </row>
    <row r="6444" spans="1:4" x14ac:dyDescent="0.25">
      <c r="A6444" s="1">
        <v>45017</v>
      </c>
      <c r="B6444" t="s">
        <v>433</v>
      </c>
      <c r="C6444" s="4">
        <v>16</v>
      </c>
      <c r="D6444" s="5">
        <v>0.18474664516887501</v>
      </c>
    </row>
    <row r="6445" spans="1:4" x14ac:dyDescent="0.25">
      <c r="A6445" s="1">
        <v>45017</v>
      </c>
      <c r="B6445" t="s">
        <v>433</v>
      </c>
      <c r="C6445" s="4">
        <v>15</v>
      </c>
      <c r="D6445" s="5">
        <v>-0.19184237815417099</v>
      </c>
    </row>
    <row r="6446" spans="1:4" x14ac:dyDescent="0.25">
      <c r="A6446" s="1">
        <v>44986</v>
      </c>
      <c r="B6446" t="s">
        <v>433</v>
      </c>
      <c r="C6446" s="4">
        <v>13</v>
      </c>
      <c r="D6446" s="5">
        <v>-0.60024837863944003</v>
      </c>
    </row>
    <row r="6447" spans="1:4" x14ac:dyDescent="0.25">
      <c r="A6447" s="1">
        <v>45047</v>
      </c>
      <c r="B6447" t="s">
        <v>433</v>
      </c>
      <c r="C6447" s="4">
        <v>19</v>
      </c>
      <c r="D6447" s="5">
        <v>-0.63765425733043601</v>
      </c>
    </row>
    <row r="6448" spans="1:4" x14ac:dyDescent="0.25">
      <c r="A6448" s="1">
        <v>45017</v>
      </c>
      <c r="B6448" t="s">
        <v>433</v>
      </c>
      <c r="C6448" s="4">
        <v>17</v>
      </c>
      <c r="D6448" s="5">
        <v>-0.92803894720826996</v>
      </c>
    </row>
    <row r="6449" spans="1:4" x14ac:dyDescent="0.25">
      <c r="A6449" s="1">
        <v>45047</v>
      </c>
      <c r="B6449" t="s">
        <v>433</v>
      </c>
      <c r="C6449" s="4">
        <v>20</v>
      </c>
      <c r="D6449" s="5">
        <v>-1.22455306396609</v>
      </c>
    </row>
    <row r="6450" spans="1:4" x14ac:dyDescent="0.25">
      <c r="A6450" s="1">
        <v>45017</v>
      </c>
      <c r="B6450" t="s">
        <v>434</v>
      </c>
      <c r="C6450" s="4">
        <v>15</v>
      </c>
      <c r="D6450" s="5">
        <v>8.5810761212655002</v>
      </c>
    </row>
    <row r="6451" spans="1:4" x14ac:dyDescent="0.25">
      <c r="A6451" s="1">
        <v>45047</v>
      </c>
      <c r="B6451" t="s">
        <v>434</v>
      </c>
      <c r="C6451" s="4">
        <v>22</v>
      </c>
      <c r="D6451" s="5">
        <v>5.4941069809610097</v>
      </c>
    </row>
    <row r="6452" spans="1:4" x14ac:dyDescent="0.25">
      <c r="A6452" s="1">
        <v>45047</v>
      </c>
      <c r="B6452" t="s">
        <v>434</v>
      </c>
      <c r="C6452" s="4">
        <v>20</v>
      </c>
      <c r="D6452" s="5">
        <v>4.9261083743842402</v>
      </c>
    </row>
    <row r="6453" spans="1:4" x14ac:dyDescent="0.25">
      <c r="A6453" s="1">
        <v>44986</v>
      </c>
      <c r="B6453" t="s">
        <v>434</v>
      </c>
      <c r="C6453" s="4">
        <v>14</v>
      </c>
      <c r="D6453" s="5">
        <v>4.3518447200184598</v>
      </c>
    </row>
    <row r="6454" spans="1:4" x14ac:dyDescent="0.25">
      <c r="A6454" s="1">
        <v>45078</v>
      </c>
      <c r="B6454" t="s">
        <v>434</v>
      </c>
      <c r="C6454" s="4">
        <v>24</v>
      </c>
      <c r="D6454" s="5">
        <v>0.74471254095918904</v>
      </c>
    </row>
    <row r="6455" spans="1:4" x14ac:dyDescent="0.25">
      <c r="A6455" s="1">
        <v>45078</v>
      </c>
      <c r="B6455" t="s">
        <v>434</v>
      </c>
      <c r="C6455" s="4">
        <v>23</v>
      </c>
      <c r="D6455" s="5">
        <v>0.29806259314456002</v>
      </c>
    </row>
    <row r="6456" spans="1:4" x14ac:dyDescent="0.25">
      <c r="A6456" s="1">
        <v>45078</v>
      </c>
      <c r="B6456" t="s">
        <v>434</v>
      </c>
      <c r="C6456" s="4">
        <v>25</v>
      </c>
      <c r="D6456" s="5">
        <v>-3.1268612269207798</v>
      </c>
    </row>
    <row r="6457" spans="1:4" x14ac:dyDescent="0.25">
      <c r="A6457" s="1">
        <v>45078</v>
      </c>
      <c r="B6457" t="s">
        <v>434</v>
      </c>
      <c r="C6457" s="4">
        <v>26</v>
      </c>
      <c r="D6457" s="5">
        <v>-8.3180428134556497</v>
      </c>
    </row>
    <row r="6458" spans="1:4" x14ac:dyDescent="0.25">
      <c r="A6458" s="1">
        <v>44986</v>
      </c>
      <c r="B6458" t="s">
        <v>434</v>
      </c>
      <c r="C6458" s="4">
        <v>13</v>
      </c>
      <c r="D6458" s="5">
        <v>1.1894463667820101</v>
      </c>
    </row>
    <row r="6459" spans="1:4" x14ac:dyDescent="0.25">
      <c r="A6459" s="1">
        <v>45047</v>
      </c>
      <c r="B6459" t="s">
        <v>434</v>
      </c>
      <c r="C6459" s="4">
        <v>23</v>
      </c>
      <c r="D6459" s="5">
        <v>0.76832151300236995</v>
      </c>
    </row>
    <row r="6460" spans="1:4" x14ac:dyDescent="0.25">
      <c r="A6460" s="1">
        <v>45047</v>
      </c>
      <c r="B6460" t="s">
        <v>434</v>
      </c>
      <c r="C6460" s="4">
        <v>19</v>
      </c>
      <c r="D6460" s="5">
        <v>0.42868560633583003</v>
      </c>
    </row>
    <row r="6461" spans="1:4" x14ac:dyDescent="0.25">
      <c r="A6461" s="1">
        <v>45017</v>
      </c>
      <c r="B6461" t="s">
        <v>434</v>
      </c>
      <c r="C6461" s="4">
        <v>18</v>
      </c>
      <c r="D6461" s="5">
        <v>0.10458792358109401</v>
      </c>
    </row>
    <row r="6462" spans="1:4" x14ac:dyDescent="0.25">
      <c r="A6462" s="1">
        <v>45047</v>
      </c>
      <c r="B6462" t="s">
        <v>434</v>
      </c>
      <c r="C6462" s="4">
        <v>21</v>
      </c>
      <c r="D6462" s="5">
        <v>-1.5625887834536001</v>
      </c>
    </row>
    <row r="6463" spans="1:4" x14ac:dyDescent="0.25">
      <c r="A6463" s="1">
        <v>45017</v>
      </c>
      <c r="B6463" t="s">
        <v>434</v>
      </c>
      <c r="C6463" s="4">
        <v>17</v>
      </c>
      <c r="D6463" s="5">
        <v>-1.7469343015688199</v>
      </c>
    </row>
    <row r="6464" spans="1:4" x14ac:dyDescent="0.25">
      <c r="A6464" s="1">
        <v>45017</v>
      </c>
      <c r="B6464" t="s">
        <v>434</v>
      </c>
      <c r="C6464" s="4">
        <v>16</v>
      </c>
      <c r="D6464" s="5">
        <v>-2.7681198181331998</v>
      </c>
    </row>
    <row r="6465" spans="1:4" x14ac:dyDescent="0.25">
      <c r="A6465" s="1">
        <v>45017</v>
      </c>
      <c r="B6465" t="s">
        <v>435</v>
      </c>
      <c r="C6465" s="4">
        <v>15</v>
      </c>
      <c r="D6465" s="5">
        <v>5.9051306873184801</v>
      </c>
    </row>
    <row r="6466" spans="1:4" x14ac:dyDescent="0.25">
      <c r="A6466" s="1">
        <v>45017</v>
      </c>
      <c r="B6466" t="s">
        <v>435</v>
      </c>
      <c r="C6466" s="4">
        <v>18</v>
      </c>
      <c r="D6466" s="5">
        <v>3.6604645506506102</v>
      </c>
    </row>
    <row r="6467" spans="1:4" x14ac:dyDescent="0.25">
      <c r="A6467" s="1">
        <v>45078</v>
      </c>
      <c r="B6467" t="s">
        <v>435</v>
      </c>
      <c r="C6467" s="4">
        <v>23</v>
      </c>
      <c r="D6467" s="5">
        <v>2.5356244761106499</v>
      </c>
    </row>
    <row r="6468" spans="1:4" x14ac:dyDescent="0.25">
      <c r="A6468" s="1">
        <v>45078</v>
      </c>
      <c r="B6468" t="s">
        <v>435</v>
      </c>
      <c r="C6468" s="4">
        <v>25</v>
      </c>
      <c r="D6468" s="5">
        <v>1.1006930289441399</v>
      </c>
    </row>
    <row r="6469" spans="1:4" x14ac:dyDescent="0.25">
      <c r="A6469" s="1">
        <v>45078</v>
      </c>
      <c r="B6469" t="s">
        <v>435</v>
      </c>
      <c r="C6469" s="4">
        <v>24</v>
      </c>
      <c r="D6469" s="5">
        <v>-0.82779764946346601</v>
      </c>
    </row>
    <row r="6470" spans="1:4" x14ac:dyDescent="0.25">
      <c r="A6470" s="1">
        <v>45078</v>
      </c>
      <c r="B6470" t="s">
        <v>435</v>
      </c>
      <c r="C6470" s="4">
        <v>26</v>
      </c>
      <c r="D6470" s="5">
        <v>-1.57618213660245</v>
      </c>
    </row>
    <row r="6471" spans="1:4" x14ac:dyDescent="0.25">
      <c r="A6471" s="1">
        <v>44986</v>
      </c>
      <c r="B6471" t="s">
        <v>435</v>
      </c>
      <c r="C6471" s="4">
        <v>14</v>
      </c>
      <c r="D6471" s="5">
        <v>2.26490825688072</v>
      </c>
    </row>
    <row r="6472" spans="1:4" x14ac:dyDescent="0.25">
      <c r="A6472" s="1">
        <v>45017</v>
      </c>
      <c r="B6472" t="s">
        <v>435</v>
      </c>
      <c r="C6472" s="4">
        <v>16</v>
      </c>
      <c r="D6472" s="5">
        <v>1.88655980271269</v>
      </c>
    </row>
    <row r="6473" spans="1:4" x14ac:dyDescent="0.25">
      <c r="A6473" s="1">
        <v>45047</v>
      </c>
      <c r="B6473" t="s">
        <v>435</v>
      </c>
      <c r="C6473" s="4">
        <v>21</v>
      </c>
      <c r="D6473" s="5">
        <v>0.80102531239987196</v>
      </c>
    </row>
    <row r="6474" spans="1:4" x14ac:dyDescent="0.25">
      <c r="A6474" s="1">
        <v>45047</v>
      </c>
      <c r="B6474" t="s">
        <v>435</v>
      </c>
      <c r="C6474" s="4">
        <v>19</v>
      </c>
      <c r="D6474" s="5">
        <v>0.69534472598703301</v>
      </c>
    </row>
    <row r="6475" spans="1:4" x14ac:dyDescent="0.25">
      <c r="A6475" s="1">
        <v>45047</v>
      </c>
      <c r="B6475" t="s">
        <v>435</v>
      </c>
      <c r="C6475" s="4">
        <v>22</v>
      </c>
      <c r="D6475" s="5">
        <v>-1.0456969570209E-2</v>
      </c>
    </row>
    <row r="6476" spans="1:4" x14ac:dyDescent="0.25">
      <c r="A6476" s="1">
        <v>45047</v>
      </c>
      <c r="B6476" t="s">
        <v>435</v>
      </c>
      <c r="C6476" s="4">
        <v>20</v>
      </c>
      <c r="D6476" s="5">
        <v>-9.1669531339528806E-2</v>
      </c>
    </row>
    <row r="6477" spans="1:4" x14ac:dyDescent="0.25">
      <c r="A6477" s="1">
        <v>45047</v>
      </c>
      <c r="B6477" t="s">
        <v>435</v>
      </c>
      <c r="C6477" s="4">
        <v>23</v>
      </c>
      <c r="D6477" s="5">
        <v>-1.6057184295037801</v>
      </c>
    </row>
    <row r="6478" spans="1:4" x14ac:dyDescent="0.25">
      <c r="A6478" s="1">
        <v>45017</v>
      </c>
      <c r="B6478" t="s">
        <v>435</v>
      </c>
      <c r="C6478" s="4">
        <v>17</v>
      </c>
      <c r="D6478" s="5">
        <v>-2.2390754785120999</v>
      </c>
    </row>
    <row r="6479" spans="1:4" x14ac:dyDescent="0.25">
      <c r="A6479" s="1">
        <v>44986</v>
      </c>
      <c r="B6479" t="s">
        <v>435</v>
      </c>
      <c r="C6479" s="4">
        <v>13</v>
      </c>
      <c r="D6479" s="5">
        <v>-3.6447708418332501</v>
      </c>
    </row>
    <row r="6480" spans="1:4" x14ac:dyDescent="0.25">
      <c r="A6480" s="1">
        <v>44986</v>
      </c>
      <c r="B6480" t="s">
        <v>436</v>
      </c>
      <c r="C6480" s="4">
        <v>14</v>
      </c>
      <c r="D6480" s="5">
        <v>12.5452352231604</v>
      </c>
    </row>
    <row r="6481" spans="1:4" x14ac:dyDescent="0.25">
      <c r="A6481" s="1">
        <v>45017</v>
      </c>
      <c r="B6481" t="s">
        <v>436</v>
      </c>
      <c r="C6481" s="4">
        <v>18</v>
      </c>
      <c r="D6481" s="5">
        <v>11.2332112332112</v>
      </c>
    </row>
    <row r="6482" spans="1:4" x14ac:dyDescent="0.25">
      <c r="A6482" s="1">
        <v>45047</v>
      </c>
      <c r="B6482" t="s">
        <v>436</v>
      </c>
      <c r="C6482" s="4">
        <v>21</v>
      </c>
      <c r="D6482" s="5">
        <v>2.89640591966173</v>
      </c>
    </row>
    <row r="6483" spans="1:4" x14ac:dyDescent="0.25">
      <c r="A6483" s="1">
        <v>45017</v>
      </c>
      <c r="B6483" t="s">
        <v>436</v>
      </c>
      <c r="C6483" s="4">
        <v>15</v>
      </c>
      <c r="D6483" s="5">
        <v>2.8349989802161799</v>
      </c>
    </row>
    <row r="6484" spans="1:4" x14ac:dyDescent="0.25">
      <c r="A6484" s="1">
        <v>45078</v>
      </c>
      <c r="B6484" t="s">
        <v>436</v>
      </c>
      <c r="C6484" s="4">
        <v>26</v>
      </c>
      <c r="D6484" s="5">
        <v>8.2429501084598709</v>
      </c>
    </row>
    <row r="6485" spans="1:4" x14ac:dyDescent="0.25">
      <c r="A6485" s="1">
        <v>45078</v>
      </c>
      <c r="B6485" t="s">
        <v>436</v>
      </c>
      <c r="C6485" s="4">
        <v>25</v>
      </c>
      <c r="D6485" s="5">
        <v>1.9120879120879</v>
      </c>
    </row>
    <row r="6486" spans="1:4" x14ac:dyDescent="0.25">
      <c r="A6486" s="1">
        <v>45078</v>
      </c>
      <c r="B6486" t="s">
        <v>436</v>
      </c>
      <c r="C6486" s="4">
        <v>23</v>
      </c>
      <c r="D6486" s="5">
        <v>0.13015184381779199</v>
      </c>
    </row>
    <row r="6487" spans="1:4" x14ac:dyDescent="0.25">
      <c r="A6487" s="1">
        <v>45078</v>
      </c>
      <c r="B6487" t="s">
        <v>436</v>
      </c>
      <c r="C6487" s="4">
        <v>24</v>
      </c>
      <c r="D6487" s="5">
        <v>-0.95902353966870801</v>
      </c>
    </row>
    <row r="6488" spans="1:4" x14ac:dyDescent="0.25">
      <c r="A6488" s="1">
        <v>45017</v>
      </c>
      <c r="B6488" t="s">
        <v>436</v>
      </c>
      <c r="C6488" s="4">
        <v>16</v>
      </c>
      <c r="D6488" s="5">
        <v>2.0845860893966699</v>
      </c>
    </row>
    <row r="6489" spans="1:4" x14ac:dyDescent="0.25">
      <c r="A6489" s="1">
        <v>45047</v>
      </c>
      <c r="B6489" t="s">
        <v>436</v>
      </c>
      <c r="C6489" s="4">
        <v>22</v>
      </c>
      <c r="D6489" s="5">
        <v>0.73129962390305003</v>
      </c>
    </row>
    <row r="6490" spans="1:4" x14ac:dyDescent="0.25">
      <c r="A6490" s="1">
        <v>45017</v>
      </c>
      <c r="B6490" t="s">
        <v>436</v>
      </c>
      <c r="C6490" s="4">
        <v>17</v>
      </c>
      <c r="D6490" s="5">
        <v>0.48681541582149601</v>
      </c>
    </row>
    <row r="6491" spans="1:4" x14ac:dyDescent="0.25">
      <c r="A6491" s="1">
        <v>45047</v>
      </c>
      <c r="B6491" t="s">
        <v>436</v>
      </c>
      <c r="C6491" s="4">
        <v>19</v>
      </c>
      <c r="D6491" s="5">
        <v>-2.6692593247304202</v>
      </c>
    </row>
    <row r="6492" spans="1:4" x14ac:dyDescent="0.25">
      <c r="A6492" s="1">
        <v>45047</v>
      </c>
      <c r="B6492" t="s">
        <v>436</v>
      </c>
      <c r="C6492" s="4">
        <v>20</v>
      </c>
      <c r="D6492" s="5">
        <v>-3.8376973815710498</v>
      </c>
    </row>
    <row r="6493" spans="1:4" x14ac:dyDescent="0.25">
      <c r="A6493" s="1">
        <v>44986</v>
      </c>
      <c r="B6493" t="s">
        <v>436</v>
      </c>
      <c r="C6493" s="4">
        <v>13</v>
      </c>
      <c r="D6493" s="5">
        <v>-3.9601719846118999</v>
      </c>
    </row>
    <row r="6494" spans="1:4" x14ac:dyDescent="0.25">
      <c r="A6494" s="1">
        <v>45047</v>
      </c>
      <c r="B6494" t="s">
        <v>436</v>
      </c>
      <c r="C6494" s="4">
        <v>23</v>
      </c>
      <c r="D6494" s="5">
        <v>-4.7978766843609604</v>
      </c>
    </row>
    <row r="6495" spans="1:4" x14ac:dyDescent="0.25">
      <c r="A6495" s="1">
        <v>44986</v>
      </c>
      <c r="B6495" t="s">
        <v>437</v>
      </c>
      <c r="C6495" s="4">
        <v>14</v>
      </c>
      <c r="D6495" s="5">
        <v>2.8501874924398201</v>
      </c>
    </row>
    <row r="6496" spans="1:4" x14ac:dyDescent="0.25">
      <c r="A6496" s="1">
        <v>45078</v>
      </c>
      <c r="B6496" t="s">
        <v>437</v>
      </c>
      <c r="C6496" s="4">
        <v>25</v>
      </c>
      <c r="D6496" s="5">
        <v>12.569570727944001</v>
      </c>
    </row>
    <row r="6497" spans="1:4" x14ac:dyDescent="0.25">
      <c r="A6497" s="1">
        <v>45078</v>
      </c>
      <c r="B6497" t="s">
        <v>437</v>
      </c>
      <c r="C6497" s="4">
        <v>24</v>
      </c>
      <c r="D6497" s="5">
        <v>2.6930743458161901</v>
      </c>
    </row>
    <row r="6498" spans="1:4" x14ac:dyDescent="0.25">
      <c r="A6498" s="1">
        <v>45078</v>
      </c>
      <c r="B6498" t="s">
        <v>437</v>
      </c>
      <c r="C6498" s="4">
        <v>23</v>
      </c>
      <c r="D6498" s="5">
        <v>0.876917364106367</v>
      </c>
    </row>
    <row r="6499" spans="1:4" x14ac:dyDescent="0.25">
      <c r="A6499" s="1">
        <v>45078</v>
      </c>
      <c r="B6499" t="s">
        <v>437</v>
      </c>
      <c r="C6499" s="4">
        <v>26</v>
      </c>
      <c r="D6499" s="5">
        <v>-5.8266468797947404</v>
      </c>
    </row>
    <row r="6500" spans="1:4" x14ac:dyDescent="0.25">
      <c r="A6500" s="1">
        <v>45047</v>
      </c>
      <c r="B6500" t="s">
        <v>437</v>
      </c>
      <c r="C6500" s="4">
        <v>22</v>
      </c>
      <c r="D6500" s="5">
        <v>2.2378908645002999</v>
      </c>
    </row>
    <row r="6501" spans="1:4" x14ac:dyDescent="0.25">
      <c r="A6501" s="1">
        <v>45047</v>
      </c>
      <c r="B6501" t="s">
        <v>437</v>
      </c>
      <c r="C6501" s="4">
        <v>19</v>
      </c>
      <c r="D6501" s="5">
        <v>1.4749428917905101</v>
      </c>
    </row>
    <row r="6502" spans="1:4" x14ac:dyDescent="0.25">
      <c r="A6502" s="1">
        <v>45017</v>
      </c>
      <c r="B6502" t="s">
        <v>437</v>
      </c>
      <c r="C6502" s="4">
        <v>16</v>
      </c>
      <c r="D6502" s="5">
        <v>1.45912423566234</v>
      </c>
    </row>
    <row r="6503" spans="1:4" x14ac:dyDescent="0.25">
      <c r="A6503" s="1">
        <v>45017</v>
      </c>
      <c r="B6503" t="s">
        <v>437</v>
      </c>
      <c r="C6503" s="4">
        <v>18</v>
      </c>
      <c r="D6503" s="5">
        <v>1.29066682048915</v>
      </c>
    </row>
    <row r="6504" spans="1:4" x14ac:dyDescent="0.25">
      <c r="A6504" s="1">
        <v>45047</v>
      </c>
      <c r="B6504" t="s">
        <v>437</v>
      </c>
      <c r="C6504" s="4">
        <v>20</v>
      </c>
      <c r="D6504" s="5">
        <v>-8.1569395162860592E-3</v>
      </c>
    </row>
    <row r="6505" spans="1:4" x14ac:dyDescent="0.25">
      <c r="A6505" s="1">
        <v>44986</v>
      </c>
      <c r="B6505" t="s">
        <v>437</v>
      </c>
      <c r="C6505" s="4">
        <v>13</v>
      </c>
      <c r="D6505" s="5">
        <v>-0.44760634356009799</v>
      </c>
    </row>
    <row r="6506" spans="1:4" x14ac:dyDescent="0.25">
      <c r="A6506" s="1">
        <v>45047</v>
      </c>
      <c r="B6506" t="s">
        <v>437</v>
      </c>
      <c r="C6506" s="4">
        <v>23</v>
      </c>
      <c r="D6506" s="5">
        <v>-0.91485171124368903</v>
      </c>
    </row>
    <row r="6507" spans="1:4" x14ac:dyDescent="0.25">
      <c r="A6507" s="1">
        <v>45017</v>
      </c>
      <c r="B6507" t="s">
        <v>437</v>
      </c>
      <c r="C6507" s="4">
        <v>17</v>
      </c>
      <c r="D6507" s="5">
        <v>-1.1781190128963901</v>
      </c>
    </row>
    <row r="6508" spans="1:4" x14ac:dyDescent="0.25">
      <c r="A6508" s="1">
        <v>45017</v>
      </c>
      <c r="B6508" t="s">
        <v>437</v>
      </c>
      <c r="C6508" s="4">
        <v>15</v>
      </c>
      <c r="D6508" s="5">
        <v>-1.62223003869152</v>
      </c>
    </row>
    <row r="6509" spans="1:4" x14ac:dyDescent="0.25">
      <c r="A6509" s="1">
        <v>45047</v>
      </c>
      <c r="B6509" t="s">
        <v>437</v>
      </c>
      <c r="C6509" s="4">
        <v>21</v>
      </c>
      <c r="D6509" s="5">
        <v>-3.6371118805699001</v>
      </c>
    </row>
    <row r="6510" spans="1:4" x14ac:dyDescent="0.25">
      <c r="A6510" s="1">
        <v>45078</v>
      </c>
      <c r="B6510" t="s">
        <v>438</v>
      </c>
      <c r="C6510" s="4">
        <v>26</v>
      </c>
      <c r="D6510" s="5">
        <v>23.820058997050101</v>
      </c>
    </row>
    <row r="6511" spans="1:4" x14ac:dyDescent="0.25">
      <c r="A6511" s="1">
        <v>45017</v>
      </c>
      <c r="B6511" t="s">
        <v>438</v>
      </c>
      <c r="C6511" s="4">
        <v>16</v>
      </c>
      <c r="D6511" s="5">
        <v>4.5965475712565302</v>
      </c>
    </row>
    <row r="6512" spans="1:4" x14ac:dyDescent="0.25">
      <c r="A6512" s="1">
        <v>45017</v>
      </c>
      <c r="B6512" t="s">
        <v>438</v>
      </c>
      <c r="C6512" s="4">
        <v>18</v>
      </c>
      <c r="D6512" s="5">
        <v>3.1573314306100402</v>
      </c>
    </row>
    <row r="6513" spans="1:4" x14ac:dyDescent="0.25">
      <c r="A6513" s="1">
        <v>45047</v>
      </c>
      <c r="B6513" t="s">
        <v>438</v>
      </c>
      <c r="C6513" s="4">
        <v>19</v>
      </c>
      <c r="D6513" s="5">
        <v>2.9987866181313998</v>
      </c>
    </row>
    <row r="6514" spans="1:4" x14ac:dyDescent="0.25">
      <c r="A6514" s="1">
        <v>45078</v>
      </c>
      <c r="B6514" t="s">
        <v>438</v>
      </c>
      <c r="C6514" s="4">
        <v>24</v>
      </c>
      <c r="D6514" s="5">
        <v>3.0167142274765499</v>
      </c>
    </row>
    <row r="6515" spans="1:4" x14ac:dyDescent="0.25">
      <c r="A6515" s="1">
        <v>45078</v>
      </c>
      <c r="B6515" t="s">
        <v>438</v>
      </c>
      <c r="C6515" s="4">
        <v>23</v>
      </c>
      <c r="D6515" s="5">
        <v>-1.54033238751519</v>
      </c>
    </row>
    <row r="6516" spans="1:4" x14ac:dyDescent="0.25">
      <c r="A6516" s="1">
        <v>45078</v>
      </c>
      <c r="B6516" t="s">
        <v>438</v>
      </c>
      <c r="C6516" s="4">
        <v>25</v>
      </c>
      <c r="D6516" s="5">
        <v>-2.5101513473606301</v>
      </c>
    </row>
    <row r="6517" spans="1:4" x14ac:dyDescent="0.25">
      <c r="A6517" s="1">
        <v>45017</v>
      </c>
      <c r="B6517" t="s">
        <v>438</v>
      </c>
      <c r="C6517" s="4">
        <v>15</v>
      </c>
      <c r="D6517" s="5">
        <v>2.5694156651471101</v>
      </c>
    </row>
    <row r="6518" spans="1:4" x14ac:dyDescent="0.25">
      <c r="A6518" s="1">
        <v>45017</v>
      </c>
      <c r="B6518" t="s">
        <v>438</v>
      </c>
      <c r="C6518" s="4">
        <v>17</v>
      </c>
      <c r="D6518" s="5">
        <v>0.114198705748005</v>
      </c>
    </row>
    <row r="6519" spans="1:4" x14ac:dyDescent="0.25">
      <c r="A6519" s="1">
        <v>44986</v>
      </c>
      <c r="B6519" t="s">
        <v>438</v>
      </c>
      <c r="C6519" s="4">
        <v>13</v>
      </c>
      <c r="D6519" s="5">
        <v>-2.13265505771865</v>
      </c>
    </row>
    <row r="6520" spans="1:4" x14ac:dyDescent="0.25">
      <c r="A6520" s="1">
        <v>44986</v>
      </c>
      <c r="B6520" t="s">
        <v>438</v>
      </c>
      <c r="C6520" s="4">
        <v>14</v>
      </c>
      <c r="D6520" s="5">
        <v>-2.2304072027828798</v>
      </c>
    </row>
    <row r="6521" spans="1:4" x14ac:dyDescent="0.25">
      <c r="A6521" s="1">
        <v>45047</v>
      </c>
      <c r="B6521" t="s">
        <v>438</v>
      </c>
      <c r="C6521" s="4">
        <v>20</v>
      </c>
      <c r="D6521" s="5">
        <v>-2.4624519734544199</v>
      </c>
    </row>
    <row r="6522" spans="1:4" x14ac:dyDescent="0.25">
      <c r="A6522" s="1">
        <v>45047</v>
      </c>
      <c r="B6522" t="s">
        <v>438</v>
      </c>
      <c r="C6522" s="4">
        <v>22</v>
      </c>
      <c r="D6522" s="5">
        <v>-2.6578699340244998</v>
      </c>
    </row>
    <row r="6523" spans="1:4" x14ac:dyDescent="0.25">
      <c r="A6523" s="1">
        <v>45047</v>
      </c>
      <c r="B6523" t="s">
        <v>438</v>
      </c>
      <c r="C6523" s="4">
        <v>21</v>
      </c>
      <c r="D6523" s="5">
        <v>-3.1627576403695699</v>
      </c>
    </row>
    <row r="6524" spans="1:4" x14ac:dyDescent="0.25">
      <c r="A6524" s="1">
        <v>45047</v>
      </c>
      <c r="B6524" t="s">
        <v>438</v>
      </c>
      <c r="C6524" s="4">
        <v>23</v>
      </c>
      <c r="D6524" s="5">
        <v>-4.1967597111067603</v>
      </c>
    </row>
    <row r="6525" spans="1:4" x14ac:dyDescent="0.25">
      <c r="A6525" s="1">
        <v>45017</v>
      </c>
      <c r="B6525" t="s">
        <v>439</v>
      </c>
      <c r="C6525" s="4">
        <v>15</v>
      </c>
      <c r="D6525" s="5">
        <v>8.5106382978723296</v>
      </c>
    </row>
    <row r="6526" spans="1:4" x14ac:dyDescent="0.25">
      <c r="A6526" s="1">
        <v>45078</v>
      </c>
      <c r="B6526" t="s">
        <v>439</v>
      </c>
      <c r="C6526" s="4">
        <v>26</v>
      </c>
      <c r="D6526" s="5">
        <v>10.5263157894736</v>
      </c>
    </row>
    <row r="6527" spans="1:4" x14ac:dyDescent="0.25">
      <c r="A6527" s="1">
        <v>45078</v>
      </c>
      <c r="B6527" t="s">
        <v>439</v>
      </c>
      <c r="C6527" s="4">
        <v>24</v>
      </c>
      <c r="D6527" s="5">
        <v>5.4545454545454497</v>
      </c>
    </row>
    <row r="6528" spans="1:4" x14ac:dyDescent="0.25">
      <c r="A6528" s="1">
        <v>45078</v>
      </c>
      <c r="B6528" t="s">
        <v>439</v>
      </c>
      <c r="C6528" s="4">
        <v>23</v>
      </c>
      <c r="D6528" s="5">
        <v>0</v>
      </c>
    </row>
    <row r="6529" spans="1:4" x14ac:dyDescent="0.25">
      <c r="A6529" s="1">
        <v>45078</v>
      </c>
      <c r="B6529" t="s">
        <v>439</v>
      </c>
      <c r="C6529" s="4">
        <v>25</v>
      </c>
      <c r="D6529" s="5">
        <v>-4.7619047619047503</v>
      </c>
    </row>
    <row r="6530" spans="1:4" x14ac:dyDescent="0.25">
      <c r="A6530" s="1">
        <v>45047</v>
      </c>
      <c r="B6530" t="s">
        <v>439</v>
      </c>
      <c r="C6530" s="4">
        <v>21</v>
      </c>
      <c r="D6530" s="5">
        <v>1.92307692307691</v>
      </c>
    </row>
    <row r="6531" spans="1:4" x14ac:dyDescent="0.25">
      <c r="A6531" s="1">
        <v>45047</v>
      </c>
      <c r="B6531" t="s">
        <v>439</v>
      </c>
      <c r="C6531" s="4">
        <v>22</v>
      </c>
      <c r="D6531" s="5">
        <v>1.92307692307691</v>
      </c>
    </row>
    <row r="6532" spans="1:4" x14ac:dyDescent="0.25">
      <c r="A6532" s="1">
        <v>45017</v>
      </c>
      <c r="B6532" t="s">
        <v>439</v>
      </c>
      <c r="C6532" s="4">
        <v>16</v>
      </c>
      <c r="D6532" s="5">
        <v>1.88679245283019</v>
      </c>
    </row>
    <row r="6533" spans="1:4" x14ac:dyDescent="0.25">
      <c r="A6533" s="1">
        <v>45047</v>
      </c>
      <c r="B6533" t="s">
        <v>439</v>
      </c>
      <c r="C6533" s="4">
        <v>23</v>
      </c>
      <c r="D6533" s="5">
        <v>1.8181818181818099</v>
      </c>
    </row>
    <row r="6534" spans="1:4" x14ac:dyDescent="0.25">
      <c r="A6534" s="1">
        <v>44986</v>
      </c>
      <c r="B6534" t="s">
        <v>439</v>
      </c>
      <c r="C6534" s="4">
        <v>14</v>
      </c>
      <c r="D6534" s="5">
        <v>0</v>
      </c>
    </row>
    <row r="6535" spans="1:4" x14ac:dyDescent="0.25">
      <c r="A6535" s="1">
        <v>45017</v>
      </c>
      <c r="B6535" t="s">
        <v>439</v>
      </c>
      <c r="C6535" s="4">
        <v>17</v>
      </c>
      <c r="D6535" s="5">
        <v>0</v>
      </c>
    </row>
    <row r="6536" spans="1:4" x14ac:dyDescent="0.25">
      <c r="A6536" s="1">
        <v>45047</v>
      </c>
      <c r="B6536" t="s">
        <v>439</v>
      </c>
      <c r="C6536" s="4">
        <v>19</v>
      </c>
      <c r="D6536" s="5">
        <v>-3.7735849056603801</v>
      </c>
    </row>
    <row r="6537" spans="1:4" x14ac:dyDescent="0.25">
      <c r="A6537" s="1">
        <v>45047</v>
      </c>
      <c r="B6537" t="s">
        <v>439</v>
      </c>
      <c r="C6537" s="4">
        <v>20</v>
      </c>
      <c r="D6537" s="5">
        <v>-3.7735849056603801</v>
      </c>
    </row>
    <row r="6538" spans="1:4" x14ac:dyDescent="0.25">
      <c r="A6538" s="1">
        <v>45017</v>
      </c>
      <c r="B6538" t="s">
        <v>439</v>
      </c>
      <c r="C6538" s="4">
        <v>18</v>
      </c>
      <c r="D6538" s="5">
        <v>-5.5555555555555598</v>
      </c>
    </row>
    <row r="6539" spans="1:4" x14ac:dyDescent="0.25">
      <c r="A6539" s="1">
        <v>44986</v>
      </c>
      <c r="B6539" t="s">
        <v>439</v>
      </c>
      <c r="C6539" s="4">
        <v>13</v>
      </c>
      <c r="D6539" s="5">
        <v>-9.2592592592592595</v>
      </c>
    </row>
    <row r="6540" spans="1:4" x14ac:dyDescent="0.25">
      <c r="A6540" s="1">
        <v>44986</v>
      </c>
      <c r="B6540" t="s">
        <v>440</v>
      </c>
      <c r="C6540" s="4">
        <v>14</v>
      </c>
      <c r="D6540" s="5">
        <v>5.1587301587301502</v>
      </c>
    </row>
    <row r="6541" spans="1:4" x14ac:dyDescent="0.25">
      <c r="A6541" s="1">
        <v>45078</v>
      </c>
      <c r="B6541" t="s">
        <v>440</v>
      </c>
      <c r="C6541" s="4">
        <v>25</v>
      </c>
      <c r="D6541" s="5">
        <v>5.7837065269175802</v>
      </c>
    </row>
    <row r="6542" spans="1:4" x14ac:dyDescent="0.25">
      <c r="A6542" s="1">
        <v>45078</v>
      </c>
      <c r="B6542" t="s">
        <v>440</v>
      </c>
      <c r="C6542" s="4">
        <v>23</v>
      </c>
      <c r="D6542" s="5">
        <v>5.3400406307439301</v>
      </c>
    </row>
    <row r="6543" spans="1:4" x14ac:dyDescent="0.25">
      <c r="A6543" s="1">
        <v>45078</v>
      </c>
      <c r="B6543" t="s">
        <v>440</v>
      </c>
      <c r="C6543" s="4">
        <v>26</v>
      </c>
      <c r="D6543" s="5">
        <v>2.5784653685427199</v>
      </c>
    </row>
    <row r="6544" spans="1:4" x14ac:dyDescent="0.25">
      <c r="A6544" s="1">
        <v>45078</v>
      </c>
      <c r="B6544" t="s">
        <v>440</v>
      </c>
      <c r="C6544" s="4">
        <v>24</v>
      </c>
      <c r="D6544" s="5">
        <v>-1.7568192325473799</v>
      </c>
    </row>
    <row r="6545" spans="1:4" x14ac:dyDescent="0.25">
      <c r="A6545" s="1">
        <v>45047</v>
      </c>
      <c r="B6545" t="s">
        <v>440</v>
      </c>
      <c r="C6545" s="4">
        <v>21</v>
      </c>
      <c r="D6545" s="5">
        <v>2.6054970879738399</v>
      </c>
    </row>
    <row r="6546" spans="1:4" x14ac:dyDescent="0.25">
      <c r="A6546" s="1">
        <v>45017</v>
      </c>
      <c r="B6546" t="s">
        <v>440</v>
      </c>
      <c r="C6546" s="4">
        <v>18</v>
      </c>
      <c r="D6546" s="5">
        <v>2.2673399979387798</v>
      </c>
    </row>
    <row r="6547" spans="1:4" x14ac:dyDescent="0.25">
      <c r="A6547" s="1">
        <v>45017</v>
      </c>
      <c r="B6547" t="s">
        <v>440</v>
      </c>
      <c r="C6547" s="4">
        <v>17</v>
      </c>
      <c r="D6547" s="5">
        <v>1.7845895444047799</v>
      </c>
    </row>
    <row r="6548" spans="1:4" x14ac:dyDescent="0.25">
      <c r="A6548" s="1">
        <v>45047</v>
      </c>
      <c r="B6548" t="s">
        <v>440</v>
      </c>
      <c r="C6548" s="4">
        <v>22</v>
      </c>
      <c r="D6548" s="5">
        <v>1.0045752934155501</v>
      </c>
    </row>
    <row r="6549" spans="1:4" x14ac:dyDescent="0.25">
      <c r="A6549" s="1">
        <v>45047</v>
      </c>
      <c r="B6549" t="s">
        <v>440</v>
      </c>
      <c r="C6549" s="4">
        <v>23</v>
      </c>
      <c r="D6549" s="5">
        <v>0.67448680351906998</v>
      </c>
    </row>
    <row r="6550" spans="1:4" x14ac:dyDescent="0.25">
      <c r="A6550" s="1">
        <v>44986</v>
      </c>
      <c r="B6550" t="s">
        <v>440</v>
      </c>
      <c r="C6550" s="4">
        <v>13</v>
      </c>
      <c r="D6550" s="5">
        <v>-0.67740144364242305</v>
      </c>
    </row>
    <row r="6551" spans="1:4" x14ac:dyDescent="0.25">
      <c r="A6551" s="1">
        <v>45047</v>
      </c>
      <c r="B6551" t="s">
        <v>440</v>
      </c>
      <c r="C6551" s="4">
        <v>20</v>
      </c>
      <c r="D6551" s="5">
        <v>-0.78148787171419098</v>
      </c>
    </row>
    <row r="6552" spans="1:4" x14ac:dyDescent="0.25">
      <c r="A6552" s="1">
        <v>45017</v>
      </c>
      <c r="B6552" t="s">
        <v>440</v>
      </c>
      <c r="C6552" s="4">
        <v>15</v>
      </c>
      <c r="D6552" s="5">
        <v>-1.70843989769821</v>
      </c>
    </row>
    <row r="6553" spans="1:4" x14ac:dyDescent="0.25">
      <c r="A6553" s="1">
        <v>45047</v>
      </c>
      <c r="B6553" t="s">
        <v>440</v>
      </c>
      <c r="C6553" s="4">
        <v>19</v>
      </c>
      <c r="D6553" s="5">
        <v>-1.8648943557186799</v>
      </c>
    </row>
    <row r="6554" spans="1:4" x14ac:dyDescent="0.25">
      <c r="A6554" s="1">
        <v>45017</v>
      </c>
      <c r="B6554" t="s">
        <v>440</v>
      </c>
      <c r="C6554" s="4">
        <v>16</v>
      </c>
      <c r="D6554" s="5">
        <v>-2.4062790457502699</v>
      </c>
    </row>
    <row r="6555" spans="1:4" x14ac:dyDescent="0.25">
      <c r="A6555" s="1">
        <v>45017</v>
      </c>
      <c r="B6555" t="s">
        <v>441</v>
      </c>
      <c r="C6555" s="4">
        <v>18</v>
      </c>
      <c r="D6555" s="5">
        <v>10.665258711721201</v>
      </c>
    </row>
    <row r="6556" spans="1:4" x14ac:dyDescent="0.25">
      <c r="A6556" s="1">
        <v>45017</v>
      </c>
      <c r="B6556" t="s">
        <v>441</v>
      </c>
      <c r="C6556" s="4">
        <v>15</v>
      </c>
      <c r="D6556" s="5">
        <v>3.0668127053669099</v>
      </c>
    </row>
    <row r="6557" spans="1:4" x14ac:dyDescent="0.25">
      <c r="A6557" s="1">
        <v>45078</v>
      </c>
      <c r="B6557" t="s">
        <v>441</v>
      </c>
      <c r="C6557" s="4">
        <v>24</v>
      </c>
      <c r="D6557" s="5">
        <v>3.8150289017341001</v>
      </c>
    </row>
    <row r="6558" spans="1:4" x14ac:dyDescent="0.25">
      <c r="A6558" s="1">
        <v>45078</v>
      </c>
      <c r="B6558" t="s">
        <v>441</v>
      </c>
      <c r="C6558" s="4">
        <v>25</v>
      </c>
      <c r="D6558" s="5">
        <v>2.4704618689581199</v>
      </c>
    </row>
    <row r="6559" spans="1:4" x14ac:dyDescent="0.25">
      <c r="A6559" s="1">
        <v>45078</v>
      </c>
      <c r="B6559" t="s">
        <v>441</v>
      </c>
      <c r="C6559" s="4">
        <v>23</v>
      </c>
      <c r="D6559" s="5">
        <v>-0.91428571428571104</v>
      </c>
    </row>
    <row r="6560" spans="1:4" x14ac:dyDescent="0.25">
      <c r="A6560" s="1">
        <v>45078</v>
      </c>
      <c r="B6560" t="s">
        <v>441</v>
      </c>
      <c r="C6560" s="4">
        <v>26</v>
      </c>
      <c r="D6560" s="5">
        <v>-2.3760330578512301</v>
      </c>
    </row>
    <row r="6561" spans="1:4" x14ac:dyDescent="0.25">
      <c r="A6561" s="1">
        <v>45017</v>
      </c>
      <c r="B6561" t="s">
        <v>441</v>
      </c>
      <c r="C6561" s="4">
        <v>17</v>
      </c>
      <c r="D6561" s="5">
        <v>1.4659685863874401</v>
      </c>
    </row>
    <row r="6562" spans="1:4" x14ac:dyDescent="0.25">
      <c r="A6562" s="1">
        <v>44986</v>
      </c>
      <c r="B6562" t="s">
        <v>441</v>
      </c>
      <c r="C6562" s="4">
        <v>14</v>
      </c>
      <c r="D6562" s="5">
        <v>1.2033694344163599</v>
      </c>
    </row>
    <row r="6563" spans="1:4" x14ac:dyDescent="0.25">
      <c r="A6563" s="1">
        <v>45017</v>
      </c>
      <c r="B6563" t="s">
        <v>441</v>
      </c>
      <c r="C6563" s="4">
        <v>16</v>
      </c>
      <c r="D6563" s="5">
        <v>1.1615628299894301</v>
      </c>
    </row>
    <row r="6564" spans="1:4" x14ac:dyDescent="0.25">
      <c r="A6564" s="1">
        <v>45047</v>
      </c>
      <c r="B6564" t="s">
        <v>441</v>
      </c>
      <c r="C6564" s="4">
        <v>23</v>
      </c>
      <c r="D6564" s="5">
        <v>0.80183276059565001</v>
      </c>
    </row>
    <row r="6565" spans="1:4" x14ac:dyDescent="0.25">
      <c r="A6565" s="1">
        <v>45047</v>
      </c>
      <c r="B6565" t="s">
        <v>441</v>
      </c>
      <c r="C6565" s="4">
        <v>20</v>
      </c>
      <c r="D6565" s="5">
        <v>-0.51124744376278097</v>
      </c>
    </row>
    <row r="6566" spans="1:4" x14ac:dyDescent="0.25">
      <c r="A6566" s="1">
        <v>45047</v>
      </c>
      <c r="B6566" t="s">
        <v>441</v>
      </c>
      <c r="C6566" s="4">
        <v>19</v>
      </c>
      <c r="D6566" s="5">
        <v>-0.79601990049750904</v>
      </c>
    </row>
    <row r="6567" spans="1:4" x14ac:dyDescent="0.25">
      <c r="A6567" s="1">
        <v>45047</v>
      </c>
      <c r="B6567" t="s">
        <v>441</v>
      </c>
      <c r="C6567" s="4">
        <v>21</v>
      </c>
      <c r="D6567" s="5">
        <v>-2.9743589743589798</v>
      </c>
    </row>
    <row r="6568" spans="1:4" x14ac:dyDescent="0.25">
      <c r="A6568" s="1">
        <v>44986</v>
      </c>
      <c r="B6568" t="s">
        <v>441</v>
      </c>
      <c r="C6568" s="4">
        <v>13</v>
      </c>
      <c r="D6568" s="5">
        <v>-3</v>
      </c>
    </row>
    <row r="6569" spans="1:4" x14ac:dyDescent="0.25">
      <c r="A6569" s="1">
        <v>45047</v>
      </c>
      <c r="B6569" t="s">
        <v>441</v>
      </c>
      <c r="C6569" s="4">
        <v>22</v>
      </c>
      <c r="D6569" s="5">
        <v>-9.7959183673469301</v>
      </c>
    </row>
    <row r="6570" spans="1:4" x14ac:dyDescent="0.25">
      <c r="A6570" s="1">
        <v>45078</v>
      </c>
      <c r="B6570" t="s">
        <v>442</v>
      </c>
      <c r="C6570" s="4">
        <v>25</v>
      </c>
      <c r="D6570" s="5">
        <v>2.0704490454423299</v>
      </c>
    </row>
    <row r="6571" spans="1:4" x14ac:dyDescent="0.25">
      <c r="A6571" s="1">
        <v>45078</v>
      </c>
      <c r="B6571" t="s">
        <v>442</v>
      </c>
      <c r="C6571" s="4">
        <v>23</v>
      </c>
      <c r="D6571" s="5">
        <v>0.46258503401360201</v>
      </c>
    </row>
    <row r="6572" spans="1:4" x14ac:dyDescent="0.25">
      <c r="A6572" s="1">
        <v>45078</v>
      </c>
      <c r="B6572" t="s">
        <v>442</v>
      </c>
      <c r="C6572" s="4">
        <v>24</v>
      </c>
      <c r="D6572" s="5">
        <v>-1.23211446740857</v>
      </c>
    </row>
    <row r="6573" spans="1:4" x14ac:dyDescent="0.25">
      <c r="A6573" s="1">
        <v>45078</v>
      </c>
      <c r="B6573" t="s">
        <v>442</v>
      </c>
      <c r="C6573" s="4">
        <v>26</v>
      </c>
      <c r="D6573" s="5">
        <v>-2.0057682223387401</v>
      </c>
    </row>
    <row r="6574" spans="1:4" x14ac:dyDescent="0.25">
      <c r="A6574" s="1">
        <v>45017</v>
      </c>
      <c r="B6574" t="s">
        <v>442</v>
      </c>
      <c r="C6574" s="4">
        <v>17</v>
      </c>
      <c r="D6574" s="5">
        <v>1.5767985358299299</v>
      </c>
    </row>
    <row r="6575" spans="1:4" x14ac:dyDescent="0.25">
      <c r="A6575" s="1">
        <v>44986</v>
      </c>
      <c r="B6575" t="s">
        <v>442</v>
      </c>
      <c r="C6575" s="4">
        <v>14</v>
      </c>
      <c r="D6575" s="5">
        <v>1.0605840476536399</v>
      </c>
    </row>
    <row r="6576" spans="1:4" x14ac:dyDescent="0.25">
      <c r="A6576" s="1">
        <v>45047</v>
      </c>
      <c r="B6576" t="s">
        <v>442</v>
      </c>
      <c r="C6576" s="4">
        <v>20</v>
      </c>
      <c r="D6576" s="5">
        <v>0.21990104452996401</v>
      </c>
    </row>
    <row r="6577" spans="1:4" x14ac:dyDescent="0.25">
      <c r="A6577" s="1">
        <v>45047</v>
      </c>
      <c r="B6577" t="s">
        <v>442</v>
      </c>
      <c r="C6577" s="4">
        <v>21</v>
      </c>
      <c r="D6577" s="5">
        <v>2.70965993767689E-2</v>
      </c>
    </row>
    <row r="6578" spans="1:4" x14ac:dyDescent="0.25">
      <c r="A6578" s="1">
        <v>45047</v>
      </c>
      <c r="B6578" t="s">
        <v>442</v>
      </c>
      <c r="C6578" s="4">
        <v>19</v>
      </c>
      <c r="D6578" s="5">
        <v>-0.43497172683775498</v>
      </c>
    </row>
    <row r="6579" spans="1:4" x14ac:dyDescent="0.25">
      <c r="A6579" s="1">
        <v>45017</v>
      </c>
      <c r="B6579" t="s">
        <v>442</v>
      </c>
      <c r="C6579" s="4">
        <v>15</v>
      </c>
      <c r="D6579" s="5">
        <v>-0.88446655610834402</v>
      </c>
    </row>
    <row r="6580" spans="1:4" x14ac:dyDescent="0.25">
      <c r="A6580" s="1">
        <v>45047</v>
      </c>
      <c r="B6580" t="s">
        <v>442</v>
      </c>
      <c r="C6580" s="4">
        <v>23</v>
      </c>
      <c r="D6580" s="5">
        <v>-1.3487208008898799</v>
      </c>
    </row>
    <row r="6581" spans="1:4" x14ac:dyDescent="0.25">
      <c r="A6581" s="1">
        <v>45017</v>
      </c>
      <c r="B6581" t="s">
        <v>442</v>
      </c>
      <c r="C6581" s="4">
        <v>18</v>
      </c>
      <c r="D6581" s="5">
        <v>-1.7278005948166</v>
      </c>
    </row>
    <row r="6582" spans="1:4" x14ac:dyDescent="0.25">
      <c r="A6582" s="1">
        <v>44986</v>
      </c>
      <c r="B6582" t="s">
        <v>442</v>
      </c>
      <c r="C6582" s="4">
        <v>13</v>
      </c>
      <c r="D6582" s="5">
        <v>-2.62520193861066</v>
      </c>
    </row>
    <row r="6583" spans="1:4" x14ac:dyDescent="0.25">
      <c r="A6583" s="1">
        <v>45047</v>
      </c>
      <c r="B6583" t="s">
        <v>442</v>
      </c>
      <c r="C6583" s="4">
        <v>22</v>
      </c>
      <c r="D6583" s="5">
        <v>-3.1455142231947399</v>
      </c>
    </row>
    <row r="6584" spans="1:4" x14ac:dyDescent="0.25">
      <c r="A6584" s="1">
        <v>45017</v>
      </c>
      <c r="B6584" t="s">
        <v>442</v>
      </c>
      <c r="C6584" s="4">
        <v>16</v>
      </c>
      <c r="D6584" s="5">
        <v>-3.2901833872707602</v>
      </c>
    </row>
    <row r="6585" spans="1:4" x14ac:dyDescent="0.25">
      <c r="A6585" s="1">
        <v>45047</v>
      </c>
      <c r="B6585" t="s">
        <v>443</v>
      </c>
      <c r="C6585" s="4">
        <v>22</v>
      </c>
      <c r="D6585" s="5">
        <v>14.285714285714199</v>
      </c>
    </row>
    <row r="6586" spans="1:4" x14ac:dyDescent="0.25">
      <c r="A6586" s="1">
        <v>45017</v>
      </c>
      <c r="B6586" t="s">
        <v>443</v>
      </c>
      <c r="C6586" s="4">
        <v>17</v>
      </c>
      <c r="D6586" s="5">
        <v>8.7506879471656607</v>
      </c>
    </row>
    <row r="6587" spans="1:4" x14ac:dyDescent="0.25">
      <c r="A6587" s="1">
        <v>45017</v>
      </c>
      <c r="B6587" t="s">
        <v>443</v>
      </c>
      <c r="C6587" s="4">
        <v>15</v>
      </c>
      <c r="D6587" s="5">
        <v>5.0816696914700401</v>
      </c>
    </row>
    <row r="6588" spans="1:4" x14ac:dyDescent="0.25">
      <c r="A6588" s="1">
        <v>45017</v>
      </c>
      <c r="B6588" t="s">
        <v>443</v>
      </c>
      <c r="C6588" s="4">
        <v>18</v>
      </c>
      <c r="D6588" s="5">
        <v>4.0019286403085701</v>
      </c>
    </row>
    <row r="6589" spans="1:4" x14ac:dyDescent="0.25">
      <c r="A6589" s="1">
        <v>45078</v>
      </c>
      <c r="B6589" t="s">
        <v>443</v>
      </c>
      <c r="C6589" s="4">
        <v>24</v>
      </c>
      <c r="D6589" s="5">
        <v>-1.2345679012345701</v>
      </c>
    </row>
    <row r="6590" spans="1:4" x14ac:dyDescent="0.25">
      <c r="A6590" s="1">
        <v>45078</v>
      </c>
      <c r="B6590" t="s">
        <v>443</v>
      </c>
      <c r="C6590" s="4">
        <v>23</v>
      </c>
      <c r="D6590" s="5">
        <v>-1.31787032156035</v>
      </c>
    </row>
    <row r="6591" spans="1:4" x14ac:dyDescent="0.25">
      <c r="A6591" s="1">
        <v>45078</v>
      </c>
      <c r="B6591" t="s">
        <v>443</v>
      </c>
      <c r="C6591" s="4">
        <v>25</v>
      </c>
      <c r="D6591" s="5">
        <v>-2.7114967462038999</v>
      </c>
    </row>
    <row r="6592" spans="1:4" x14ac:dyDescent="0.25">
      <c r="A6592" s="1">
        <v>45078</v>
      </c>
      <c r="B6592" t="s">
        <v>443</v>
      </c>
      <c r="C6592" s="4">
        <v>26</v>
      </c>
      <c r="D6592" s="5">
        <v>-6.78391959798995</v>
      </c>
    </row>
    <row r="6593" spans="1:4" x14ac:dyDescent="0.25">
      <c r="A6593" s="1">
        <v>44986</v>
      </c>
      <c r="B6593" t="s">
        <v>443</v>
      </c>
      <c r="C6593" s="4">
        <v>14</v>
      </c>
      <c r="D6593" s="5">
        <v>1.0658307210031199</v>
      </c>
    </row>
    <row r="6594" spans="1:4" x14ac:dyDescent="0.25">
      <c r="A6594" s="1">
        <v>45017</v>
      </c>
      <c r="B6594" t="s">
        <v>443</v>
      </c>
      <c r="C6594" s="4">
        <v>16</v>
      </c>
      <c r="D6594" s="5">
        <v>-0.28169014084506999</v>
      </c>
    </row>
    <row r="6595" spans="1:4" x14ac:dyDescent="0.25">
      <c r="A6595" s="1">
        <v>45047</v>
      </c>
      <c r="B6595" t="s">
        <v>443</v>
      </c>
      <c r="C6595" s="4">
        <v>23</v>
      </c>
      <c r="D6595" s="5">
        <v>-1.46673651126244</v>
      </c>
    </row>
    <row r="6596" spans="1:4" x14ac:dyDescent="0.25">
      <c r="A6596" s="1">
        <v>44986</v>
      </c>
      <c r="B6596" t="s">
        <v>443</v>
      </c>
      <c r="C6596" s="4">
        <v>13</v>
      </c>
      <c r="D6596" s="5">
        <v>-1.73756740563211</v>
      </c>
    </row>
    <row r="6597" spans="1:4" x14ac:dyDescent="0.25">
      <c r="A6597" s="1">
        <v>45047</v>
      </c>
      <c r="B6597" t="s">
        <v>443</v>
      </c>
      <c r="C6597" s="4">
        <v>20</v>
      </c>
      <c r="D6597" s="5">
        <v>-2.66930301532377</v>
      </c>
    </row>
    <row r="6598" spans="1:4" x14ac:dyDescent="0.25">
      <c r="A6598" s="1">
        <v>45047</v>
      </c>
      <c r="B6598" t="s">
        <v>443</v>
      </c>
      <c r="C6598" s="4">
        <v>19</v>
      </c>
      <c r="D6598" s="5">
        <v>-3.0274361400189198</v>
      </c>
    </row>
    <row r="6599" spans="1:4" x14ac:dyDescent="0.25">
      <c r="A6599" s="1">
        <v>45047</v>
      </c>
      <c r="B6599" t="s">
        <v>443</v>
      </c>
      <c r="C6599" s="4">
        <v>21</v>
      </c>
      <c r="D6599" s="5">
        <v>-5.4358472086189904</v>
      </c>
    </row>
    <row r="6600" spans="1:4" x14ac:dyDescent="0.25">
      <c r="A6600" s="1">
        <v>45017</v>
      </c>
      <c r="B6600" t="s">
        <v>444</v>
      </c>
      <c r="C6600" s="4">
        <v>16</v>
      </c>
      <c r="D6600" s="5">
        <v>5.14861133668993</v>
      </c>
    </row>
    <row r="6601" spans="1:4" x14ac:dyDescent="0.25">
      <c r="A6601" s="1">
        <v>44986</v>
      </c>
      <c r="B6601" t="s">
        <v>444</v>
      </c>
      <c r="C6601" s="4">
        <v>14</v>
      </c>
      <c r="D6601" s="5">
        <v>2.9060112919295902</v>
      </c>
    </row>
    <row r="6602" spans="1:4" x14ac:dyDescent="0.25">
      <c r="A6602" s="1">
        <v>45078</v>
      </c>
      <c r="B6602" t="s">
        <v>444</v>
      </c>
      <c r="C6602" s="4">
        <v>26</v>
      </c>
      <c r="D6602" s="5">
        <v>-0.22531749283079999</v>
      </c>
    </row>
    <row r="6603" spans="1:4" x14ac:dyDescent="0.25">
      <c r="A6603" s="1">
        <v>45078</v>
      </c>
      <c r="B6603" t="s">
        <v>444</v>
      </c>
      <c r="C6603" s="4">
        <v>23</v>
      </c>
      <c r="D6603" s="5">
        <v>-1.28092647832952</v>
      </c>
    </row>
    <row r="6604" spans="1:4" x14ac:dyDescent="0.25">
      <c r="A6604" s="1">
        <v>45078</v>
      </c>
      <c r="B6604" t="s">
        <v>444</v>
      </c>
      <c r="C6604" s="4">
        <v>24</v>
      </c>
      <c r="D6604" s="5">
        <v>-2.0302760463045302</v>
      </c>
    </row>
    <row r="6605" spans="1:4" x14ac:dyDescent="0.25">
      <c r="A6605" s="1">
        <v>45078</v>
      </c>
      <c r="B6605" t="s">
        <v>444</v>
      </c>
      <c r="C6605" s="4">
        <v>25</v>
      </c>
      <c r="D6605" s="5">
        <v>-10.2385321100917</v>
      </c>
    </row>
    <row r="6606" spans="1:4" x14ac:dyDescent="0.25">
      <c r="A6606" s="1">
        <v>44986</v>
      </c>
      <c r="B6606" t="s">
        <v>444</v>
      </c>
      <c r="C6606" s="4">
        <v>13</v>
      </c>
      <c r="D6606" s="5">
        <v>0.248015873015873</v>
      </c>
    </row>
    <row r="6607" spans="1:4" x14ac:dyDescent="0.25">
      <c r="A6607" s="1">
        <v>45017</v>
      </c>
      <c r="B6607" t="s">
        <v>444</v>
      </c>
      <c r="C6607" s="4">
        <v>15</v>
      </c>
      <c r="D6607" s="5">
        <v>0.12604380022056899</v>
      </c>
    </row>
    <row r="6608" spans="1:4" x14ac:dyDescent="0.25">
      <c r="A6608" s="1">
        <v>45017</v>
      </c>
      <c r="B6608" t="s">
        <v>444</v>
      </c>
      <c r="C6608" s="4">
        <v>17</v>
      </c>
      <c r="D6608" s="5">
        <v>-9.2095165003840795E-2</v>
      </c>
    </row>
    <row r="6609" spans="1:4" x14ac:dyDescent="0.25">
      <c r="A6609" s="1">
        <v>45047</v>
      </c>
      <c r="B6609" t="s">
        <v>444</v>
      </c>
      <c r="C6609" s="4">
        <v>19</v>
      </c>
      <c r="D6609" s="5">
        <v>-0.92811074406167804</v>
      </c>
    </row>
    <row r="6610" spans="1:4" x14ac:dyDescent="0.25">
      <c r="A6610" s="1">
        <v>45047</v>
      </c>
      <c r="B6610" t="s">
        <v>444</v>
      </c>
      <c r="C6610" s="4">
        <v>22</v>
      </c>
      <c r="D6610" s="5">
        <v>-1.2277161116717199</v>
      </c>
    </row>
    <row r="6611" spans="1:4" x14ac:dyDescent="0.25">
      <c r="A6611" s="1">
        <v>45047</v>
      </c>
      <c r="B6611" t="s">
        <v>444</v>
      </c>
      <c r="C6611" s="4">
        <v>20</v>
      </c>
      <c r="D6611" s="5">
        <v>-1.2534147517274501</v>
      </c>
    </row>
    <row r="6612" spans="1:4" x14ac:dyDescent="0.25">
      <c r="A6612" s="1">
        <v>45017</v>
      </c>
      <c r="B6612" t="s">
        <v>444</v>
      </c>
      <c r="C6612" s="4">
        <v>18</v>
      </c>
      <c r="D6612" s="5">
        <v>-1.8450184501844999</v>
      </c>
    </row>
    <row r="6613" spans="1:4" x14ac:dyDescent="0.25">
      <c r="A6613" s="1">
        <v>45047</v>
      </c>
      <c r="B6613" t="s">
        <v>444</v>
      </c>
      <c r="C6613" s="4">
        <v>23</v>
      </c>
      <c r="D6613" s="5">
        <v>-2.58042318940306</v>
      </c>
    </row>
    <row r="6614" spans="1:4" x14ac:dyDescent="0.25">
      <c r="A6614" s="1">
        <v>45047</v>
      </c>
      <c r="B6614" t="s">
        <v>444</v>
      </c>
      <c r="C6614" s="4">
        <v>21</v>
      </c>
      <c r="D6614" s="5">
        <v>-5.1133622768933797</v>
      </c>
    </row>
    <row r="6615" spans="1:4" x14ac:dyDescent="0.25">
      <c r="A6615" s="1">
        <v>45047</v>
      </c>
      <c r="B6615" t="s">
        <v>445</v>
      </c>
      <c r="C6615" s="4">
        <v>22</v>
      </c>
      <c r="D6615" s="5">
        <v>9.0476190476190403</v>
      </c>
    </row>
    <row r="6616" spans="1:4" x14ac:dyDescent="0.25">
      <c r="A6616" s="1">
        <v>44986</v>
      </c>
      <c r="B6616" t="s">
        <v>445</v>
      </c>
      <c r="C6616" s="4">
        <v>14</v>
      </c>
      <c r="D6616" s="5">
        <v>2.9850746268656598</v>
      </c>
    </row>
    <row r="6617" spans="1:4" x14ac:dyDescent="0.25">
      <c r="A6617" s="1">
        <v>45017</v>
      </c>
      <c r="B6617" t="s">
        <v>445</v>
      </c>
      <c r="C6617" s="4">
        <v>18</v>
      </c>
      <c r="D6617" s="5">
        <v>2.9411764705882399</v>
      </c>
    </row>
    <row r="6618" spans="1:4" x14ac:dyDescent="0.25">
      <c r="A6618" s="1">
        <v>45078</v>
      </c>
      <c r="B6618" t="s">
        <v>445</v>
      </c>
      <c r="C6618" s="4">
        <v>25</v>
      </c>
      <c r="D6618" s="5">
        <v>7.7922077922077797</v>
      </c>
    </row>
    <row r="6619" spans="1:4" x14ac:dyDescent="0.25">
      <c r="A6619" s="1">
        <v>45078</v>
      </c>
      <c r="B6619" t="s">
        <v>445</v>
      </c>
      <c r="C6619" s="4">
        <v>23</v>
      </c>
      <c r="D6619" s="5">
        <v>1.36363636363636</v>
      </c>
    </row>
    <row r="6620" spans="1:4" x14ac:dyDescent="0.25">
      <c r="A6620" s="1">
        <v>45078</v>
      </c>
      <c r="B6620" t="s">
        <v>445</v>
      </c>
      <c r="C6620" s="4">
        <v>24</v>
      </c>
      <c r="D6620" s="5">
        <v>0</v>
      </c>
    </row>
    <row r="6621" spans="1:4" x14ac:dyDescent="0.25">
      <c r="A6621" s="1">
        <v>45078</v>
      </c>
      <c r="B6621" t="s">
        <v>445</v>
      </c>
      <c r="C6621" s="4">
        <v>26</v>
      </c>
      <c r="D6621" s="5">
        <v>-4.9180327868852398</v>
      </c>
    </row>
    <row r="6622" spans="1:4" x14ac:dyDescent="0.25">
      <c r="A6622" s="1">
        <v>45047</v>
      </c>
      <c r="B6622" t="s">
        <v>445</v>
      </c>
      <c r="C6622" s="4">
        <v>19</v>
      </c>
      <c r="D6622" s="5">
        <v>2.38095238095238</v>
      </c>
    </row>
    <row r="6623" spans="1:4" x14ac:dyDescent="0.25">
      <c r="A6623" s="1">
        <v>45017</v>
      </c>
      <c r="B6623" t="s">
        <v>445</v>
      </c>
      <c r="C6623" s="4">
        <v>16</v>
      </c>
      <c r="D6623" s="5">
        <v>0.492610837438413</v>
      </c>
    </row>
    <row r="6624" spans="1:4" x14ac:dyDescent="0.25">
      <c r="A6624" s="1">
        <v>45047</v>
      </c>
      <c r="B6624" t="s">
        <v>445</v>
      </c>
      <c r="C6624" s="4">
        <v>21</v>
      </c>
      <c r="D6624" s="5">
        <v>-0.93896713615023097</v>
      </c>
    </row>
    <row r="6625" spans="1:4" x14ac:dyDescent="0.25">
      <c r="A6625" s="1">
        <v>45047</v>
      </c>
      <c r="B6625" t="s">
        <v>445</v>
      </c>
      <c r="C6625" s="4">
        <v>20</v>
      </c>
      <c r="D6625" s="5">
        <v>-0.94339622641509102</v>
      </c>
    </row>
    <row r="6626" spans="1:4" x14ac:dyDescent="0.25">
      <c r="A6626" s="1">
        <v>45017</v>
      </c>
      <c r="B6626" t="s">
        <v>445</v>
      </c>
      <c r="C6626" s="4">
        <v>17</v>
      </c>
      <c r="D6626" s="5">
        <v>-0.96618357487922302</v>
      </c>
    </row>
    <row r="6627" spans="1:4" x14ac:dyDescent="0.25">
      <c r="A6627" s="1">
        <v>45017</v>
      </c>
      <c r="B6627" t="s">
        <v>445</v>
      </c>
      <c r="C6627" s="4">
        <v>15</v>
      </c>
      <c r="D6627" s="5">
        <v>-2.8436018957345999</v>
      </c>
    </row>
    <row r="6628" spans="1:4" x14ac:dyDescent="0.25">
      <c r="A6628" s="1">
        <v>45047</v>
      </c>
      <c r="B6628" t="s">
        <v>445</v>
      </c>
      <c r="C6628" s="4">
        <v>23</v>
      </c>
      <c r="D6628" s="5">
        <v>-3.0567685589519602</v>
      </c>
    </row>
    <row r="6629" spans="1:4" x14ac:dyDescent="0.25">
      <c r="A6629" s="1">
        <v>44986</v>
      </c>
      <c r="B6629" t="s">
        <v>445</v>
      </c>
      <c r="C6629" s="4">
        <v>13</v>
      </c>
      <c r="D6629" s="5">
        <v>-3.2407407407407498</v>
      </c>
    </row>
    <row r="6630" spans="1:4" x14ac:dyDescent="0.25">
      <c r="A6630" s="1">
        <v>45017</v>
      </c>
      <c r="B6630" t="s">
        <v>446</v>
      </c>
      <c r="C6630" s="4">
        <v>16</v>
      </c>
      <c r="D6630" s="5">
        <v>7.7313392976365298</v>
      </c>
    </row>
    <row r="6631" spans="1:4" x14ac:dyDescent="0.25">
      <c r="A6631" s="1">
        <v>45078</v>
      </c>
      <c r="B6631" t="s">
        <v>446</v>
      </c>
      <c r="C6631" s="4">
        <v>26</v>
      </c>
      <c r="D6631" s="5">
        <v>7.1265616512764796</v>
      </c>
    </row>
    <row r="6632" spans="1:4" x14ac:dyDescent="0.25">
      <c r="A6632" s="1">
        <v>45078</v>
      </c>
      <c r="B6632" t="s">
        <v>446</v>
      </c>
      <c r="C6632" s="4">
        <v>24</v>
      </c>
      <c r="D6632" s="5">
        <v>3.9321014181349399</v>
      </c>
    </row>
    <row r="6633" spans="1:4" x14ac:dyDescent="0.25">
      <c r="A6633" s="1">
        <v>45078</v>
      </c>
      <c r="B6633" t="s">
        <v>446</v>
      </c>
      <c r="C6633" s="4">
        <v>23</v>
      </c>
      <c r="D6633" s="5">
        <v>3.5236800362565099</v>
      </c>
    </row>
    <row r="6634" spans="1:4" x14ac:dyDescent="0.25">
      <c r="A6634" s="1">
        <v>45078</v>
      </c>
      <c r="B6634" t="s">
        <v>446</v>
      </c>
      <c r="C6634" s="4">
        <v>25</v>
      </c>
      <c r="D6634" s="5">
        <v>-1.87706270627063</v>
      </c>
    </row>
    <row r="6635" spans="1:4" x14ac:dyDescent="0.25">
      <c r="A6635" s="1">
        <v>44986</v>
      </c>
      <c r="B6635" t="s">
        <v>446</v>
      </c>
      <c r="C6635" s="4">
        <v>13</v>
      </c>
      <c r="D6635" s="5">
        <v>0.86024351508734698</v>
      </c>
    </row>
    <row r="6636" spans="1:4" x14ac:dyDescent="0.25">
      <c r="A6636" s="1">
        <v>45017</v>
      </c>
      <c r="B6636" t="s">
        <v>446</v>
      </c>
      <c r="C6636" s="4">
        <v>17</v>
      </c>
      <c r="D6636" s="5">
        <v>0.42528056704075801</v>
      </c>
    </row>
    <row r="6637" spans="1:4" x14ac:dyDescent="0.25">
      <c r="A6637" s="1">
        <v>45047</v>
      </c>
      <c r="B6637" t="s">
        <v>446</v>
      </c>
      <c r="C6637" s="4">
        <v>21</v>
      </c>
      <c r="D6637" s="5">
        <v>0.417774401823024</v>
      </c>
    </row>
    <row r="6638" spans="1:4" x14ac:dyDescent="0.25">
      <c r="A6638" s="1">
        <v>45017</v>
      </c>
      <c r="B6638" t="s">
        <v>446</v>
      </c>
      <c r="C6638" s="4">
        <v>18</v>
      </c>
      <c r="D6638" s="5">
        <v>0.28636200930676198</v>
      </c>
    </row>
    <row r="6639" spans="1:4" x14ac:dyDescent="0.25">
      <c r="A6639" s="1">
        <v>45017</v>
      </c>
      <c r="B6639" t="s">
        <v>446</v>
      </c>
      <c r="C6639" s="4">
        <v>15</v>
      </c>
      <c r="D6639" s="5">
        <v>0.107483541582704</v>
      </c>
    </row>
    <row r="6640" spans="1:4" x14ac:dyDescent="0.25">
      <c r="A6640" s="1">
        <v>44986</v>
      </c>
      <c r="B6640" t="s">
        <v>446</v>
      </c>
      <c r="C6640" s="4">
        <v>14</v>
      </c>
      <c r="D6640" s="5">
        <v>-6.8737970855100305E-2</v>
      </c>
    </row>
    <row r="6641" spans="1:4" x14ac:dyDescent="0.25">
      <c r="A6641" s="1">
        <v>45047</v>
      </c>
      <c r="B6641" t="s">
        <v>446</v>
      </c>
      <c r="C6641" s="4">
        <v>23</v>
      </c>
      <c r="D6641" s="5">
        <v>-0.20032995522036801</v>
      </c>
    </row>
    <row r="6642" spans="1:4" x14ac:dyDescent="0.25">
      <c r="A6642" s="1">
        <v>45047</v>
      </c>
      <c r="B6642" t="s">
        <v>446</v>
      </c>
      <c r="C6642" s="4">
        <v>20</v>
      </c>
      <c r="D6642" s="5">
        <v>-0.64596273291925999</v>
      </c>
    </row>
    <row r="6643" spans="1:4" x14ac:dyDescent="0.25">
      <c r="A6643" s="1">
        <v>45047</v>
      </c>
      <c r="B6643" t="s">
        <v>446</v>
      </c>
      <c r="C6643" s="4">
        <v>22</v>
      </c>
      <c r="D6643" s="5">
        <v>-0.94259818731117195</v>
      </c>
    </row>
    <row r="6644" spans="1:4" x14ac:dyDescent="0.25">
      <c r="A6644" s="1">
        <v>45047</v>
      </c>
      <c r="B6644" t="s">
        <v>446</v>
      </c>
      <c r="C6644" s="4">
        <v>19</v>
      </c>
      <c r="D6644" s="5">
        <v>-1.87703044158344</v>
      </c>
    </row>
    <row r="6645" spans="1:4" x14ac:dyDescent="0.25">
      <c r="A6645" s="1">
        <v>45047</v>
      </c>
      <c r="B6645" t="s">
        <v>447</v>
      </c>
      <c r="C6645" s="4">
        <v>21</v>
      </c>
      <c r="D6645" s="5">
        <v>6.6319895968790501</v>
      </c>
    </row>
    <row r="6646" spans="1:4" x14ac:dyDescent="0.25">
      <c r="A6646" s="1">
        <v>44986</v>
      </c>
      <c r="B6646" t="s">
        <v>447</v>
      </c>
      <c r="C6646" s="4">
        <v>13</v>
      </c>
      <c r="D6646" s="5">
        <v>4.9999999999999902</v>
      </c>
    </row>
    <row r="6647" spans="1:4" x14ac:dyDescent="0.25">
      <c r="A6647" s="1">
        <v>45017</v>
      </c>
      <c r="B6647" t="s">
        <v>447</v>
      </c>
      <c r="C6647" s="4">
        <v>18</v>
      </c>
      <c r="D6647" s="5">
        <v>4.3640897755610899</v>
      </c>
    </row>
    <row r="6648" spans="1:4" x14ac:dyDescent="0.25">
      <c r="A6648" s="1">
        <v>44986</v>
      </c>
      <c r="B6648" t="s">
        <v>447</v>
      </c>
      <c r="C6648" s="4">
        <v>14</v>
      </c>
      <c r="D6648" s="5">
        <v>3.0590717299578101</v>
      </c>
    </row>
    <row r="6649" spans="1:4" x14ac:dyDescent="0.25">
      <c r="A6649" s="1">
        <v>45078</v>
      </c>
      <c r="B6649" t="s">
        <v>447</v>
      </c>
      <c r="C6649" s="4">
        <v>23</v>
      </c>
      <c r="D6649" s="5">
        <v>4.1114058355437502</v>
      </c>
    </row>
    <row r="6650" spans="1:4" x14ac:dyDescent="0.25">
      <c r="A6650" s="1">
        <v>45078</v>
      </c>
      <c r="B6650" t="s">
        <v>447</v>
      </c>
      <c r="C6650" s="4">
        <v>25</v>
      </c>
      <c r="D6650" s="5">
        <v>1.2787723785166201</v>
      </c>
    </row>
    <row r="6651" spans="1:4" x14ac:dyDescent="0.25">
      <c r="A6651" s="1">
        <v>45078</v>
      </c>
      <c r="B6651" t="s">
        <v>447</v>
      </c>
      <c r="C6651" s="4">
        <v>26</v>
      </c>
      <c r="D6651" s="5">
        <v>-1.81582360570686</v>
      </c>
    </row>
    <row r="6652" spans="1:4" x14ac:dyDescent="0.25">
      <c r="A6652" s="1">
        <v>45078</v>
      </c>
      <c r="B6652" t="s">
        <v>447</v>
      </c>
      <c r="C6652" s="4">
        <v>24</v>
      </c>
      <c r="D6652" s="5">
        <v>-3.8413878562577501</v>
      </c>
    </row>
    <row r="6653" spans="1:4" x14ac:dyDescent="0.25">
      <c r="A6653" s="1">
        <v>45047</v>
      </c>
      <c r="B6653" t="s">
        <v>447</v>
      </c>
      <c r="C6653" s="4">
        <v>22</v>
      </c>
      <c r="D6653" s="5">
        <v>1.65816326530611</v>
      </c>
    </row>
    <row r="6654" spans="1:4" x14ac:dyDescent="0.25">
      <c r="A6654" s="1">
        <v>45047</v>
      </c>
      <c r="B6654" t="s">
        <v>447</v>
      </c>
      <c r="C6654" s="4">
        <v>23</v>
      </c>
      <c r="D6654" s="5">
        <v>-2.3778071334213902</v>
      </c>
    </row>
    <row r="6655" spans="1:4" x14ac:dyDescent="0.25">
      <c r="A6655" s="1">
        <v>45017</v>
      </c>
      <c r="B6655" t="s">
        <v>447</v>
      </c>
      <c r="C6655" s="4">
        <v>16</v>
      </c>
      <c r="D6655" s="5">
        <v>-4.5356371490280596</v>
      </c>
    </row>
    <row r="6656" spans="1:4" x14ac:dyDescent="0.25">
      <c r="A6656" s="1">
        <v>45047</v>
      </c>
      <c r="B6656" t="s">
        <v>447</v>
      </c>
      <c r="C6656" s="4">
        <v>20</v>
      </c>
      <c r="D6656" s="5">
        <v>-5.4193548387096797</v>
      </c>
    </row>
    <row r="6657" spans="1:4" x14ac:dyDescent="0.25">
      <c r="A6657" s="1">
        <v>45047</v>
      </c>
      <c r="B6657" t="s">
        <v>447</v>
      </c>
      <c r="C6657" s="4">
        <v>19</v>
      </c>
      <c r="D6657" s="5">
        <v>-6.0324825986078903</v>
      </c>
    </row>
    <row r="6658" spans="1:4" x14ac:dyDescent="0.25">
      <c r="A6658" s="1">
        <v>45017</v>
      </c>
      <c r="B6658" t="s">
        <v>447</v>
      </c>
      <c r="C6658" s="4">
        <v>15</v>
      </c>
      <c r="D6658" s="5">
        <v>-9.4801223241590193</v>
      </c>
    </row>
    <row r="6659" spans="1:4" x14ac:dyDescent="0.25">
      <c r="A6659" s="1">
        <v>45017</v>
      </c>
      <c r="B6659" t="s">
        <v>447</v>
      </c>
      <c r="C6659" s="4">
        <v>17</v>
      </c>
      <c r="D6659" s="5">
        <v>-12.2847301951779</v>
      </c>
    </row>
    <row r="6660" spans="1:4" x14ac:dyDescent="0.25">
      <c r="A6660" s="1">
        <v>45047</v>
      </c>
      <c r="B6660" t="s">
        <v>448</v>
      </c>
      <c r="C6660" s="4">
        <v>22</v>
      </c>
      <c r="D6660" s="5">
        <v>11.621065019123201</v>
      </c>
    </row>
    <row r="6661" spans="1:4" x14ac:dyDescent="0.25">
      <c r="A6661" s="1">
        <v>45047</v>
      </c>
      <c r="B6661" t="s">
        <v>448</v>
      </c>
      <c r="C6661" s="4">
        <v>20</v>
      </c>
      <c r="D6661" s="5">
        <v>10.040705563093599</v>
      </c>
    </row>
    <row r="6662" spans="1:4" x14ac:dyDescent="0.25">
      <c r="A6662" s="1">
        <v>44986</v>
      </c>
      <c r="B6662" t="s">
        <v>448</v>
      </c>
      <c r="C6662" s="4">
        <v>14</v>
      </c>
      <c r="D6662" s="5">
        <v>5.2573664262134701</v>
      </c>
    </row>
    <row r="6663" spans="1:4" x14ac:dyDescent="0.25">
      <c r="A6663" s="1">
        <v>45017</v>
      </c>
      <c r="B6663" t="s">
        <v>448</v>
      </c>
      <c r="C6663" s="4">
        <v>16</v>
      </c>
      <c r="D6663" s="5">
        <v>3.9758195768425799</v>
      </c>
    </row>
    <row r="6664" spans="1:4" x14ac:dyDescent="0.25">
      <c r="A6664" s="1">
        <v>45078</v>
      </c>
      <c r="B6664" t="s">
        <v>448</v>
      </c>
      <c r="C6664" s="4">
        <v>24</v>
      </c>
      <c r="D6664" s="5">
        <v>4.6578443322305398</v>
      </c>
    </row>
    <row r="6665" spans="1:4" x14ac:dyDescent="0.25">
      <c r="A6665" s="1">
        <v>45078</v>
      </c>
      <c r="B6665" t="s">
        <v>448</v>
      </c>
      <c r="C6665" s="4">
        <v>23</v>
      </c>
      <c r="D6665" s="5">
        <v>1.5535351752140401</v>
      </c>
    </row>
    <row r="6666" spans="1:4" x14ac:dyDescent="0.25">
      <c r="A6666" s="1">
        <v>45078</v>
      </c>
      <c r="B6666" t="s">
        <v>448</v>
      </c>
      <c r="C6666" s="4">
        <v>25</v>
      </c>
      <c r="D6666" s="5">
        <v>-1.2548753603527301</v>
      </c>
    </row>
    <row r="6667" spans="1:4" x14ac:dyDescent="0.25">
      <c r="A6667" s="1">
        <v>45078</v>
      </c>
      <c r="B6667" t="s">
        <v>448</v>
      </c>
      <c r="C6667" s="4">
        <v>26</v>
      </c>
      <c r="D6667" s="5">
        <v>-2.04432228139494</v>
      </c>
    </row>
    <row r="6668" spans="1:4" x14ac:dyDescent="0.25">
      <c r="A6668" s="1">
        <v>45047</v>
      </c>
      <c r="B6668" t="s">
        <v>448</v>
      </c>
      <c r="C6668" s="4">
        <v>23</v>
      </c>
      <c r="D6668" s="5">
        <v>2.4093195657929698</v>
      </c>
    </row>
    <row r="6669" spans="1:4" x14ac:dyDescent="0.25">
      <c r="A6669" s="1">
        <v>45047</v>
      </c>
      <c r="B6669" t="s">
        <v>448</v>
      </c>
      <c r="C6669" s="4">
        <v>21</v>
      </c>
      <c r="D6669" s="5">
        <v>1.9490564091987099</v>
      </c>
    </row>
    <row r="6670" spans="1:4" x14ac:dyDescent="0.25">
      <c r="A6670" s="1">
        <v>45017</v>
      </c>
      <c r="B6670" t="s">
        <v>448</v>
      </c>
      <c r="C6670" s="4">
        <v>18</v>
      </c>
      <c r="D6670" s="5">
        <v>1.0912014702504</v>
      </c>
    </row>
    <row r="6671" spans="1:4" x14ac:dyDescent="0.25">
      <c r="A6671" s="1">
        <v>45017</v>
      </c>
      <c r="B6671" t="s">
        <v>448</v>
      </c>
      <c r="C6671" s="4">
        <v>15</v>
      </c>
      <c r="D6671" s="5">
        <v>-1.5033344636599999</v>
      </c>
    </row>
    <row r="6672" spans="1:4" x14ac:dyDescent="0.25">
      <c r="A6672" s="1">
        <v>44986</v>
      </c>
      <c r="B6672" t="s">
        <v>448</v>
      </c>
      <c r="C6672" s="4">
        <v>13</v>
      </c>
      <c r="D6672" s="5">
        <v>-1.9192275991993299</v>
      </c>
    </row>
    <row r="6673" spans="1:4" x14ac:dyDescent="0.25">
      <c r="A6673" s="1">
        <v>45047</v>
      </c>
      <c r="B6673" t="s">
        <v>448</v>
      </c>
      <c r="C6673" s="4">
        <v>19</v>
      </c>
      <c r="D6673" s="5">
        <v>-2.27946204695691</v>
      </c>
    </row>
    <row r="6674" spans="1:4" x14ac:dyDescent="0.25">
      <c r="A6674" s="1">
        <v>45017</v>
      </c>
      <c r="B6674" t="s">
        <v>448</v>
      </c>
      <c r="C6674" s="4">
        <v>17</v>
      </c>
      <c r="D6674" s="5">
        <v>-3.09700254396637</v>
      </c>
    </row>
    <row r="6675" spans="1:4" x14ac:dyDescent="0.25">
      <c r="A6675" s="1">
        <v>45017</v>
      </c>
      <c r="B6675" t="s">
        <v>449</v>
      </c>
      <c r="C6675" s="4">
        <v>18</v>
      </c>
      <c r="D6675" s="5">
        <v>5.6609947643978904</v>
      </c>
    </row>
    <row r="6676" spans="1:4" x14ac:dyDescent="0.25">
      <c r="A6676" s="1">
        <v>45078</v>
      </c>
      <c r="B6676" t="s">
        <v>449</v>
      </c>
      <c r="C6676" s="4">
        <v>25</v>
      </c>
      <c r="D6676" s="5">
        <v>4.0970933828076603</v>
      </c>
    </row>
    <row r="6677" spans="1:4" x14ac:dyDescent="0.25">
      <c r="A6677" s="1">
        <v>45078</v>
      </c>
      <c r="B6677" t="s">
        <v>449</v>
      </c>
      <c r="C6677" s="4">
        <v>24</v>
      </c>
      <c r="D6677" s="5">
        <v>1.21817897860379</v>
      </c>
    </row>
    <row r="6678" spans="1:4" x14ac:dyDescent="0.25">
      <c r="A6678" s="1">
        <v>45078</v>
      </c>
      <c r="B6678" t="s">
        <v>449</v>
      </c>
      <c r="C6678" s="4">
        <v>26</v>
      </c>
      <c r="D6678" s="5">
        <v>1.02693853251971</v>
      </c>
    </row>
    <row r="6679" spans="1:4" x14ac:dyDescent="0.25">
      <c r="A6679" s="1">
        <v>45078</v>
      </c>
      <c r="B6679" t="s">
        <v>449</v>
      </c>
      <c r="C6679" s="4">
        <v>23</v>
      </c>
      <c r="D6679" s="5">
        <v>0.54191903092125804</v>
      </c>
    </row>
    <row r="6680" spans="1:4" x14ac:dyDescent="0.25">
      <c r="A6680" s="1">
        <v>45017</v>
      </c>
      <c r="B6680" t="s">
        <v>449</v>
      </c>
      <c r="C6680" s="4">
        <v>15</v>
      </c>
      <c r="D6680" s="5">
        <v>2.3448275862068999</v>
      </c>
    </row>
    <row r="6681" spans="1:4" x14ac:dyDescent="0.25">
      <c r="A6681" s="1">
        <v>45017</v>
      </c>
      <c r="B6681" t="s">
        <v>449</v>
      </c>
      <c r="C6681" s="4">
        <v>16</v>
      </c>
      <c r="D6681" s="5">
        <v>1.92307692307692</v>
      </c>
    </row>
    <row r="6682" spans="1:4" x14ac:dyDescent="0.25">
      <c r="A6682" s="1">
        <v>45047</v>
      </c>
      <c r="B6682" t="s">
        <v>449</v>
      </c>
      <c r="C6682" s="4">
        <v>19</v>
      </c>
      <c r="D6682" s="5">
        <v>1.6512345679012399</v>
      </c>
    </row>
    <row r="6683" spans="1:4" x14ac:dyDescent="0.25">
      <c r="A6683" s="1">
        <v>45047</v>
      </c>
      <c r="B6683" t="s">
        <v>449</v>
      </c>
      <c r="C6683" s="4">
        <v>21</v>
      </c>
      <c r="D6683" s="5">
        <v>1.3544018058690701</v>
      </c>
    </row>
    <row r="6684" spans="1:4" x14ac:dyDescent="0.25">
      <c r="A6684" s="1">
        <v>45047</v>
      </c>
      <c r="B6684" t="s">
        <v>449</v>
      </c>
      <c r="C6684" s="4">
        <v>23</v>
      </c>
      <c r="D6684" s="5">
        <v>1.3391416585995499</v>
      </c>
    </row>
    <row r="6685" spans="1:4" x14ac:dyDescent="0.25">
      <c r="A6685" s="1">
        <v>45047</v>
      </c>
      <c r="B6685" t="s">
        <v>449</v>
      </c>
      <c r="C6685" s="4">
        <v>20</v>
      </c>
      <c r="D6685" s="5">
        <v>0.16697024893746501</v>
      </c>
    </row>
    <row r="6686" spans="1:4" x14ac:dyDescent="0.25">
      <c r="A6686" s="1">
        <v>45017</v>
      </c>
      <c r="B6686" t="s">
        <v>449</v>
      </c>
      <c r="C6686" s="4">
        <v>17</v>
      </c>
      <c r="D6686" s="5">
        <v>-0.21176087310636099</v>
      </c>
    </row>
    <row r="6687" spans="1:4" x14ac:dyDescent="0.25">
      <c r="A6687" s="1">
        <v>44986</v>
      </c>
      <c r="B6687" t="s">
        <v>449</v>
      </c>
      <c r="C6687" s="4">
        <v>14</v>
      </c>
      <c r="D6687" s="5">
        <v>-1.20439867341595</v>
      </c>
    </row>
    <row r="6688" spans="1:4" x14ac:dyDescent="0.25">
      <c r="A6688" s="1">
        <v>44986</v>
      </c>
      <c r="B6688" t="s">
        <v>449</v>
      </c>
      <c r="C6688" s="4">
        <v>13</v>
      </c>
      <c r="D6688" s="5">
        <v>-2.7471623622306098</v>
      </c>
    </row>
    <row r="6689" spans="1:4" x14ac:dyDescent="0.25">
      <c r="A6689" s="1">
        <v>45047</v>
      </c>
      <c r="B6689" t="s">
        <v>449</v>
      </c>
      <c r="C6689" s="4">
        <v>22</v>
      </c>
      <c r="D6689" s="5">
        <v>-6.1494937462775496</v>
      </c>
    </row>
    <row r="6690" spans="1:4" x14ac:dyDescent="0.25">
      <c r="A6690" s="1">
        <v>44986</v>
      </c>
      <c r="B6690" t="s">
        <v>450</v>
      </c>
      <c r="C6690" s="4">
        <v>14</v>
      </c>
      <c r="D6690" s="5">
        <v>3.0564132288520098</v>
      </c>
    </row>
    <row r="6691" spans="1:4" x14ac:dyDescent="0.25">
      <c r="A6691" s="1">
        <v>45017</v>
      </c>
      <c r="B6691" t="s">
        <v>450</v>
      </c>
      <c r="C6691" s="4">
        <v>18</v>
      </c>
      <c r="D6691" s="5">
        <v>2.5748527912444601</v>
      </c>
    </row>
    <row r="6692" spans="1:4" x14ac:dyDescent="0.25">
      <c r="A6692" s="1">
        <v>45078</v>
      </c>
      <c r="B6692" t="s">
        <v>450</v>
      </c>
      <c r="C6692" s="4">
        <v>25</v>
      </c>
      <c r="D6692" s="5">
        <v>5.1201437233325899</v>
      </c>
    </row>
    <row r="6693" spans="1:4" x14ac:dyDescent="0.25">
      <c r="A6693" s="1">
        <v>45078</v>
      </c>
      <c r="B6693" t="s">
        <v>450</v>
      </c>
      <c r="C6693" s="4">
        <v>26</v>
      </c>
      <c r="D6693" s="5">
        <v>2.3549907767985099</v>
      </c>
    </row>
    <row r="6694" spans="1:4" x14ac:dyDescent="0.25">
      <c r="A6694" s="1">
        <v>45078</v>
      </c>
      <c r="B6694" t="s">
        <v>450</v>
      </c>
      <c r="C6694" s="4">
        <v>24</v>
      </c>
      <c r="D6694" s="5">
        <v>1.37393967698841</v>
      </c>
    </row>
    <row r="6695" spans="1:4" x14ac:dyDescent="0.25">
      <c r="A6695" s="1">
        <v>45078</v>
      </c>
      <c r="B6695" t="s">
        <v>450</v>
      </c>
      <c r="C6695" s="4">
        <v>23</v>
      </c>
      <c r="D6695" s="5">
        <v>1.2829384562999</v>
      </c>
    </row>
    <row r="6696" spans="1:4" x14ac:dyDescent="0.25">
      <c r="A6696" s="1">
        <v>45017</v>
      </c>
      <c r="B6696" t="s">
        <v>450</v>
      </c>
      <c r="C6696" s="4">
        <v>16</v>
      </c>
      <c r="D6696" s="5">
        <v>1.9591776706270401</v>
      </c>
    </row>
    <row r="6697" spans="1:4" x14ac:dyDescent="0.25">
      <c r="A6697" s="1">
        <v>45047</v>
      </c>
      <c r="B6697" t="s">
        <v>450</v>
      </c>
      <c r="C6697" s="4">
        <v>22</v>
      </c>
      <c r="D6697" s="5">
        <v>1.6443641829214899</v>
      </c>
    </row>
    <row r="6698" spans="1:4" x14ac:dyDescent="0.25">
      <c r="A6698" s="1">
        <v>45017</v>
      </c>
      <c r="B6698" t="s">
        <v>450</v>
      </c>
      <c r="C6698" s="4">
        <v>15</v>
      </c>
      <c r="D6698" s="5">
        <v>0.92129281649306605</v>
      </c>
    </row>
    <row r="6699" spans="1:4" x14ac:dyDescent="0.25">
      <c r="A6699" s="1">
        <v>44986</v>
      </c>
      <c r="B6699" t="s">
        <v>450</v>
      </c>
      <c r="C6699" s="4">
        <v>13</v>
      </c>
      <c r="D6699" s="5">
        <v>0.386781951674739</v>
      </c>
    </row>
    <row r="6700" spans="1:4" x14ac:dyDescent="0.25">
      <c r="A6700" s="1">
        <v>45017</v>
      </c>
      <c r="B6700" t="s">
        <v>450</v>
      </c>
      <c r="C6700" s="4">
        <v>17</v>
      </c>
      <c r="D6700" s="5">
        <v>0.33901448797477102</v>
      </c>
    </row>
    <row r="6701" spans="1:4" x14ac:dyDescent="0.25">
      <c r="A6701" s="1">
        <v>45047</v>
      </c>
      <c r="B6701" t="s">
        <v>450</v>
      </c>
      <c r="C6701" s="4">
        <v>19</v>
      </c>
      <c r="D6701" s="5">
        <v>-0.159583063994821</v>
      </c>
    </row>
    <row r="6702" spans="1:4" x14ac:dyDescent="0.25">
      <c r="A6702" s="1">
        <v>45047</v>
      </c>
      <c r="B6702" t="s">
        <v>450</v>
      </c>
      <c r="C6702" s="4">
        <v>23</v>
      </c>
      <c r="D6702" s="5">
        <v>-1.2115226337448499</v>
      </c>
    </row>
    <row r="6703" spans="1:4" x14ac:dyDescent="0.25">
      <c r="A6703" s="1">
        <v>45047</v>
      </c>
      <c r="B6703" t="s">
        <v>450</v>
      </c>
      <c r="C6703" s="4">
        <v>21</v>
      </c>
      <c r="D6703" s="5">
        <v>-2.8017837580639799</v>
      </c>
    </row>
    <row r="6704" spans="1:4" x14ac:dyDescent="0.25">
      <c r="A6704" s="1">
        <v>45047</v>
      </c>
      <c r="B6704" t="s">
        <v>450</v>
      </c>
      <c r="C6704" s="4">
        <v>20</v>
      </c>
      <c r="D6704" s="5">
        <v>-8.9869780522100609</v>
      </c>
    </row>
    <row r="6705" spans="1:4" x14ac:dyDescent="0.25">
      <c r="A6705" s="1">
        <v>45047</v>
      </c>
      <c r="B6705" t="s">
        <v>451</v>
      </c>
      <c r="C6705" s="4">
        <v>22</v>
      </c>
      <c r="D6705" s="5">
        <v>10.547250034288799</v>
      </c>
    </row>
    <row r="6706" spans="1:4" x14ac:dyDescent="0.25">
      <c r="A6706" s="1">
        <v>45047</v>
      </c>
      <c r="B6706" t="s">
        <v>451</v>
      </c>
      <c r="C6706" s="4">
        <v>23</v>
      </c>
      <c r="D6706" s="5">
        <v>10.244594115561799</v>
      </c>
    </row>
    <row r="6707" spans="1:4" x14ac:dyDescent="0.25">
      <c r="A6707" s="1">
        <v>45017</v>
      </c>
      <c r="B6707" t="s">
        <v>451</v>
      </c>
      <c r="C6707" s="4">
        <v>15</v>
      </c>
      <c r="D6707" s="5">
        <v>9.1724977182841592</v>
      </c>
    </row>
    <row r="6708" spans="1:4" x14ac:dyDescent="0.25">
      <c r="A6708" s="1">
        <v>45017</v>
      </c>
      <c r="B6708" t="s">
        <v>451</v>
      </c>
      <c r="C6708" s="4">
        <v>17</v>
      </c>
      <c r="D6708" s="5">
        <v>4.97252747252747</v>
      </c>
    </row>
    <row r="6709" spans="1:4" x14ac:dyDescent="0.25">
      <c r="A6709" s="1">
        <v>45078</v>
      </c>
      <c r="B6709" t="s">
        <v>451</v>
      </c>
      <c r="C6709" s="4">
        <v>26</v>
      </c>
      <c r="D6709" s="5">
        <v>7.8726968174204304</v>
      </c>
    </row>
    <row r="6710" spans="1:4" x14ac:dyDescent="0.25">
      <c r="A6710" s="1">
        <v>45078</v>
      </c>
      <c r="B6710" t="s">
        <v>451</v>
      </c>
      <c r="C6710" s="4">
        <v>23</v>
      </c>
      <c r="D6710" s="5">
        <v>4.9905524063576703</v>
      </c>
    </row>
    <row r="6711" spans="1:4" x14ac:dyDescent="0.25">
      <c r="A6711" s="1">
        <v>45078</v>
      </c>
      <c r="B6711" t="s">
        <v>451</v>
      </c>
      <c r="C6711" s="4">
        <v>25</v>
      </c>
      <c r="D6711" s="5">
        <v>-1.21049812533475</v>
      </c>
    </row>
    <row r="6712" spans="1:4" x14ac:dyDescent="0.25">
      <c r="A6712" s="1">
        <v>45078</v>
      </c>
      <c r="B6712" t="s">
        <v>451</v>
      </c>
      <c r="C6712" s="4">
        <v>24</v>
      </c>
      <c r="D6712" s="5">
        <v>-4.6985279290179296</v>
      </c>
    </row>
    <row r="6713" spans="1:4" x14ac:dyDescent="0.25">
      <c r="A6713" s="1">
        <v>45017</v>
      </c>
      <c r="B6713" t="s">
        <v>451</v>
      </c>
      <c r="C6713" s="4">
        <v>16</v>
      </c>
      <c r="D6713" s="5">
        <v>2.4687933425797399</v>
      </c>
    </row>
    <row r="6714" spans="1:4" x14ac:dyDescent="0.25">
      <c r="A6714" s="1">
        <v>45047</v>
      </c>
      <c r="B6714" t="s">
        <v>451</v>
      </c>
      <c r="C6714" s="4">
        <v>21</v>
      </c>
      <c r="D6714" s="5">
        <v>1.3700506918755899</v>
      </c>
    </row>
    <row r="6715" spans="1:4" x14ac:dyDescent="0.25">
      <c r="A6715" s="1">
        <v>44986</v>
      </c>
      <c r="B6715" t="s">
        <v>451</v>
      </c>
      <c r="C6715" s="4">
        <v>14</v>
      </c>
      <c r="D6715" s="5">
        <v>0.111928365845865</v>
      </c>
    </row>
    <row r="6716" spans="1:4" x14ac:dyDescent="0.25">
      <c r="A6716" s="1">
        <v>45047</v>
      </c>
      <c r="B6716" t="s">
        <v>451</v>
      </c>
      <c r="C6716" s="4">
        <v>19</v>
      </c>
      <c r="D6716" s="5">
        <v>-0.96711798839458396</v>
      </c>
    </row>
    <row r="6717" spans="1:4" x14ac:dyDescent="0.25">
      <c r="A6717" s="1">
        <v>44986</v>
      </c>
      <c r="B6717" t="s">
        <v>451</v>
      </c>
      <c r="C6717" s="4">
        <v>13</v>
      </c>
      <c r="D6717" s="5">
        <v>-1.0871206401932501</v>
      </c>
    </row>
    <row r="6718" spans="1:4" x14ac:dyDescent="0.25">
      <c r="A6718" s="1">
        <v>45047</v>
      </c>
      <c r="B6718" t="s">
        <v>451</v>
      </c>
      <c r="C6718" s="4">
        <v>20</v>
      </c>
      <c r="D6718" s="5">
        <v>-1.7686170212765799</v>
      </c>
    </row>
    <row r="6719" spans="1:4" x14ac:dyDescent="0.25">
      <c r="A6719" s="1">
        <v>45017</v>
      </c>
      <c r="B6719" t="s">
        <v>451</v>
      </c>
      <c r="C6719" s="4">
        <v>18</v>
      </c>
      <c r="D6719" s="5">
        <v>-3.28620557890715</v>
      </c>
    </row>
    <row r="6720" spans="1:4" x14ac:dyDescent="0.25">
      <c r="A6720" s="1">
        <v>45047</v>
      </c>
      <c r="B6720" t="s">
        <v>452</v>
      </c>
      <c r="C6720" s="4">
        <v>20</v>
      </c>
      <c r="D6720" s="5">
        <v>5.4591194968553403</v>
      </c>
    </row>
    <row r="6721" spans="1:4" x14ac:dyDescent="0.25">
      <c r="A6721" s="1">
        <v>45078</v>
      </c>
      <c r="B6721" t="s">
        <v>452</v>
      </c>
      <c r="C6721" s="4">
        <v>24</v>
      </c>
      <c r="D6721" s="5">
        <v>5.3037848605577498</v>
      </c>
    </row>
    <row r="6722" spans="1:4" x14ac:dyDescent="0.25">
      <c r="A6722" s="1">
        <v>45078</v>
      </c>
      <c r="B6722" t="s">
        <v>452</v>
      </c>
      <c r="C6722" s="4">
        <v>23</v>
      </c>
      <c r="D6722" s="5">
        <v>0.22738756947952901</v>
      </c>
    </row>
    <row r="6723" spans="1:4" x14ac:dyDescent="0.25">
      <c r="A6723" s="1">
        <v>45078</v>
      </c>
      <c r="B6723" t="s">
        <v>452</v>
      </c>
      <c r="C6723" s="4">
        <v>26</v>
      </c>
      <c r="D6723" s="5">
        <v>-2.40442414041755E-2</v>
      </c>
    </row>
    <row r="6724" spans="1:4" x14ac:dyDescent="0.25">
      <c r="A6724" s="1">
        <v>45078</v>
      </c>
      <c r="B6724" t="s">
        <v>452</v>
      </c>
      <c r="C6724" s="4">
        <v>25</v>
      </c>
      <c r="D6724" s="5">
        <v>-0.26265520534862002</v>
      </c>
    </row>
    <row r="6725" spans="1:4" x14ac:dyDescent="0.25">
      <c r="A6725" s="1">
        <v>45017</v>
      </c>
      <c r="B6725" t="s">
        <v>452</v>
      </c>
      <c r="C6725" s="4">
        <v>16</v>
      </c>
      <c r="D6725" s="5">
        <v>2.47231522019056</v>
      </c>
    </row>
    <row r="6726" spans="1:4" x14ac:dyDescent="0.25">
      <c r="A6726" s="1">
        <v>45017</v>
      </c>
      <c r="B6726" t="s">
        <v>452</v>
      </c>
      <c r="C6726" s="4">
        <v>15</v>
      </c>
      <c r="D6726" s="5">
        <v>1.6614745586708199</v>
      </c>
    </row>
    <row r="6727" spans="1:4" x14ac:dyDescent="0.25">
      <c r="A6727" s="1">
        <v>45017</v>
      </c>
      <c r="B6727" t="s">
        <v>452</v>
      </c>
      <c r="C6727" s="4">
        <v>18</v>
      </c>
      <c r="D6727" s="5">
        <v>1.6079632465543601</v>
      </c>
    </row>
    <row r="6728" spans="1:4" x14ac:dyDescent="0.25">
      <c r="A6728" s="1">
        <v>45047</v>
      </c>
      <c r="B6728" t="s">
        <v>452</v>
      </c>
      <c r="C6728" s="4">
        <v>22</v>
      </c>
      <c r="D6728" s="5">
        <v>0.98795180722892095</v>
      </c>
    </row>
    <row r="6729" spans="1:4" x14ac:dyDescent="0.25">
      <c r="A6729" s="1">
        <v>45017</v>
      </c>
      <c r="B6729" t="s">
        <v>452</v>
      </c>
      <c r="C6729" s="4">
        <v>17</v>
      </c>
      <c r="D6729" s="5">
        <v>-0.45743329097840102</v>
      </c>
    </row>
    <row r="6730" spans="1:4" x14ac:dyDescent="0.25">
      <c r="A6730" s="1">
        <v>45047</v>
      </c>
      <c r="B6730" t="s">
        <v>452</v>
      </c>
      <c r="C6730" s="4">
        <v>23</v>
      </c>
      <c r="D6730" s="5">
        <v>-0.87763289869608796</v>
      </c>
    </row>
    <row r="6731" spans="1:4" x14ac:dyDescent="0.25">
      <c r="A6731" s="1">
        <v>45047</v>
      </c>
      <c r="B6731" t="s">
        <v>452</v>
      </c>
      <c r="C6731" s="4">
        <v>19</v>
      </c>
      <c r="D6731" s="5">
        <v>-1.4914054600606701</v>
      </c>
    </row>
    <row r="6732" spans="1:4" x14ac:dyDescent="0.25">
      <c r="A6732" s="1">
        <v>44986</v>
      </c>
      <c r="B6732" t="s">
        <v>452</v>
      </c>
      <c r="C6732" s="4">
        <v>13</v>
      </c>
      <c r="D6732" s="5">
        <v>-1.62767039674465</v>
      </c>
    </row>
    <row r="6733" spans="1:4" x14ac:dyDescent="0.25">
      <c r="A6733" s="1">
        <v>45047</v>
      </c>
      <c r="B6733" t="s">
        <v>452</v>
      </c>
      <c r="C6733" s="4">
        <v>21</v>
      </c>
      <c r="D6733" s="5">
        <v>-4.1954707985697297</v>
      </c>
    </row>
    <row r="6734" spans="1:4" x14ac:dyDescent="0.25">
      <c r="A6734" s="1">
        <v>44986</v>
      </c>
      <c r="B6734" t="s">
        <v>452</v>
      </c>
      <c r="C6734" s="4">
        <v>14</v>
      </c>
      <c r="D6734" s="5">
        <v>-4.2435424354243398</v>
      </c>
    </row>
    <row r="6735" spans="1:4" x14ac:dyDescent="0.25">
      <c r="A6735" s="1">
        <v>45017</v>
      </c>
      <c r="B6735" t="s">
        <v>453</v>
      </c>
      <c r="C6735" s="4">
        <v>15</v>
      </c>
      <c r="D6735" s="5">
        <v>9.4827586206896495</v>
      </c>
    </row>
    <row r="6736" spans="1:4" x14ac:dyDescent="0.25">
      <c r="A6736" s="1">
        <v>45047</v>
      </c>
      <c r="B6736" t="s">
        <v>453</v>
      </c>
      <c r="C6736" s="4">
        <v>21</v>
      </c>
      <c r="D6736" s="5">
        <v>6.8965517241379297</v>
      </c>
    </row>
    <row r="6737" spans="1:4" x14ac:dyDescent="0.25">
      <c r="A6737" s="1">
        <v>45017</v>
      </c>
      <c r="B6737" t="s">
        <v>453</v>
      </c>
      <c r="C6737" s="4">
        <v>18</v>
      </c>
      <c r="D6737" s="5">
        <v>6.7164179104477597</v>
      </c>
    </row>
    <row r="6738" spans="1:4" x14ac:dyDescent="0.25">
      <c r="A6738" s="1">
        <v>45017</v>
      </c>
      <c r="B6738" t="s">
        <v>453</v>
      </c>
      <c r="C6738" s="4">
        <v>16</v>
      </c>
      <c r="D6738" s="5">
        <v>4.5112781954887096</v>
      </c>
    </row>
    <row r="6739" spans="1:4" x14ac:dyDescent="0.25">
      <c r="A6739" s="1">
        <v>45047</v>
      </c>
      <c r="B6739" t="s">
        <v>453</v>
      </c>
      <c r="C6739" s="4">
        <v>19</v>
      </c>
      <c r="D6739" s="5">
        <v>3.9999999999999898</v>
      </c>
    </row>
    <row r="6740" spans="1:4" x14ac:dyDescent="0.25">
      <c r="A6740" s="1">
        <v>45078</v>
      </c>
      <c r="B6740" t="s">
        <v>453</v>
      </c>
      <c r="C6740" s="4">
        <v>25</v>
      </c>
      <c r="D6740" s="5">
        <v>2.9411764705882302</v>
      </c>
    </row>
    <row r="6741" spans="1:4" x14ac:dyDescent="0.25">
      <c r="A6741" s="1">
        <v>45078</v>
      </c>
      <c r="B6741" t="s">
        <v>453</v>
      </c>
      <c r="C6741" s="4">
        <v>24</v>
      </c>
      <c r="D6741" s="5">
        <v>0.73529411764705599</v>
      </c>
    </row>
    <row r="6742" spans="1:4" x14ac:dyDescent="0.25">
      <c r="A6742" s="1">
        <v>45078</v>
      </c>
      <c r="B6742" t="s">
        <v>453</v>
      </c>
      <c r="C6742" s="4">
        <v>26</v>
      </c>
      <c r="D6742" s="5">
        <v>-1.4492753623188399</v>
      </c>
    </row>
    <row r="6743" spans="1:4" x14ac:dyDescent="0.25">
      <c r="A6743" s="1">
        <v>45078</v>
      </c>
      <c r="B6743" t="s">
        <v>453</v>
      </c>
      <c r="C6743" s="4">
        <v>23</v>
      </c>
      <c r="D6743" s="5">
        <v>-3.5714285714285698</v>
      </c>
    </row>
    <row r="6744" spans="1:4" x14ac:dyDescent="0.25">
      <c r="A6744" s="1">
        <v>45047</v>
      </c>
      <c r="B6744" t="s">
        <v>453</v>
      </c>
      <c r="C6744" s="4">
        <v>22</v>
      </c>
      <c r="D6744" s="5">
        <v>1.94805194805194</v>
      </c>
    </row>
    <row r="6745" spans="1:4" x14ac:dyDescent="0.25">
      <c r="A6745" s="1">
        <v>44986</v>
      </c>
      <c r="B6745" t="s">
        <v>453</v>
      </c>
      <c r="C6745" s="4">
        <v>13</v>
      </c>
      <c r="D6745" s="5">
        <v>0.819672131147552</v>
      </c>
    </row>
    <row r="6746" spans="1:4" x14ac:dyDescent="0.25">
      <c r="A6746" s="1">
        <v>45017</v>
      </c>
      <c r="B6746" t="s">
        <v>453</v>
      </c>
      <c r="C6746" s="4">
        <v>17</v>
      </c>
      <c r="D6746" s="5">
        <v>-0.71428571428571097</v>
      </c>
    </row>
    <row r="6747" spans="1:4" x14ac:dyDescent="0.25">
      <c r="A6747" s="1">
        <v>44986</v>
      </c>
      <c r="B6747" t="s">
        <v>453</v>
      </c>
      <c r="C6747" s="4">
        <v>14</v>
      </c>
      <c r="D6747" s="5">
        <v>-5.1282051282051198</v>
      </c>
    </row>
    <row r="6748" spans="1:4" x14ac:dyDescent="0.25">
      <c r="A6748" s="1">
        <v>45047</v>
      </c>
      <c r="B6748" t="s">
        <v>453</v>
      </c>
      <c r="C6748" s="4">
        <v>20</v>
      </c>
      <c r="D6748" s="5">
        <v>-5.26315789473683</v>
      </c>
    </row>
    <row r="6749" spans="1:4" x14ac:dyDescent="0.25">
      <c r="A6749" s="1">
        <v>45047</v>
      </c>
      <c r="B6749" t="s">
        <v>453</v>
      </c>
      <c r="C6749" s="4">
        <v>23</v>
      </c>
      <c r="D6749" s="5">
        <v>-9.3959731543624105</v>
      </c>
    </row>
    <row r="6750" spans="1:4" x14ac:dyDescent="0.25">
      <c r="A6750" s="1">
        <v>45047</v>
      </c>
      <c r="B6750" t="s">
        <v>454</v>
      </c>
      <c r="C6750" s="4">
        <v>20</v>
      </c>
      <c r="D6750" s="5">
        <v>5.66912539515278</v>
      </c>
    </row>
    <row r="6751" spans="1:4" x14ac:dyDescent="0.25">
      <c r="A6751" s="1">
        <v>45017</v>
      </c>
      <c r="B6751" t="s">
        <v>454</v>
      </c>
      <c r="C6751" s="4">
        <v>15</v>
      </c>
      <c r="D6751" s="5">
        <v>3.5618279569892501</v>
      </c>
    </row>
    <row r="6752" spans="1:4" x14ac:dyDescent="0.25">
      <c r="A6752" s="1">
        <v>45078</v>
      </c>
      <c r="B6752" t="s">
        <v>454</v>
      </c>
      <c r="C6752" s="4">
        <v>26</v>
      </c>
      <c r="D6752" s="5">
        <v>9.0391908975979707</v>
      </c>
    </row>
    <row r="6753" spans="1:4" x14ac:dyDescent="0.25">
      <c r="A6753" s="1">
        <v>45078</v>
      </c>
      <c r="B6753" t="s">
        <v>454</v>
      </c>
      <c r="C6753" s="4">
        <v>23</v>
      </c>
      <c r="D6753" s="5">
        <v>0.88198236035278998</v>
      </c>
    </row>
    <row r="6754" spans="1:4" x14ac:dyDescent="0.25">
      <c r="A6754" s="1">
        <v>45078</v>
      </c>
      <c r="B6754" t="s">
        <v>454</v>
      </c>
      <c r="C6754" s="4">
        <v>25</v>
      </c>
      <c r="D6754" s="5">
        <v>-0.12573344509638801</v>
      </c>
    </row>
    <row r="6755" spans="1:4" x14ac:dyDescent="0.25">
      <c r="A6755" s="1">
        <v>45078</v>
      </c>
      <c r="B6755" t="s">
        <v>454</v>
      </c>
      <c r="C6755" s="4">
        <v>24</v>
      </c>
      <c r="D6755" s="5">
        <v>-1.19661646379203</v>
      </c>
    </row>
    <row r="6756" spans="1:4" x14ac:dyDescent="0.25">
      <c r="A6756" s="1">
        <v>45047</v>
      </c>
      <c r="B6756" t="s">
        <v>454</v>
      </c>
      <c r="C6756" s="4">
        <v>19</v>
      </c>
      <c r="D6756" s="5">
        <v>1.3028620247757401</v>
      </c>
    </row>
    <row r="6757" spans="1:4" x14ac:dyDescent="0.25">
      <c r="A6757" s="1">
        <v>45017</v>
      </c>
      <c r="B6757" t="s">
        <v>454</v>
      </c>
      <c r="C6757" s="4">
        <v>18</v>
      </c>
      <c r="D6757" s="5">
        <v>0.66021126760563298</v>
      </c>
    </row>
    <row r="6758" spans="1:4" x14ac:dyDescent="0.25">
      <c r="A6758" s="1">
        <v>45017</v>
      </c>
      <c r="B6758" t="s">
        <v>454</v>
      </c>
      <c r="C6758" s="4">
        <v>16</v>
      </c>
      <c r="D6758" s="5">
        <v>0.12790449797483799</v>
      </c>
    </row>
    <row r="6759" spans="1:4" x14ac:dyDescent="0.25">
      <c r="A6759" s="1">
        <v>45047</v>
      </c>
      <c r="B6759" t="s">
        <v>454</v>
      </c>
      <c r="C6759" s="4">
        <v>21</v>
      </c>
      <c r="D6759" s="5">
        <v>-0.54249547920433705</v>
      </c>
    </row>
    <row r="6760" spans="1:4" x14ac:dyDescent="0.25">
      <c r="A6760" s="1">
        <v>44986</v>
      </c>
      <c r="B6760" t="s">
        <v>454</v>
      </c>
      <c r="C6760" s="4">
        <v>14</v>
      </c>
      <c r="D6760" s="5">
        <v>-1.3125141434713601</v>
      </c>
    </row>
    <row r="6761" spans="1:4" x14ac:dyDescent="0.25">
      <c r="A6761" s="1">
        <v>45017</v>
      </c>
      <c r="B6761" t="s">
        <v>454</v>
      </c>
      <c r="C6761" s="4">
        <v>17</v>
      </c>
      <c r="D6761" s="5">
        <v>-1.47479639005062</v>
      </c>
    </row>
    <row r="6762" spans="1:4" x14ac:dyDescent="0.25">
      <c r="A6762" s="1">
        <v>45047</v>
      </c>
      <c r="B6762" t="s">
        <v>454</v>
      </c>
      <c r="C6762" s="4">
        <v>23</v>
      </c>
      <c r="D6762" s="5">
        <v>-1.97728228859906</v>
      </c>
    </row>
    <row r="6763" spans="1:4" x14ac:dyDescent="0.25">
      <c r="A6763" s="1">
        <v>44986</v>
      </c>
      <c r="B6763" t="s">
        <v>454</v>
      </c>
      <c r="C6763" s="4">
        <v>13</v>
      </c>
      <c r="D6763" s="5">
        <v>-2.0801401357565101</v>
      </c>
    </row>
    <row r="6764" spans="1:4" x14ac:dyDescent="0.25">
      <c r="A6764" s="1">
        <v>45047</v>
      </c>
      <c r="B6764" t="s">
        <v>454</v>
      </c>
      <c r="C6764" s="4">
        <v>22</v>
      </c>
      <c r="D6764" s="5">
        <v>-3.5351483136936102</v>
      </c>
    </row>
    <row r="6765" spans="1:4" x14ac:dyDescent="0.25">
      <c r="A6765" s="1">
        <v>44986</v>
      </c>
      <c r="B6765" t="s">
        <v>455</v>
      </c>
      <c r="C6765" s="4">
        <v>14</v>
      </c>
      <c r="D6765" s="5">
        <v>7.2101494787086899</v>
      </c>
    </row>
    <row r="6766" spans="1:4" x14ac:dyDescent="0.25">
      <c r="A6766" s="1">
        <v>45017</v>
      </c>
      <c r="B6766" t="s">
        <v>455</v>
      </c>
      <c r="C6766" s="4">
        <v>16</v>
      </c>
      <c r="D6766" s="5">
        <v>2.5569760978321199</v>
      </c>
    </row>
    <row r="6767" spans="1:4" x14ac:dyDescent="0.25">
      <c r="A6767" s="1">
        <v>45078</v>
      </c>
      <c r="B6767" t="s">
        <v>455</v>
      </c>
      <c r="C6767" s="4">
        <v>24</v>
      </c>
      <c r="D6767" s="5">
        <v>3.2204330927262599</v>
      </c>
    </row>
    <row r="6768" spans="1:4" x14ac:dyDescent="0.25">
      <c r="A6768" s="1">
        <v>45078</v>
      </c>
      <c r="B6768" t="s">
        <v>455</v>
      </c>
      <c r="C6768" s="4">
        <v>23</v>
      </c>
      <c r="D6768" s="5">
        <v>0.90140845070422204</v>
      </c>
    </row>
    <row r="6769" spans="1:4" x14ac:dyDescent="0.25">
      <c r="A6769" s="1">
        <v>45078</v>
      </c>
      <c r="B6769" t="s">
        <v>455</v>
      </c>
      <c r="C6769" s="4">
        <v>26</v>
      </c>
      <c r="D6769" s="5">
        <v>-0.37960954446855499</v>
      </c>
    </row>
    <row r="6770" spans="1:4" x14ac:dyDescent="0.25">
      <c r="A6770" s="1">
        <v>45078</v>
      </c>
      <c r="B6770" t="s">
        <v>455</v>
      </c>
      <c r="C6770" s="4">
        <v>25</v>
      </c>
      <c r="D6770" s="5">
        <v>-0.70346320346320901</v>
      </c>
    </row>
    <row r="6771" spans="1:4" x14ac:dyDescent="0.25">
      <c r="A6771" s="1">
        <v>45047</v>
      </c>
      <c r="B6771" t="s">
        <v>455</v>
      </c>
      <c r="C6771" s="4">
        <v>19</v>
      </c>
      <c r="D6771" s="5">
        <v>2.2343324250681098</v>
      </c>
    </row>
    <row r="6772" spans="1:4" x14ac:dyDescent="0.25">
      <c r="A6772" s="1">
        <v>45017</v>
      </c>
      <c r="B6772" t="s">
        <v>455</v>
      </c>
      <c r="C6772" s="4">
        <v>15</v>
      </c>
      <c r="D6772" s="5">
        <v>2.1082621082621</v>
      </c>
    </row>
    <row r="6773" spans="1:4" x14ac:dyDescent="0.25">
      <c r="A6773" s="1">
        <v>45047</v>
      </c>
      <c r="B6773" t="s">
        <v>455</v>
      </c>
      <c r="C6773" s="4">
        <v>21</v>
      </c>
      <c r="D6773" s="5">
        <v>1.55038759689923</v>
      </c>
    </row>
    <row r="6774" spans="1:4" x14ac:dyDescent="0.25">
      <c r="A6774" s="1">
        <v>45047</v>
      </c>
      <c r="B6774" t="s">
        <v>455</v>
      </c>
      <c r="C6774" s="4">
        <v>23</v>
      </c>
      <c r="D6774" s="5">
        <v>0.28042624789680298</v>
      </c>
    </row>
    <row r="6775" spans="1:4" x14ac:dyDescent="0.25">
      <c r="A6775" s="1">
        <v>45017</v>
      </c>
      <c r="B6775" t="s">
        <v>455</v>
      </c>
      <c r="C6775" s="4">
        <v>17</v>
      </c>
      <c r="D6775" s="5">
        <v>5.3561863952877702E-2</v>
      </c>
    </row>
    <row r="6776" spans="1:4" x14ac:dyDescent="0.25">
      <c r="A6776" s="1">
        <v>45047</v>
      </c>
      <c r="B6776" t="s">
        <v>455</v>
      </c>
      <c r="C6776" s="4">
        <v>22</v>
      </c>
      <c r="D6776" s="5">
        <v>-0.50111358574610498</v>
      </c>
    </row>
    <row r="6777" spans="1:4" x14ac:dyDescent="0.25">
      <c r="A6777" s="1">
        <v>45017</v>
      </c>
      <c r="B6777" t="s">
        <v>455</v>
      </c>
      <c r="C6777" s="4">
        <v>18</v>
      </c>
      <c r="D6777" s="5">
        <v>-1.1332973556395101</v>
      </c>
    </row>
    <row r="6778" spans="1:4" x14ac:dyDescent="0.25">
      <c r="A6778" s="1">
        <v>44986</v>
      </c>
      <c r="B6778" t="s">
        <v>455</v>
      </c>
      <c r="C6778" s="4">
        <v>13</v>
      </c>
      <c r="D6778" s="5">
        <v>-2.2246142805884399</v>
      </c>
    </row>
    <row r="6779" spans="1:4" x14ac:dyDescent="0.25">
      <c r="A6779" s="1">
        <v>45047</v>
      </c>
      <c r="B6779" t="s">
        <v>455</v>
      </c>
      <c r="C6779" s="4">
        <v>20</v>
      </c>
      <c r="D6779" s="5">
        <v>-4.98426023084994</v>
      </c>
    </row>
    <row r="6780" spans="1:4" x14ac:dyDescent="0.25">
      <c r="A6780" s="1">
        <v>45047</v>
      </c>
      <c r="B6780" t="s">
        <v>456</v>
      </c>
      <c r="C6780" s="4">
        <v>22</v>
      </c>
      <c r="D6780" s="5">
        <v>20.026212319790201</v>
      </c>
    </row>
    <row r="6781" spans="1:4" x14ac:dyDescent="0.25">
      <c r="A6781" s="1">
        <v>45047</v>
      </c>
      <c r="B6781" t="s">
        <v>456</v>
      </c>
      <c r="C6781" s="4">
        <v>23</v>
      </c>
      <c r="D6781" s="5">
        <v>4.6835443037974596</v>
      </c>
    </row>
    <row r="6782" spans="1:4" x14ac:dyDescent="0.25">
      <c r="A6782" s="1">
        <v>45017</v>
      </c>
      <c r="B6782" t="s">
        <v>456</v>
      </c>
      <c r="C6782" s="4">
        <v>17</v>
      </c>
      <c r="D6782" s="5">
        <v>2.8698801894678199</v>
      </c>
    </row>
    <row r="6783" spans="1:4" x14ac:dyDescent="0.25">
      <c r="A6783" s="1">
        <v>45017</v>
      </c>
      <c r="B6783" t="s">
        <v>456</v>
      </c>
      <c r="C6783" s="4">
        <v>16</v>
      </c>
      <c r="D6783" s="5">
        <v>2.7293844367015199</v>
      </c>
    </row>
    <row r="6784" spans="1:4" x14ac:dyDescent="0.25">
      <c r="A6784" s="1">
        <v>44986</v>
      </c>
      <c r="B6784" t="s">
        <v>456</v>
      </c>
      <c r="C6784" s="4">
        <v>14</v>
      </c>
      <c r="D6784" s="5">
        <v>2.5</v>
      </c>
    </row>
    <row r="6785" spans="1:4" x14ac:dyDescent="0.25">
      <c r="A6785" s="1">
        <v>45078</v>
      </c>
      <c r="B6785" t="s">
        <v>456</v>
      </c>
      <c r="C6785" s="4">
        <v>25</v>
      </c>
      <c r="D6785" s="5">
        <v>13.564850345356801</v>
      </c>
    </row>
    <row r="6786" spans="1:4" x14ac:dyDescent="0.25">
      <c r="A6786" s="1">
        <v>45078</v>
      </c>
      <c r="B6786" t="s">
        <v>456</v>
      </c>
      <c r="C6786" s="4">
        <v>24</v>
      </c>
      <c r="D6786" s="5">
        <v>7.8353531132469696</v>
      </c>
    </row>
    <row r="6787" spans="1:4" x14ac:dyDescent="0.25">
      <c r="A6787" s="1">
        <v>45078</v>
      </c>
      <c r="B6787" t="s">
        <v>456</v>
      </c>
      <c r="C6787" s="4">
        <v>23</v>
      </c>
      <c r="D6787" s="5">
        <v>-1.44957983193276</v>
      </c>
    </row>
    <row r="6788" spans="1:4" x14ac:dyDescent="0.25">
      <c r="A6788" s="1">
        <v>45078</v>
      </c>
      <c r="B6788" t="s">
        <v>456</v>
      </c>
      <c r="C6788" s="4">
        <v>26</v>
      </c>
      <c r="D6788" s="5">
        <v>-5.4703937481214204</v>
      </c>
    </row>
    <row r="6789" spans="1:4" x14ac:dyDescent="0.25">
      <c r="A6789" s="1">
        <v>45047</v>
      </c>
      <c r="B6789" t="s">
        <v>456</v>
      </c>
      <c r="C6789" s="4">
        <v>19</v>
      </c>
      <c r="D6789" s="5">
        <v>2.3641304347826</v>
      </c>
    </row>
    <row r="6790" spans="1:4" x14ac:dyDescent="0.25">
      <c r="A6790" s="1">
        <v>45047</v>
      </c>
      <c r="B6790" t="s">
        <v>456</v>
      </c>
      <c r="C6790" s="4">
        <v>20</v>
      </c>
      <c r="D6790" s="5">
        <v>1.8781862087469801</v>
      </c>
    </row>
    <row r="6791" spans="1:4" x14ac:dyDescent="0.25">
      <c r="A6791" s="1">
        <v>45017</v>
      </c>
      <c r="B6791" t="s">
        <v>456</v>
      </c>
      <c r="C6791" s="4">
        <v>15</v>
      </c>
      <c r="D6791" s="5">
        <v>0.91391509433962903</v>
      </c>
    </row>
    <row r="6792" spans="1:4" x14ac:dyDescent="0.25">
      <c r="A6792" s="1">
        <v>45017</v>
      </c>
      <c r="B6792" t="s">
        <v>456</v>
      </c>
      <c r="C6792" s="4">
        <v>18</v>
      </c>
      <c r="D6792" s="5">
        <v>-0.38599393438102397</v>
      </c>
    </row>
    <row r="6793" spans="1:4" x14ac:dyDescent="0.25">
      <c r="A6793" s="1">
        <v>45047</v>
      </c>
      <c r="B6793" t="s">
        <v>456</v>
      </c>
      <c r="C6793" s="4">
        <v>21</v>
      </c>
      <c r="D6793" s="5">
        <v>-0.83725798011511998</v>
      </c>
    </row>
    <row r="6794" spans="1:4" x14ac:dyDescent="0.25">
      <c r="A6794" s="1">
        <v>44986</v>
      </c>
      <c r="B6794" t="s">
        <v>456</v>
      </c>
      <c r="C6794" s="4">
        <v>13</v>
      </c>
      <c r="D6794" s="5">
        <v>-1.5001500150014999</v>
      </c>
    </row>
    <row r="6795" spans="1:4" x14ac:dyDescent="0.25">
      <c r="A6795" s="1">
        <v>45047</v>
      </c>
      <c r="B6795" t="s">
        <v>457</v>
      </c>
      <c r="C6795" s="4">
        <v>19</v>
      </c>
      <c r="D6795" s="5">
        <v>6.4643276794451996</v>
      </c>
    </row>
    <row r="6796" spans="1:4" x14ac:dyDescent="0.25">
      <c r="A6796" s="1">
        <v>45047</v>
      </c>
      <c r="B6796" t="s">
        <v>457</v>
      </c>
      <c r="C6796" s="4">
        <v>20</v>
      </c>
      <c r="D6796" s="5">
        <v>6.40448709635585</v>
      </c>
    </row>
    <row r="6797" spans="1:4" x14ac:dyDescent="0.25">
      <c r="A6797" s="1">
        <v>44986</v>
      </c>
      <c r="B6797" t="s">
        <v>457</v>
      </c>
      <c r="C6797" s="4">
        <v>14</v>
      </c>
      <c r="D6797" s="5">
        <v>3.1900159463364499</v>
      </c>
    </row>
    <row r="6798" spans="1:4" x14ac:dyDescent="0.25">
      <c r="A6798" s="1">
        <v>45078</v>
      </c>
      <c r="B6798" t="s">
        <v>457</v>
      </c>
      <c r="C6798" s="4">
        <v>25</v>
      </c>
      <c r="D6798" s="5">
        <v>5.8065551761375103</v>
      </c>
    </row>
    <row r="6799" spans="1:4" x14ac:dyDescent="0.25">
      <c r="A6799" s="1">
        <v>45078</v>
      </c>
      <c r="B6799" t="s">
        <v>457</v>
      </c>
      <c r="C6799" s="4">
        <v>26</v>
      </c>
      <c r="D6799" s="5">
        <v>3.5689802314031098</v>
      </c>
    </row>
    <row r="6800" spans="1:4" x14ac:dyDescent="0.25">
      <c r="A6800" s="1">
        <v>45078</v>
      </c>
      <c r="B6800" t="s">
        <v>457</v>
      </c>
      <c r="C6800" s="4">
        <v>24</v>
      </c>
      <c r="D6800" s="5">
        <v>1.32161862626538</v>
      </c>
    </row>
    <row r="6801" spans="1:4" x14ac:dyDescent="0.25">
      <c r="A6801" s="1">
        <v>45078</v>
      </c>
      <c r="B6801" t="s">
        <v>457</v>
      </c>
      <c r="C6801" s="4">
        <v>23</v>
      </c>
      <c r="D6801" s="5">
        <v>-1.9787108992359499</v>
      </c>
    </row>
    <row r="6802" spans="1:4" x14ac:dyDescent="0.25">
      <c r="A6802" s="1">
        <v>45017</v>
      </c>
      <c r="B6802" t="s">
        <v>457</v>
      </c>
      <c r="C6802" s="4">
        <v>18</v>
      </c>
      <c r="D6802" s="5">
        <v>2.0819635437796302</v>
      </c>
    </row>
    <row r="6803" spans="1:4" x14ac:dyDescent="0.25">
      <c r="A6803" s="1">
        <v>45047</v>
      </c>
      <c r="B6803" t="s">
        <v>457</v>
      </c>
      <c r="C6803" s="4">
        <v>23</v>
      </c>
      <c r="D6803" s="5">
        <v>1.9494935885795399</v>
      </c>
    </row>
    <row r="6804" spans="1:4" x14ac:dyDescent="0.25">
      <c r="A6804" s="1">
        <v>45047</v>
      </c>
      <c r="B6804" t="s">
        <v>457</v>
      </c>
      <c r="C6804" s="4">
        <v>21</v>
      </c>
      <c r="D6804" s="5">
        <v>1.5241741947393801</v>
      </c>
    </row>
    <row r="6805" spans="1:4" x14ac:dyDescent="0.25">
      <c r="A6805" s="1">
        <v>45017</v>
      </c>
      <c r="B6805" t="s">
        <v>457</v>
      </c>
      <c r="C6805" s="4">
        <v>17</v>
      </c>
      <c r="D6805" s="5">
        <v>-0.16150702764415101</v>
      </c>
    </row>
    <row r="6806" spans="1:4" x14ac:dyDescent="0.25">
      <c r="A6806" s="1">
        <v>45017</v>
      </c>
      <c r="B6806" t="s">
        <v>457</v>
      </c>
      <c r="C6806" s="4">
        <v>16</v>
      </c>
      <c r="D6806" s="5">
        <v>-0.21217663966553901</v>
      </c>
    </row>
    <row r="6807" spans="1:4" x14ac:dyDescent="0.25">
      <c r="A6807" s="1">
        <v>45017</v>
      </c>
      <c r="B6807" t="s">
        <v>457</v>
      </c>
      <c r="C6807" s="4">
        <v>15</v>
      </c>
      <c r="D6807" s="5">
        <v>-0.53218194597852297</v>
      </c>
    </row>
    <row r="6808" spans="1:4" x14ac:dyDescent="0.25">
      <c r="A6808" s="1">
        <v>45047</v>
      </c>
      <c r="B6808" t="s">
        <v>457</v>
      </c>
      <c r="C6808" s="4">
        <v>22</v>
      </c>
      <c r="D6808" s="5">
        <v>-2.9816844428098599</v>
      </c>
    </row>
    <row r="6809" spans="1:4" x14ac:dyDescent="0.25">
      <c r="A6809" s="1">
        <v>44986</v>
      </c>
      <c r="B6809" t="s">
        <v>457</v>
      </c>
      <c r="C6809" s="4">
        <v>13</v>
      </c>
      <c r="D6809" s="5">
        <v>-3.1473033160827302</v>
      </c>
    </row>
    <row r="6810" spans="1:4" x14ac:dyDescent="0.25">
      <c r="A6810" s="1">
        <v>45017</v>
      </c>
      <c r="B6810" t="s">
        <v>458</v>
      </c>
      <c r="C6810" s="4">
        <v>16</v>
      </c>
      <c r="D6810" s="5">
        <v>12.9553867134229</v>
      </c>
    </row>
    <row r="6811" spans="1:4" x14ac:dyDescent="0.25">
      <c r="A6811" s="1">
        <v>45017</v>
      </c>
      <c r="B6811" t="s">
        <v>458</v>
      </c>
      <c r="C6811" s="4">
        <v>17</v>
      </c>
      <c r="D6811" s="5">
        <v>6.6149118550865396</v>
      </c>
    </row>
    <row r="6812" spans="1:4" x14ac:dyDescent="0.25">
      <c r="A6812" s="1">
        <v>45047</v>
      </c>
      <c r="B6812" t="s">
        <v>458</v>
      </c>
      <c r="C6812" s="4">
        <v>23</v>
      </c>
      <c r="D6812" s="5">
        <v>6.6131621187801004</v>
      </c>
    </row>
    <row r="6813" spans="1:4" x14ac:dyDescent="0.25">
      <c r="A6813" s="1">
        <v>45047</v>
      </c>
      <c r="B6813" t="s">
        <v>458</v>
      </c>
      <c r="C6813" s="4">
        <v>19</v>
      </c>
      <c r="D6813" s="5">
        <v>5.0694328258323402</v>
      </c>
    </row>
    <row r="6814" spans="1:4" x14ac:dyDescent="0.25">
      <c r="A6814" s="1">
        <v>45017</v>
      </c>
      <c r="B6814" t="s">
        <v>458</v>
      </c>
      <c r="C6814" s="4">
        <v>15</v>
      </c>
      <c r="D6814" s="5">
        <v>2.6041666666666701</v>
      </c>
    </row>
    <row r="6815" spans="1:4" x14ac:dyDescent="0.25">
      <c r="A6815" s="1">
        <v>45078</v>
      </c>
      <c r="B6815" t="s">
        <v>458</v>
      </c>
      <c r="C6815" s="4">
        <v>24</v>
      </c>
      <c r="D6815" s="5">
        <v>2.6465028355387599</v>
      </c>
    </row>
    <row r="6816" spans="1:4" x14ac:dyDescent="0.25">
      <c r="A6816" s="1">
        <v>45078</v>
      </c>
      <c r="B6816" t="s">
        <v>458</v>
      </c>
      <c r="C6816" s="4">
        <v>23</v>
      </c>
      <c r="D6816" s="5">
        <v>1.0744435917114299</v>
      </c>
    </row>
    <row r="6817" spans="1:4" x14ac:dyDescent="0.25">
      <c r="A6817" s="1">
        <v>45078</v>
      </c>
      <c r="B6817" t="s">
        <v>458</v>
      </c>
      <c r="C6817" s="4">
        <v>25</v>
      </c>
      <c r="D6817" s="5">
        <v>-0.37922987164527699</v>
      </c>
    </row>
    <row r="6818" spans="1:4" x14ac:dyDescent="0.25">
      <c r="A6818" s="1">
        <v>45078</v>
      </c>
      <c r="B6818" t="s">
        <v>458</v>
      </c>
      <c r="C6818" s="4">
        <v>26</v>
      </c>
      <c r="D6818" s="5">
        <v>-2.6503104649401701</v>
      </c>
    </row>
    <row r="6819" spans="1:4" x14ac:dyDescent="0.25">
      <c r="A6819" s="1">
        <v>45047</v>
      </c>
      <c r="B6819" t="s">
        <v>458</v>
      </c>
      <c r="C6819" s="4">
        <v>20</v>
      </c>
      <c r="D6819" s="5">
        <v>-0.414540816326534</v>
      </c>
    </row>
    <row r="6820" spans="1:4" x14ac:dyDescent="0.25">
      <c r="A6820" s="1">
        <v>45047</v>
      </c>
      <c r="B6820" t="s">
        <v>458</v>
      </c>
      <c r="C6820" s="4">
        <v>21</v>
      </c>
      <c r="D6820" s="5">
        <v>-0.92650753768843797</v>
      </c>
    </row>
    <row r="6821" spans="1:4" x14ac:dyDescent="0.25">
      <c r="A6821" s="1">
        <v>44986</v>
      </c>
      <c r="B6821" t="s">
        <v>458</v>
      </c>
      <c r="C6821" s="4">
        <v>13</v>
      </c>
      <c r="D6821" s="5">
        <v>-1.28617363344052</v>
      </c>
    </row>
    <row r="6822" spans="1:4" x14ac:dyDescent="0.25">
      <c r="A6822" s="1">
        <v>45047</v>
      </c>
      <c r="B6822" t="s">
        <v>458</v>
      </c>
      <c r="C6822" s="4">
        <v>22</v>
      </c>
      <c r="D6822" s="5">
        <v>-2.06331705780438</v>
      </c>
    </row>
    <row r="6823" spans="1:4" x14ac:dyDescent="0.25">
      <c r="A6823" s="1">
        <v>45017</v>
      </c>
      <c r="B6823" t="s">
        <v>458</v>
      </c>
      <c r="C6823" s="4">
        <v>18</v>
      </c>
      <c r="D6823" s="5">
        <v>-5.4475853945818598</v>
      </c>
    </row>
    <row r="6824" spans="1:4" x14ac:dyDescent="0.25">
      <c r="A6824" s="1">
        <v>44986</v>
      </c>
      <c r="B6824" t="s">
        <v>458</v>
      </c>
      <c r="C6824" s="4">
        <v>14</v>
      </c>
      <c r="D6824" s="5">
        <v>-7.5583696082311</v>
      </c>
    </row>
    <row r="6825" spans="1:4" x14ac:dyDescent="0.25">
      <c r="A6825" s="1">
        <v>44986</v>
      </c>
      <c r="B6825" t="s">
        <v>459</v>
      </c>
      <c r="C6825" s="4">
        <v>14</v>
      </c>
      <c r="D6825" s="5">
        <v>7.1212121212121202</v>
      </c>
    </row>
    <row r="6826" spans="1:4" x14ac:dyDescent="0.25">
      <c r="A6826" s="1">
        <v>45047</v>
      </c>
      <c r="B6826" t="s">
        <v>459</v>
      </c>
      <c r="C6826" s="4">
        <v>20</v>
      </c>
      <c r="D6826" s="5">
        <v>4.3491037320011703</v>
      </c>
    </row>
    <row r="6827" spans="1:4" x14ac:dyDescent="0.25">
      <c r="A6827" s="1">
        <v>45017</v>
      </c>
      <c r="B6827" t="s">
        <v>459</v>
      </c>
      <c r="C6827" s="4">
        <v>15</v>
      </c>
      <c r="D6827" s="5">
        <v>3.6571747627023998</v>
      </c>
    </row>
    <row r="6828" spans="1:4" x14ac:dyDescent="0.25">
      <c r="A6828" s="1">
        <v>45078</v>
      </c>
      <c r="B6828" t="s">
        <v>459</v>
      </c>
      <c r="C6828" s="4">
        <v>25</v>
      </c>
      <c r="D6828" s="5">
        <v>2.2235759975631999</v>
      </c>
    </row>
    <row r="6829" spans="1:4" x14ac:dyDescent="0.25">
      <c r="A6829" s="1">
        <v>45078</v>
      </c>
      <c r="B6829" t="s">
        <v>459</v>
      </c>
      <c r="C6829" s="4">
        <v>24</v>
      </c>
      <c r="D6829" s="5">
        <v>1.08140582757585</v>
      </c>
    </row>
    <row r="6830" spans="1:4" x14ac:dyDescent="0.25">
      <c r="A6830" s="1">
        <v>45078</v>
      </c>
      <c r="B6830" t="s">
        <v>459</v>
      </c>
      <c r="C6830" s="4">
        <v>23</v>
      </c>
      <c r="D6830" s="5">
        <v>-6.0204695966281897E-2</v>
      </c>
    </row>
    <row r="6831" spans="1:4" x14ac:dyDescent="0.25">
      <c r="A6831" s="1">
        <v>45078</v>
      </c>
      <c r="B6831" t="s">
        <v>459</v>
      </c>
      <c r="C6831" s="4">
        <v>26</v>
      </c>
      <c r="D6831" s="5">
        <v>-2.0128354725787698</v>
      </c>
    </row>
    <row r="6832" spans="1:4" x14ac:dyDescent="0.25">
      <c r="A6832" s="1">
        <v>44986</v>
      </c>
      <c r="B6832" t="s">
        <v>459</v>
      </c>
      <c r="C6832" s="4">
        <v>13</v>
      </c>
      <c r="D6832" s="5">
        <v>1.6016923541855499</v>
      </c>
    </row>
    <row r="6833" spans="1:4" x14ac:dyDescent="0.25">
      <c r="A6833" s="1">
        <v>45047</v>
      </c>
      <c r="B6833" t="s">
        <v>459</v>
      </c>
      <c r="C6833" s="4">
        <v>22</v>
      </c>
      <c r="D6833" s="5">
        <v>1.2972038051311601</v>
      </c>
    </row>
    <row r="6834" spans="1:4" x14ac:dyDescent="0.25">
      <c r="A6834" s="1">
        <v>45017</v>
      </c>
      <c r="B6834" t="s">
        <v>459</v>
      </c>
      <c r="C6834" s="4">
        <v>18</v>
      </c>
      <c r="D6834" s="5">
        <v>0.58685446009389597</v>
      </c>
    </row>
    <row r="6835" spans="1:4" x14ac:dyDescent="0.25">
      <c r="A6835" s="1">
        <v>45017</v>
      </c>
      <c r="B6835" t="s">
        <v>459</v>
      </c>
      <c r="C6835" s="4">
        <v>16</v>
      </c>
      <c r="D6835" s="5">
        <v>0.108725197064428</v>
      </c>
    </row>
    <row r="6836" spans="1:4" x14ac:dyDescent="0.25">
      <c r="A6836" s="1">
        <v>45047</v>
      </c>
      <c r="B6836" t="s">
        <v>459</v>
      </c>
      <c r="C6836" s="4">
        <v>23</v>
      </c>
      <c r="D6836" s="5">
        <v>-0.14823599169878399</v>
      </c>
    </row>
    <row r="6837" spans="1:4" x14ac:dyDescent="0.25">
      <c r="A6837" s="1">
        <v>45047</v>
      </c>
      <c r="B6837" t="s">
        <v>459</v>
      </c>
      <c r="C6837" s="4">
        <v>19</v>
      </c>
      <c r="D6837" s="5">
        <v>-0.43693562481794301</v>
      </c>
    </row>
    <row r="6838" spans="1:4" x14ac:dyDescent="0.25">
      <c r="A6838" s="1">
        <v>45017</v>
      </c>
      <c r="B6838" t="s">
        <v>459</v>
      </c>
      <c r="C6838" s="4">
        <v>17</v>
      </c>
      <c r="D6838" s="5">
        <v>-3.2982261640798298</v>
      </c>
    </row>
    <row r="6839" spans="1:4" x14ac:dyDescent="0.25">
      <c r="A6839" s="1">
        <v>45047</v>
      </c>
      <c r="B6839" t="s">
        <v>459</v>
      </c>
      <c r="C6839" s="4">
        <v>21</v>
      </c>
      <c r="D6839" s="5">
        <v>-6.3532045899804004</v>
      </c>
    </row>
    <row r="6840" spans="1:4" x14ac:dyDescent="0.25">
      <c r="A6840" s="1">
        <v>44986</v>
      </c>
      <c r="B6840" t="s">
        <v>460</v>
      </c>
      <c r="C6840" s="4">
        <v>14</v>
      </c>
      <c r="D6840" s="5">
        <v>7.5215782983970501</v>
      </c>
    </row>
    <row r="6841" spans="1:4" x14ac:dyDescent="0.25">
      <c r="A6841" s="1">
        <v>45017</v>
      </c>
      <c r="B6841" t="s">
        <v>460</v>
      </c>
      <c r="C6841" s="4">
        <v>18</v>
      </c>
      <c r="D6841" s="5">
        <v>6.9042316258351901</v>
      </c>
    </row>
    <row r="6842" spans="1:4" x14ac:dyDescent="0.25">
      <c r="A6842" s="1">
        <v>45017</v>
      </c>
      <c r="B6842" t="s">
        <v>460</v>
      </c>
      <c r="C6842" s="4">
        <v>15</v>
      </c>
      <c r="D6842" s="5">
        <v>3.2930845225027401</v>
      </c>
    </row>
    <row r="6843" spans="1:4" x14ac:dyDescent="0.25">
      <c r="A6843" s="1">
        <v>45078</v>
      </c>
      <c r="B6843" t="s">
        <v>460</v>
      </c>
      <c r="C6843" s="4">
        <v>23</v>
      </c>
      <c r="D6843" s="5">
        <v>-0.436681222707414</v>
      </c>
    </row>
    <row r="6844" spans="1:4" x14ac:dyDescent="0.25">
      <c r="A6844" s="1">
        <v>45078</v>
      </c>
      <c r="B6844" t="s">
        <v>460</v>
      </c>
      <c r="C6844" s="4">
        <v>25</v>
      </c>
      <c r="D6844" s="5">
        <v>-1.24575311438277</v>
      </c>
    </row>
    <row r="6845" spans="1:4" x14ac:dyDescent="0.25">
      <c r="A6845" s="1">
        <v>45078</v>
      </c>
      <c r="B6845" t="s">
        <v>460</v>
      </c>
      <c r="C6845" s="4">
        <v>26</v>
      </c>
      <c r="D6845" s="5">
        <v>-2.9953917050691099</v>
      </c>
    </row>
    <row r="6846" spans="1:4" x14ac:dyDescent="0.25">
      <c r="A6846" s="1">
        <v>45078</v>
      </c>
      <c r="B6846" t="s">
        <v>460</v>
      </c>
      <c r="C6846" s="4">
        <v>24</v>
      </c>
      <c r="D6846" s="5">
        <v>-5.4824561403508696</v>
      </c>
    </row>
    <row r="6847" spans="1:4" x14ac:dyDescent="0.25">
      <c r="A6847" s="1">
        <v>45047</v>
      </c>
      <c r="B6847" t="s">
        <v>460</v>
      </c>
      <c r="C6847" s="4">
        <v>22</v>
      </c>
      <c r="D6847" s="5">
        <v>2.28758169934641</v>
      </c>
    </row>
    <row r="6848" spans="1:4" x14ac:dyDescent="0.25">
      <c r="A6848" s="1">
        <v>45047</v>
      </c>
      <c r="B6848" t="s">
        <v>460</v>
      </c>
      <c r="C6848" s="4">
        <v>21</v>
      </c>
      <c r="D6848" s="5">
        <v>0.54644808743169404</v>
      </c>
    </row>
    <row r="6849" spans="1:4" x14ac:dyDescent="0.25">
      <c r="A6849" s="1">
        <v>45017</v>
      </c>
      <c r="B6849" t="s">
        <v>460</v>
      </c>
      <c r="C6849" s="4">
        <v>17</v>
      </c>
      <c r="D6849" s="5">
        <v>0.446428571428577</v>
      </c>
    </row>
    <row r="6850" spans="1:4" x14ac:dyDescent="0.25">
      <c r="A6850" s="1">
        <v>45047</v>
      </c>
      <c r="B6850" t="s">
        <v>460</v>
      </c>
      <c r="C6850" s="4">
        <v>23</v>
      </c>
      <c r="D6850" s="5">
        <v>0</v>
      </c>
    </row>
    <row r="6851" spans="1:4" x14ac:dyDescent="0.25">
      <c r="A6851" s="1">
        <v>45047</v>
      </c>
      <c r="B6851" t="s">
        <v>460</v>
      </c>
      <c r="C6851" s="4">
        <v>19</v>
      </c>
      <c r="D6851" s="5">
        <v>-1.65289256198346</v>
      </c>
    </row>
    <row r="6852" spans="1:4" x14ac:dyDescent="0.25">
      <c r="A6852" s="1">
        <v>45017</v>
      </c>
      <c r="B6852" t="s">
        <v>460</v>
      </c>
      <c r="C6852" s="4">
        <v>16</v>
      </c>
      <c r="D6852" s="5">
        <v>-2.48380129589632</v>
      </c>
    </row>
    <row r="6853" spans="1:4" x14ac:dyDescent="0.25">
      <c r="A6853" s="1">
        <v>45047</v>
      </c>
      <c r="B6853" t="s">
        <v>460</v>
      </c>
      <c r="C6853" s="4">
        <v>20</v>
      </c>
      <c r="D6853" s="5">
        <v>-2.9288702928870198</v>
      </c>
    </row>
    <row r="6854" spans="1:4" x14ac:dyDescent="0.25">
      <c r="A6854" s="1">
        <v>44986</v>
      </c>
      <c r="B6854" t="s">
        <v>460</v>
      </c>
      <c r="C6854" s="4">
        <v>13</v>
      </c>
      <c r="D6854" s="5">
        <v>-4.5936395759717303</v>
      </c>
    </row>
    <row r="6855" spans="1:4" x14ac:dyDescent="0.25">
      <c r="A6855" s="1">
        <v>45047</v>
      </c>
      <c r="B6855" t="s">
        <v>461</v>
      </c>
      <c r="C6855" s="4">
        <v>22</v>
      </c>
      <c r="D6855" s="5">
        <v>7.68638431921595</v>
      </c>
    </row>
    <row r="6856" spans="1:4" x14ac:dyDescent="0.25">
      <c r="A6856" s="1">
        <v>45047</v>
      </c>
      <c r="B6856" t="s">
        <v>461</v>
      </c>
      <c r="C6856" s="4">
        <v>21</v>
      </c>
      <c r="D6856" s="5">
        <v>5.1413494157557498</v>
      </c>
    </row>
    <row r="6857" spans="1:4" x14ac:dyDescent="0.25">
      <c r="A6857" s="1">
        <v>45017</v>
      </c>
      <c r="B6857" t="s">
        <v>461</v>
      </c>
      <c r="C6857" s="4">
        <v>15</v>
      </c>
      <c r="D6857" s="5">
        <v>2.86897821417613</v>
      </c>
    </row>
    <row r="6858" spans="1:4" x14ac:dyDescent="0.25">
      <c r="A6858" s="1">
        <v>45078</v>
      </c>
      <c r="B6858" t="s">
        <v>461</v>
      </c>
      <c r="C6858" s="4">
        <v>23</v>
      </c>
      <c r="D6858" s="5">
        <v>0.30474531998257698</v>
      </c>
    </row>
    <row r="6859" spans="1:4" x14ac:dyDescent="0.25">
      <c r="A6859" s="1">
        <v>45078</v>
      </c>
      <c r="B6859" t="s">
        <v>461</v>
      </c>
      <c r="C6859" s="4">
        <v>24</v>
      </c>
      <c r="D6859" s="5">
        <v>-0.110800093305333</v>
      </c>
    </row>
    <row r="6860" spans="1:4" x14ac:dyDescent="0.25">
      <c r="A6860" s="1">
        <v>45078</v>
      </c>
      <c r="B6860" t="s">
        <v>461</v>
      </c>
      <c r="C6860" s="4">
        <v>25</v>
      </c>
      <c r="D6860" s="5">
        <v>-3.20849375802123</v>
      </c>
    </row>
    <row r="6861" spans="1:4" x14ac:dyDescent="0.25">
      <c r="A6861" s="1">
        <v>45078</v>
      </c>
      <c r="B6861" t="s">
        <v>461</v>
      </c>
      <c r="C6861" s="4">
        <v>26</v>
      </c>
      <c r="D6861" s="5">
        <v>-4.83426966292134</v>
      </c>
    </row>
    <row r="6862" spans="1:4" x14ac:dyDescent="0.25">
      <c r="A6862" s="1">
        <v>45017</v>
      </c>
      <c r="B6862" t="s">
        <v>461</v>
      </c>
      <c r="C6862" s="4">
        <v>18</v>
      </c>
      <c r="D6862" s="5">
        <v>1.99398043641835</v>
      </c>
    </row>
    <row r="6863" spans="1:4" x14ac:dyDescent="0.25">
      <c r="A6863" s="1">
        <v>45047</v>
      </c>
      <c r="B6863" t="s">
        <v>461</v>
      </c>
      <c r="C6863" s="4">
        <v>19</v>
      </c>
      <c r="D6863" s="5">
        <v>1.20065490267418</v>
      </c>
    </row>
    <row r="6864" spans="1:4" x14ac:dyDescent="0.25">
      <c r="A6864" s="1">
        <v>45047</v>
      </c>
      <c r="B6864" t="s">
        <v>461</v>
      </c>
      <c r="C6864" s="4">
        <v>23</v>
      </c>
      <c r="D6864" s="5">
        <v>1.05726599076054</v>
      </c>
    </row>
    <row r="6865" spans="1:4" x14ac:dyDescent="0.25">
      <c r="A6865" s="1">
        <v>45017</v>
      </c>
      <c r="B6865" t="s">
        <v>461</v>
      </c>
      <c r="C6865" s="4">
        <v>17</v>
      </c>
      <c r="D6865" s="5">
        <v>0.30807850296669498</v>
      </c>
    </row>
    <row r="6866" spans="1:4" x14ac:dyDescent="0.25">
      <c r="A6866" s="1">
        <v>45017</v>
      </c>
      <c r="B6866" t="s">
        <v>461</v>
      </c>
      <c r="C6866" s="4">
        <v>16</v>
      </c>
      <c r="D6866" s="5">
        <v>-0.73804843674665599</v>
      </c>
    </row>
    <row r="6867" spans="1:4" x14ac:dyDescent="0.25">
      <c r="A6867" s="1">
        <v>44986</v>
      </c>
      <c r="B6867" t="s">
        <v>461</v>
      </c>
      <c r="C6867" s="4">
        <v>13</v>
      </c>
      <c r="D6867" s="5">
        <v>-2.4977863046044901</v>
      </c>
    </row>
    <row r="6868" spans="1:4" x14ac:dyDescent="0.25">
      <c r="A6868" s="1">
        <v>44986</v>
      </c>
      <c r="B6868" t="s">
        <v>461</v>
      </c>
      <c r="C6868" s="4">
        <v>14</v>
      </c>
      <c r="D6868" s="5">
        <v>-3.7517714626687502</v>
      </c>
    </row>
    <row r="6869" spans="1:4" x14ac:dyDescent="0.25">
      <c r="A6869" s="1">
        <v>45047</v>
      </c>
      <c r="B6869" t="s">
        <v>461</v>
      </c>
      <c r="C6869" s="4">
        <v>20</v>
      </c>
      <c r="D6869" s="5">
        <v>-5.1955046497432704</v>
      </c>
    </row>
    <row r="6870" spans="1:4" x14ac:dyDescent="0.25">
      <c r="A6870" s="1">
        <v>45078</v>
      </c>
      <c r="B6870" t="s">
        <v>462</v>
      </c>
      <c r="C6870" s="4">
        <v>24</v>
      </c>
      <c r="D6870" s="5">
        <v>21.2710765239948</v>
      </c>
    </row>
    <row r="6871" spans="1:4" x14ac:dyDescent="0.25">
      <c r="A6871" s="1">
        <v>45017</v>
      </c>
      <c r="B6871" t="s">
        <v>462</v>
      </c>
      <c r="C6871" s="4">
        <v>18</v>
      </c>
      <c r="D6871" s="5">
        <v>15.845070422535199</v>
      </c>
    </row>
    <row r="6872" spans="1:4" x14ac:dyDescent="0.25">
      <c r="A6872" s="1">
        <v>45017</v>
      </c>
      <c r="B6872" t="s">
        <v>462</v>
      </c>
      <c r="C6872" s="4">
        <v>16</v>
      </c>
      <c r="D6872" s="5">
        <v>4.8237476808905404</v>
      </c>
    </row>
    <row r="6873" spans="1:4" x14ac:dyDescent="0.25">
      <c r="A6873" s="1">
        <v>45047</v>
      </c>
      <c r="B6873" t="s">
        <v>462</v>
      </c>
      <c r="C6873" s="4">
        <v>21</v>
      </c>
      <c r="D6873" s="5">
        <v>4.2483660130718803</v>
      </c>
    </row>
    <row r="6874" spans="1:4" x14ac:dyDescent="0.25">
      <c r="A6874" s="1">
        <v>45047</v>
      </c>
      <c r="B6874" t="s">
        <v>462</v>
      </c>
      <c r="C6874" s="4">
        <v>22</v>
      </c>
      <c r="D6874" s="5">
        <v>3.5211267605633898</v>
      </c>
    </row>
    <row r="6875" spans="1:4" x14ac:dyDescent="0.25">
      <c r="A6875" s="1">
        <v>44986</v>
      </c>
      <c r="B6875" t="s">
        <v>462</v>
      </c>
      <c r="C6875" s="4">
        <v>14</v>
      </c>
      <c r="D6875" s="5">
        <v>3.2334384858044101</v>
      </c>
    </row>
    <row r="6876" spans="1:4" x14ac:dyDescent="0.25">
      <c r="A6876" s="1">
        <v>45078</v>
      </c>
      <c r="B6876" t="s">
        <v>462</v>
      </c>
      <c r="C6876" s="4">
        <v>25</v>
      </c>
      <c r="D6876" s="5">
        <v>6.0142711518858301</v>
      </c>
    </row>
    <row r="6877" spans="1:4" x14ac:dyDescent="0.25">
      <c r="A6877" s="1">
        <v>45078</v>
      </c>
      <c r="B6877" t="s">
        <v>462</v>
      </c>
      <c r="C6877" s="4">
        <v>26</v>
      </c>
      <c r="D6877" s="5">
        <v>-3.4146341463414598</v>
      </c>
    </row>
    <row r="6878" spans="1:4" x14ac:dyDescent="0.25">
      <c r="A6878" s="1">
        <v>45078</v>
      </c>
      <c r="B6878" t="s">
        <v>462</v>
      </c>
      <c r="C6878" s="4">
        <v>23</v>
      </c>
      <c r="D6878" s="5">
        <v>-44.736842105263101</v>
      </c>
    </row>
    <row r="6879" spans="1:4" x14ac:dyDescent="0.25">
      <c r="A6879" s="1">
        <v>45047</v>
      </c>
      <c r="B6879" t="s">
        <v>462</v>
      </c>
      <c r="C6879" s="4">
        <v>20</v>
      </c>
      <c r="D6879" s="5">
        <v>0.46439628482973899</v>
      </c>
    </row>
    <row r="6880" spans="1:4" x14ac:dyDescent="0.25">
      <c r="A6880" s="1">
        <v>45017</v>
      </c>
      <c r="B6880" t="s">
        <v>462</v>
      </c>
      <c r="C6880" s="4">
        <v>15</v>
      </c>
      <c r="D6880" s="5">
        <v>0.36866359447005098</v>
      </c>
    </row>
    <row r="6881" spans="1:4" x14ac:dyDescent="0.25">
      <c r="A6881" s="1">
        <v>45017</v>
      </c>
      <c r="B6881" t="s">
        <v>462</v>
      </c>
      <c r="C6881" s="4">
        <v>17</v>
      </c>
      <c r="D6881" s="5">
        <v>-0.60763888888889095</v>
      </c>
    </row>
    <row r="6882" spans="1:4" x14ac:dyDescent="0.25">
      <c r="A6882" s="1">
        <v>44986</v>
      </c>
      <c r="B6882" t="s">
        <v>462</v>
      </c>
      <c r="C6882" s="4">
        <v>13</v>
      </c>
      <c r="D6882" s="5">
        <v>-0.75743230448779697</v>
      </c>
    </row>
    <row r="6883" spans="1:4" x14ac:dyDescent="0.25">
      <c r="A6883" s="1">
        <v>45047</v>
      </c>
      <c r="B6883" t="s">
        <v>462</v>
      </c>
      <c r="C6883" s="4">
        <v>19</v>
      </c>
      <c r="D6883" s="5">
        <v>-1.65165165165164</v>
      </c>
    </row>
    <row r="6884" spans="1:4" x14ac:dyDescent="0.25">
      <c r="A6884" s="1">
        <v>45047</v>
      </c>
      <c r="B6884" t="s">
        <v>462</v>
      </c>
      <c r="C6884" s="4">
        <v>23</v>
      </c>
      <c r="D6884" s="5">
        <v>-1.8155410312272999</v>
      </c>
    </row>
    <row r="6885" spans="1:4" x14ac:dyDescent="0.25">
      <c r="A6885" s="1">
        <v>45017</v>
      </c>
      <c r="B6885" t="s">
        <v>463</v>
      </c>
      <c r="C6885" s="4">
        <v>17</v>
      </c>
      <c r="D6885" s="5">
        <v>12.1212121212121</v>
      </c>
    </row>
    <row r="6886" spans="1:4" x14ac:dyDescent="0.25">
      <c r="A6886" s="1">
        <v>45017</v>
      </c>
      <c r="B6886" t="s">
        <v>463</v>
      </c>
      <c r="C6886" s="4">
        <v>16</v>
      </c>
      <c r="D6886" s="5">
        <v>10.3448275862069</v>
      </c>
    </row>
    <row r="6887" spans="1:4" x14ac:dyDescent="0.25">
      <c r="A6887" s="1">
        <v>45017</v>
      </c>
      <c r="B6887" t="s">
        <v>463</v>
      </c>
      <c r="C6887" s="4">
        <v>18</v>
      </c>
      <c r="D6887" s="5">
        <v>8.1081081081080999</v>
      </c>
    </row>
    <row r="6888" spans="1:4" x14ac:dyDescent="0.25">
      <c r="A6888" s="1">
        <v>45017</v>
      </c>
      <c r="B6888" t="s">
        <v>463</v>
      </c>
      <c r="C6888" s="4">
        <v>15</v>
      </c>
      <c r="D6888" s="5">
        <v>7.6923076923076801</v>
      </c>
    </row>
    <row r="6889" spans="1:4" x14ac:dyDescent="0.25">
      <c r="A6889" s="1">
        <v>45078</v>
      </c>
      <c r="B6889" t="s">
        <v>463</v>
      </c>
      <c r="C6889" s="4">
        <v>25</v>
      </c>
      <c r="D6889" s="5">
        <v>12.9032258064516</v>
      </c>
    </row>
    <row r="6890" spans="1:4" x14ac:dyDescent="0.25">
      <c r="A6890" s="1">
        <v>45078</v>
      </c>
      <c r="B6890" t="s">
        <v>463</v>
      </c>
      <c r="C6890" s="4">
        <v>26</v>
      </c>
      <c r="D6890" s="5">
        <v>5.5555555555555403</v>
      </c>
    </row>
    <row r="6891" spans="1:4" x14ac:dyDescent="0.25">
      <c r="A6891" s="1">
        <v>45078</v>
      </c>
      <c r="B6891" t="s">
        <v>463</v>
      </c>
      <c r="C6891" s="4">
        <v>23</v>
      </c>
      <c r="D6891" s="5">
        <v>0</v>
      </c>
    </row>
    <row r="6892" spans="1:4" x14ac:dyDescent="0.25">
      <c r="A6892" s="1">
        <v>45078</v>
      </c>
      <c r="B6892" t="s">
        <v>463</v>
      </c>
      <c r="C6892" s="4">
        <v>24</v>
      </c>
      <c r="D6892" s="5">
        <v>-3.125</v>
      </c>
    </row>
    <row r="6893" spans="1:4" x14ac:dyDescent="0.25">
      <c r="A6893" s="1">
        <v>45047</v>
      </c>
      <c r="B6893" t="s">
        <v>463</v>
      </c>
      <c r="C6893" s="4">
        <v>19</v>
      </c>
      <c r="D6893" s="5">
        <v>0</v>
      </c>
    </row>
    <row r="6894" spans="1:4" x14ac:dyDescent="0.25">
      <c r="A6894" s="1">
        <v>45047</v>
      </c>
      <c r="B6894" t="s">
        <v>463</v>
      </c>
      <c r="C6894" s="4">
        <v>20</v>
      </c>
      <c r="D6894" s="5">
        <v>0</v>
      </c>
    </row>
    <row r="6895" spans="1:4" x14ac:dyDescent="0.25">
      <c r="A6895" s="1">
        <v>45047</v>
      </c>
      <c r="B6895" t="s">
        <v>463</v>
      </c>
      <c r="C6895" s="4">
        <v>21</v>
      </c>
      <c r="D6895" s="5">
        <v>0</v>
      </c>
    </row>
    <row r="6896" spans="1:4" x14ac:dyDescent="0.25">
      <c r="A6896" s="1">
        <v>45047</v>
      </c>
      <c r="B6896" t="s">
        <v>463</v>
      </c>
      <c r="C6896" s="4">
        <v>22</v>
      </c>
      <c r="D6896" s="5">
        <v>0</v>
      </c>
    </row>
    <row r="6897" spans="1:4" x14ac:dyDescent="0.25">
      <c r="A6897" s="1">
        <v>45047</v>
      </c>
      <c r="B6897" t="s">
        <v>463</v>
      </c>
      <c r="C6897" s="4">
        <v>23</v>
      </c>
      <c r="D6897" s="5">
        <v>0</v>
      </c>
    </row>
    <row r="6898" spans="1:4" x14ac:dyDescent="0.25">
      <c r="A6898" s="1">
        <v>44986</v>
      </c>
      <c r="B6898" t="s">
        <v>463</v>
      </c>
      <c r="C6898" s="4">
        <v>13</v>
      </c>
      <c r="D6898" s="5">
        <v>-3.2258064516128999</v>
      </c>
    </row>
    <row r="6899" spans="1:4" x14ac:dyDescent="0.25">
      <c r="A6899" s="1">
        <v>44986</v>
      </c>
      <c r="B6899" t="s">
        <v>463</v>
      </c>
      <c r="C6899" s="4">
        <v>14</v>
      </c>
      <c r="D6899" s="5">
        <v>-10.344827586206801</v>
      </c>
    </row>
    <row r="6900" spans="1:4" x14ac:dyDescent="0.25">
      <c r="A6900" s="1">
        <v>45017</v>
      </c>
      <c r="B6900" t="s">
        <v>464</v>
      </c>
      <c r="C6900" s="4">
        <v>16</v>
      </c>
      <c r="D6900" s="5">
        <v>8.1671127270279005</v>
      </c>
    </row>
    <row r="6901" spans="1:4" x14ac:dyDescent="0.25">
      <c r="A6901" s="1">
        <v>45047</v>
      </c>
      <c r="B6901" t="s">
        <v>464</v>
      </c>
      <c r="C6901" s="4">
        <v>20</v>
      </c>
      <c r="D6901" s="5">
        <v>6.8805446668041998</v>
      </c>
    </row>
    <row r="6902" spans="1:4" x14ac:dyDescent="0.25">
      <c r="A6902" s="1">
        <v>45047</v>
      </c>
      <c r="B6902" t="s">
        <v>464</v>
      </c>
      <c r="C6902" s="4">
        <v>22</v>
      </c>
      <c r="D6902" s="5">
        <v>4.0869283165747596</v>
      </c>
    </row>
    <row r="6903" spans="1:4" x14ac:dyDescent="0.25">
      <c r="A6903" s="1">
        <v>45017</v>
      </c>
      <c r="B6903" t="s">
        <v>464</v>
      </c>
      <c r="C6903" s="4">
        <v>18</v>
      </c>
      <c r="D6903" s="5">
        <v>3.7168530853336499</v>
      </c>
    </row>
    <row r="6904" spans="1:4" x14ac:dyDescent="0.25">
      <c r="A6904" s="1">
        <v>45078</v>
      </c>
      <c r="B6904" t="s">
        <v>464</v>
      </c>
      <c r="C6904" s="4">
        <v>26</v>
      </c>
      <c r="D6904" s="5">
        <v>1.2168790127693501</v>
      </c>
    </row>
    <row r="6905" spans="1:4" x14ac:dyDescent="0.25">
      <c r="A6905" s="1">
        <v>45078</v>
      </c>
      <c r="B6905" t="s">
        <v>464</v>
      </c>
      <c r="C6905" s="4">
        <v>23</v>
      </c>
      <c r="D6905" s="5">
        <v>-0.44805640397734398</v>
      </c>
    </row>
    <row r="6906" spans="1:4" x14ac:dyDescent="0.25">
      <c r="A6906" s="1">
        <v>45078</v>
      </c>
      <c r="B6906" t="s">
        <v>464</v>
      </c>
      <c r="C6906" s="4">
        <v>25</v>
      </c>
      <c r="D6906" s="5">
        <v>-1.4398707736868399</v>
      </c>
    </row>
    <row r="6907" spans="1:4" x14ac:dyDescent="0.25">
      <c r="A6907" s="1">
        <v>45078</v>
      </c>
      <c r="B6907" t="s">
        <v>464</v>
      </c>
      <c r="C6907" s="4">
        <v>24</v>
      </c>
      <c r="D6907" s="5">
        <v>-2.5032328319607902</v>
      </c>
    </row>
    <row r="6908" spans="1:4" x14ac:dyDescent="0.25">
      <c r="A6908" s="1">
        <v>44986</v>
      </c>
      <c r="B6908" t="s">
        <v>464</v>
      </c>
      <c r="C6908" s="4">
        <v>14</v>
      </c>
      <c r="D6908" s="5">
        <v>2.1936892446847098</v>
      </c>
    </row>
    <row r="6909" spans="1:4" x14ac:dyDescent="0.25">
      <c r="A6909" s="1">
        <v>45047</v>
      </c>
      <c r="B6909" t="s">
        <v>464</v>
      </c>
      <c r="C6909" s="4">
        <v>19</v>
      </c>
      <c r="D6909" s="5">
        <v>-3.1285848367926999E-2</v>
      </c>
    </row>
    <row r="6910" spans="1:4" x14ac:dyDescent="0.25">
      <c r="A6910" s="1">
        <v>44986</v>
      </c>
      <c r="B6910" t="s">
        <v>464</v>
      </c>
      <c r="C6910" s="4">
        <v>13</v>
      </c>
      <c r="D6910" s="5">
        <v>-0.61823274242579196</v>
      </c>
    </row>
    <row r="6911" spans="1:4" x14ac:dyDescent="0.25">
      <c r="A6911" s="1">
        <v>45017</v>
      </c>
      <c r="B6911" t="s">
        <v>464</v>
      </c>
      <c r="C6911" s="4">
        <v>17</v>
      </c>
      <c r="D6911" s="5">
        <v>-0.87643233199133397</v>
      </c>
    </row>
    <row r="6912" spans="1:4" x14ac:dyDescent="0.25">
      <c r="A6912" s="1">
        <v>45047</v>
      </c>
      <c r="B6912" t="s">
        <v>464</v>
      </c>
      <c r="C6912" s="4">
        <v>23</v>
      </c>
      <c r="D6912" s="5">
        <v>-1.0642740707809599</v>
      </c>
    </row>
    <row r="6913" spans="1:4" x14ac:dyDescent="0.25">
      <c r="A6913" s="1">
        <v>45017</v>
      </c>
      <c r="B6913" t="s">
        <v>464</v>
      </c>
      <c r="C6913" s="4">
        <v>15</v>
      </c>
      <c r="D6913" s="5">
        <v>-1.4179675798022899</v>
      </c>
    </row>
    <row r="6914" spans="1:4" x14ac:dyDescent="0.25">
      <c r="A6914" s="1">
        <v>45047</v>
      </c>
      <c r="B6914" t="s">
        <v>464</v>
      </c>
      <c r="C6914" s="4">
        <v>21</v>
      </c>
      <c r="D6914" s="5">
        <v>-2.3944239442394299</v>
      </c>
    </row>
    <row r="6915" spans="1:4" x14ac:dyDescent="0.25">
      <c r="A6915" s="1">
        <v>45017</v>
      </c>
      <c r="B6915" t="s">
        <v>465</v>
      </c>
      <c r="C6915" s="4">
        <v>16</v>
      </c>
      <c r="D6915" s="5">
        <v>4.5089954253595002</v>
      </c>
    </row>
    <row r="6916" spans="1:4" x14ac:dyDescent="0.25">
      <c r="A6916" s="1">
        <v>44986</v>
      </c>
      <c r="B6916" t="s">
        <v>465</v>
      </c>
      <c r="C6916" s="4">
        <v>14</v>
      </c>
      <c r="D6916" s="5">
        <v>4.0291729121456799</v>
      </c>
    </row>
    <row r="6917" spans="1:4" x14ac:dyDescent="0.25">
      <c r="A6917" s="1">
        <v>45017</v>
      </c>
      <c r="B6917" t="s">
        <v>465</v>
      </c>
      <c r="C6917" s="4">
        <v>15</v>
      </c>
      <c r="D6917" s="5">
        <v>3.3538265846936599</v>
      </c>
    </row>
    <row r="6918" spans="1:4" x14ac:dyDescent="0.25">
      <c r="A6918" s="1">
        <v>45078</v>
      </c>
      <c r="B6918" t="s">
        <v>465</v>
      </c>
      <c r="C6918" s="4">
        <v>26</v>
      </c>
      <c r="D6918" s="5">
        <v>2.7893111891834299</v>
      </c>
    </row>
    <row r="6919" spans="1:4" x14ac:dyDescent="0.25">
      <c r="A6919" s="1">
        <v>45078</v>
      </c>
      <c r="B6919" t="s">
        <v>465</v>
      </c>
      <c r="C6919" s="4">
        <v>24</v>
      </c>
      <c r="D6919" s="5">
        <v>1.01965731104804</v>
      </c>
    </row>
    <row r="6920" spans="1:4" x14ac:dyDescent="0.25">
      <c r="A6920" s="1">
        <v>45078</v>
      </c>
      <c r="B6920" t="s">
        <v>465</v>
      </c>
      <c r="C6920" s="4">
        <v>23</v>
      </c>
      <c r="D6920" s="5">
        <v>-7.1920271242158801E-2</v>
      </c>
    </row>
    <row r="6921" spans="1:4" x14ac:dyDescent="0.25">
      <c r="A6921" s="1">
        <v>45078</v>
      </c>
      <c r="B6921" t="s">
        <v>465</v>
      </c>
      <c r="C6921" s="4">
        <v>25</v>
      </c>
      <c r="D6921" s="5">
        <v>-1.37566137566137</v>
      </c>
    </row>
    <row r="6922" spans="1:4" x14ac:dyDescent="0.25">
      <c r="A6922" s="1">
        <v>45047</v>
      </c>
      <c r="B6922" t="s">
        <v>465</v>
      </c>
      <c r="C6922" s="4">
        <v>19</v>
      </c>
      <c r="D6922" s="5">
        <v>2.3418972332015802</v>
      </c>
    </row>
    <row r="6923" spans="1:4" x14ac:dyDescent="0.25">
      <c r="A6923" s="1">
        <v>45017</v>
      </c>
      <c r="B6923" t="s">
        <v>465</v>
      </c>
      <c r="C6923" s="4">
        <v>17</v>
      </c>
      <c r="D6923" s="5">
        <v>0.307440458365767</v>
      </c>
    </row>
    <row r="6924" spans="1:4" x14ac:dyDescent="0.25">
      <c r="A6924" s="1">
        <v>45047</v>
      </c>
      <c r="B6924" t="s">
        <v>465</v>
      </c>
      <c r="C6924" s="4">
        <v>22</v>
      </c>
      <c r="D6924" s="5">
        <v>-0.24284124253768799</v>
      </c>
    </row>
    <row r="6925" spans="1:4" x14ac:dyDescent="0.25">
      <c r="A6925" s="1">
        <v>45017</v>
      </c>
      <c r="B6925" t="s">
        <v>465</v>
      </c>
      <c r="C6925" s="4">
        <v>18</v>
      </c>
      <c r="D6925" s="5">
        <v>-0.71118135124455995</v>
      </c>
    </row>
    <row r="6926" spans="1:4" x14ac:dyDescent="0.25">
      <c r="A6926" s="1">
        <v>45047</v>
      </c>
      <c r="B6926" t="s">
        <v>465</v>
      </c>
      <c r="C6926" s="4">
        <v>21</v>
      </c>
      <c r="D6926" s="5">
        <v>-2.1381416888363298</v>
      </c>
    </row>
    <row r="6927" spans="1:4" x14ac:dyDescent="0.25">
      <c r="A6927" s="1">
        <v>44986</v>
      </c>
      <c r="B6927" t="s">
        <v>465</v>
      </c>
      <c r="C6927" s="4">
        <v>13</v>
      </c>
      <c r="D6927" s="5">
        <v>-3.07391539453433</v>
      </c>
    </row>
    <row r="6928" spans="1:4" x14ac:dyDescent="0.25">
      <c r="A6928" s="1">
        <v>45047</v>
      </c>
      <c r="B6928" t="s">
        <v>465</v>
      </c>
      <c r="C6928" s="4">
        <v>20</v>
      </c>
      <c r="D6928" s="5">
        <v>-3.8798498122653302</v>
      </c>
    </row>
    <row r="6929" spans="1:4" x14ac:dyDescent="0.25">
      <c r="A6929" s="1">
        <v>45047</v>
      </c>
      <c r="B6929" t="s">
        <v>465</v>
      </c>
      <c r="C6929" s="4">
        <v>23</v>
      </c>
      <c r="D6929" s="5">
        <v>-4.8460373548712701</v>
      </c>
    </row>
    <row r="6930" spans="1:4" x14ac:dyDescent="0.25">
      <c r="A6930" s="1">
        <v>45078</v>
      </c>
      <c r="B6930" t="s">
        <v>466</v>
      </c>
      <c r="C6930" s="4">
        <v>26</v>
      </c>
      <c r="D6930" s="5">
        <v>25.890079502246699</v>
      </c>
    </row>
    <row r="6931" spans="1:4" x14ac:dyDescent="0.25">
      <c r="A6931" s="1">
        <v>45017</v>
      </c>
      <c r="B6931" t="s">
        <v>466</v>
      </c>
      <c r="C6931" s="4">
        <v>16</v>
      </c>
      <c r="D6931" s="5">
        <v>4.57359009628611</v>
      </c>
    </row>
    <row r="6932" spans="1:4" x14ac:dyDescent="0.25">
      <c r="A6932" s="1">
        <v>45078</v>
      </c>
      <c r="B6932" t="s">
        <v>466</v>
      </c>
      <c r="C6932" s="4">
        <v>24</v>
      </c>
      <c r="D6932" s="5">
        <v>1.8402777777777799</v>
      </c>
    </row>
    <row r="6933" spans="1:4" x14ac:dyDescent="0.25">
      <c r="A6933" s="1">
        <v>45078</v>
      </c>
      <c r="B6933" t="s">
        <v>466</v>
      </c>
      <c r="C6933" s="4">
        <v>25</v>
      </c>
      <c r="D6933" s="5">
        <v>-0.81827480395500596</v>
      </c>
    </row>
    <row r="6934" spans="1:4" x14ac:dyDescent="0.25">
      <c r="A6934" s="1">
        <v>45078</v>
      </c>
      <c r="B6934" t="s">
        <v>466</v>
      </c>
      <c r="C6934" s="4">
        <v>23</v>
      </c>
      <c r="D6934" s="5">
        <v>-0.93865236339256097</v>
      </c>
    </row>
    <row r="6935" spans="1:4" x14ac:dyDescent="0.25">
      <c r="A6935" s="1">
        <v>45047</v>
      </c>
      <c r="B6935" t="s">
        <v>466</v>
      </c>
      <c r="C6935" s="4">
        <v>22</v>
      </c>
      <c r="D6935" s="5">
        <v>0.67681895093062605</v>
      </c>
    </row>
    <row r="6936" spans="1:4" x14ac:dyDescent="0.25">
      <c r="A6936" s="1">
        <v>45047</v>
      </c>
      <c r="B6936" t="s">
        <v>466</v>
      </c>
      <c r="C6936" s="4">
        <v>19</v>
      </c>
      <c r="D6936" s="5">
        <v>0.16594756057085899</v>
      </c>
    </row>
    <row r="6937" spans="1:4" x14ac:dyDescent="0.25">
      <c r="A6937" s="1">
        <v>44986</v>
      </c>
      <c r="B6937" t="s">
        <v>466</v>
      </c>
      <c r="C6937" s="4">
        <v>13</v>
      </c>
      <c r="D6937" s="5">
        <v>-3.3400133600522998E-2</v>
      </c>
    </row>
    <row r="6938" spans="1:4" x14ac:dyDescent="0.25">
      <c r="A6938" s="1">
        <v>45017</v>
      </c>
      <c r="B6938" t="s">
        <v>466</v>
      </c>
      <c r="C6938" s="4">
        <v>15</v>
      </c>
      <c r="D6938" s="5">
        <v>-0.17099863201094301</v>
      </c>
    </row>
    <row r="6939" spans="1:4" x14ac:dyDescent="0.25">
      <c r="A6939" s="1">
        <v>45047</v>
      </c>
      <c r="B6939" t="s">
        <v>466</v>
      </c>
      <c r="C6939" s="4">
        <v>23</v>
      </c>
      <c r="D6939" s="5">
        <v>-0.23537323470073501</v>
      </c>
    </row>
    <row r="6940" spans="1:4" x14ac:dyDescent="0.25">
      <c r="A6940" s="1">
        <v>45017</v>
      </c>
      <c r="B6940" t="s">
        <v>466</v>
      </c>
      <c r="C6940" s="4">
        <v>18</v>
      </c>
      <c r="D6940" s="5">
        <v>-0.30231776956667</v>
      </c>
    </row>
    <row r="6941" spans="1:4" x14ac:dyDescent="0.25">
      <c r="A6941" s="1">
        <v>45047</v>
      </c>
      <c r="B6941" t="s">
        <v>466</v>
      </c>
      <c r="C6941" s="4">
        <v>20</v>
      </c>
      <c r="D6941" s="5">
        <v>-1.0533245556286901</v>
      </c>
    </row>
    <row r="6942" spans="1:4" x14ac:dyDescent="0.25">
      <c r="A6942" s="1">
        <v>44986</v>
      </c>
      <c r="B6942" t="s">
        <v>466</v>
      </c>
      <c r="C6942" s="4">
        <v>14</v>
      </c>
      <c r="D6942" s="5">
        <v>-1.4112903225806599</v>
      </c>
    </row>
    <row r="6943" spans="1:4" x14ac:dyDescent="0.25">
      <c r="A6943" s="1">
        <v>45047</v>
      </c>
      <c r="B6943" t="s">
        <v>466</v>
      </c>
      <c r="C6943" s="4">
        <v>21</v>
      </c>
      <c r="D6943" s="5">
        <v>-1.7333333333333201</v>
      </c>
    </row>
    <row r="6944" spans="1:4" x14ac:dyDescent="0.25">
      <c r="A6944" s="1">
        <v>45017</v>
      </c>
      <c r="B6944" t="s">
        <v>466</v>
      </c>
      <c r="C6944" s="4">
        <v>17</v>
      </c>
      <c r="D6944" s="5">
        <v>-2.3514043109078999</v>
      </c>
    </row>
    <row r="6945" spans="1:4" x14ac:dyDescent="0.25">
      <c r="A6945" s="1">
        <v>44986</v>
      </c>
      <c r="B6945" t="s">
        <v>467</v>
      </c>
      <c r="C6945" s="4">
        <v>14</v>
      </c>
      <c r="D6945" s="5">
        <v>6.9725711356062501</v>
      </c>
    </row>
    <row r="6946" spans="1:4" x14ac:dyDescent="0.25">
      <c r="A6946" s="1">
        <v>45017</v>
      </c>
      <c r="B6946" t="s">
        <v>467</v>
      </c>
      <c r="C6946" s="4">
        <v>16</v>
      </c>
      <c r="D6946" s="5">
        <v>3.4634033710459402</v>
      </c>
    </row>
    <row r="6947" spans="1:4" x14ac:dyDescent="0.25">
      <c r="A6947" s="1">
        <v>45017</v>
      </c>
      <c r="B6947" t="s">
        <v>467</v>
      </c>
      <c r="C6947" s="4">
        <v>18</v>
      </c>
      <c r="D6947" s="5">
        <v>3.1313892176907299</v>
      </c>
    </row>
    <row r="6948" spans="1:4" x14ac:dyDescent="0.25">
      <c r="A6948" s="1">
        <v>45017</v>
      </c>
      <c r="B6948" t="s">
        <v>467</v>
      </c>
      <c r="C6948" s="4">
        <v>17</v>
      </c>
      <c r="D6948" s="5">
        <v>3.1239577543079502</v>
      </c>
    </row>
    <row r="6949" spans="1:4" x14ac:dyDescent="0.25">
      <c r="A6949" s="1">
        <v>45078</v>
      </c>
      <c r="B6949" t="s">
        <v>467</v>
      </c>
      <c r="C6949" s="4">
        <v>26</v>
      </c>
      <c r="D6949" s="5">
        <v>2.9466289394087002</v>
      </c>
    </row>
    <row r="6950" spans="1:4" x14ac:dyDescent="0.25">
      <c r="A6950" s="1">
        <v>45078</v>
      </c>
      <c r="B6950" t="s">
        <v>467</v>
      </c>
      <c r="C6950" s="4">
        <v>25</v>
      </c>
      <c r="D6950" s="5">
        <v>2.9338637493784101</v>
      </c>
    </row>
    <row r="6951" spans="1:4" x14ac:dyDescent="0.25">
      <c r="A6951" s="1">
        <v>45078</v>
      </c>
      <c r="B6951" t="s">
        <v>467</v>
      </c>
      <c r="C6951" s="4">
        <v>23</v>
      </c>
      <c r="D6951" s="5">
        <v>0.52824055262088998</v>
      </c>
    </row>
    <row r="6952" spans="1:4" x14ac:dyDescent="0.25">
      <c r="A6952" s="1">
        <v>45078</v>
      </c>
      <c r="B6952" t="s">
        <v>467</v>
      </c>
      <c r="C6952" s="4">
        <v>24</v>
      </c>
      <c r="D6952" s="5">
        <v>0.48712595685455501</v>
      </c>
    </row>
    <row r="6953" spans="1:4" x14ac:dyDescent="0.25">
      <c r="A6953" s="1">
        <v>45047</v>
      </c>
      <c r="B6953" t="s">
        <v>467</v>
      </c>
      <c r="C6953" s="4">
        <v>19</v>
      </c>
      <c r="D6953" s="5">
        <v>1.38727099438737</v>
      </c>
    </row>
    <row r="6954" spans="1:4" x14ac:dyDescent="0.25">
      <c r="A6954" s="1">
        <v>45047</v>
      </c>
      <c r="B6954" t="s">
        <v>467</v>
      </c>
      <c r="C6954" s="4">
        <v>22</v>
      </c>
      <c r="D6954" s="5">
        <v>1.1464573435240499</v>
      </c>
    </row>
    <row r="6955" spans="1:4" x14ac:dyDescent="0.25">
      <c r="A6955" s="1">
        <v>45047</v>
      </c>
      <c r="B6955" t="s">
        <v>467</v>
      </c>
      <c r="C6955" s="4">
        <v>21</v>
      </c>
      <c r="D6955" s="5">
        <v>0.66365007541478305</v>
      </c>
    </row>
    <row r="6956" spans="1:4" x14ac:dyDescent="0.25">
      <c r="A6956" s="1">
        <v>45047</v>
      </c>
      <c r="B6956" t="s">
        <v>467</v>
      </c>
      <c r="C6956" s="4">
        <v>23</v>
      </c>
      <c r="D6956" s="5">
        <v>0.41915540186524097</v>
      </c>
    </row>
    <row r="6957" spans="1:4" x14ac:dyDescent="0.25">
      <c r="A6957" s="1">
        <v>45047</v>
      </c>
      <c r="B6957" t="s">
        <v>467</v>
      </c>
      <c r="C6957" s="4">
        <v>20</v>
      </c>
      <c r="D6957" s="5">
        <v>-0.16547729858310201</v>
      </c>
    </row>
    <row r="6958" spans="1:4" x14ac:dyDescent="0.25">
      <c r="A6958" s="1">
        <v>44986</v>
      </c>
      <c r="B6958" t="s">
        <v>467</v>
      </c>
      <c r="C6958" s="4">
        <v>13</v>
      </c>
      <c r="D6958" s="5">
        <v>-0.31537782263151198</v>
      </c>
    </row>
    <row r="6959" spans="1:4" x14ac:dyDescent="0.25">
      <c r="A6959" s="1">
        <v>45017</v>
      </c>
      <c r="B6959" t="s">
        <v>467</v>
      </c>
      <c r="C6959" s="4">
        <v>15</v>
      </c>
      <c r="D6959" s="5">
        <v>-0.92449922958398301</v>
      </c>
    </row>
    <row r="6960" spans="1:4" x14ac:dyDescent="0.25">
      <c r="A6960" s="1">
        <v>45017</v>
      </c>
      <c r="B6960" t="s">
        <v>468</v>
      </c>
      <c r="C6960" s="4">
        <v>18</v>
      </c>
      <c r="D6960" s="5">
        <v>10.8338226658837</v>
      </c>
    </row>
    <row r="6961" spans="1:4" x14ac:dyDescent="0.25">
      <c r="A6961" s="1">
        <v>44986</v>
      </c>
      <c r="B6961" t="s">
        <v>468</v>
      </c>
      <c r="C6961" s="4">
        <v>14</v>
      </c>
      <c r="D6961" s="5">
        <v>8.8370565045992198</v>
      </c>
    </row>
    <row r="6962" spans="1:4" x14ac:dyDescent="0.25">
      <c r="A6962" s="1">
        <v>45047</v>
      </c>
      <c r="B6962" t="s">
        <v>468</v>
      </c>
      <c r="C6962" s="4">
        <v>21</v>
      </c>
      <c r="D6962" s="5">
        <v>7.12421711899791</v>
      </c>
    </row>
    <row r="6963" spans="1:4" x14ac:dyDescent="0.25">
      <c r="A6963" s="1">
        <v>45017</v>
      </c>
      <c r="B6963" t="s">
        <v>468</v>
      </c>
      <c r="C6963" s="4">
        <v>16</v>
      </c>
      <c r="D6963" s="5">
        <v>3.04308526664658</v>
      </c>
    </row>
    <row r="6964" spans="1:4" x14ac:dyDescent="0.25">
      <c r="A6964" s="1">
        <v>45078</v>
      </c>
      <c r="B6964" t="s">
        <v>468</v>
      </c>
      <c r="C6964" s="4">
        <v>25</v>
      </c>
      <c r="D6964" s="5">
        <v>1.1420413990007099</v>
      </c>
    </row>
    <row r="6965" spans="1:4" x14ac:dyDescent="0.25">
      <c r="A6965" s="1">
        <v>45078</v>
      </c>
      <c r="B6965" t="s">
        <v>468</v>
      </c>
      <c r="C6965" s="4">
        <v>23</v>
      </c>
      <c r="D6965" s="5">
        <v>-0.76353540027765099</v>
      </c>
    </row>
    <row r="6966" spans="1:4" x14ac:dyDescent="0.25">
      <c r="A6966" s="1">
        <v>45078</v>
      </c>
      <c r="B6966" t="s">
        <v>468</v>
      </c>
      <c r="C6966" s="4">
        <v>26</v>
      </c>
      <c r="D6966" s="5">
        <v>-2.5821596244131402</v>
      </c>
    </row>
    <row r="6967" spans="1:4" x14ac:dyDescent="0.25">
      <c r="A6967" s="1">
        <v>45078</v>
      </c>
      <c r="B6967" t="s">
        <v>468</v>
      </c>
      <c r="C6967" s="4">
        <v>24</v>
      </c>
      <c r="D6967" s="5">
        <v>-3.9787184825352702</v>
      </c>
    </row>
    <row r="6968" spans="1:4" x14ac:dyDescent="0.25">
      <c r="A6968" s="1">
        <v>45047</v>
      </c>
      <c r="B6968" t="s">
        <v>468</v>
      </c>
      <c r="C6968" s="4">
        <v>22</v>
      </c>
      <c r="D6968" s="5">
        <v>1.83850931677018</v>
      </c>
    </row>
    <row r="6969" spans="1:4" x14ac:dyDescent="0.25">
      <c r="A6969" s="1">
        <v>45047</v>
      </c>
      <c r="B6969" t="s">
        <v>468</v>
      </c>
      <c r="C6969" s="4">
        <v>23</v>
      </c>
      <c r="D6969" s="5">
        <v>1.7048222113979501</v>
      </c>
    </row>
    <row r="6970" spans="1:4" x14ac:dyDescent="0.25">
      <c r="A6970" s="1">
        <v>45047</v>
      </c>
      <c r="B6970" t="s">
        <v>468</v>
      </c>
      <c r="C6970" s="4">
        <v>20</v>
      </c>
      <c r="D6970" s="5">
        <v>0.15864621893178801</v>
      </c>
    </row>
    <row r="6971" spans="1:4" x14ac:dyDescent="0.25">
      <c r="A6971" s="1">
        <v>45017</v>
      </c>
      <c r="B6971" t="s">
        <v>468</v>
      </c>
      <c r="C6971" s="4">
        <v>15</v>
      </c>
      <c r="D6971" s="5">
        <v>-6.0994205550469201E-2</v>
      </c>
    </row>
    <row r="6972" spans="1:4" x14ac:dyDescent="0.25">
      <c r="A6972" s="1">
        <v>44986</v>
      </c>
      <c r="B6972" t="s">
        <v>468</v>
      </c>
      <c r="C6972" s="4">
        <v>13</v>
      </c>
      <c r="D6972" s="5">
        <v>-1.36075949367088</v>
      </c>
    </row>
    <row r="6973" spans="1:4" x14ac:dyDescent="0.25">
      <c r="A6973" s="1">
        <v>45017</v>
      </c>
      <c r="B6973" t="s">
        <v>468</v>
      </c>
      <c r="C6973" s="4">
        <v>17</v>
      </c>
      <c r="D6973" s="5">
        <v>-1.5282583621684001</v>
      </c>
    </row>
    <row r="6974" spans="1:4" x14ac:dyDescent="0.25">
      <c r="A6974" s="1">
        <v>45047</v>
      </c>
      <c r="B6974" t="s">
        <v>468</v>
      </c>
      <c r="C6974" s="4">
        <v>19</v>
      </c>
      <c r="D6974" s="5">
        <v>-1.67020148462354</v>
      </c>
    </row>
    <row r="6975" spans="1:4" x14ac:dyDescent="0.25">
      <c r="A6975" s="1">
        <v>45017</v>
      </c>
      <c r="B6975" t="s">
        <v>469</v>
      </c>
      <c r="C6975" s="4">
        <v>18</v>
      </c>
      <c r="D6975" s="5">
        <v>28.174646060737</v>
      </c>
    </row>
    <row r="6976" spans="1:4" x14ac:dyDescent="0.25">
      <c r="A6976" s="1">
        <v>45047</v>
      </c>
      <c r="B6976" t="s">
        <v>469</v>
      </c>
      <c r="C6976" s="4">
        <v>19</v>
      </c>
      <c r="D6976" s="5">
        <v>7.0388045829088197</v>
      </c>
    </row>
    <row r="6977" spans="1:4" x14ac:dyDescent="0.25">
      <c r="A6977" s="1">
        <v>45047</v>
      </c>
      <c r="B6977" t="s">
        <v>469</v>
      </c>
      <c r="C6977" s="4">
        <v>20</v>
      </c>
      <c r="D6977" s="5">
        <v>6.2274884707308003</v>
      </c>
    </row>
    <row r="6978" spans="1:4" x14ac:dyDescent="0.25">
      <c r="A6978" s="1">
        <v>44986</v>
      </c>
      <c r="B6978" t="s">
        <v>469</v>
      </c>
      <c r="C6978" s="4">
        <v>14</v>
      </c>
      <c r="D6978" s="5">
        <v>4.8891263692225397</v>
      </c>
    </row>
    <row r="6979" spans="1:4" x14ac:dyDescent="0.25">
      <c r="A6979" s="1">
        <v>45047</v>
      </c>
      <c r="B6979" t="s">
        <v>469</v>
      </c>
      <c r="C6979" s="4">
        <v>23</v>
      </c>
      <c r="D6979" s="5">
        <v>4.2801691273306801</v>
      </c>
    </row>
    <row r="6980" spans="1:4" x14ac:dyDescent="0.25">
      <c r="A6980" s="1">
        <v>45017</v>
      </c>
      <c r="B6980" t="s">
        <v>469</v>
      </c>
      <c r="C6980" s="4">
        <v>16</v>
      </c>
      <c r="D6980" s="5">
        <v>3.4651469125514001</v>
      </c>
    </row>
    <row r="6981" spans="1:4" x14ac:dyDescent="0.25">
      <c r="A6981" s="1">
        <v>45078</v>
      </c>
      <c r="B6981" t="s">
        <v>469</v>
      </c>
      <c r="C6981" s="4">
        <v>24</v>
      </c>
      <c r="D6981" s="5">
        <v>4.4668391665531599</v>
      </c>
    </row>
    <row r="6982" spans="1:4" x14ac:dyDescent="0.25">
      <c r="A6982" s="1">
        <v>45078</v>
      </c>
      <c r="B6982" t="s">
        <v>469</v>
      </c>
      <c r="C6982" s="4">
        <v>23</v>
      </c>
      <c r="D6982" s="5">
        <v>1.4140290558533</v>
      </c>
    </row>
    <row r="6983" spans="1:4" x14ac:dyDescent="0.25">
      <c r="A6983" s="1">
        <v>45078</v>
      </c>
      <c r="B6983" t="s">
        <v>469</v>
      </c>
      <c r="C6983" s="4">
        <v>26</v>
      </c>
      <c r="D6983" s="5">
        <v>-1.6424879106219801</v>
      </c>
    </row>
    <row r="6984" spans="1:4" x14ac:dyDescent="0.25">
      <c r="A6984" s="1">
        <v>45078</v>
      </c>
      <c r="B6984" t="s">
        <v>469</v>
      </c>
      <c r="C6984" s="4">
        <v>25</v>
      </c>
      <c r="D6984" s="5">
        <v>-3.49665544053514</v>
      </c>
    </row>
    <row r="6985" spans="1:4" x14ac:dyDescent="0.25">
      <c r="A6985" s="1">
        <v>45017</v>
      </c>
      <c r="B6985" t="s">
        <v>469</v>
      </c>
      <c r="C6985" s="4">
        <v>15</v>
      </c>
      <c r="D6985" s="5">
        <v>-0.30984996738422499</v>
      </c>
    </row>
    <row r="6986" spans="1:4" x14ac:dyDescent="0.25">
      <c r="A6986" s="1">
        <v>45047</v>
      </c>
      <c r="B6986" t="s">
        <v>469</v>
      </c>
      <c r="C6986" s="4">
        <v>21</v>
      </c>
      <c r="D6986" s="5">
        <v>-1.06518832349274</v>
      </c>
    </row>
    <row r="6987" spans="1:4" x14ac:dyDescent="0.25">
      <c r="A6987" s="1">
        <v>44986</v>
      </c>
      <c r="B6987" t="s">
        <v>469</v>
      </c>
      <c r="C6987" s="4">
        <v>13</v>
      </c>
      <c r="D6987" s="5">
        <v>-1.5924855491329399</v>
      </c>
    </row>
    <row r="6988" spans="1:4" x14ac:dyDescent="0.25">
      <c r="A6988" s="1">
        <v>45017</v>
      </c>
      <c r="B6988" t="s">
        <v>469</v>
      </c>
      <c r="C6988" s="4">
        <v>17</v>
      </c>
      <c r="D6988" s="5">
        <v>-2.3229892336922102</v>
      </c>
    </row>
    <row r="6989" spans="1:4" x14ac:dyDescent="0.25">
      <c r="A6989" s="1">
        <v>45047</v>
      </c>
      <c r="B6989" t="s">
        <v>469</v>
      </c>
      <c r="C6989" s="4">
        <v>22</v>
      </c>
      <c r="D6989" s="5">
        <v>-6.2101219845389704</v>
      </c>
    </row>
    <row r="6990" spans="1:4" x14ac:dyDescent="0.25">
      <c r="A6990" s="1">
        <v>44986</v>
      </c>
      <c r="B6990" t="s">
        <v>470</v>
      </c>
      <c r="C6990" s="4">
        <v>14</v>
      </c>
      <c r="D6990" s="5">
        <v>5.3801169590643196</v>
      </c>
    </row>
    <row r="6991" spans="1:4" x14ac:dyDescent="0.25">
      <c r="A6991" s="1">
        <v>45078</v>
      </c>
      <c r="B6991" t="s">
        <v>470</v>
      </c>
      <c r="C6991" s="4">
        <v>25</v>
      </c>
      <c r="D6991" s="5">
        <v>18.984337921215001</v>
      </c>
    </row>
    <row r="6992" spans="1:4" x14ac:dyDescent="0.25">
      <c r="A6992" s="1">
        <v>45078</v>
      </c>
      <c r="B6992" t="s">
        <v>470</v>
      </c>
      <c r="C6992" s="4">
        <v>24</v>
      </c>
      <c r="D6992" s="5">
        <v>1.5949734171097001</v>
      </c>
    </row>
    <row r="6993" spans="1:4" x14ac:dyDescent="0.25">
      <c r="A6993" s="1">
        <v>45078</v>
      </c>
      <c r="B6993" t="s">
        <v>470</v>
      </c>
      <c r="C6993" s="4">
        <v>23</v>
      </c>
      <c r="D6993" s="5">
        <v>-0.78086871644704403</v>
      </c>
    </row>
    <row r="6994" spans="1:4" x14ac:dyDescent="0.25">
      <c r="A6994" s="1">
        <v>45078</v>
      </c>
      <c r="B6994" t="s">
        <v>470</v>
      </c>
      <c r="C6994" s="4">
        <v>26</v>
      </c>
      <c r="D6994" s="5">
        <v>-1.9959266802444</v>
      </c>
    </row>
    <row r="6995" spans="1:4" x14ac:dyDescent="0.25">
      <c r="A6995" s="1">
        <v>45047</v>
      </c>
      <c r="B6995" t="s">
        <v>470</v>
      </c>
      <c r="C6995" s="4">
        <v>19</v>
      </c>
      <c r="D6995" s="5">
        <v>1.40918580375783</v>
      </c>
    </row>
    <row r="6996" spans="1:4" x14ac:dyDescent="0.25">
      <c r="A6996" s="1">
        <v>45017</v>
      </c>
      <c r="B6996" t="s">
        <v>470</v>
      </c>
      <c r="C6996" s="4">
        <v>15</v>
      </c>
      <c r="D6996" s="5">
        <v>0.70806100217865497</v>
      </c>
    </row>
    <row r="6997" spans="1:4" x14ac:dyDescent="0.25">
      <c r="A6997" s="1">
        <v>45017</v>
      </c>
      <c r="B6997" t="s">
        <v>470</v>
      </c>
      <c r="C6997" s="4">
        <v>18</v>
      </c>
      <c r="D6997" s="5">
        <v>0.46680497925309999</v>
      </c>
    </row>
    <row r="6998" spans="1:4" x14ac:dyDescent="0.25">
      <c r="A6998" s="1">
        <v>45047</v>
      </c>
      <c r="B6998" t="s">
        <v>470</v>
      </c>
      <c r="C6998" s="4">
        <v>21</v>
      </c>
      <c r="D6998" s="5">
        <v>-0.59850374064837297</v>
      </c>
    </row>
    <row r="6999" spans="1:4" x14ac:dyDescent="0.25">
      <c r="A6999" s="1">
        <v>45047</v>
      </c>
      <c r="B6999" t="s">
        <v>470</v>
      </c>
      <c r="C6999" s="4">
        <v>20</v>
      </c>
      <c r="D6999" s="5">
        <v>-0.62176165803108197</v>
      </c>
    </row>
    <row r="7000" spans="1:4" x14ac:dyDescent="0.25">
      <c r="A7000" s="1">
        <v>45017</v>
      </c>
      <c r="B7000" t="s">
        <v>470</v>
      </c>
      <c r="C7000" s="4">
        <v>17</v>
      </c>
      <c r="D7000" s="5">
        <v>-2.8794533918984899</v>
      </c>
    </row>
    <row r="7001" spans="1:4" x14ac:dyDescent="0.25">
      <c r="A7001" s="1">
        <v>45017</v>
      </c>
      <c r="B7001" t="s">
        <v>470</v>
      </c>
      <c r="C7001" s="4">
        <v>16</v>
      </c>
      <c r="D7001" s="5">
        <v>-3.0004688232536298</v>
      </c>
    </row>
    <row r="7002" spans="1:4" x14ac:dyDescent="0.25">
      <c r="A7002" s="1">
        <v>45047</v>
      </c>
      <c r="B7002" t="s">
        <v>470</v>
      </c>
      <c r="C7002" s="4">
        <v>22</v>
      </c>
      <c r="D7002" s="5">
        <v>-3.3057851239669498</v>
      </c>
    </row>
    <row r="7003" spans="1:4" x14ac:dyDescent="0.25">
      <c r="A7003" s="1">
        <v>44986</v>
      </c>
      <c r="B7003" t="s">
        <v>470</v>
      </c>
      <c r="C7003" s="4">
        <v>13</v>
      </c>
      <c r="D7003" s="5">
        <v>-4.36919716002184</v>
      </c>
    </row>
    <row r="7004" spans="1:4" x14ac:dyDescent="0.25">
      <c r="A7004" s="1">
        <v>45047</v>
      </c>
      <c r="B7004" t="s">
        <v>470</v>
      </c>
      <c r="C7004" s="4">
        <v>23</v>
      </c>
      <c r="D7004" s="5">
        <v>-6.0224089635854199</v>
      </c>
    </row>
    <row r="7005" spans="1:4" x14ac:dyDescent="0.25">
      <c r="A7005" s="1">
        <v>44986</v>
      </c>
      <c r="B7005" t="s">
        <v>471</v>
      </c>
      <c r="C7005" s="4">
        <v>14</v>
      </c>
      <c r="D7005" s="5">
        <v>2.8352557893810002</v>
      </c>
    </row>
    <row r="7006" spans="1:4" x14ac:dyDescent="0.25">
      <c r="A7006" s="1">
        <v>45078</v>
      </c>
      <c r="B7006" t="s">
        <v>471</v>
      </c>
      <c r="C7006" s="4">
        <v>23</v>
      </c>
      <c r="D7006" s="5">
        <v>2.5871669665038999</v>
      </c>
    </row>
    <row r="7007" spans="1:4" x14ac:dyDescent="0.25">
      <c r="A7007" s="1">
        <v>45078</v>
      </c>
      <c r="B7007" t="s">
        <v>471</v>
      </c>
      <c r="C7007" s="4">
        <v>25</v>
      </c>
      <c r="D7007" s="5">
        <v>1.1266447368421</v>
      </c>
    </row>
    <row r="7008" spans="1:4" x14ac:dyDescent="0.25">
      <c r="A7008" s="1">
        <v>45078</v>
      </c>
      <c r="B7008" t="s">
        <v>471</v>
      </c>
      <c r="C7008" s="4">
        <v>24</v>
      </c>
      <c r="D7008" s="5">
        <v>0.152892210991247</v>
      </c>
    </row>
    <row r="7009" spans="1:4" x14ac:dyDescent="0.25">
      <c r="A7009" s="1">
        <v>45078</v>
      </c>
      <c r="B7009" t="s">
        <v>471</v>
      </c>
      <c r="C7009" s="4">
        <v>26</v>
      </c>
      <c r="D7009" s="5">
        <v>-1.4536500119151701</v>
      </c>
    </row>
    <row r="7010" spans="1:4" x14ac:dyDescent="0.25">
      <c r="A7010" s="1">
        <v>45017</v>
      </c>
      <c r="B7010" t="s">
        <v>471</v>
      </c>
      <c r="C7010" s="4">
        <v>18</v>
      </c>
      <c r="D7010" s="5">
        <v>1.8836333193804899</v>
      </c>
    </row>
    <row r="7011" spans="1:4" x14ac:dyDescent="0.25">
      <c r="A7011" s="1">
        <v>45017</v>
      </c>
      <c r="B7011" t="s">
        <v>471</v>
      </c>
      <c r="C7011" s="4">
        <v>17</v>
      </c>
      <c r="D7011" s="5">
        <v>1.2086620782272799</v>
      </c>
    </row>
    <row r="7012" spans="1:4" x14ac:dyDescent="0.25">
      <c r="A7012" s="1">
        <v>44986</v>
      </c>
      <c r="B7012" t="s">
        <v>471</v>
      </c>
      <c r="C7012" s="4">
        <v>13</v>
      </c>
      <c r="D7012" s="5">
        <v>1.0539046302695201</v>
      </c>
    </row>
    <row r="7013" spans="1:4" x14ac:dyDescent="0.25">
      <c r="A7013" s="1">
        <v>45047</v>
      </c>
      <c r="B7013" t="s">
        <v>471</v>
      </c>
      <c r="C7013" s="4">
        <v>20</v>
      </c>
      <c r="D7013" s="5">
        <v>0</v>
      </c>
    </row>
    <row r="7014" spans="1:4" x14ac:dyDescent="0.25">
      <c r="A7014" s="1">
        <v>45017</v>
      </c>
      <c r="B7014" t="s">
        <v>471</v>
      </c>
      <c r="C7014" s="4">
        <v>15</v>
      </c>
      <c r="D7014" s="5">
        <v>-3.4153005464488601E-2</v>
      </c>
    </row>
    <row r="7015" spans="1:4" x14ac:dyDescent="0.25">
      <c r="A7015" s="1">
        <v>45047</v>
      </c>
      <c r="B7015" t="s">
        <v>471</v>
      </c>
      <c r="C7015" s="4">
        <v>23</v>
      </c>
      <c r="D7015" s="5">
        <v>-0.566596194503175</v>
      </c>
    </row>
    <row r="7016" spans="1:4" x14ac:dyDescent="0.25">
      <c r="A7016" s="1">
        <v>45047</v>
      </c>
      <c r="B7016" t="s">
        <v>471</v>
      </c>
      <c r="C7016" s="4">
        <v>22</v>
      </c>
      <c r="D7016" s="5">
        <v>-0.57086125589476999</v>
      </c>
    </row>
    <row r="7017" spans="1:4" x14ac:dyDescent="0.25">
      <c r="A7017" s="1">
        <v>45017</v>
      </c>
      <c r="B7017" t="s">
        <v>471</v>
      </c>
      <c r="C7017" s="4">
        <v>16</v>
      </c>
      <c r="D7017" s="5">
        <v>-0.65680079813766701</v>
      </c>
    </row>
    <row r="7018" spans="1:4" x14ac:dyDescent="0.25">
      <c r="A7018" s="1">
        <v>45047</v>
      </c>
      <c r="B7018" t="s">
        <v>471</v>
      </c>
      <c r="C7018" s="4">
        <v>19</v>
      </c>
      <c r="D7018" s="5">
        <v>-0.93356672501459004</v>
      </c>
    </row>
    <row r="7019" spans="1:4" x14ac:dyDescent="0.25">
      <c r="A7019" s="1">
        <v>45047</v>
      </c>
      <c r="B7019" t="s">
        <v>471</v>
      </c>
      <c r="C7019" s="4">
        <v>21</v>
      </c>
      <c r="D7019" s="5">
        <v>-5.0909965525535101</v>
      </c>
    </row>
    <row r="7020" spans="1:4" x14ac:dyDescent="0.25">
      <c r="A7020" s="1">
        <v>45017</v>
      </c>
      <c r="B7020" t="s">
        <v>472</v>
      </c>
      <c r="C7020" s="4">
        <v>16</v>
      </c>
      <c r="D7020" s="5">
        <v>12.670251796753201</v>
      </c>
    </row>
    <row r="7021" spans="1:4" x14ac:dyDescent="0.25">
      <c r="A7021" s="1">
        <v>45047</v>
      </c>
      <c r="B7021" t="s">
        <v>472</v>
      </c>
      <c r="C7021" s="4">
        <v>20</v>
      </c>
      <c r="D7021" s="5">
        <v>12.4256251957231</v>
      </c>
    </row>
    <row r="7022" spans="1:4" x14ac:dyDescent="0.25">
      <c r="A7022" s="1">
        <v>45047</v>
      </c>
      <c r="B7022" t="s">
        <v>472</v>
      </c>
      <c r="C7022" s="4">
        <v>21</v>
      </c>
      <c r="D7022" s="5">
        <v>8.5403125967192697</v>
      </c>
    </row>
    <row r="7023" spans="1:4" x14ac:dyDescent="0.25">
      <c r="A7023" s="1">
        <v>45047</v>
      </c>
      <c r="B7023" t="s">
        <v>472</v>
      </c>
      <c r="C7023" s="4">
        <v>22</v>
      </c>
      <c r="D7023" s="5">
        <v>4.9692595077894</v>
      </c>
    </row>
    <row r="7024" spans="1:4" x14ac:dyDescent="0.25">
      <c r="A7024" s="1">
        <v>44986</v>
      </c>
      <c r="B7024" t="s">
        <v>472</v>
      </c>
      <c r="C7024" s="4">
        <v>14</v>
      </c>
      <c r="D7024" s="5">
        <v>4.7564028499903701</v>
      </c>
    </row>
    <row r="7025" spans="1:4" x14ac:dyDescent="0.25">
      <c r="A7025" s="1">
        <v>45017</v>
      </c>
      <c r="B7025" t="s">
        <v>472</v>
      </c>
      <c r="C7025" s="4">
        <v>15</v>
      </c>
      <c r="D7025" s="5">
        <v>2.9248160775165801</v>
      </c>
    </row>
    <row r="7026" spans="1:4" x14ac:dyDescent="0.25">
      <c r="A7026" s="1">
        <v>45047</v>
      </c>
      <c r="B7026" t="s">
        <v>472</v>
      </c>
      <c r="C7026" s="4">
        <v>19</v>
      </c>
      <c r="D7026" s="5">
        <v>2.7409659526075099</v>
      </c>
    </row>
    <row r="7027" spans="1:4" x14ac:dyDescent="0.25">
      <c r="A7027" s="1">
        <v>45078</v>
      </c>
      <c r="B7027" t="s">
        <v>472</v>
      </c>
      <c r="C7027" s="4">
        <v>24</v>
      </c>
      <c r="D7027" s="5">
        <v>2.5983222573264899</v>
      </c>
    </row>
    <row r="7028" spans="1:4" x14ac:dyDescent="0.25">
      <c r="A7028" s="1">
        <v>45078</v>
      </c>
      <c r="B7028" t="s">
        <v>472</v>
      </c>
      <c r="C7028" s="4">
        <v>25</v>
      </c>
      <c r="D7028" s="5">
        <v>2.3857733955453702</v>
      </c>
    </row>
    <row r="7029" spans="1:4" x14ac:dyDescent="0.25">
      <c r="A7029" s="1">
        <v>45078</v>
      </c>
      <c r="B7029" t="s">
        <v>472</v>
      </c>
      <c r="C7029" s="4">
        <v>23</v>
      </c>
      <c r="D7029" s="5">
        <v>-1.0126956553877999</v>
      </c>
    </row>
    <row r="7030" spans="1:4" x14ac:dyDescent="0.25">
      <c r="A7030" s="1">
        <v>45078</v>
      </c>
      <c r="B7030" t="s">
        <v>472</v>
      </c>
      <c r="C7030" s="4">
        <v>26</v>
      </c>
      <c r="D7030" s="5">
        <v>-6.2287559483344603</v>
      </c>
    </row>
    <row r="7031" spans="1:4" x14ac:dyDescent="0.25">
      <c r="A7031" s="1">
        <v>45017</v>
      </c>
      <c r="B7031" t="s">
        <v>472</v>
      </c>
      <c r="C7031" s="4">
        <v>17</v>
      </c>
      <c r="D7031" s="5">
        <v>0.40554624133400202</v>
      </c>
    </row>
    <row r="7032" spans="1:4" x14ac:dyDescent="0.25">
      <c r="A7032" s="1">
        <v>44986</v>
      </c>
      <c r="B7032" t="s">
        <v>472</v>
      </c>
      <c r="C7032" s="4">
        <v>13</v>
      </c>
      <c r="D7032" s="5">
        <v>-1.8049695264885099</v>
      </c>
    </row>
    <row r="7033" spans="1:4" x14ac:dyDescent="0.25">
      <c r="A7033" s="1">
        <v>45047</v>
      </c>
      <c r="B7033" t="s">
        <v>472</v>
      </c>
      <c r="C7033" s="4">
        <v>23</v>
      </c>
      <c r="D7033" s="5">
        <v>-1.9555671330753299</v>
      </c>
    </row>
    <row r="7034" spans="1:4" x14ac:dyDescent="0.25">
      <c r="A7034" s="1">
        <v>45017</v>
      </c>
      <c r="B7034" t="s">
        <v>472</v>
      </c>
      <c r="C7034" s="4">
        <v>18</v>
      </c>
      <c r="D7034" s="5">
        <v>-5.57871532400637</v>
      </c>
    </row>
    <row r="7035" spans="1:4" x14ac:dyDescent="0.25">
      <c r="A7035" s="1">
        <v>45047</v>
      </c>
      <c r="B7035" t="s">
        <v>473</v>
      </c>
      <c r="C7035" s="4">
        <v>20</v>
      </c>
      <c r="D7035" s="5">
        <v>11.5906288532675</v>
      </c>
    </row>
    <row r="7036" spans="1:4" x14ac:dyDescent="0.25">
      <c r="A7036" s="1">
        <v>45047</v>
      </c>
      <c r="B7036" t="s">
        <v>473</v>
      </c>
      <c r="C7036" s="4">
        <v>22</v>
      </c>
      <c r="D7036" s="5">
        <v>6.2499999999999796</v>
      </c>
    </row>
    <row r="7037" spans="1:4" x14ac:dyDescent="0.25">
      <c r="A7037" s="1">
        <v>45017</v>
      </c>
      <c r="B7037" t="s">
        <v>473</v>
      </c>
      <c r="C7037" s="4">
        <v>18</v>
      </c>
      <c r="D7037" s="5">
        <v>3.8356164383561602</v>
      </c>
    </row>
    <row r="7038" spans="1:4" x14ac:dyDescent="0.25">
      <c r="A7038" s="1">
        <v>45017</v>
      </c>
      <c r="B7038" t="s">
        <v>473</v>
      </c>
      <c r="C7038" s="4">
        <v>15</v>
      </c>
      <c r="D7038" s="5">
        <v>2.6865671641790998</v>
      </c>
    </row>
    <row r="7039" spans="1:4" x14ac:dyDescent="0.25">
      <c r="A7039" s="1">
        <v>45078</v>
      </c>
      <c r="B7039" t="s">
        <v>473</v>
      </c>
      <c r="C7039" s="4">
        <v>23</v>
      </c>
      <c r="D7039" s="5">
        <v>8.2089552238806007</v>
      </c>
    </row>
    <row r="7040" spans="1:4" x14ac:dyDescent="0.25">
      <c r="A7040" s="1">
        <v>45078</v>
      </c>
      <c r="B7040" t="s">
        <v>473</v>
      </c>
      <c r="C7040" s="4">
        <v>24</v>
      </c>
      <c r="D7040" s="5">
        <v>5.4158607350096597</v>
      </c>
    </row>
    <row r="7041" spans="1:4" x14ac:dyDescent="0.25">
      <c r="A7041" s="1">
        <v>45078</v>
      </c>
      <c r="B7041" t="s">
        <v>473</v>
      </c>
      <c r="C7041" s="4">
        <v>25</v>
      </c>
      <c r="D7041" s="5">
        <v>5.2150045745654099</v>
      </c>
    </row>
    <row r="7042" spans="1:4" x14ac:dyDescent="0.25">
      <c r="A7042" s="1">
        <v>45078</v>
      </c>
      <c r="B7042" t="s">
        <v>473</v>
      </c>
      <c r="C7042" s="4">
        <v>26</v>
      </c>
      <c r="D7042" s="5">
        <v>0</v>
      </c>
    </row>
    <row r="7043" spans="1:4" x14ac:dyDescent="0.25">
      <c r="A7043" s="1">
        <v>45047</v>
      </c>
      <c r="B7043" t="s">
        <v>473</v>
      </c>
      <c r="C7043" s="4">
        <v>19</v>
      </c>
      <c r="D7043" s="5">
        <v>2.04342273307791</v>
      </c>
    </row>
    <row r="7044" spans="1:4" x14ac:dyDescent="0.25">
      <c r="A7044" s="1">
        <v>45047</v>
      </c>
      <c r="B7044" t="s">
        <v>473</v>
      </c>
      <c r="C7044" s="4">
        <v>23</v>
      </c>
      <c r="D7044" s="5">
        <v>1.8498367791077099</v>
      </c>
    </row>
    <row r="7045" spans="1:4" x14ac:dyDescent="0.25">
      <c r="A7045" s="1">
        <v>45017</v>
      </c>
      <c r="B7045" t="s">
        <v>473</v>
      </c>
      <c r="C7045" s="4">
        <v>17</v>
      </c>
      <c r="D7045" s="5">
        <v>0.72992700729926996</v>
      </c>
    </row>
    <row r="7046" spans="1:4" x14ac:dyDescent="0.25">
      <c r="A7046" s="1">
        <v>44986</v>
      </c>
      <c r="B7046" t="s">
        <v>473</v>
      </c>
      <c r="C7046" s="4">
        <v>14</v>
      </c>
      <c r="D7046" s="5">
        <v>-0.15552099533436101</v>
      </c>
    </row>
    <row r="7047" spans="1:4" x14ac:dyDescent="0.25">
      <c r="A7047" s="1">
        <v>45017</v>
      </c>
      <c r="B7047" t="s">
        <v>473</v>
      </c>
      <c r="C7047" s="4">
        <v>16</v>
      </c>
      <c r="D7047" s="5">
        <v>-0.72254335260115599</v>
      </c>
    </row>
    <row r="7048" spans="1:4" x14ac:dyDescent="0.25">
      <c r="A7048" s="1">
        <v>44986</v>
      </c>
      <c r="B7048" t="s">
        <v>473</v>
      </c>
      <c r="C7048" s="4">
        <v>13</v>
      </c>
      <c r="D7048" s="5">
        <v>-0.75987841945288703</v>
      </c>
    </row>
    <row r="7049" spans="1:4" x14ac:dyDescent="0.25">
      <c r="A7049" s="1">
        <v>45047</v>
      </c>
      <c r="B7049" t="s">
        <v>473</v>
      </c>
      <c r="C7049" s="4">
        <v>21</v>
      </c>
      <c r="D7049" s="5">
        <v>-5.5143160127253399</v>
      </c>
    </row>
    <row r="7050" spans="1:4" x14ac:dyDescent="0.25">
      <c r="A7050" s="1">
        <v>45047</v>
      </c>
      <c r="B7050" t="s">
        <v>474</v>
      </c>
      <c r="C7050" s="4">
        <v>23</v>
      </c>
      <c r="D7050" s="5">
        <v>27.1057631412286</v>
      </c>
    </row>
    <row r="7051" spans="1:4" x14ac:dyDescent="0.25">
      <c r="A7051" s="1">
        <v>45017</v>
      </c>
      <c r="B7051" t="s">
        <v>474</v>
      </c>
      <c r="C7051" s="4">
        <v>16</v>
      </c>
      <c r="D7051" s="5">
        <v>5.3556485355648498</v>
      </c>
    </row>
    <row r="7052" spans="1:4" x14ac:dyDescent="0.25">
      <c r="A7052" s="1">
        <v>45047</v>
      </c>
      <c r="B7052" t="s">
        <v>474</v>
      </c>
      <c r="C7052" s="4">
        <v>19</v>
      </c>
      <c r="D7052" s="5">
        <v>4.9193548387096699</v>
      </c>
    </row>
    <row r="7053" spans="1:4" x14ac:dyDescent="0.25">
      <c r="A7053" s="1">
        <v>44986</v>
      </c>
      <c r="B7053" t="s">
        <v>474</v>
      </c>
      <c r="C7053" s="4">
        <v>14</v>
      </c>
      <c r="D7053" s="5">
        <v>4.3478260869565304</v>
      </c>
    </row>
    <row r="7054" spans="1:4" x14ac:dyDescent="0.25">
      <c r="A7054" s="1">
        <v>45017</v>
      </c>
      <c r="B7054" t="s">
        <v>474</v>
      </c>
      <c r="C7054" s="4">
        <v>17</v>
      </c>
      <c r="D7054" s="5">
        <v>3.67705835331734</v>
      </c>
    </row>
    <row r="7055" spans="1:4" x14ac:dyDescent="0.25">
      <c r="A7055" s="1">
        <v>45047</v>
      </c>
      <c r="B7055" t="s">
        <v>474</v>
      </c>
      <c r="C7055" s="4">
        <v>21</v>
      </c>
      <c r="D7055" s="5">
        <v>3.5460992907801399</v>
      </c>
    </row>
    <row r="7056" spans="1:4" x14ac:dyDescent="0.25">
      <c r="A7056" s="1">
        <v>45078</v>
      </c>
      <c r="B7056" t="s">
        <v>474</v>
      </c>
      <c r="C7056" s="4">
        <v>25</v>
      </c>
      <c r="D7056" s="5">
        <v>9.6335697399527191</v>
      </c>
    </row>
    <row r="7057" spans="1:4" x14ac:dyDescent="0.25">
      <c r="A7057" s="1">
        <v>45078</v>
      </c>
      <c r="B7057" t="s">
        <v>474</v>
      </c>
      <c r="C7057" s="4">
        <v>23</v>
      </c>
      <c r="D7057" s="5">
        <v>-2.1425012456402501</v>
      </c>
    </row>
    <row r="7058" spans="1:4" x14ac:dyDescent="0.25">
      <c r="A7058" s="1">
        <v>45078</v>
      </c>
      <c r="B7058" t="s">
        <v>474</v>
      </c>
      <c r="C7058" s="4">
        <v>26</v>
      </c>
      <c r="D7058" s="5">
        <v>-4.6707934721440498</v>
      </c>
    </row>
    <row r="7059" spans="1:4" x14ac:dyDescent="0.25">
      <c r="A7059" s="1">
        <v>45078</v>
      </c>
      <c r="B7059" t="s">
        <v>474</v>
      </c>
      <c r="C7059" s="4">
        <v>24</v>
      </c>
      <c r="D7059" s="5">
        <v>-8.9119170984455902</v>
      </c>
    </row>
    <row r="7060" spans="1:4" x14ac:dyDescent="0.25">
      <c r="A7060" s="1">
        <v>45017</v>
      </c>
      <c r="B7060" t="s">
        <v>474</v>
      </c>
      <c r="C7060" s="4">
        <v>15</v>
      </c>
      <c r="D7060" s="5">
        <v>0.93776641091219803</v>
      </c>
    </row>
    <row r="7061" spans="1:4" x14ac:dyDescent="0.25">
      <c r="A7061" s="1">
        <v>45017</v>
      </c>
      <c r="B7061" t="s">
        <v>474</v>
      </c>
      <c r="C7061" s="4">
        <v>18</v>
      </c>
      <c r="D7061" s="5">
        <v>-1.1783189316575</v>
      </c>
    </row>
    <row r="7062" spans="1:4" x14ac:dyDescent="0.25">
      <c r="A7062" s="1">
        <v>44986</v>
      </c>
      <c r="B7062" t="s">
        <v>474</v>
      </c>
      <c r="C7062" s="4">
        <v>13</v>
      </c>
      <c r="D7062" s="5">
        <v>-1.3333333333333299</v>
      </c>
    </row>
    <row r="7063" spans="1:4" x14ac:dyDescent="0.25">
      <c r="A7063" s="1">
        <v>45047</v>
      </c>
      <c r="B7063" t="s">
        <v>474</v>
      </c>
      <c r="C7063" s="4">
        <v>22</v>
      </c>
      <c r="D7063" s="5">
        <v>-1.7910447761193999</v>
      </c>
    </row>
    <row r="7064" spans="1:4" x14ac:dyDescent="0.25">
      <c r="A7064" s="1">
        <v>45047</v>
      </c>
      <c r="B7064" t="s">
        <v>474</v>
      </c>
      <c r="C7064" s="4">
        <v>20</v>
      </c>
      <c r="D7064" s="5">
        <v>-4.0334855403348602</v>
      </c>
    </row>
    <row r="7065" spans="1:4" x14ac:dyDescent="0.25">
      <c r="A7065" s="1">
        <v>45017</v>
      </c>
      <c r="B7065" t="s">
        <v>475</v>
      </c>
      <c r="C7065" s="4">
        <v>15</v>
      </c>
      <c r="D7065" s="5">
        <v>6.9872016603251499</v>
      </c>
    </row>
    <row r="7066" spans="1:4" x14ac:dyDescent="0.25">
      <c r="A7066" s="1">
        <v>45017</v>
      </c>
      <c r="B7066" t="s">
        <v>475</v>
      </c>
      <c r="C7066" s="4">
        <v>17</v>
      </c>
      <c r="D7066" s="5">
        <v>4.17680025378026</v>
      </c>
    </row>
    <row r="7067" spans="1:4" x14ac:dyDescent="0.25">
      <c r="A7067" s="1">
        <v>45078</v>
      </c>
      <c r="B7067" t="s">
        <v>475</v>
      </c>
      <c r="C7067" s="4">
        <v>26</v>
      </c>
      <c r="D7067" s="5">
        <v>1.3853786389590801</v>
      </c>
    </row>
    <row r="7068" spans="1:4" x14ac:dyDescent="0.25">
      <c r="A7068" s="1">
        <v>45078</v>
      </c>
      <c r="B7068" t="s">
        <v>475</v>
      </c>
      <c r="C7068" s="4">
        <v>25</v>
      </c>
      <c r="D7068" s="5">
        <v>0.98289386636424603</v>
      </c>
    </row>
    <row r="7069" spans="1:4" x14ac:dyDescent="0.25">
      <c r="A7069" s="1">
        <v>45078</v>
      </c>
      <c r="B7069" t="s">
        <v>475</v>
      </c>
      <c r="C7069" s="4">
        <v>23</v>
      </c>
      <c r="D7069" s="5">
        <v>0.73985018033848104</v>
      </c>
    </row>
    <row r="7070" spans="1:4" x14ac:dyDescent="0.25">
      <c r="A7070" s="1">
        <v>45078</v>
      </c>
      <c r="B7070" t="s">
        <v>475</v>
      </c>
      <c r="C7070" s="4">
        <v>24</v>
      </c>
      <c r="D7070" s="5">
        <v>0.70608171719073598</v>
      </c>
    </row>
    <row r="7071" spans="1:4" x14ac:dyDescent="0.25">
      <c r="A7071" s="1">
        <v>45047</v>
      </c>
      <c r="B7071" t="s">
        <v>475</v>
      </c>
      <c r="C7071" s="4">
        <v>21</v>
      </c>
      <c r="D7071" s="5">
        <v>1.0485769313075</v>
      </c>
    </row>
    <row r="7072" spans="1:4" x14ac:dyDescent="0.25">
      <c r="A7072" s="1">
        <v>45017</v>
      </c>
      <c r="B7072" t="s">
        <v>475</v>
      </c>
      <c r="C7072" s="4">
        <v>16</v>
      </c>
      <c r="D7072" s="5">
        <v>-4.2881646655229103E-2</v>
      </c>
    </row>
    <row r="7073" spans="1:4" x14ac:dyDescent="0.25">
      <c r="A7073" s="1">
        <v>44986</v>
      </c>
      <c r="B7073" t="s">
        <v>475</v>
      </c>
      <c r="C7073" s="4">
        <v>14</v>
      </c>
      <c r="D7073" s="5">
        <v>-1.82612592426619</v>
      </c>
    </row>
    <row r="7074" spans="1:4" x14ac:dyDescent="0.25">
      <c r="A7074" s="1">
        <v>45047</v>
      </c>
      <c r="B7074" t="s">
        <v>475</v>
      </c>
      <c r="C7074" s="4">
        <v>23</v>
      </c>
      <c r="D7074" s="5">
        <v>-2.4548275232706498</v>
      </c>
    </row>
    <row r="7075" spans="1:4" x14ac:dyDescent="0.25">
      <c r="A7075" s="1">
        <v>45047</v>
      </c>
      <c r="B7075" t="s">
        <v>475</v>
      </c>
      <c r="C7075" s="4">
        <v>22</v>
      </c>
      <c r="D7075" s="5">
        <v>-2.4932735426008898</v>
      </c>
    </row>
    <row r="7076" spans="1:4" x14ac:dyDescent="0.25">
      <c r="A7076" s="1">
        <v>45047</v>
      </c>
      <c r="B7076" t="s">
        <v>475</v>
      </c>
      <c r="C7076" s="4">
        <v>19</v>
      </c>
      <c r="D7076" s="5">
        <v>-2.5201832860571698</v>
      </c>
    </row>
    <row r="7077" spans="1:4" x14ac:dyDescent="0.25">
      <c r="A7077" s="1">
        <v>44986</v>
      </c>
      <c r="B7077" t="s">
        <v>475</v>
      </c>
      <c r="C7077" s="4">
        <v>13</v>
      </c>
      <c r="D7077" s="5">
        <v>-2.5432562017927798</v>
      </c>
    </row>
    <row r="7078" spans="1:4" x14ac:dyDescent="0.25">
      <c r="A7078" s="1">
        <v>45017</v>
      </c>
      <c r="B7078" t="s">
        <v>475</v>
      </c>
      <c r="C7078" s="4">
        <v>18</v>
      </c>
      <c r="D7078" s="5">
        <v>-3.5892116182572602</v>
      </c>
    </row>
    <row r="7079" spans="1:4" x14ac:dyDescent="0.25">
      <c r="A7079" s="1">
        <v>45047</v>
      </c>
      <c r="B7079" t="s">
        <v>475</v>
      </c>
      <c r="C7079" s="4">
        <v>20</v>
      </c>
      <c r="D7079" s="5">
        <v>-4.83674598782512</v>
      </c>
    </row>
    <row r="7080" spans="1:4" x14ac:dyDescent="0.25">
      <c r="A7080" s="1">
        <v>45017</v>
      </c>
      <c r="B7080" t="s">
        <v>476</v>
      </c>
      <c r="C7080" s="4">
        <v>15</v>
      </c>
      <c r="D7080" s="5">
        <v>8.4690553745928199</v>
      </c>
    </row>
    <row r="7081" spans="1:4" x14ac:dyDescent="0.25">
      <c r="A7081" s="1">
        <v>45047</v>
      </c>
      <c r="B7081" t="s">
        <v>476</v>
      </c>
      <c r="C7081" s="4">
        <v>20</v>
      </c>
      <c r="D7081" s="5">
        <v>6.7708333333333304</v>
      </c>
    </row>
    <row r="7082" spans="1:4" x14ac:dyDescent="0.25">
      <c r="A7082" s="1">
        <v>45017</v>
      </c>
      <c r="B7082" t="s">
        <v>476</v>
      </c>
      <c r="C7082" s="4">
        <v>16</v>
      </c>
      <c r="D7082" s="5">
        <v>5.60606060606061</v>
      </c>
    </row>
    <row r="7083" spans="1:4" x14ac:dyDescent="0.25">
      <c r="A7083" s="1">
        <v>45047</v>
      </c>
      <c r="B7083" t="s">
        <v>476</v>
      </c>
      <c r="C7083" s="4">
        <v>23</v>
      </c>
      <c r="D7083" s="5">
        <v>5.2287581699346397</v>
      </c>
    </row>
    <row r="7084" spans="1:4" x14ac:dyDescent="0.25">
      <c r="A7084" s="1">
        <v>45047</v>
      </c>
      <c r="B7084" t="s">
        <v>476</v>
      </c>
      <c r="C7084" s="4">
        <v>21</v>
      </c>
      <c r="D7084" s="5">
        <v>4.9875311720698203</v>
      </c>
    </row>
    <row r="7085" spans="1:4" x14ac:dyDescent="0.25">
      <c r="A7085" s="1">
        <v>45017</v>
      </c>
      <c r="B7085" t="s">
        <v>476</v>
      </c>
      <c r="C7085" s="4">
        <v>18</v>
      </c>
      <c r="D7085" s="5">
        <v>2.88065843621398</v>
      </c>
    </row>
    <row r="7086" spans="1:4" x14ac:dyDescent="0.25">
      <c r="A7086" s="1">
        <v>45078</v>
      </c>
      <c r="B7086" t="s">
        <v>476</v>
      </c>
      <c r="C7086" s="4">
        <v>24</v>
      </c>
      <c r="D7086" s="5">
        <v>5.8977719528178199</v>
      </c>
    </row>
    <row r="7087" spans="1:4" x14ac:dyDescent="0.25">
      <c r="A7087" s="1">
        <v>45078</v>
      </c>
      <c r="B7087" t="s">
        <v>476</v>
      </c>
      <c r="C7087" s="4">
        <v>23</v>
      </c>
      <c r="D7087" s="5">
        <v>0.126742712294035</v>
      </c>
    </row>
    <row r="7088" spans="1:4" x14ac:dyDescent="0.25">
      <c r="A7088" s="1">
        <v>45078</v>
      </c>
      <c r="B7088" t="s">
        <v>476</v>
      </c>
      <c r="C7088" s="4">
        <v>26</v>
      </c>
      <c r="D7088" s="5">
        <v>-1.3732833957552899</v>
      </c>
    </row>
    <row r="7089" spans="1:4" x14ac:dyDescent="0.25">
      <c r="A7089" s="1">
        <v>45078</v>
      </c>
      <c r="B7089" t="s">
        <v>476</v>
      </c>
      <c r="C7089" s="4">
        <v>25</v>
      </c>
      <c r="D7089" s="5">
        <v>-2.5703794369645099</v>
      </c>
    </row>
    <row r="7090" spans="1:4" x14ac:dyDescent="0.25">
      <c r="A7090" s="1">
        <v>44986</v>
      </c>
      <c r="B7090" t="s">
        <v>476</v>
      </c>
      <c r="C7090" s="4">
        <v>13</v>
      </c>
      <c r="D7090" s="5">
        <v>0</v>
      </c>
    </row>
    <row r="7091" spans="1:4" x14ac:dyDescent="0.25">
      <c r="A7091" s="1">
        <v>45047</v>
      </c>
      <c r="B7091" t="s">
        <v>476</v>
      </c>
      <c r="C7091" s="4">
        <v>19</v>
      </c>
      <c r="D7091" s="5">
        <v>-0.132275132275124</v>
      </c>
    </row>
    <row r="7092" spans="1:4" x14ac:dyDescent="0.25">
      <c r="A7092" s="1">
        <v>45017</v>
      </c>
      <c r="B7092" t="s">
        <v>476</v>
      </c>
      <c r="C7092" s="4">
        <v>17</v>
      </c>
      <c r="D7092" s="5">
        <v>-0.97357440890125502</v>
      </c>
    </row>
    <row r="7093" spans="1:4" x14ac:dyDescent="0.25">
      <c r="A7093" s="1">
        <v>44986</v>
      </c>
      <c r="B7093" t="s">
        <v>476</v>
      </c>
      <c r="C7093" s="4">
        <v>14</v>
      </c>
      <c r="D7093" s="5">
        <v>-1.0152284263959399</v>
      </c>
    </row>
    <row r="7094" spans="1:4" x14ac:dyDescent="0.25">
      <c r="A7094" s="1">
        <v>45047</v>
      </c>
      <c r="B7094" t="s">
        <v>476</v>
      </c>
      <c r="C7094" s="4">
        <v>22</v>
      </c>
      <c r="D7094" s="5">
        <v>-4.7732696897374698</v>
      </c>
    </row>
    <row r="7095" spans="1:4" x14ac:dyDescent="0.25">
      <c r="A7095" s="1">
        <v>45047</v>
      </c>
      <c r="B7095" t="s">
        <v>477</v>
      </c>
      <c r="C7095" s="4">
        <v>22</v>
      </c>
      <c r="D7095" s="5">
        <v>6.1968838526912098</v>
      </c>
    </row>
    <row r="7096" spans="1:4" x14ac:dyDescent="0.25">
      <c r="A7096" s="1">
        <v>45017</v>
      </c>
      <c r="B7096" t="s">
        <v>477</v>
      </c>
      <c r="C7096" s="4">
        <v>18</v>
      </c>
      <c r="D7096" s="5">
        <v>4.3849437330228902</v>
      </c>
    </row>
    <row r="7097" spans="1:4" x14ac:dyDescent="0.25">
      <c r="A7097" s="1">
        <v>45078</v>
      </c>
      <c r="B7097" t="s">
        <v>477</v>
      </c>
      <c r="C7097" s="4">
        <v>25</v>
      </c>
      <c r="D7097" s="5">
        <v>3.8247995064774898</v>
      </c>
    </row>
    <row r="7098" spans="1:4" x14ac:dyDescent="0.25">
      <c r="A7098" s="1">
        <v>45078</v>
      </c>
      <c r="B7098" t="s">
        <v>477</v>
      </c>
      <c r="C7098" s="4">
        <v>23</v>
      </c>
      <c r="D7098" s="5">
        <v>3.6612426035503001</v>
      </c>
    </row>
    <row r="7099" spans="1:4" x14ac:dyDescent="0.25">
      <c r="A7099" s="1">
        <v>45078</v>
      </c>
      <c r="B7099" t="s">
        <v>477</v>
      </c>
      <c r="C7099" s="4">
        <v>24</v>
      </c>
      <c r="D7099" s="5">
        <v>1.97985411601252</v>
      </c>
    </row>
    <row r="7100" spans="1:4" x14ac:dyDescent="0.25">
      <c r="A7100" s="1">
        <v>45078</v>
      </c>
      <c r="B7100" t="s">
        <v>477</v>
      </c>
      <c r="C7100" s="4">
        <v>26</v>
      </c>
      <c r="D7100" s="5">
        <v>9.0799031477000997E-2</v>
      </c>
    </row>
    <row r="7101" spans="1:4" x14ac:dyDescent="0.25">
      <c r="A7101" s="1">
        <v>45047</v>
      </c>
      <c r="B7101" t="s">
        <v>477</v>
      </c>
      <c r="C7101" s="4">
        <v>21</v>
      </c>
      <c r="D7101" s="5">
        <v>1.9115442278860399</v>
      </c>
    </row>
    <row r="7102" spans="1:4" x14ac:dyDescent="0.25">
      <c r="A7102" s="1">
        <v>45017</v>
      </c>
      <c r="B7102" t="s">
        <v>477</v>
      </c>
      <c r="C7102" s="4">
        <v>15</v>
      </c>
      <c r="D7102" s="5">
        <v>1.5774027879676999</v>
      </c>
    </row>
    <row r="7103" spans="1:4" x14ac:dyDescent="0.25">
      <c r="A7103" s="1">
        <v>45047</v>
      </c>
      <c r="B7103" t="s">
        <v>477</v>
      </c>
      <c r="C7103" s="4">
        <v>19</v>
      </c>
      <c r="D7103" s="5">
        <v>1.1244377811094399</v>
      </c>
    </row>
    <row r="7104" spans="1:4" x14ac:dyDescent="0.25">
      <c r="A7104" s="1">
        <v>45017</v>
      </c>
      <c r="B7104" t="s">
        <v>477</v>
      </c>
      <c r="C7104" s="4">
        <v>16</v>
      </c>
      <c r="D7104" s="5">
        <v>-0.70344316919660599</v>
      </c>
    </row>
    <row r="7105" spans="1:4" x14ac:dyDescent="0.25">
      <c r="A7105" s="1">
        <v>45017</v>
      </c>
      <c r="B7105" t="s">
        <v>477</v>
      </c>
      <c r="C7105" s="4">
        <v>17</v>
      </c>
      <c r="D7105" s="5">
        <v>-1.82020802377413</v>
      </c>
    </row>
    <row r="7106" spans="1:4" x14ac:dyDescent="0.25">
      <c r="A7106" s="1">
        <v>45047</v>
      </c>
      <c r="B7106" t="s">
        <v>477</v>
      </c>
      <c r="C7106" s="4">
        <v>20</v>
      </c>
      <c r="D7106" s="5">
        <v>-2.3475956077243598</v>
      </c>
    </row>
    <row r="7107" spans="1:4" x14ac:dyDescent="0.25">
      <c r="A7107" s="1">
        <v>44986</v>
      </c>
      <c r="B7107" t="s">
        <v>477</v>
      </c>
      <c r="C7107" s="4">
        <v>13</v>
      </c>
      <c r="D7107" s="5">
        <v>-2.9261653623681401</v>
      </c>
    </row>
    <row r="7108" spans="1:4" x14ac:dyDescent="0.25">
      <c r="A7108" s="1">
        <v>44986</v>
      </c>
      <c r="B7108" t="s">
        <v>477</v>
      </c>
      <c r="C7108" s="4">
        <v>14</v>
      </c>
      <c r="D7108" s="5">
        <v>-11.2624217887375</v>
      </c>
    </row>
    <row r="7109" spans="1:4" x14ac:dyDescent="0.25">
      <c r="A7109" s="1">
        <v>45047</v>
      </c>
      <c r="B7109" t="s">
        <v>477</v>
      </c>
      <c r="C7109" s="4">
        <v>23</v>
      </c>
      <c r="D7109" s="5">
        <v>-12.132112491824699</v>
      </c>
    </row>
    <row r="7110" spans="1:4" x14ac:dyDescent="0.25">
      <c r="A7110" s="1">
        <v>45017</v>
      </c>
      <c r="B7110" t="s">
        <v>478</v>
      </c>
      <c r="C7110" s="4">
        <v>18</v>
      </c>
      <c r="D7110" s="5">
        <v>3.84988228777177</v>
      </c>
    </row>
    <row r="7111" spans="1:4" x14ac:dyDescent="0.25">
      <c r="A7111" s="1">
        <v>45047</v>
      </c>
      <c r="B7111" t="s">
        <v>478</v>
      </c>
      <c r="C7111" s="4">
        <v>20</v>
      </c>
      <c r="D7111" s="5">
        <v>3.07854229706617</v>
      </c>
    </row>
    <row r="7112" spans="1:4" x14ac:dyDescent="0.25">
      <c r="A7112" s="1">
        <v>44986</v>
      </c>
      <c r="B7112" t="s">
        <v>478</v>
      </c>
      <c r="C7112" s="4">
        <v>14</v>
      </c>
      <c r="D7112" s="5">
        <v>2.54540254540255</v>
      </c>
    </row>
    <row r="7113" spans="1:4" x14ac:dyDescent="0.25">
      <c r="A7113" s="1">
        <v>45078</v>
      </c>
      <c r="B7113" t="s">
        <v>478</v>
      </c>
      <c r="C7113" s="4">
        <v>25</v>
      </c>
      <c r="D7113" s="5">
        <v>7.3950699533644197</v>
      </c>
    </row>
    <row r="7114" spans="1:4" x14ac:dyDescent="0.25">
      <c r="A7114" s="1">
        <v>45078</v>
      </c>
      <c r="B7114" t="s">
        <v>478</v>
      </c>
      <c r="C7114" s="4">
        <v>23</v>
      </c>
      <c r="D7114" s="5">
        <v>2.24603072156963</v>
      </c>
    </row>
    <row r="7115" spans="1:4" x14ac:dyDescent="0.25">
      <c r="A7115" s="1">
        <v>45078</v>
      </c>
      <c r="B7115" t="s">
        <v>478</v>
      </c>
      <c r="C7115" s="4">
        <v>26</v>
      </c>
      <c r="D7115" s="5">
        <v>-1.50186230926348</v>
      </c>
    </row>
    <row r="7116" spans="1:4" x14ac:dyDescent="0.25">
      <c r="A7116" s="1">
        <v>45078</v>
      </c>
      <c r="B7116" t="s">
        <v>478</v>
      </c>
      <c r="C7116" s="4">
        <v>24</v>
      </c>
      <c r="D7116" s="5">
        <v>-3.05217831813576</v>
      </c>
    </row>
    <row r="7117" spans="1:4" x14ac:dyDescent="0.25">
      <c r="A7117" s="1">
        <v>45047</v>
      </c>
      <c r="B7117" t="s">
        <v>478</v>
      </c>
      <c r="C7117" s="4">
        <v>22</v>
      </c>
      <c r="D7117" s="5">
        <v>2.3175856360626499</v>
      </c>
    </row>
    <row r="7118" spans="1:4" x14ac:dyDescent="0.25">
      <c r="A7118" s="1">
        <v>45047</v>
      </c>
      <c r="B7118" t="s">
        <v>478</v>
      </c>
      <c r="C7118" s="4">
        <v>21</v>
      </c>
      <c r="D7118" s="5">
        <v>0.79681274900397503</v>
      </c>
    </row>
    <row r="7119" spans="1:4" x14ac:dyDescent="0.25">
      <c r="A7119" s="1">
        <v>45017</v>
      </c>
      <c r="B7119" t="s">
        <v>478</v>
      </c>
      <c r="C7119" s="4">
        <v>16</v>
      </c>
      <c r="D7119" s="5">
        <v>0.62770260845306103</v>
      </c>
    </row>
    <row r="7120" spans="1:4" x14ac:dyDescent="0.25">
      <c r="A7120" s="1">
        <v>45017</v>
      </c>
      <c r="B7120" t="s">
        <v>478</v>
      </c>
      <c r="C7120" s="4">
        <v>17</v>
      </c>
      <c r="D7120" s="5">
        <v>-0.11008669327096</v>
      </c>
    </row>
    <row r="7121" spans="1:4" x14ac:dyDescent="0.25">
      <c r="A7121" s="1">
        <v>44986</v>
      </c>
      <c r="B7121" t="s">
        <v>478</v>
      </c>
      <c r="C7121" s="4">
        <v>13</v>
      </c>
      <c r="D7121" s="5">
        <v>-0.42570722329030702</v>
      </c>
    </row>
    <row r="7122" spans="1:4" x14ac:dyDescent="0.25">
      <c r="A7122" s="1">
        <v>45047</v>
      </c>
      <c r="B7122" t="s">
        <v>478</v>
      </c>
      <c r="C7122" s="4">
        <v>19</v>
      </c>
      <c r="D7122" s="5">
        <v>-0.617689578131151</v>
      </c>
    </row>
    <row r="7123" spans="1:4" x14ac:dyDescent="0.25">
      <c r="A7123" s="1">
        <v>45017</v>
      </c>
      <c r="B7123" t="s">
        <v>478</v>
      </c>
      <c r="C7123" s="4">
        <v>15</v>
      </c>
      <c r="D7123" s="5">
        <v>-1.5117891816920901</v>
      </c>
    </row>
    <row r="7124" spans="1:4" x14ac:dyDescent="0.25">
      <c r="A7124" s="1">
        <v>45047</v>
      </c>
      <c r="B7124" t="s">
        <v>478</v>
      </c>
      <c r="C7124" s="4">
        <v>23</v>
      </c>
      <c r="D7124" s="5">
        <v>-1.79287863590773</v>
      </c>
    </row>
    <row r="7125" spans="1:4" x14ac:dyDescent="0.25">
      <c r="A7125" s="1">
        <v>45047</v>
      </c>
      <c r="B7125" t="s">
        <v>479</v>
      </c>
      <c r="C7125" s="4">
        <v>20</v>
      </c>
      <c r="D7125" s="5">
        <v>5.6229773462783301</v>
      </c>
    </row>
    <row r="7126" spans="1:4" x14ac:dyDescent="0.25">
      <c r="A7126" s="1">
        <v>45017</v>
      </c>
      <c r="B7126" t="s">
        <v>479</v>
      </c>
      <c r="C7126" s="4">
        <v>16</v>
      </c>
      <c r="D7126" s="5">
        <v>3.5344827586206802</v>
      </c>
    </row>
    <row r="7127" spans="1:4" x14ac:dyDescent="0.25">
      <c r="A7127" s="1">
        <v>44986</v>
      </c>
      <c r="B7127" t="s">
        <v>479</v>
      </c>
      <c r="C7127" s="4">
        <v>14</v>
      </c>
      <c r="D7127" s="5">
        <v>3.2258064516128999</v>
      </c>
    </row>
    <row r="7128" spans="1:4" x14ac:dyDescent="0.25">
      <c r="A7128" s="1">
        <v>45078</v>
      </c>
      <c r="B7128" t="s">
        <v>479</v>
      </c>
      <c r="C7128" s="4">
        <v>25</v>
      </c>
      <c r="D7128" s="5">
        <v>2.73684210526315</v>
      </c>
    </row>
    <row r="7129" spans="1:4" x14ac:dyDescent="0.25">
      <c r="A7129" s="1">
        <v>45078</v>
      </c>
      <c r="B7129" t="s">
        <v>479</v>
      </c>
      <c r="C7129" s="4">
        <v>24</v>
      </c>
      <c r="D7129" s="5">
        <v>-0.75440067057836602</v>
      </c>
    </row>
    <row r="7130" spans="1:4" x14ac:dyDescent="0.25">
      <c r="A7130" s="1">
        <v>45078</v>
      </c>
      <c r="B7130" t="s">
        <v>479</v>
      </c>
      <c r="C7130" s="4">
        <v>23</v>
      </c>
      <c r="D7130" s="5">
        <v>-1.00544616673647</v>
      </c>
    </row>
    <row r="7131" spans="1:4" x14ac:dyDescent="0.25">
      <c r="A7131" s="1">
        <v>45078</v>
      </c>
      <c r="B7131" t="s">
        <v>479</v>
      </c>
      <c r="C7131" s="4">
        <v>26</v>
      </c>
      <c r="D7131" s="5">
        <v>-2.13108162444711</v>
      </c>
    </row>
    <row r="7132" spans="1:4" x14ac:dyDescent="0.25">
      <c r="A7132" s="1">
        <v>45017</v>
      </c>
      <c r="B7132" t="s">
        <v>479</v>
      </c>
      <c r="C7132" s="4">
        <v>18</v>
      </c>
      <c r="D7132" s="5">
        <v>1.2128816394813899</v>
      </c>
    </row>
    <row r="7133" spans="1:4" x14ac:dyDescent="0.25">
      <c r="A7133" s="1">
        <v>45047</v>
      </c>
      <c r="B7133" t="s">
        <v>479</v>
      </c>
      <c r="C7133" s="4">
        <v>19</v>
      </c>
      <c r="D7133" s="5">
        <v>1.1097410604192299</v>
      </c>
    </row>
    <row r="7134" spans="1:4" x14ac:dyDescent="0.25">
      <c r="A7134" s="1">
        <v>45017</v>
      </c>
      <c r="B7134" t="s">
        <v>479</v>
      </c>
      <c r="C7134" s="4">
        <v>17</v>
      </c>
      <c r="D7134" s="5">
        <v>0.25062656641603698</v>
      </c>
    </row>
    <row r="7135" spans="1:4" x14ac:dyDescent="0.25">
      <c r="A7135" s="1">
        <v>45047</v>
      </c>
      <c r="B7135" t="s">
        <v>479</v>
      </c>
      <c r="C7135" s="4">
        <v>23</v>
      </c>
      <c r="D7135" s="5">
        <v>-0.67114093959731302</v>
      </c>
    </row>
    <row r="7136" spans="1:4" x14ac:dyDescent="0.25">
      <c r="A7136" s="1">
        <v>44986</v>
      </c>
      <c r="B7136" t="s">
        <v>479</v>
      </c>
      <c r="C7136" s="4">
        <v>13</v>
      </c>
      <c r="D7136" s="5">
        <v>-0.75555555555554998</v>
      </c>
    </row>
    <row r="7137" spans="1:4" x14ac:dyDescent="0.25">
      <c r="A7137" s="1">
        <v>45047</v>
      </c>
      <c r="B7137" t="s">
        <v>479</v>
      </c>
      <c r="C7137" s="4">
        <v>22</v>
      </c>
      <c r="D7137" s="5">
        <v>-0.92036814725890803</v>
      </c>
    </row>
    <row r="7138" spans="1:4" x14ac:dyDescent="0.25">
      <c r="A7138" s="1">
        <v>45017</v>
      </c>
      <c r="B7138" t="s">
        <v>479</v>
      </c>
      <c r="C7138" s="4">
        <v>15</v>
      </c>
      <c r="D7138" s="5">
        <v>-1.0998307952622599</v>
      </c>
    </row>
    <row r="7139" spans="1:4" x14ac:dyDescent="0.25">
      <c r="A7139" s="1">
        <v>45047</v>
      </c>
      <c r="B7139" t="s">
        <v>479</v>
      </c>
      <c r="C7139" s="4">
        <v>21</v>
      </c>
      <c r="D7139" s="5">
        <v>-2.68378063010503</v>
      </c>
    </row>
    <row r="7140" spans="1:4" x14ac:dyDescent="0.25">
      <c r="A7140" s="1">
        <v>45017</v>
      </c>
      <c r="B7140" t="s">
        <v>480</v>
      </c>
      <c r="C7140" s="4">
        <v>16</v>
      </c>
      <c r="D7140" s="5">
        <v>11.1111111111111</v>
      </c>
    </row>
    <row r="7141" spans="1:4" x14ac:dyDescent="0.25">
      <c r="A7141" s="1">
        <v>44986</v>
      </c>
      <c r="B7141" t="s">
        <v>480</v>
      </c>
      <c r="C7141" s="4">
        <v>14</v>
      </c>
      <c r="D7141" s="5">
        <v>6.6898349261511703</v>
      </c>
    </row>
    <row r="7142" spans="1:4" x14ac:dyDescent="0.25">
      <c r="A7142" s="1">
        <v>45017</v>
      </c>
      <c r="B7142" t="s">
        <v>480</v>
      </c>
      <c r="C7142" s="4">
        <v>15</v>
      </c>
      <c r="D7142" s="5">
        <v>2.8962188254223702</v>
      </c>
    </row>
    <row r="7143" spans="1:4" x14ac:dyDescent="0.25">
      <c r="A7143" s="1">
        <v>45078</v>
      </c>
      <c r="B7143" t="s">
        <v>480</v>
      </c>
      <c r="C7143" s="4">
        <v>23</v>
      </c>
      <c r="D7143" s="5">
        <v>0.14869888475835499</v>
      </c>
    </row>
    <row r="7144" spans="1:4" x14ac:dyDescent="0.25">
      <c r="A7144" s="1">
        <v>45078</v>
      </c>
      <c r="B7144" t="s">
        <v>480</v>
      </c>
      <c r="C7144" s="4">
        <v>25</v>
      </c>
      <c r="D7144" s="5">
        <v>-0.99715099715100097</v>
      </c>
    </row>
    <row r="7145" spans="1:4" x14ac:dyDescent="0.25">
      <c r="A7145" s="1">
        <v>45078</v>
      </c>
      <c r="B7145" t="s">
        <v>480</v>
      </c>
      <c r="C7145" s="4">
        <v>24</v>
      </c>
      <c r="D7145" s="5">
        <v>-1.01670297748727</v>
      </c>
    </row>
    <row r="7146" spans="1:4" x14ac:dyDescent="0.25">
      <c r="A7146" s="1">
        <v>45078</v>
      </c>
      <c r="B7146" t="s">
        <v>480</v>
      </c>
      <c r="C7146" s="4">
        <v>26</v>
      </c>
      <c r="D7146" s="5">
        <v>-2.4531024531024501</v>
      </c>
    </row>
    <row r="7147" spans="1:4" x14ac:dyDescent="0.25">
      <c r="A7147" s="1">
        <v>45017</v>
      </c>
      <c r="B7147" t="s">
        <v>480</v>
      </c>
      <c r="C7147" s="4">
        <v>18</v>
      </c>
      <c r="D7147" s="5">
        <v>1.8978102189780901</v>
      </c>
    </row>
    <row r="7148" spans="1:4" x14ac:dyDescent="0.25">
      <c r="A7148" s="1">
        <v>45047</v>
      </c>
      <c r="B7148" t="s">
        <v>480</v>
      </c>
      <c r="C7148" s="4">
        <v>22</v>
      </c>
      <c r="D7148" s="5">
        <v>1.8731988472622401</v>
      </c>
    </row>
    <row r="7149" spans="1:4" x14ac:dyDescent="0.25">
      <c r="A7149" s="1">
        <v>45047</v>
      </c>
      <c r="B7149" t="s">
        <v>480</v>
      </c>
      <c r="C7149" s="4">
        <v>21</v>
      </c>
      <c r="D7149" s="5">
        <v>-0.77084793272599395</v>
      </c>
    </row>
    <row r="7150" spans="1:4" x14ac:dyDescent="0.25">
      <c r="A7150" s="1">
        <v>45047</v>
      </c>
      <c r="B7150" t="s">
        <v>480</v>
      </c>
      <c r="C7150" s="4">
        <v>20</v>
      </c>
      <c r="D7150" s="5">
        <v>-2.1245421245421201</v>
      </c>
    </row>
    <row r="7151" spans="1:4" x14ac:dyDescent="0.25">
      <c r="A7151" s="1">
        <v>45047</v>
      </c>
      <c r="B7151" t="s">
        <v>480</v>
      </c>
      <c r="C7151" s="4">
        <v>23</v>
      </c>
      <c r="D7151" s="5">
        <v>-2.3138105567606702</v>
      </c>
    </row>
    <row r="7152" spans="1:4" x14ac:dyDescent="0.25">
      <c r="A7152" s="1">
        <v>45047</v>
      </c>
      <c r="B7152" t="s">
        <v>480</v>
      </c>
      <c r="C7152" s="4">
        <v>19</v>
      </c>
      <c r="D7152" s="5">
        <v>-3.0656934306569199</v>
      </c>
    </row>
    <row r="7153" spans="1:4" x14ac:dyDescent="0.25">
      <c r="A7153" s="1">
        <v>45017</v>
      </c>
      <c r="B7153" t="s">
        <v>480</v>
      </c>
      <c r="C7153" s="4">
        <v>17</v>
      </c>
      <c r="D7153" s="5">
        <v>-3.7508846426043898</v>
      </c>
    </row>
    <row r="7154" spans="1:4" x14ac:dyDescent="0.25">
      <c r="A7154" s="1">
        <v>44986</v>
      </c>
      <c r="B7154" t="s">
        <v>480</v>
      </c>
      <c r="C7154" s="4">
        <v>13</v>
      </c>
      <c r="D7154" s="5">
        <v>-3.83986928104575</v>
      </c>
    </row>
    <row r="7155" spans="1:4" x14ac:dyDescent="0.25">
      <c r="A7155" s="1">
        <v>45047</v>
      </c>
      <c r="B7155" t="s">
        <v>481</v>
      </c>
      <c r="C7155" s="4">
        <v>22</v>
      </c>
      <c r="D7155" s="5">
        <v>6.2631949331456704</v>
      </c>
    </row>
    <row r="7156" spans="1:4" x14ac:dyDescent="0.25">
      <c r="A7156" s="1">
        <v>44986</v>
      </c>
      <c r="B7156" t="s">
        <v>481</v>
      </c>
      <c r="C7156" s="4">
        <v>14</v>
      </c>
      <c r="D7156" s="5">
        <v>4.9089469517022897</v>
      </c>
    </row>
    <row r="7157" spans="1:4" x14ac:dyDescent="0.25">
      <c r="A7157" s="1">
        <v>45017</v>
      </c>
      <c r="B7157" t="s">
        <v>481</v>
      </c>
      <c r="C7157" s="4">
        <v>15</v>
      </c>
      <c r="D7157" s="5">
        <v>3.95025603511339</v>
      </c>
    </row>
    <row r="7158" spans="1:4" x14ac:dyDescent="0.25">
      <c r="A7158" s="1">
        <v>45047</v>
      </c>
      <c r="B7158" t="s">
        <v>481</v>
      </c>
      <c r="C7158" s="4">
        <v>19</v>
      </c>
      <c r="D7158" s="5">
        <v>2.9722589167767501</v>
      </c>
    </row>
    <row r="7159" spans="1:4" x14ac:dyDescent="0.25">
      <c r="A7159" s="1">
        <v>45078</v>
      </c>
      <c r="B7159" t="s">
        <v>481</v>
      </c>
      <c r="C7159" s="4">
        <v>23</v>
      </c>
      <c r="D7159" s="5">
        <v>6.0833902939165903</v>
      </c>
    </row>
    <row r="7160" spans="1:4" x14ac:dyDescent="0.25">
      <c r="A7160" s="1">
        <v>45078</v>
      </c>
      <c r="B7160" t="s">
        <v>481</v>
      </c>
      <c r="C7160" s="4">
        <v>25</v>
      </c>
      <c r="D7160" s="5">
        <v>2.8314028314028299</v>
      </c>
    </row>
    <row r="7161" spans="1:4" x14ac:dyDescent="0.25">
      <c r="A7161" s="1">
        <v>45078</v>
      </c>
      <c r="B7161" t="s">
        <v>481</v>
      </c>
      <c r="C7161" s="4">
        <v>26</v>
      </c>
      <c r="D7161" s="5">
        <v>-0.79365079365080005</v>
      </c>
    </row>
    <row r="7162" spans="1:4" x14ac:dyDescent="0.25">
      <c r="A7162" s="1">
        <v>45078</v>
      </c>
      <c r="B7162" t="s">
        <v>481</v>
      </c>
      <c r="C7162" s="4">
        <v>24</v>
      </c>
      <c r="D7162" s="5">
        <v>-2.6875</v>
      </c>
    </row>
    <row r="7163" spans="1:4" x14ac:dyDescent="0.25">
      <c r="A7163" s="1">
        <v>45047</v>
      </c>
      <c r="B7163" t="s">
        <v>481</v>
      </c>
      <c r="C7163" s="4">
        <v>21</v>
      </c>
      <c r="D7163" s="5">
        <v>2.1008403361344499</v>
      </c>
    </row>
    <row r="7164" spans="1:4" x14ac:dyDescent="0.25">
      <c r="A7164" s="1">
        <v>45017</v>
      </c>
      <c r="B7164" t="s">
        <v>481</v>
      </c>
      <c r="C7164" s="4">
        <v>17</v>
      </c>
      <c r="D7164" s="5">
        <v>2.07219251336898</v>
      </c>
    </row>
    <row r="7165" spans="1:4" x14ac:dyDescent="0.25">
      <c r="A7165" s="1">
        <v>45017</v>
      </c>
      <c r="B7165" t="s">
        <v>481</v>
      </c>
      <c r="C7165" s="4">
        <v>16</v>
      </c>
      <c r="D7165" s="5">
        <v>1.8828451882845101</v>
      </c>
    </row>
    <row r="7166" spans="1:4" x14ac:dyDescent="0.25">
      <c r="A7166" s="1">
        <v>45017</v>
      </c>
      <c r="B7166" t="s">
        <v>481</v>
      </c>
      <c r="C7166" s="4">
        <v>18</v>
      </c>
      <c r="D7166" s="5">
        <v>0.722258699934336</v>
      </c>
    </row>
    <row r="7167" spans="1:4" x14ac:dyDescent="0.25">
      <c r="A7167" s="1">
        <v>45047</v>
      </c>
      <c r="B7167" t="s">
        <v>481</v>
      </c>
      <c r="C7167" s="4">
        <v>23</v>
      </c>
      <c r="D7167" s="5">
        <v>-1.6711229946524</v>
      </c>
    </row>
    <row r="7168" spans="1:4" x14ac:dyDescent="0.25">
      <c r="A7168" s="1">
        <v>44986</v>
      </c>
      <c r="B7168" t="s">
        <v>481</v>
      </c>
      <c r="C7168" s="4">
        <v>13</v>
      </c>
      <c r="D7168" s="5">
        <v>-1.8968133535659999</v>
      </c>
    </row>
    <row r="7169" spans="1:4" x14ac:dyDescent="0.25">
      <c r="A7169" s="1">
        <v>45047</v>
      </c>
      <c r="B7169" t="s">
        <v>481</v>
      </c>
      <c r="C7169" s="4">
        <v>20</v>
      </c>
      <c r="D7169" s="5">
        <v>-7.4558534990189704</v>
      </c>
    </row>
    <row r="7170" spans="1:4" x14ac:dyDescent="0.25">
      <c r="A7170" s="1">
        <v>45017</v>
      </c>
      <c r="B7170" t="s">
        <v>482</v>
      </c>
      <c r="C7170" s="4">
        <v>17</v>
      </c>
      <c r="D7170" s="5">
        <v>11.518708730741</v>
      </c>
    </row>
    <row r="7171" spans="1:4" x14ac:dyDescent="0.25">
      <c r="A7171" s="1">
        <v>45047</v>
      </c>
      <c r="B7171" t="s">
        <v>482</v>
      </c>
      <c r="C7171" s="4">
        <v>22</v>
      </c>
      <c r="D7171" s="5">
        <v>5.2370842179759203</v>
      </c>
    </row>
    <row r="7172" spans="1:4" x14ac:dyDescent="0.25">
      <c r="A7172" s="1">
        <v>45047</v>
      </c>
      <c r="B7172" t="s">
        <v>482</v>
      </c>
      <c r="C7172" s="4">
        <v>20</v>
      </c>
      <c r="D7172" s="5">
        <v>4.5360824742268004</v>
      </c>
    </row>
    <row r="7173" spans="1:4" x14ac:dyDescent="0.25">
      <c r="A7173" s="1">
        <v>45017</v>
      </c>
      <c r="B7173" t="s">
        <v>482</v>
      </c>
      <c r="C7173" s="4">
        <v>15</v>
      </c>
      <c r="D7173" s="5">
        <v>3.6951501154734201</v>
      </c>
    </row>
    <row r="7174" spans="1:4" x14ac:dyDescent="0.25">
      <c r="A7174" s="1">
        <v>45078</v>
      </c>
      <c r="B7174" t="s">
        <v>482</v>
      </c>
      <c r="C7174" s="4">
        <v>25</v>
      </c>
      <c r="D7174" s="5">
        <v>0.739247311827953</v>
      </c>
    </row>
    <row r="7175" spans="1:4" x14ac:dyDescent="0.25">
      <c r="A7175" s="1">
        <v>45078</v>
      </c>
      <c r="B7175" t="s">
        <v>482</v>
      </c>
      <c r="C7175" s="4">
        <v>24</v>
      </c>
      <c r="D7175" s="5">
        <v>0</v>
      </c>
    </row>
    <row r="7176" spans="1:4" x14ac:dyDescent="0.25">
      <c r="A7176" s="1">
        <v>45078</v>
      </c>
      <c r="B7176" t="s">
        <v>482</v>
      </c>
      <c r="C7176" s="4">
        <v>23</v>
      </c>
      <c r="D7176" s="5">
        <v>-0.82135523613962202</v>
      </c>
    </row>
    <row r="7177" spans="1:4" x14ac:dyDescent="0.25">
      <c r="A7177" s="1">
        <v>45078</v>
      </c>
      <c r="B7177" t="s">
        <v>482</v>
      </c>
      <c r="C7177" s="4">
        <v>26</v>
      </c>
      <c r="D7177" s="5">
        <v>-2.3178807947019799</v>
      </c>
    </row>
    <row r="7178" spans="1:4" x14ac:dyDescent="0.25">
      <c r="A7178" s="1">
        <v>44986</v>
      </c>
      <c r="B7178" t="s">
        <v>482</v>
      </c>
      <c r="C7178" s="4">
        <v>13</v>
      </c>
      <c r="D7178" s="5">
        <v>0.31128404669261101</v>
      </c>
    </row>
    <row r="7179" spans="1:4" x14ac:dyDescent="0.25">
      <c r="A7179" s="1">
        <v>44986</v>
      </c>
      <c r="B7179" t="s">
        <v>482</v>
      </c>
      <c r="C7179" s="4">
        <v>14</v>
      </c>
      <c r="D7179" s="5">
        <v>7.8308535630379206E-2</v>
      </c>
    </row>
    <row r="7180" spans="1:4" x14ac:dyDescent="0.25">
      <c r="A7180" s="1">
        <v>45017</v>
      </c>
      <c r="B7180" t="s">
        <v>482</v>
      </c>
      <c r="C7180" s="4">
        <v>16</v>
      </c>
      <c r="D7180" s="5">
        <v>-0.14781966001479399</v>
      </c>
    </row>
    <row r="7181" spans="1:4" x14ac:dyDescent="0.25">
      <c r="A7181" s="1">
        <v>45017</v>
      </c>
      <c r="B7181" t="s">
        <v>482</v>
      </c>
      <c r="C7181" s="4">
        <v>18</v>
      </c>
      <c r="D7181" s="5">
        <v>-1.71957671957671</v>
      </c>
    </row>
    <row r="7182" spans="1:4" x14ac:dyDescent="0.25">
      <c r="A7182" s="1">
        <v>45047</v>
      </c>
      <c r="B7182" t="s">
        <v>482</v>
      </c>
      <c r="C7182" s="4">
        <v>23</v>
      </c>
      <c r="D7182" s="5">
        <v>-2.5469168900804098</v>
      </c>
    </row>
    <row r="7183" spans="1:4" x14ac:dyDescent="0.25">
      <c r="A7183" s="1">
        <v>45047</v>
      </c>
      <c r="B7183" t="s">
        <v>482</v>
      </c>
      <c r="C7183" s="4">
        <v>19</v>
      </c>
      <c r="D7183" s="5">
        <v>-3.5546613011401602</v>
      </c>
    </row>
    <row r="7184" spans="1:4" x14ac:dyDescent="0.25">
      <c r="A7184" s="1">
        <v>45047</v>
      </c>
      <c r="B7184" t="s">
        <v>482</v>
      </c>
      <c r="C7184" s="4">
        <v>21</v>
      </c>
      <c r="D7184" s="5">
        <v>-7.5096277278562296</v>
      </c>
    </row>
    <row r="7185" spans="1:4" x14ac:dyDescent="0.25">
      <c r="A7185" s="1">
        <v>45047</v>
      </c>
      <c r="B7185" t="s">
        <v>483</v>
      </c>
      <c r="C7185" s="4">
        <v>20</v>
      </c>
      <c r="D7185" s="5">
        <v>9.0854751942617895</v>
      </c>
    </row>
    <row r="7186" spans="1:4" x14ac:dyDescent="0.25">
      <c r="A7186" s="1">
        <v>45017</v>
      </c>
      <c r="B7186" t="s">
        <v>483</v>
      </c>
      <c r="C7186" s="4">
        <v>15</v>
      </c>
      <c r="D7186" s="5">
        <v>6.1986084756483297</v>
      </c>
    </row>
    <row r="7187" spans="1:4" x14ac:dyDescent="0.25">
      <c r="A7187" s="1">
        <v>45017</v>
      </c>
      <c r="B7187" t="s">
        <v>483</v>
      </c>
      <c r="C7187" s="4">
        <v>16</v>
      </c>
      <c r="D7187" s="5">
        <v>2.8537455410225898</v>
      </c>
    </row>
    <row r="7188" spans="1:4" x14ac:dyDescent="0.25">
      <c r="A7188" s="1">
        <v>45047</v>
      </c>
      <c r="B7188" t="s">
        <v>483</v>
      </c>
      <c r="C7188" s="4">
        <v>21</v>
      </c>
      <c r="D7188" s="5">
        <v>2.77161862527716</v>
      </c>
    </row>
    <row r="7189" spans="1:4" x14ac:dyDescent="0.25">
      <c r="A7189" s="1">
        <v>45078</v>
      </c>
      <c r="B7189" t="s">
        <v>483</v>
      </c>
      <c r="C7189" s="4">
        <v>25</v>
      </c>
      <c r="D7189" s="5">
        <v>0.454029511918281</v>
      </c>
    </row>
    <row r="7190" spans="1:4" x14ac:dyDescent="0.25">
      <c r="A7190" s="1">
        <v>45078</v>
      </c>
      <c r="B7190" t="s">
        <v>483</v>
      </c>
      <c r="C7190" s="4">
        <v>23</v>
      </c>
      <c r="D7190" s="5">
        <v>-0.33860045146726497</v>
      </c>
    </row>
    <row r="7191" spans="1:4" x14ac:dyDescent="0.25">
      <c r="A7191" s="1">
        <v>45078</v>
      </c>
      <c r="B7191" t="s">
        <v>483</v>
      </c>
      <c r="C7191" s="4">
        <v>26</v>
      </c>
      <c r="D7191" s="5">
        <v>-3.22228290551611</v>
      </c>
    </row>
    <row r="7192" spans="1:4" x14ac:dyDescent="0.25">
      <c r="A7192" s="1">
        <v>45078</v>
      </c>
      <c r="B7192" t="s">
        <v>483</v>
      </c>
      <c r="C7192" s="4">
        <v>24</v>
      </c>
      <c r="D7192" s="5">
        <v>-4.3783783783783701</v>
      </c>
    </row>
    <row r="7193" spans="1:4" x14ac:dyDescent="0.25">
      <c r="A7193" s="1">
        <v>45047</v>
      </c>
      <c r="B7193" t="s">
        <v>483</v>
      </c>
      <c r="C7193" s="4">
        <v>19</v>
      </c>
      <c r="D7193" s="5">
        <v>2.09912536443148</v>
      </c>
    </row>
    <row r="7194" spans="1:4" x14ac:dyDescent="0.25">
      <c r="A7194" s="1">
        <v>44986</v>
      </c>
      <c r="B7194" t="s">
        <v>483</v>
      </c>
      <c r="C7194" s="4">
        <v>14</v>
      </c>
      <c r="D7194" s="5">
        <v>1.1726384364820901</v>
      </c>
    </row>
    <row r="7195" spans="1:4" x14ac:dyDescent="0.25">
      <c r="A7195" s="1">
        <v>45017</v>
      </c>
      <c r="B7195" t="s">
        <v>483</v>
      </c>
      <c r="C7195" s="4">
        <v>17</v>
      </c>
      <c r="D7195" s="5">
        <v>0.35252643948297402</v>
      </c>
    </row>
    <row r="7196" spans="1:4" x14ac:dyDescent="0.25">
      <c r="A7196" s="1">
        <v>45017</v>
      </c>
      <c r="B7196" t="s">
        <v>483</v>
      </c>
      <c r="C7196" s="4">
        <v>18</v>
      </c>
      <c r="D7196" s="5">
        <v>-1.0682492581602401</v>
      </c>
    </row>
    <row r="7197" spans="1:4" x14ac:dyDescent="0.25">
      <c r="A7197" s="1">
        <v>44986</v>
      </c>
      <c r="B7197" t="s">
        <v>483</v>
      </c>
      <c r="C7197" s="4">
        <v>13</v>
      </c>
      <c r="D7197" s="5">
        <v>-2.6219512195122001</v>
      </c>
    </row>
    <row r="7198" spans="1:4" x14ac:dyDescent="0.25">
      <c r="A7198" s="1">
        <v>45047</v>
      </c>
      <c r="B7198" t="s">
        <v>483</v>
      </c>
      <c r="C7198" s="4">
        <v>23</v>
      </c>
      <c r="D7198" s="5">
        <v>-2.87323943661971</v>
      </c>
    </row>
    <row r="7199" spans="1:4" x14ac:dyDescent="0.25">
      <c r="A7199" s="1">
        <v>45047</v>
      </c>
      <c r="B7199" t="s">
        <v>483</v>
      </c>
      <c r="C7199" s="4">
        <v>22</v>
      </c>
      <c r="D7199" s="5">
        <v>-3.88978930307941</v>
      </c>
    </row>
    <row r="7200" spans="1:4" x14ac:dyDescent="0.25">
      <c r="A7200" s="1">
        <v>45047</v>
      </c>
      <c r="B7200" t="s">
        <v>484</v>
      </c>
      <c r="C7200" s="4">
        <v>21</v>
      </c>
      <c r="D7200" s="5">
        <v>18.066172781204799</v>
      </c>
    </row>
    <row r="7201" spans="1:4" x14ac:dyDescent="0.25">
      <c r="A7201" s="1">
        <v>45047</v>
      </c>
      <c r="B7201" t="s">
        <v>484</v>
      </c>
      <c r="C7201" s="4">
        <v>20</v>
      </c>
      <c r="D7201" s="5">
        <v>7.6766778843101102</v>
      </c>
    </row>
    <row r="7202" spans="1:4" x14ac:dyDescent="0.25">
      <c r="A7202" s="1">
        <v>45047</v>
      </c>
      <c r="B7202" t="s">
        <v>484</v>
      </c>
      <c r="C7202" s="4">
        <v>19</v>
      </c>
      <c r="D7202" s="5">
        <v>7.5316226960607198</v>
      </c>
    </row>
    <row r="7203" spans="1:4" x14ac:dyDescent="0.25">
      <c r="A7203" s="1">
        <v>45047</v>
      </c>
      <c r="B7203" t="s">
        <v>484</v>
      </c>
      <c r="C7203" s="4">
        <v>23</v>
      </c>
      <c r="D7203" s="5">
        <v>6.2378119523092401</v>
      </c>
    </row>
    <row r="7204" spans="1:4" x14ac:dyDescent="0.25">
      <c r="A7204" s="1">
        <v>45017</v>
      </c>
      <c r="B7204" t="s">
        <v>484</v>
      </c>
      <c r="C7204" s="4">
        <v>15</v>
      </c>
      <c r="D7204" s="5">
        <v>6.0963182845243802</v>
      </c>
    </row>
    <row r="7205" spans="1:4" x14ac:dyDescent="0.25">
      <c r="A7205" s="1">
        <v>45017</v>
      </c>
      <c r="B7205" t="s">
        <v>484</v>
      </c>
      <c r="C7205" s="4">
        <v>17</v>
      </c>
      <c r="D7205" s="5">
        <v>2.7396733909702098</v>
      </c>
    </row>
    <row r="7206" spans="1:4" x14ac:dyDescent="0.25">
      <c r="A7206" s="1">
        <v>45078</v>
      </c>
      <c r="B7206" t="s">
        <v>484</v>
      </c>
      <c r="C7206" s="4">
        <v>23</v>
      </c>
      <c r="D7206" s="5">
        <v>0.78260267331532296</v>
      </c>
    </row>
    <row r="7207" spans="1:4" x14ac:dyDescent="0.25">
      <c r="A7207" s="1">
        <v>45078</v>
      </c>
      <c r="B7207" t="s">
        <v>484</v>
      </c>
      <c r="C7207" s="4">
        <v>26</v>
      </c>
      <c r="D7207" s="5">
        <v>-1.1680362847179799</v>
      </c>
    </row>
    <row r="7208" spans="1:4" x14ac:dyDescent="0.25">
      <c r="A7208" s="1">
        <v>45078</v>
      </c>
      <c r="B7208" t="s">
        <v>484</v>
      </c>
      <c r="C7208" s="4">
        <v>24</v>
      </c>
      <c r="D7208" s="5">
        <v>-2.1336105541941999</v>
      </c>
    </row>
    <row r="7209" spans="1:4" x14ac:dyDescent="0.25">
      <c r="A7209" s="1">
        <v>45078</v>
      </c>
      <c r="B7209" t="s">
        <v>484</v>
      </c>
      <c r="C7209" s="4">
        <v>25</v>
      </c>
      <c r="D7209" s="5">
        <v>-2.8597498019065002</v>
      </c>
    </row>
    <row r="7210" spans="1:4" x14ac:dyDescent="0.25">
      <c r="A7210" s="1">
        <v>44986</v>
      </c>
      <c r="B7210" t="s">
        <v>484</v>
      </c>
      <c r="C7210" s="4">
        <v>14</v>
      </c>
      <c r="D7210" s="5">
        <v>2.1119374523264698</v>
      </c>
    </row>
    <row r="7211" spans="1:4" x14ac:dyDescent="0.25">
      <c r="A7211" s="1">
        <v>45017</v>
      </c>
      <c r="B7211" t="s">
        <v>484</v>
      </c>
      <c r="C7211" s="4">
        <v>18</v>
      </c>
      <c r="D7211" s="5">
        <v>1.00681188711729</v>
      </c>
    </row>
    <row r="7212" spans="1:4" x14ac:dyDescent="0.25">
      <c r="A7212" s="1">
        <v>45047</v>
      </c>
      <c r="B7212" t="s">
        <v>484</v>
      </c>
      <c r="C7212" s="4">
        <v>22</v>
      </c>
      <c r="D7212" s="5">
        <v>0.11117699377408501</v>
      </c>
    </row>
    <row r="7213" spans="1:4" x14ac:dyDescent="0.25">
      <c r="A7213" s="1">
        <v>44986</v>
      </c>
      <c r="B7213" t="s">
        <v>484</v>
      </c>
      <c r="C7213" s="4">
        <v>13</v>
      </c>
      <c r="D7213" s="5">
        <v>-1.01137231986335</v>
      </c>
    </row>
    <row r="7214" spans="1:4" x14ac:dyDescent="0.25">
      <c r="A7214" s="1">
        <v>45017</v>
      </c>
      <c r="B7214" t="s">
        <v>484</v>
      </c>
      <c r="C7214" s="4">
        <v>16</v>
      </c>
      <c r="D7214" s="5">
        <v>-1.16728318947801</v>
      </c>
    </row>
    <row r="7215" spans="1:4" x14ac:dyDescent="0.25">
      <c r="A7215" s="1">
        <v>45017</v>
      </c>
      <c r="B7215" t="s">
        <v>485</v>
      </c>
      <c r="C7215" s="4">
        <v>18</v>
      </c>
      <c r="D7215" s="5">
        <v>4.8268870867124001</v>
      </c>
    </row>
    <row r="7216" spans="1:4" x14ac:dyDescent="0.25">
      <c r="A7216" s="1">
        <v>44986</v>
      </c>
      <c r="B7216" t="s">
        <v>485</v>
      </c>
      <c r="C7216" s="4">
        <v>14</v>
      </c>
      <c r="D7216" s="5">
        <v>4.2396003861814204</v>
      </c>
    </row>
    <row r="7217" spans="1:4" x14ac:dyDescent="0.25">
      <c r="A7217" s="1">
        <v>45047</v>
      </c>
      <c r="B7217" t="s">
        <v>485</v>
      </c>
      <c r="C7217" s="4">
        <v>20</v>
      </c>
      <c r="D7217" s="5">
        <v>3.4730799970936501</v>
      </c>
    </row>
    <row r="7218" spans="1:4" x14ac:dyDescent="0.25">
      <c r="A7218" s="1">
        <v>45047</v>
      </c>
      <c r="B7218" t="s">
        <v>485</v>
      </c>
      <c r="C7218" s="4">
        <v>22</v>
      </c>
      <c r="D7218" s="5">
        <v>3.2573408717855199</v>
      </c>
    </row>
    <row r="7219" spans="1:4" x14ac:dyDescent="0.25">
      <c r="A7219" s="1">
        <v>45078</v>
      </c>
      <c r="B7219" t="s">
        <v>485</v>
      </c>
      <c r="C7219" s="4">
        <v>23</v>
      </c>
      <c r="D7219" s="5">
        <v>2.8333846627656198</v>
      </c>
    </row>
    <row r="7220" spans="1:4" x14ac:dyDescent="0.25">
      <c r="A7220" s="1">
        <v>45078</v>
      </c>
      <c r="B7220" t="s">
        <v>485</v>
      </c>
      <c r="C7220" s="4">
        <v>25</v>
      </c>
      <c r="D7220" s="5">
        <v>1.5675214796353201</v>
      </c>
    </row>
    <row r="7221" spans="1:4" x14ac:dyDescent="0.25">
      <c r="A7221" s="1">
        <v>45078</v>
      </c>
      <c r="B7221" t="s">
        <v>485</v>
      </c>
      <c r="C7221" s="4">
        <v>26</v>
      </c>
      <c r="D7221" s="5">
        <v>-0.28689429048834703</v>
      </c>
    </row>
    <row r="7222" spans="1:4" x14ac:dyDescent="0.25">
      <c r="A7222" s="1">
        <v>45078</v>
      </c>
      <c r="B7222" t="s">
        <v>485</v>
      </c>
      <c r="C7222" s="4">
        <v>24</v>
      </c>
      <c r="D7222" s="5">
        <v>-0.30775406436074998</v>
      </c>
    </row>
    <row r="7223" spans="1:4" x14ac:dyDescent="0.25">
      <c r="A7223" s="1">
        <v>45017</v>
      </c>
      <c r="B7223" t="s">
        <v>485</v>
      </c>
      <c r="C7223" s="4">
        <v>15</v>
      </c>
      <c r="D7223" s="5">
        <v>1.88754859135173</v>
      </c>
    </row>
    <row r="7224" spans="1:4" x14ac:dyDescent="0.25">
      <c r="A7224" s="1">
        <v>45047</v>
      </c>
      <c r="B7224" t="s">
        <v>485</v>
      </c>
      <c r="C7224" s="4">
        <v>23</v>
      </c>
      <c r="D7224" s="5">
        <v>1.59747803910457</v>
      </c>
    </row>
    <row r="7225" spans="1:4" x14ac:dyDescent="0.25">
      <c r="A7225" s="1">
        <v>45047</v>
      </c>
      <c r="B7225" t="s">
        <v>485</v>
      </c>
      <c r="C7225" s="4">
        <v>19</v>
      </c>
      <c r="D7225" s="5">
        <v>-0.30169242089771198</v>
      </c>
    </row>
    <row r="7226" spans="1:4" x14ac:dyDescent="0.25">
      <c r="A7226" s="1">
        <v>45047</v>
      </c>
      <c r="B7226" t="s">
        <v>485</v>
      </c>
      <c r="C7226" s="4">
        <v>21</v>
      </c>
      <c r="D7226" s="5">
        <v>-0.43939556317651401</v>
      </c>
    </row>
    <row r="7227" spans="1:4" x14ac:dyDescent="0.25">
      <c r="A7227" s="1">
        <v>45017</v>
      </c>
      <c r="B7227" t="s">
        <v>485</v>
      </c>
      <c r="C7227" s="4">
        <v>16</v>
      </c>
      <c r="D7227" s="5">
        <v>-1.39808396292546</v>
      </c>
    </row>
    <row r="7228" spans="1:4" x14ac:dyDescent="0.25">
      <c r="A7228" s="1">
        <v>44986</v>
      </c>
      <c r="B7228" t="s">
        <v>485</v>
      </c>
      <c r="C7228" s="4">
        <v>13</v>
      </c>
      <c r="D7228" s="5">
        <v>-1.75495612609684</v>
      </c>
    </row>
    <row r="7229" spans="1:4" x14ac:dyDescent="0.25">
      <c r="A7229" s="1">
        <v>45017</v>
      </c>
      <c r="B7229" t="s">
        <v>485</v>
      </c>
      <c r="C7229" s="4">
        <v>17</v>
      </c>
      <c r="D7229" s="5">
        <v>-3.4013072918705198</v>
      </c>
    </row>
    <row r="7230" spans="1:4" x14ac:dyDescent="0.25">
      <c r="A7230" s="1">
        <v>45017</v>
      </c>
      <c r="B7230" t="s">
        <v>486</v>
      </c>
      <c r="C7230" s="4">
        <v>15</v>
      </c>
      <c r="D7230" s="5">
        <v>10.204081632653001</v>
      </c>
    </row>
    <row r="7231" spans="1:4" x14ac:dyDescent="0.25">
      <c r="A7231" s="1">
        <v>44986</v>
      </c>
      <c r="B7231" t="s">
        <v>486</v>
      </c>
      <c r="C7231" s="4">
        <v>14</v>
      </c>
      <c r="D7231" s="5">
        <v>5</v>
      </c>
    </row>
    <row r="7232" spans="1:4" x14ac:dyDescent="0.25">
      <c r="A7232" s="1">
        <v>45078</v>
      </c>
      <c r="B7232" t="s">
        <v>486</v>
      </c>
      <c r="C7232" s="4">
        <v>24</v>
      </c>
      <c r="D7232" s="5">
        <v>4.9230769230769198</v>
      </c>
    </row>
    <row r="7233" spans="1:4" x14ac:dyDescent="0.25">
      <c r="A7233" s="1">
        <v>45078</v>
      </c>
      <c r="B7233" t="s">
        <v>486</v>
      </c>
      <c r="C7233" s="4">
        <v>26</v>
      </c>
      <c r="D7233" s="5">
        <v>1.4792899408283999</v>
      </c>
    </row>
    <row r="7234" spans="1:4" x14ac:dyDescent="0.25">
      <c r="A7234" s="1">
        <v>45078</v>
      </c>
      <c r="B7234" t="s">
        <v>486</v>
      </c>
      <c r="C7234" s="4">
        <v>23</v>
      </c>
      <c r="D7234" s="5">
        <v>-0.60975609756096205</v>
      </c>
    </row>
    <row r="7235" spans="1:4" x14ac:dyDescent="0.25">
      <c r="A7235" s="1">
        <v>45078</v>
      </c>
      <c r="B7235" t="s">
        <v>486</v>
      </c>
      <c r="C7235" s="4">
        <v>25</v>
      </c>
      <c r="D7235" s="5">
        <v>-1.1661807580174799</v>
      </c>
    </row>
    <row r="7236" spans="1:4" x14ac:dyDescent="0.25">
      <c r="A7236" s="1">
        <v>45017</v>
      </c>
      <c r="B7236" t="s">
        <v>486</v>
      </c>
      <c r="C7236" s="4">
        <v>18</v>
      </c>
      <c r="D7236" s="5">
        <v>1.47058823529411</v>
      </c>
    </row>
    <row r="7237" spans="1:4" x14ac:dyDescent="0.25">
      <c r="A7237" s="1">
        <v>45017</v>
      </c>
      <c r="B7237" t="s">
        <v>486</v>
      </c>
      <c r="C7237" s="4">
        <v>17</v>
      </c>
      <c r="D7237" s="5">
        <v>0</v>
      </c>
    </row>
    <row r="7238" spans="1:4" x14ac:dyDescent="0.25">
      <c r="A7238" s="1">
        <v>45047</v>
      </c>
      <c r="B7238" t="s">
        <v>486</v>
      </c>
      <c r="C7238" s="4">
        <v>23</v>
      </c>
      <c r="D7238" s="5">
        <v>-0.303951367781159</v>
      </c>
    </row>
    <row r="7239" spans="1:4" x14ac:dyDescent="0.25">
      <c r="A7239" s="1">
        <v>45047</v>
      </c>
      <c r="B7239" t="s">
        <v>486</v>
      </c>
      <c r="C7239" s="4">
        <v>19</v>
      </c>
      <c r="D7239" s="5">
        <v>-0.87719298245615196</v>
      </c>
    </row>
    <row r="7240" spans="1:4" x14ac:dyDescent="0.25">
      <c r="A7240" s="1">
        <v>45047</v>
      </c>
      <c r="B7240" t="s">
        <v>486</v>
      </c>
      <c r="C7240" s="4">
        <v>21</v>
      </c>
      <c r="D7240" s="5">
        <v>-2.2598870056496998</v>
      </c>
    </row>
    <row r="7241" spans="1:4" x14ac:dyDescent="0.25">
      <c r="A7241" s="1">
        <v>44986</v>
      </c>
      <c r="B7241" t="s">
        <v>486</v>
      </c>
      <c r="C7241" s="4">
        <v>13</v>
      </c>
      <c r="D7241" s="5">
        <v>-2.7108433734939901</v>
      </c>
    </row>
    <row r="7242" spans="1:4" x14ac:dyDescent="0.25">
      <c r="A7242" s="1">
        <v>45047</v>
      </c>
      <c r="B7242" t="s">
        <v>486</v>
      </c>
      <c r="C7242" s="4">
        <v>20</v>
      </c>
      <c r="D7242" s="5">
        <v>-3.9436619718309802</v>
      </c>
    </row>
    <row r="7243" spans="1:4" x14ac:dyDescent="0.25">
      <c r="A7243" s="1">
        <v>45017</v>
      </c>
      <c r="B7243" t="s">
        <v>486</v>
      </c>
      <c r="C7243" s="4">
        <v>16</v>
      </c>
      <c r="D7243" s="5">
        <v>-6.0109289617486397</v>
      </c>
    </row>
    <row r="7244" spans="1:4" x14ac:dyDescent="0.25">
      <c r="A7244" s="1">
        <v>45047</v>
      </c>
      <c r="B7244" t="s">
        <v>486</v>
      </c>
      <c r="C7244" s="4">
        <v>22</v>
      </c>
      <c r="D7244" s="5">
        <v>-6.03448275862067</v>
      </c>
    </row>
    <row r="7245" spans="1:4" x14ac:dyDescent="0.25">
      <c r="A7245" s="1">
        <v>45047</v>
      </c>
      <c r="B7245" t="s">
        <v>487</v>
      </c>
      <c r="C7245" s="4">
        <v>19</v>
      </c>
      <c r="D7245" s="5">
        <v>18.110236220472402</v>
      </c>
    </row>
    <row r="7246" spans="1:4" x14ac:dyDescent="0.25">
      <c r="A7246" s="1">
        <v>45017</v>
      </c>
      <c r="B7246" t="s">
        <v>487</v>
      </c>
      <c r="C7246" s="4">
        <v>17</v>
      </c>
      <c r="D7246" s="5">
        <v>5.5370246831220697</v>
      </c>
    </row>
    <row r="7247" spans="1:4" x14ac:dyDescent="0.25">
      <c r="A7247" s="1">
        <v>45047</v>
      </c>
      <c r="B7247" t="s">
        <v>487</v>
      </c>
      <c r="C7247" s="4">
        <v>22</v>
      </c>
      <c r="D7247" s="5">
        <v>4.7</v>
      </c>
    </row>
    <row r="7248" spans="1:4" x14ac:dyDescent="0.25">
      <c r="A7248" s="1">
        <v>44986</v>
      </c>
      <c r="B7248" t="s">
        <v>487</v>
      </c>
      <c r="C7248" s="4">
        <v>14</v>
      </c>
      <c r="D7248" s="5">
        <v>3.9804469273743099</v>
      </c>
    </row>
    <row r="7249" spans="1:4" x14ac:dyDescent="0.25">
      <c r="A7249" s="1">
        <v>45047</v>
      </c>
      <c r="B7249" t="s">
        <v>487</v>
      </c>
      <c r="C7249" s="4">
        <v>21</v>
      </c>
      <c r="D7249" s="5">
        <v>3.6635706914344599</v>
      </c>
    </row>
    <row r="7250" spans="1:4" x14ac:dyDescent="0.25">
      <c r="A7250" s="1">
        <v>45078</v>
      </c>
      <c r="B7250" t="s">
        <v>487</v>
      </c>
      <c r="C7250" s="4">
        <v>25</v>
      </c>
      <c r="D7250" s="5">
        <v>1.9545454545454599</v>
      </c>
    </row>
    <row r="7251" spans="1:4" x14ac:dyDescent="0.25">
      <c r="A7251" s="1">
        <v>45078</v>
      </c>
      <c r="B7251" t="s">
        <v>487</v>
      </c>
      <c r="C7251" s="4">
        <v>24</v>
      </c>
      <c r="D7251" s="5">
        <v>0.64161319890009405</v>
      </c>
    </row>
    <row r="7252" spans="1:4" x14ac:dyDescent="0.25">
      <c r="A7252" s="1">
        <v>45078</v>
      </c>
      <c r="B7252" t="s">
        <v>487</v>
      </c>
      <c r="C7252" s="4">
        <v>26</v>
      </c>
      <c r="D7252" s="5">
        <v>-0.92105263157894401</v>
      </c>
    </row>
    <row r="7253" spans="1:4" x14ac:dyDescent="0.25">
      <c r="A7253" s="1">
        <v>45078</v>
      </c>
      <c r="B7253" t="s">
        <v>487</v>
      </c>
      <c r="C7253" s="4">
        <v>23</v>
      </c>
      <c r="D7253" s="5">
        <v>-1.9563239308462199</v>
      </c>
    </row>
    <row r="7254" spans="1:4" x14ac:dyDescent="0.25">
      <c r="A7254" s="1">
        <v>45017</v>
      </c>
      <c r="B7254" t="s">
        <v>487</v>
      </c>
      <c r="C7254" s="4">
        <v>16</v>
      </c>
      <c r="D7254" s="5">
        <v>0.87424344317418301</v>
      </c>
    </row>
    <row r="7255" spans="1:4" x14ac:dyDescent="0.25">
      <c r="A7255" s="1">
        <v>45017</v>
      </c>
      <c r="B7255" t="s">
        <v>487</v>
      </c>
      <c r="C7255" s="4">
        <v>18</v>
      </c>
      <c r="D7255" s="5">
        <v>0.24213075060532999</v>
      </c>
    </row>
    <row r="7256" spans="1:4" x14ac:dyDescent="0.25">
      <c r="A7256" s="1">
        <v>45047</v>
      </c>
      <c r="B7256" t="s">
        <v>487</v>
      </c>
      <c r="C7256" s="4">
        <v>23</v>
      </c>
      <c r="D7256" s="5">
        <v>0.13550135501354199</v>
      </c>
    </row>
    <row r="7257" spans="1:4" x14ac:dyDescent="0.25">
      <c r="A7257" s="1">
        <v>45047</v>
      </c>
      <c r="B7257" t="s">
        <v>487</v>
      </c>
      <c r="C7257" s="4">
        <v>20</v>
      </c>
      <c r="D7257" s="5">
        <v>-0.65722952477250296</v>
      </c>
    </row>
    <row r="7258" spans="1:4" x14ac:dyDescent="0.25">
      <c r="A7258" s="1">
        <v>44986</v>
      </c>
      <c r="B7258" t="s">
        <v>487</v>
      </c>
      <c r="C7258" s="4">
        <v>13</v>
      </c>
      <c r="D7258" s="5">
        <v>-1.06666666666666</v>
      </c>
    </row>
    <row r="7259" spans="1:4" x14ac:dyDescent="0.25">
      <c r="A7259" s="1">
        <v>45017</v>
      </c>
      <c r="B7259" t="s">
        <v>487</v>
      </c>
      <c r="C7259" s="4">
        <v>15</v>
      </c>
      <c r="D7259" s="5">
        <v>-1.5251989389920499</v>
      </c>
    </row>
    <row r="7260" spans="1:4" x14ac:dyDescent="0.25">
      <c r="A7260" s="1">
        <v>44986</v>
      </c>
      <c r="B7260" t="s">
        <v>488</v>
      </c>
      <c r="C7260" s="4">
        <v>14</v>
      </c>
      <c r="D7260" s="5">
        <v>5.5103884372177001</v>
      </c>
    </row>
    <row r="7261" spans="1:4" x14ac:dyDescent="0.25">
      <c r="A7261" s="1">
        <v>45017</v>
      </c>
      <c r="B7261" t="s">
        <v>488</v>
      </c>
      <c r="C7261" s="4">
        <v>15</v>
      </c>
      <c r="D7261" s="5">
        <v>3.2349373230893601</v>
      </c>
    </row>
    <row r="7262" spans="1:4" x14ac:dyDescent="0.25">
      <c r="A7262" s="1">
        <v>45017</v>
      </c>
      <c r="B7262" t="s">
        <v>488</v>
      </c>
      <c r="C7262" s="4">
        <v>16</v>
      </c>
      <c r="D7262" s="5">
        <v>2.73267326732672</v>
      </c>
    </row>
    <row r="7263" spans="1:4" x14ac:dyDescent="0.25">
      <c r="A7263" s="1">
        <v>45078</v>
      </c>
      <c r="B7263" t="s">
        <v>488</v>
      </c>
      <c r="C7263" s="4">
        <v>26</v>
      </c>
      <c r="D7263" s="5">
        <v>2.7058823529411602</v>
      </c>
    </row>
    <row r="7264" spans="1:4" x14ac:dyDescent="0.25">
      <c r="A7264" s="1">
        <v>45078</v>
      </c>
      <c r="B7264" t="s">
        <v>488</v>
      </c>
      <c r="C7264" s="4">
        <v>24</v>
      </c>
      <c r="D7264" s="5">
        <v>0.25073129962390001</v>
      </c>
    </row>
    <row r="7265" spans="1:4" x14ac:dyDescent="0.25">
      <c r="A7265" s="1">
        <v>45078</v>
      </c>
      <c r="B7265" t="s">
        <v>488</v>
      </c>
      <c r="C7265" s="4">
        <v>25</v>
      </c>
      <c r="D7265" s="5">
        <v>0.23291925465837099</v>
      </c>
    </row>
    <row r="7266" spans="1:4" x14ac:dyDescent="0.25">
      <c r="A7266" s="1">
        <v>45078</v>
      </c>
      <c r="B7266" t="s">
        <v>488</v>
      </c>
      <c r="C7266" s="4">
        <v>23</v>
      </c>
      <c r="D7266" s="5">
        <v>-0.66805845511481998</v>
      </c>
    </row>
    <row r="7267" spans="1:4" x14ac:dyDescent="0.25">
      <c r="A7267" s="1">
        <v>45017</v>
      </c>
      <c r="B7267" t="s">
        <v>488</v>
      </c>
      <c r="C7267" s="4">
        <v>18</v>
      </c>
      <c r="D7267" s="5">
        <v>1.40186915887849</v>
      </c>
    </row>
    <row r="7268" spans="1:4" x14ac:dyDescent="0.25">
      <c r="A7268" s="1">
        <v>45047</v>
      </c>
      <c r="B7268" t="s">
        <v>488</v>
      </c>
      <c r="C7268" s="4">
        <v>23</v>
      </c>
      <c r="D7268" s="5">
        <v>-0.25115110925072998</v>
      </c>
    </row>
    <row r="7269" spans="1:4" x14ac:dyDescent="0.25">
      <c r="A7269" s="1">
        <v>45047</v>
      </c>
      <c r="B7269" t="s">
        <v>488</v>
      </c>
      <c r="C7269" s="4">
        <v>22</v>
      </c>
      <c r="D7269" s="5">
        <v>-0.37515631513130698</v>
      </c>
    </row>
    <row r="7270" spans="1:4" x14ac:dyDescent="0.25">
      <c r="A7270" s="1">
        <v>45017</v>
      </c>
      <c r="B7270" t="s">
        <v>488</v>
      </c>
      <c r="C7270" s="4">
        <v>17</v>
      </c>
      <c r="D7270" s="5">
        <v>-1.35242641209228</v>
      </c>
    </row>
    <row r="7271" spans="1:4" x14ac:dyDescent="0.25">
      <c r="A7271" s="1">
        <v>45047</v>
      </c>
      <c r="B7271" t="s">
        <v>488</v>
      </c>
      <c r="C7271" s="4">
        <v>20</v>
      </c>
      <c r="D7271" s="5">
        <v>-2.79399499582986</v>
      </c>
    </row>
    <row r="7272" spans="1:4" x14ac:dyDescent="0.25">
      <c r="A7272" s="1">
        <v>45047</v>
      </c>
      <c r="B7272" t="s">
        <v>488</v>
      </c>
      <c r="C7272" s="4">
        <v>21</v>
      </c>
      <c r="D7272" s="5">
        <v>-5.02174772637406</v>
      </c>
    </row>
    <row r="7273" spans="1:4" x14ac:dyDescent="0.25">
      <c r="A7273" s="1">
        <v>44986</v>
      </c>
      <c r="B7273" t="s">
        <v>488</v>
      </c>
      <c r="C7273" s="4">
        <v>13</v>
      </c>
      <c r="D7273" s="5">
        <v>-7.7290836653386403</v>
      </c>
    </row>
    <row r="7274" spans="1:4" x14ac:dyDescent="0.25">
      <c r="A7274" s="1">
        <v>45047</v>
      </c>
      <c r="B7274" t="s">
        <v>488</v>
      </c>
      <c r="C7274" s="4">
        <v>19</v>
      </c>
      <c r="D7274" s="5">
        <v>-11.514919663351099</v>
      </c>
    </row>
    <row r="7275" spans="1:4" x14ac:dyDescent="0.25">
      <c r="A7275" s="1">
        <v>45017</v>
      </c>
      <c r="B7275" t="s">
        <v>489</v>
      </c>
      <c r="C7275" s="4">
        <v>18</v>
      </c>
      <c r="D7275" s="5">
        <v>9.0710723192019795</v>
      </c>
    </row>
    <row r="7276" spans="1:4" x14ac:dyDescent="0.25">
      <c r="A7276" s="1">
        <v>45047</v>
      </c>
      <c r="B7276" t="s">
        <v>489</v>
      </c>
      <c r="C7276" s="4">
        <v>20</v>
      </c>
      <c r="D7276" s="5">
        <v>7.6725613234455103</v>
      </c>
    </row>
    <row r="7277" spans="1:4" x14ac:dyDescent="0.25">
      <c r="A7277" s="1">
        <v>45078</v>
      </c>
      <c r="B7277" t="s">
        <v>489</v>
      </c>
      <c r="C7277" s="4">
        <v>24</v>
      </c>
      <c r="D7277" s="5">
        <v>0.90406830738322996</v>
      </c>
    </row>
    <row r="7278" spans="1:4" x14ac:dyDescent="0.25">
      <c r="A7278" s="1">
        <v>45078</v>
      </c>
      <c r="B7278" t="s">
        <v>489</v>
      </c>
      <c r="C7278" s="4">
        <v>26</v>
      </c>
      <c r="D7278" s="5">
        <v>0.82926829268292102</v>
      </c>
    </row>
    <row r="7279" spans="1:4" x14ac:dyDescent="0.25">
      <c r="A7279" s="1">
        <v>45078</v>
      </c>
      <c r="B7279" t="s">
        <v>489</v>
      </c>
      <c r="C7279" s="4">
        <v>23</v>
      </c>
      <c r="D7279" s="5">
        <v>0.25025025025024999</v>
      </c>
    </row>
    <row r="7280" spans="1:4" x14ac:dyDescent="0.25">
      <c r="A7280" s="1">
        <v>45078</v>
      </c>
      <c r="B7280" t="s">
        <v>489</v>
      </c>
      <c r="C7280" s="4">
        <v>25</v>
      </c>
      <c r="D7280" s="5">
        <v>-0.14652014652015199</v>
      </c>
    </row>
    <row r="7281" spans="1:4" x14ac:dyDescent="0.25">
      <c r="A7281" s="1">
        <v>45017</v>
      </c>
      <c r="B7281" t="s">
        <v>489</v>
      </c>
      <c r="C7281" s="4">
        <v>15</v>
      </c>
      <c r="D7281" s="5">
        <v>0.96423017107310105</v>
      </c>
    </row>
    <row r="7282" spans="1:4" x14ac:dyDescent="0.25">
      <c r="A7282" s="1">
        <v>44986</v>
      </c>
      <c r="B7282" t="s">
        <v>489</v>
      </c>
      <c r="C7282" s="4">
        <v>13</v>
      </c>
      <c r="D7282" s="5">
        <v>0.51446945337621297</v>
      </c>
    </row>
    <row r="7283" spans="1:4" x14ac:dyDescent="0.25">
      <c r="A7283" s="1">
        <v>45047</v>
      </c>
      <c r="B7283" t="s">
        <v>489</v>
      </c>
      <c r="C7283" s="4">
        <v>19</v>
      </c>
      <c r="D7283" s="5">
        <v>0.25914195220269998</v>
      </c>
    </row>
    <row r="7284" spans="1:4" x14ac:dyDescent="0.25">
      <c r="A7284" s="1">
        <v>45017</v>
      </c>
      <c r="B7284" t="s">
        <v>489</v>
      </c>
      <c r="C7284" s="4">
        <v>16</v>
      </c>
      <c r="D7284" s="5">
        <v>0.12594458438286399</v>
      </c>
    </row>
    <row r="7285" spans="1:4" x14ac:dyDescent="0.25">
      <c r="A7285" s="1">
        <v>44986</v>
      </c>
      <c r="B7285" t="s">
        <v>489</v>
      </c>
      <c r="C7285" s="4">
        <v>14</v>
      </c>
      <c r="D7285" s="5">
        <v>-0.551808706315147</v>
      </c>
    </row>
    <row r="7286" spans="1:4" x14ac:dyDescent="0.25">
      <c r="A7286" s="1">
        <v>45017</v>
      </c>
      <c r="B7286" t="s">
        <v>489</v>
      </c>
      <c r="C7286" s="4">
        <v>17</v>
      </c>
      <c r="D7286" s="5">
        <v>-0.85653104925052104</v>
      </c>
    </row>
    <row r="7287" spans="1:4" x14ac:dyDescent="0.25">
      <c r="A7287" s="1">
        <v>45047</v>
      </c>
      <c r="B7287" t="s">
        <v>489</v>
      </c>
      <c r="C7287" s="4">
        <v>22</v>
      </c>
      <c r="D7287" s="5">
        <v>-3.2274722437387</v>
      </c>
    </row>
    <row r="7288" spans="1:4" x14ac:dyDescent="0.25">
      <c r="A7288" s="1">
        <v>45047</v>
      </c>
      <c r="B7288" t="s">
        <v>489</v>
      </c>
      <c r="C7288" s="4">
        <v>23</v>
      </c>
      <c r="D7288" s="5">
        <v>-3.46020761245674</v>
      </c>
    </row>
    <row r="7289" spans="1:4" x14ac:dyDescent="0.25">
      <c r="A7289" s="1">
        <v>45047</v>
      </c>
      <c r="B7289" t="s">
        <v>489</v>
      </c>
      <c r="C7289" s="4">
        <v>21</v>
      </c>
      <c r="D7289" s="5">
        <v>-4.7858942065491101</v>
      </c>
    </row>
    <row r="7290" spans="1:4" x14ac:dyDescent="0.25">
      <c r="A7290" s="1">
        <v>45017</v>
      </c>
      <c r="B7290" t="s">
        <v>490</v>
      </c>
      <c r="C7290" s="4">
        <v>16</v>
      </c>
      <c r="D7290" s="5">
        <v>15.439856373429</v>
      </c>
    </row>
    <row r="7291" spans="1:4" x14ac:dyDescent="0.25">
      <c r="A7291" s="1">
        <v>45017</v>
      </c>
      <c r="B7291" t="s">
        <v>490</v>
      </c>
      <c r="C7291" s="4">
        <v>17</v>
      </c>
      <c r="D7291" s="5">
        <v>4.8888888888888804</v>
      </c>
    </row>
    <row r="7292" spans="1:4" x14ac:dyDescent="0.25">
      <c r="A7292" s="1">
        <v>45078</v>
      </c>
      <c r="B7292" t="s">
        <v>490</v>
      </c>
      <c r="C7292" s="4">
        <v>26</v>
      </c>
      <c r="D7292" s="5">
        <v>18.023255813953401</v>
      </c>
    </row>
    <row r="7293" spans="1:4" x14ac:dyDescent="0.25">
      <c r="A7293" s="1">
        <v>45078</v>
      </c>
      <c r="B7293" t="s">
        <v>490</v>
      </c>
      <c r="C7293" s="4">
        <v>23</v>
      </c>
      <c r="D7293" s="5">
        <v>4.9999999999999902</v>
      </c>
    </row>
    <row r="7294" spans="1:4" x14ac:dyDescent="0.25">
      <c r="A7294" s="1">
        <v>45078</v>
      </c>
      <c r="B7294" t="s">
        <v>490</v>
      </c>
      <c r="C7294" s="4">
        <v>25</v>
      </c>
      <c r="D7294" s="5">
        <v>-0.38314176245211201</v>
      </c>
    </row>
    <row r="7295" spans="1:4" x14ac:dyDescent="0.25">
      <c r="A7295" s="1">
        <v>45078</v>
      </c>
      <c r="B7295" t="s">
        <v>490</v>
      </c>
      <c r="C7295" s="4">
        <v>24</v>
      </c>
      <c r="D7295" s="5">
        <v>-12.1555915721231</v>
      </c>
    </row>
    <row r="7296" spans="1:4" x14ac:dyDescent="0.25">
      <c r="A7296" s="1">
        <v>45017</v>
      </c>
      <c r="B7296" t="s">
        <v>490</v>
      </c>
      <c r="C7296" s="4">
        <v>18</v>
      </c>
      <c r="D7296" s="5">
        <v>0</v>
      </c>
    </row>
    <row r="7297" spans="1:4" x14ac:dyDescent="0.25">
      <c r="A7297" s="1">
        <v>45047</v>
      </c>
      <c r="B7297" t="s">
        <v>490</v>
      </c>
      <c r="C7297" s="4">
        <v>19</v>
      </c>
      <c r="D7297" s="5">
        <v>0</v>
      </c>
    </row>
    <row r="7298" spans="1:4" x14ac:dyDescent="0.25">
      <c r="A7298" s="1">
        <v>45047</v>
      </c>
      <c r="B7298" t="s">
        <v>490</v>
      </c>
      <c r="C7298" s="4">
        <v>20</v>
      </c>
      <c r="D7298" s="5">
        <v>0</v>
      </c>
    </row>
    <row r="7299" spans="1:4" x14ac:dyDescent="0.25">
      <c r="A7299" s="1">
        <v>45047</v>
      </c>
      <c r="B7299" t="s">
        <v>490</v>
      </c>
      <c r="C7299" s="4">
        <v>21</v>
      </c>
      <c r="D7299" s="5">
        <v>0</v>
      </c>
    </row>
    <row r="7300" spans="1:4" x14ac:dyDescent="0.25">
      <c r="A7300" s="1">
        <v>45047</v>
      </c>
      <c r="B7300" t="s">
        <v>490</v>
      </c>
      <c r="C7300" s="4">
        <v>22</v>
      </c>
      <c r="D7300" s="5">
        <v>0</v>
      </c>
    </row>
    <row r="7301" spans="1:4" x14ac:dyDescent="0.25">
      <c r="A7301" s="1">
        <v>45047</v>
      </c>
      <c r="B7301" t="s">
        <v>490</v>
      </c>
      <c r="C7301" s="4">
        <v>23</v>
      </c>
      <c r="D7301" s="5">
        <v>0</v>
      </c>
    </row>
    <row r="7302" spans="1:4" x14ac:dyDescent="0.25">
      <c r="A7302" s="1">
        <v>45017</v>
      </c>
      <c r="B7302" t="s">
        <v>490</v>
      </c>
      <c r="C7302" s="4">
        <v>15</v>
      </c>
      <c r="D7302" s="5">
        <v>-2.2099447513812001</v>
      </c>
    </row>
    <row r="7303" spans="1:4" x14ac:dyDescent="0.25">
      <c r="A7303" s="1">
        <v>44986</v>
      </c>
      <c r="B7303" t="s">
        <v>490</v>
      </c>
      <c r="C7303" s="4">
        <v>13</v>
      </c>
      <c r="D7303" s="5">
        <v>-4.9999999999999902</v>
      </c>
    </row>
    <row r="7304" spans="1:4" x14ac:dyDescent="0.25">
      <c r="A7304" s="1">
        <v>44986</v>
      </c>
      <c r="B7304" t="s">
        <v>490</v>
      </c>
      <c r="C7304" s="4">
        <v>14</v>
      </c>
      <c r="D7304" s="5">
        <v>-10.081300813008101</v>
      </c>
    </row>
    <row r="7305" spans="1:4" x14ac:dyDescent="0.25">
      <c r="A7305" s="1">
        <v>44986</v>
      </c>
      <c r="B7305" t="s">
        <v>491</v>
      </c>
      <c r="C7305" s="4">
        <v>14</v>
      </c>
      <c r="D7305" s="5">
        <v>7.7046548956661196</v>
      </c>
    </row>
    <row r="7306" spans="1:4" x14ac:dyDescent="0.25">
      <c r="A7306" s="1">
        <v>45047</v>
      </c>
      <c r="B7306" t="s">
        <v>491</v>
      </c>
      <c r="C7306" s="4">
        <v>21</v>
      </c>
      <c r="D7306" s="5">
        <v>5.7291666666666696</v>
      </c>
    </row>
    <row r="7307" spans="1:4" x14ac:dyDescent="0.25">
      <c r="A7307" s="1">
        <v>45017</v>
      </c>
      <c r="B7307" t="s">
        <v>491</v>
      </c>
      <c r="C7307" s="4">
        <v>15</v>
      </c>
      <c r="D7307" s="5">
        <v>3.2942898975109798</v>
      </c>
    </row>
    <row r="7308" spans="1:4" x14ac:dyDescent="0.25">
      <c r="A7308" s="1">
        <v>45047</v>
      </c>
      <c r="B7308" t="s">
        <v>491</v>
      </c>
      <c r="C7308" s="4">
        <v>19</v>
      </c>
      <c r="D7308" s="5">
        <v>3.1869688385269099</v>
      </c>
    </row>
    <row r="7309" spans="1:4" x14ac:dyDescent="0.25">
      <c r="A7309" s="1">
        <v>45047</v>
      </c>
      <c r="B7309" t="s">
        <v>491</v>
      </c>
      <c r="C7309" s="4">
        <v>22</v>
      </c>
      <c r="D7309" s="5">
        <v>3.1154551007941498</v>
      </c>
    </row>
    <row r="7310" spans="1:4" x14ac:dyDescent="0.25">
      <c r="A7310" s="1">
        <v>45078</v>
      </c>
      <c r="B7310" t="s">
        <v>491</v>
      </c>
      <c r="C7310" s="4">
        <v>25</v>
      </c>
      <c r="D7310" s="5">
        <v>0.75978959672706603</v>
      </c>
    </row>
    <row r="7311" spans="1:4" x14ac:dyDescent="0.25">
      <c r="A7311" s="1">
        <v>45078</v>
      </c>
      <c r="B7311" t="s">
        <v>491</v>
      </c>
      <c r="C7311" s="4">
        <v>23</v>
      </c>
      <c r="D7311" s="5">
        <v>-0.62713797035347396</v>
      </c>
    </row>
    <row r="7312" spans="1:4" x14ac:dyDescent="0.25">
      <c r="A7312" s="1">
        <v>45078</v>
      </c>
      <c r="B7312" t="s">
        <v>491</v>
      </c>
      <c r="C7312" s="4">
        <v>24</v>
      </c>
      <c r="D7312" s="5">
        <v>-3.3810888252149001</v>
      </c>
    </row>
    <row r="7313" spans="1:4" x14ac:dyDescent="0.25">
      <c r="A7313" s="1">
        <v>45078</v>
      </c>
      <c r="B7313" t="s">
        <v>491</v>
      </c>
      <c r="C7313" s="4">
        <v>26</v>
      </c>
      <c r="D7313" s="5">
        <v>-6.6552901023890803</v>
      </c>
    </row>
    <row r="7314" spans="1:4" x14ac:dyDescent="0.25">
      <c r="A7314" s="1">
        <v>45047</v>
      </c>
      <c r="B7314" t="s">
        <v>491</v>
      </c>
      <c r="C7314" s="4">
        <v>20</v>
      </c>
      <c r="D7314" s="5">
        <v>1.37885751805646</v>
      </c>
    </row>
    <row r="7315" spans="1:4" x14ac:dyDescent="0.25">
      <c r="A7315" s="1">
        <v>45047</v>
      </c>
      <c r="B7315" t="s">
        <v>491</v>
      </c>
      <c r="C7315" s="4">
        <v>23</v>
      </c>
      <c r="D7315" s="5">
        <v>1.1709601873536299</v>
      </c>
    </row>
    <row r="7316" spans="1:4" x14ac:dyDescent="0.25">
      <c r="A7316" s="1">
        <v>45017</v>
      </c>
      <c r="B7316" t="s">
        <v>491</v>
      </c>
      <c r="C7316" s="4">
        <v>18</v>
      </c>
      <c r="D7316" s="5">
        <v>0.51020408163266495</v>
      </c>
    </row>
    <row r="7317" spans="1:4" x14ac:dyDescent="0.25">
      <c r="A7317" s="1">
        <v>45017</v>
      </c>
      <c r="B7317" t="s">
        <v>491</v>
      </c>
      <c r="C7317" s="4">
        <v>17</v>
      </c>
      <c r="D7317" s="5">
        <v>-1.20141342756182</v>
      </c>
    </row>
    <row r="7318" spans="1:4" x14ac:dyDescent="0.25">
      <c r="A7318" s="1">
        <v>44986</v>
      </c>
      <c r="B7318" t="s">
        <v>491</v>
      </c>
      <c r="C7318" s="4">
        <v>13</v>
      </c>
      <c r="D7318" s="5">
        <v>-1.5432098765432101</v>
      </c>
    </row>
    <row r="7319" spans="1:4" x14ac:dyDescent="0.25">
      <c r="A7319" s="1">
        <v>45017</v>
      </c>
      <c r="B7319" t="s">
        <v>491</v>
      </c>
      <c r="C7319" s="4">
        <v>16</v>
      </c>
      <c r="D7319" s="5">
        <v>-4.4786564030790803</v>
      </c>
    </row>
    <row r="7320" spans="1:4" x14ac:dyDescent="0.25">
      <c r="A7320" s="1">
        <v>45017</v>
      </c>
      <c r="B7320" t="s">
        <v>492</v>
      </c>
      <c r="C7320" s="4">
        <v>18</v>
      </c>
      <c r="D7320" s="5">
        <v>3.9522437216961701</v>
      </c>
    </row>
    <row r="7321" spans="1:4" x14ac:dyDescent="0.25">
      <c r="A7321" s="1">
        <v>45047</v>
      </c>
      <c r="B7321" t="s">
        <v>492</v>
      </c>
      <c r="C7321" s="4">
        <v>22</v>
      </c>
      <c r="D7321" s="5">
        <v>2.8606456885982801</v>
      </c>
    </row>
    <row r="7322" spans="1:4" x14ac:dyDescent="0.25">
      <c r="A7322" s="1">
        <v>45078</v>
      </c>
      <c r="B7322" t="s">
        <v>492</v>
      </c>
      <c r="C7322" s="4">
        <v>24</v>
      </c>
      <c r="D7322" s="5">
        <v>0.51389862181734303</v>
      </c>
    </row>
    <row r="7323" spans="1:4" x14ac:dyDescent="0.25">
      <c r="A7323" s="1">
        <v>45078</v>
      </c>
      <c r="B7323" t="s">
        <v>492</v>
      </c>
      <c r="C7323" s="4">
        <v>25</v>
      </c>
      <c r="D7323" s="5">
        <v>-5.3038339142297698E-2</v>
      </c>
    </row>
    <row r="7324" spans="1:4" x14ac:dyDescent="0.25">
      <c r="A7324" s="1">
        <v>45078</v>
      </c>
      <c r="B7324" t="s">
        <v>492</v>
      </c>
      <c r="C7324" s="4">
        <v>23</v>
      </c>
      <c r="D7324" s="5">
        <v>-0.366872219186622</v>
      </c>
    </row>
    <row r="7325" spans="1:4" x14ac:dyDescent="0.25">
      <c r="A7325" s="1">
        <v>45078</v>
      </c>
      <c r="B7325" t="s">
        <v>492</v>
      </c>
      <c r="C7325" s="4">
        <v>26</v>
      </c>
      <c r="D7325" s="5">
        <v>-1.7568465342880299</v>
      </c>
    </row>
    <row r="7326" spans="1:4" x14ac:dyDescent="0.25">
      <c r="A7326" s="1">
        <v>45017</v>
      </c>
      <c r="B7326" t="s">
        <v>492</v>
      </c>
      <c r="C7326" s="4">
        <v>15</v>
      </c>
      <c r="D7326" s="5">
        <v>1.86303260307054</v>
      </c>
    </row>
    <row r="7327" spans="1:4" x14ac:dyDescent="0.25">
      <c r="A7327" s="1">
        <v>45047</v>
      </c>
      <c r="B7327" t="s">
        <v>492</v>
      </c>
      <c r="C7327" s="4">
        <v>23</v>
      </c>
      <c r="D7327" s="5">
        <v>0.81696779261587504</v>
      </c>
    </row>
    <row r="7328" spans="1:4" x14ac:dyDescent="0.25">
      <c r="A7328" s="1">
        <v>44986</v>
      </c>
      <c r="B7328" t="s">
        <v>492</v>
      </c>
      <c r="C7328" s="4">
        <v>13</v>
      </c>
      <c r="D7328" s="5">
        <v>0.76510421247032301</v>
      </c>
    </row>
    <row r="7329" spans="1:4" x14ac:dyDescent="0.25">
      <c r="A7329" s="1">
        <v>44986</v>
      </c>
      <c r="B7329" t="s">
        <v>492</v>
      </c>
      <c r="C7329" s="4">
        <v>14</v>
      </c>
      <c r="D7329" s="5">
        <v>0.430088650926015</v>
      </c>
    </row>
    <row r="7330" spans="1:4" x14ac:dyDescent="0.25">
      <c r="A7330" s="1">
        <v>45047</v>
      </c>
      <c r="B7330" t="s">
        <v>492</v>
      </c>
      <c r="C7330" s="4">
        <v>19</v>
      </c>
      <c r="D7330" s="5">
        <v>0.36894449791467199</v>
      </c>
    </row>
    <row r="7331" spans="1:4" x14ac:dyDescent="0.25">
      <c r="A7331" s="1">
        <v>45017</v>
      </c>
      <c r="B7331" t="s">
        <v>492</v>
      </c>
      <c r="C7331" s="4">
        <v>17</v>
      </c>
      <c r="D7331" s="5">
        <v>0.35116374030216002</v>
      </c>
    </row>
    <row r="7332" spans="1:4" x14ac:dyDescent="0.25">
      <c r="A7332" s="1">
        <v>45047</v>
      </c>
      <c r="B7332" t="s">
        <v>492</v>
      </c>
      <c r="C7332" s="4">
        <v>20</v>
      </c>
      <c r="D7332" s="5">
        <v>0.30952380952381597</v>
      </c>
    </row>
    <row r="7333" spans="1:4" x14ac:dyDescent="0.25">
      <c r="A7333" s="1">
        <v>45017</v>
      </c>
      <c r="B7333" t="s">
        <v>492</v>
      </c>
      <c r="C7333" s="4">
        <v>16</v>
      </c>
      <c r="D7333" s="5">
        <v>-0.82225913621263202</v>
      </c>
    </row>
    <row r="7334" spans="1:4" x14ac:dyDescent="0.25">
      <c r="A7334" s="1">
        <v>45047</v>
      </c>
      <c r="B7334" t="s">
        <v>492</v>
      </c>
      <c r="C7334" s="4">
        <v>21</v>
      </c>
      <c r="D7334" s="5">
        <v>-1.67708250929513</v>
      </c>
    </row>
    <row r="7335" spans="1:4" x14ac:dyDescent="0.25">
      <c r="A7335" s="1">
        <v>45017</v>
      </c>
      <c r="B7335" t="s">
        <v>493</v>
      </c>
      <c r="C7335" s="4">
        <v>15</v>
      </c>
      <c r="D7335" s="5">
        <v>9.91189427312775</v>
      </c>
    </row>
    <row r="7336" spans="1:4" x14ac:dyDescent="0.25">
      <c r="A7336" s="1">
        <v>45017</v>
      </c>
      <c r="B7336" t="s">
        <v>493</v>
      </c>
      <c r="C7336" s="4">
        <v>18</v>
      </c>
      <c r="D7336" s="5">
        <v>9.5137420718815999</v>
      </c>
    </row>
    <row r="7337" spans="1:4" x14ac:dyDescent="0.25">
      <c r="A7337" s="1">
        <v>45017</v>
      </c>
      <c r="B7337" t="s">
        <v>493</v>
      </c>
      <c r="C7337" s="4">
        <v>16</v>
      </c>
      <c r="D7337" s="5">
        <v>3.94190871369294</v>
      </c>
    </row>
    <row r="7338" spans="1:4" x14ac:dyDescent="0.25">
      <c r="A7338" s="1">
        <v>45047</v>
      </c>
      <c r="B7338" t="s">
        <v>493</v>
      </c>
      <c r="C7338" s="4">
        <v>22</v>
      </c>
      <c r="D7338" s="5">
        <v>3.47826086956522</v>
      </c>
    </row>
    <row r="7339" spans="1:4" x14ac:dyDescent="0.25">
      <c r="A7339" s="1">
        <v>45078</v>
      </c>
      <c r="B7339" t="s">
        <v>493</v>
      </c>
      <c r="C7339" s="4">
        <v>25</v>
      </c>
      <c r="D7339" s="5">
        <v>9.6456692913385904</v>
      </c>
    </row>
    <row r="7340" spans="1:4" x14ac:dyDescent="0.25">
      <c r="A7340" s="1">
        <v>45078</v>
      </c>
      <c r="B7340" t="s">
        <v>493</v>
      </c>
      <c r="C7340" s="4">
        <v>24</v>
      </c>
      <c r="D7340" s="5">
        <v>3.6885245901639401</v>
      </c>
    </row>
    <row r="7341" spans="1:4" x14ac:dyDescent="0.25">
      <c r="A7341" s="1">
        <v>45078</v>
      </c>
      <c r="B7341" t="s">
        <v>493</v>
      </c>
      <c r="C7341" s="4">
        <v>23</v>
      </c>
      <c r="D7341" s="5">
        <v>2.0703933747412</v>
      </c>
    </row>
    <row r="7342" spans="1:4" x14ac:dyDescent="0.25">
      <c r="A7342" s="1">
        <v>45078</v>
      </c>
      <c r="B7342" t="s">
        <v>493</v>
      </c>
      <c r="C7342" s="4">
        <v>26</v>
      </c>
      <c r="D7342" s="5">
        <v>-22.140221402213999</v>
      </c>
    </row>
    <row r="7343" spans="1:4" x14ac:dyDescent="0.25">
      <c r="A7343" s="1">
        <v>45047</v>
      </c>
      <c r="B7343" t="s">
        <v>493</v>
      </c>
      <c r="C7343" s="4">
        <v>20</v>
      </c>
      <c r="D7343" s="5">
        <v>1.417004048583</v>
      </c>
    </row>
    <row r="7344" spans="1:4" x14ac:dyDescent="0.25">
      <c r="A7344" s="1">
        <v>45047</v>
      </c>
      <c r="B7344" t="s">
        <v>493</v>
      </c>
      <c r="C7344" s="4">
        <v>23</v>
      </c>
      <c r="D7344" s="5">
        <v>-0.20833333333333601</v>
      </c>
    </row>
    <row r="7345" spans="1:4" x14ac:dyDescent="0.25">
      <c r="A7345" s="1">
        <v>45047</v>
      </c>
      <c r="B7345" t="s">
        <v>493</v>
      </c>
      <c r="C7345" s="4">
        <v>19</v>
      </c>
      <c r="D7345" s="5">
        <v>-0.79999999999999705</v>
      </c>
    </row>
    <row r="7346" spans="1:4" x14ac:dyDescent="0.25">
      <c r="A7346" s="1">
        <v>44986</v>
      </c>
      <c r="B7346" t="s">
        <v>493</v>
      </c>
      <c r="C7346" s="4">
        <v>13</v>
      </c>
      <c r="D7346" s="5">
        <v>-1.60320641282564</v>
      </c>
    </row>
    <row r="7347" spans="1:4" x14ac:dyDescent="0.25">
      <c r="A7347" s="1">
        <v>45047</v>
      </c>
      <c r="B7347" t="s">
        <v>493</v>
      </c>
      <c r="C7347" s="4">
        <v>21</v>
      </c>
      <c r="D7347" s="5">
        <v>-3</v>
      </c>
    </row>
    <row r="7348" spans="1:4" x14ac:dyDescent="0.25">
      <c r="A7348" s="1">
        <v>45017</v>
      </c>
      <c r="B7348" t="s">
        <v>493</v>
      </c>
      <c r="C7348" s="4">
        <v>17</v>
      </c>
      <c r="D7348" s="5">
        <v>-5.55555555555555</v>
      </c>
    </row>
    <row r="7349" spans="1:4" x14ac:dyDescent="0.25">
      <c r="A7349" s="1">
        <v>44986</v>
      </c>
      <c r="B7349" t="s">
        <v>493</v>
      </c>
      <c r="C7349" s="4">
        <v>14</v>
      </c>
      <c r="D7349" s="5">
        <v>-7.28051391862956</v>
      </c>
    </row>
    <row r="7350" spans="1:4" x14ac:dyDescent="0.25">
      <c r="A7350" s="1">
        <v>45047</v>
      </c>
      <c r="B7350" t="s">
        <v>494</v>
      </c>
      <c r="C7350" s="4">
        <v>22</v>
      </c>
      <c r="D7350" s="5">
        <v>7.8805869833090503</v>
      </c>
    </row>
    <row r="7351" spans="1:4" x14ac:dyDescent="0.25">
      <c r="A7351" s="1">
        <v>45017</v>
      </c>
      <c r="B7351" t="s">
        <v>494</v>
      </c>
      <c r="C7351" s="4">
        <v>18</v>
      </c>
      <c r="D7351" s="5">
        <v>4.1891101141802602</v>
      </c>
    </row>
    <row r="7352" spans="1:4" x14ac:dyDescent="0.25">
      <c r="A7352" s="1">
        <v>45047</v>
      </c>
      <c r="B7352" t="s">
        <v>494</v>
      </c>
      <c r="C7352" s="4">
        <v>23</v>
      </c>
      <c r="D7352" s="5">
        <v>2.7001169341979301</v>
      </c>
    </row>
    <row r="7353" spans="1:4" x14ac:dyDescent="0.25">
      <c r="A7353" s="1">
        <v>45047</v>
      </c>
      <c r="B7353" t="s">
        <v>494</v>
      </c>
      <c r="C7353" s="4">
        <v>20</v>
      </c>
      <c r="D7353" s="5">
        <v>2.5902960338324399</v>
      </c>
    </row>
    <row r="7354" spans="1:4" x14ac:dyDescent="0.25">
      <c r="A7354" s="1">
        <v>45078</v>
      </c>
      <c r="B7354" t="s">
        <v>494</v>
      </c>
      <c r="C7354" s="4">
        <v>25</v>
      </c>
      <c r="D7354" s="5">
        <v>1.94014080024442</v>
      </c>
    </row>
    <row r="7355" spans="1:4" x14ac:dyDescent="0.25">
      <c r="A7355" s="1">
        <v>45078</v>
      </c>
      <c r="B7355" t="s">
        <v>494</v>
      </c>
      <c r="C7355" s="4">
        <v>26</v>
      </c>
      <c r="D7355" s="5">
        <v>1.41543082410362</v>
      </c>
    </row>
    <row r="7356" spans="1:4" x14ac:dyDescent="0.25">
      <c r="A7356" s="1">
        <v>45078</v>
      </c>
      <c r="B7356" t="s">
        <v>494</v>
      </c>
      <c r="C7356" s="4">
        <v>24</v>
      </c>
      <c r="D7356" s="5">
        <v>0.106275434822051</v>
      </c>
    </row>
    <row r="7357" spans="1:4" x14ac:dyDescent="0.25">
      <c r="A7357" s="1">
        <v>45078</v>
      </c>
      <c r="B7357" t="s">
        <v>494</v>
      </c>
      <c r="C7357" s="4">
        <v>23</v>
      </c>
      <c r="D7357" s="5">
        <v>-0.97332875894229198</v>
      </c>
    </row>
    <row r="7358" spans="1:4" x14ac:dyDescent="0.25">
      <c r="A7358" s="1">
        <v>45017</v>
      </c>
      <c r="B7358" t="s">
        <v>494</v>
      </c>
      <c r="C7358" s="4">
        <v>17</v>
      </c>
      <c r="D7358" s="5">
        <v>1.17340480976844</v>
      </c>
    </row>
    <row r="7359" spans="1:4" x14ac:dyDescent="0.25">
      <c r="A7359" s="1">
        <v>44986</v>
      </c>
      <c r="B7359" t="s">
        <v>494</v>
      </c>
      <c r="C7359" s="4">
        <v>14</v>
      </c>
      <c r="D7359" s="5">
        <v>0.42925165233458601</v>
      </c>
    </row>
    <row r="7360" spans="1:4" x14ac:dyDescent="0.25">
      <c r="A7360" s="1">
        <v>44986</v>
      </c>
      <c r="B7360" t="s">
        <v>494</v>
      </c>
      <c r="C7360" s="4">
        <v>13</v>
      </c>
      <c r="D7360" s="5">
        <v>-0.29972525185247301</v>
      </c>
    </row>
    <row r="7361" spans="1:4" x14ac:dyDescent="0.25">
      <c r="A7361" s="1">
        <v>45047</v>
      </c>
      <c r="B7361" t="s">
        <v>494</v>
      </c>
      <c r="C7361" s="4">
        <v>19</v>
      </c>
      <c r="D7361" s="5">
        <v>-0.56259400671062698</v>
      </c>
    </row>
    <row r="7362" spans="1:4" x14ac:dyDescent="0.25">
      <c r="A7362" s="1">
        <v>45017</v>
      </c>
      <c r="B7362" t="s">
        <v>494</v>
      </c>
      <c r="C7362" s="4">
        <v>15</v>
      </c>
      <c r="D7362" s="5">
        <v>-1.00676916016521</v>
      </c>
    </row>
    <row r="7363" spans="1:4" x14ac:dyDescent="0.25">
      <c r="A7363" s="1">
        <v>45047</v>
      </c>
      <c r="B7363" t="s">
        <v>494</v>
      </c>
      <c r="C7363" s="4">
        <v>21</v>
      </c>
      <c r="D7363" s="5">
        <v>-2.0702057850445499</v>
      </c>
    </row>
    <row r="7364" spans="1:4" x14ac:dyDescent="0.25">
      <c r="A7364" s="1">
        <v>45017</v>
      </c>
      <c r="B7364" t="s">
        <v>494</v>
      </c>
      <c r="C7364" s="4">
        <v>16</v>
      </c>
      <c r="D7364" s="5">
        <v>-2.1194938608261502</v>
      </c>
    </row>
    <row r="7365" spans="1:4" x14ac:dyDescent="0.25">
      <c r="A7365" s="1">
        <v>45017</v>
      </c>
      <c r="B7365" t="s">
        <v>495</v>
      </c>
      <c r="C7365" s="4">
        <v>16</v>
      </c>
      <c r="D7365" s="5">
        <v>4.5453334399062104</v>
      </c>
    </row>
    <row r="7366" spans="1:4" x14ac:dyDescent="0.25">
      <c r="A7366" s="1">
        <v>45047</v>
      </c>
      <c r="B7366" t="s">
        <v>495</v>
      </c>
      <c r="C7366" s="4">
        <v>19</v>
      </c>
      <c r="D7366" s="5">
        <v>4.1013117147964397</v>
      </c>
    </row>
    <row r="7367" spans="1:4" x14ac:dyDescent="0.25">
      <c r="A7367" s="1">
        <v>45047</v>
      </c>
      <c r="B7367" t="s">
        <v>495</v>
      </c>
      <c r="C7367" s="4">
        <v>23</v>
      </c>
      <c r="D7367" s="5">
        <v>4.03709635012072</v>
      </c>
    </row>
    <row r="7368" spans="1:4" x14ac:dyDescent="0.25">
      <c r="A7368" s="1">
        <v>44986</v>
      </c>
      <c r="B7368" t="s">
        <v>495</v>
      </c>
      <c r="C7368" s="4">
        <v>14</v>
      </c>
      <c r="D7368" s="5">
        <v>2.6517207686461699</v>
      </c>
    </row>
    <row r="7369" spans="1:4" x14ac:dyDescent="0.25">
      <c r="A7369" s="1">
        <v>45078</v>
      </c>
      <c r="B7369" t="s">
        <v>495</v>
      </c>
      <c r="C7369" s="4">
        <v>25</v>
      </c>
      <c r="D7369" s="5">
        <v>0.97528204415410702</v>
      </c>
    </row>
    <row r="7370" spans="1:4" x14ac:dyDescent="0.25">
      <c r="A7370" s="1">
        <v>45078</v>
      </c>
      <c r="B7370" t="s">
        <v>495</v>
      </c>
      <c r="C7370" s="4">
        <v>23</v>
      </c>
      <c r="D7370" s="5">
        <v>-0.59866609000478399</v>
      </c>
    </row>
    <row r="7371" spans="1:4" x14ac:dyDescent="0.25">
      <c r="A7371" s="1">
        <v>45078</v>
      </c>
      <c r="B7371" t="s">
        <v>495</v>
      </c>
      <c r="C7371" s="4">
        <v>26</v>
      </c>
      <c r="D7371" s="5">
        <v>-1.68726344110538</v>
      </c>
    </row>
    <row r="7372" spans="1:4" x14ac:dyDescent="0.25">
      <c r="A7372" s="1">
        <v>45078</v>
      </c>
      <c r="B7372" t="s">
        <v>495</v>
      </c>
      <c r="C7372" s="4">
        <v>24</v>
      </c>
      <c r="D7372" s="5">
        <v>-2.7303987429690602</v>
      </c>
    </row>
    <row r="7373" spans="1:4" x14ac:dyDescent="0.25">
      <c r="A7373" s="1">
        <v>45017</v>
      </c>
      <c r="B7373" t="s">
        <v>495</v>
      </c>
      <c r="C7373" s="4">
        <v>18</v>
      </c>
      <c r="D7373" s="5">
        <v>1.2676668285327299</v>
      </c>
    </row>
    <row r="7374" spans="1:4" x14ac:dyDescent="0.25">
      <c r="A7374" s="1">
        <v>45047</v>
      </c>
      <c r="B7374" t="s">
        <v>495</v>
      </c>
      <c r="C7374" s="4">
        <v>22</v>
      </c>
      <c r="D7374" s="5">
        <v>0.214949885279546</v>
      </c>
    </row>
    <row r="7375" spans="1:4" x14ac:dyDescent="0.25">
      <c r="A7375" s="1">
        <v>45017</v>
      </c>
      <c r="B7375" t="s">
        <v>495</v>
      </c>
      <c r="C7375" s="4">
        <v>15</v>
      </c>
      <c r="D7375" s="5">
        <v>-4.8067936016228899E-2</v>
      </c>
    </row>
    <row r="7376" spans="1:4" x14ac:dyDescent="0.25">
      <c r="A7376" s="1">
        <v>45047</v>
      </c>
      <c r="B7376" t="s">
        <v>495</v>
      </c>
      <c r="C7376" s="4">
        <v>21</v>
      </c>
      <c r="D7376" s="5">
        <v>-1.06950586425687</v>
      </c>
    </row>
    <row r="7377" spans="1:4" x14ac:dyDescent="0.25">
      <c r="A7377" s="1">
        <v>44986</v>
      </c>
      <c r="B7377" t="s">
        <v>495</v>
      </c>
      <c r="C7377" s="4">
        <v>13</v>
      </c>
      <c r="D7377" s="5">
        <v>-1.3357390999919301</v>
      </c>
    </row>
    <row r="7378" spans="1:4" x14ac:dyDescent="0.25">
      <c r="A7378" s="1">
        <v>45047</v>
      </c>
      <c r="B7378" t="s">
        <v>495</v>
      </c>
      <c r="C7378" s="4">
        <v>20</v>
      </c>
      <c r="D7378" s="5">
        <v>-1.35348414558325</v>
      </c>
    </row>
    <row r="7379" spans="1:4" x14ac:dyDescent="0.25">
      <c r="A7379" s="1">
        <v>45017</v>
      </c>
      <c r="B7379" t="s">
        <v>495</v>
      </c>
      <c r="C7379" s="4">
        <v>17</v>
      </c>
      <c r="D7379" s="5">
        <v>-1.8098863149403699</v>
      </c>
    </row>
    <row r="7380" spans="1:4" x14ac:dyDescent="0.25">
      <c r="A7380" s="1">
        <v>45078</v>
      </c>
      <c r="B7380" t="s">
        <v>496</v>
      </c>
      <c r="C7380" s="4">
        <v>24</v>
      </c>
      <c r="D7380" s="5">
        <v>31.550802139037401</v>
      </c>
    </row>
    <row r="7381" spans="1:4" x14ac:dyDescent="0.25">
      <c r="A7381" s="1">
        <v>45047</v>
      </c>
      <c r="B7381" t="s">
        <v>496</v>
      </c>
      <c r="C7381" s="4">
        <v>22</v>
      </c>
      <c r="D7381" s="5">
        <v>11.4942528735632</v>
      </c>
    </row>
    <row r="7382" spans="1:4" x14ac:dyDescent="0.25">
      <c r="A7382" s="1">
        <v>45047</v>
      </c>
      <c r="B7382" t="s">
        <v>496</v>
      </c>
      <c r="C7382" s="4">
        <v>20</v>
      </c>
      <c r="D7382" s="5">
        <v>5.3571428571428399</v>
      </c>
    </row>
    <row r="7383" spans="1:4" x14ac:dyDescent="0.25">
      <c r="A7383" s="1">
        <v>44986</v>
      </c>
      <c r="B7383" t="s">
        <v>496</v>
      </c>
      <c r="C7383" s="4">
        <v>14</v>
      </c>
      <c r="D7383" s="5">
        <v>3.2258064516128999</v>
      </c>
    </row>
    <row r="7384" spans="1:4" x14ac:dyDescent="0.25">
      <c r="A7384" s="1">
        <v>45017</v>
      </c>
      <c r="B7384" t="s">
        <v>496</v>
      </c>
      <c r="C7384" s="4">
        <v>18</v>
      </c>
      <c r="D7384" s="5">
        <v>2.3809523809523698</v>
      </c>
    </row>
    <row r="7385" spans="1:4" x14ac:dyDescent="0.25">
      <c r="A7385" s="1">
        <v>45017</v>
      </c>
      <c r="B7385" t="s">
        <v>496</v>
      </c>
      <c r="C7385" s="4">
        <v>15</v>
      </c>
      <c r="D7385" s="5">
        <v>2.3391812865496902</v>
      </c>
    </row>
    <row r="7386" spans="1:4" x14ac:dyDescent="0.25">
      <c r="A7386" s="1">
        <v>45078</v>
      </c>
      <c r="B7386" t="s">
        <v>496</v>
      </c>
      <c r="C7386" s="4">
        <v>25</v>
      </c>
      <c r="D7386" s="5">
        <v>6.6666666666666599</v>
      </c>
    </row>
    <row r="7387" spans="1:4" x14ac:dyDescent="0.25">
      <c r="A7387" s="1">
        <v>45078</v>
      </c>
      <c r="B7387" t="s">
        <v>496</v>
      </c>
      <c r="C7387" s="4">
        <v>23</v>
      </c>
      <c r="D7387" s="5">
        <v>-3.1914893617021298</v>
      </c>
    </row>
    <row r="7388" spans="1:4" x14ac:dyDescent="0.25">
      <c r="A7388" s="1">
        <v>45078</v>
      </c>
      <c r="B7388" t="s">
        <v>496</v>
      </c>
      <c r="C7388" s="4">
        <v>26</v>
      </c>
      <c r="D7388" s="5">
        <v>-15.328467153284601</v>
      </c>
    </row>
    <row r="7389" spans="1:4" x14ac:dyDescent="0.25">
      <c r="A7389" s="1">
        <v>45017</v>
      </c>
      <c r="B7389" t="s">
        <v>496</v>
      </c>
      <c r="C7389" s="4">
        <v>16</v>
      </c>
      <c r="D7389" s="5">
        <v>1.16279069767441</v>
      </c>
    </row>
    <row r="7390" spans="1:4" x14ac:dyDescent="0.25">
      <c r="A7390" s="1">
        <v>45047</v>
      </c>
      <c r="B7390" t="s">
        <v>496</v>
      </c>
      <c r="C7390" s="4">
        <v>19</v>
      </c>
      <c r="D7390" s="5">
        <v>0.58823529411765496</v>
      </c>
    </row>
    <row r="7391" spans="1:4" x14ac:dyDescent="0.25">
      <c r="A7391" s="1">
        <v>45047</v>
      </c>
      <c r="B7391" t="s">
        <v>496</v>
      </c>
      <c r="C7391" s="4">
        <v>21</v>
      </c>
      <c r="D7391" s="5">
        <v>-2.23463687150837</v>
      </c>
    </row>
    <row r="7392" spans="1:4" x14ac:dyDescent="0.25">
      <c r="A7392" s="1">
        <v>45017</v>
      </c>
      <c r="B7392" t="s">
        <v>496</v>
      </c>
      <c r="C7392" s="4">
        <v>17</v>
      </c>
      <c r="D7392" s="5">
        <v>-2.32558139534882</v>
      </c>
    </row>
    <row r="7393" spans="1:4" x14ac:dyDescent="0.25">
      <c r="A7393" s="1">
        <v>44986</v>
      </c>
      <c r="B7393" t="s">
        <v>496</v>
      </c>
      <c r="C7393" s="4">
        <v>13</v>
      </c>
      <c r="D7393" s="5">
        <v>-3.9772727272727399</v>
      </c>
    </row>
    <row r="7394" spans="1:4" x14ac:dyDescent="0.25">
      <c r="A7394" s="1">
        <v>45047</v>
      </c>
      <c r="B7394" t="s">
        <v>496</v>
      </c>
      <c r="C7394" s="4">
        <v>23</v>
      </c>
      <c r="D7394" s="5">
        <v>-4.6153846153845999</v>
      </c>
    </row>
    <row r="7395" spans="1:4" x14ac:dyDescent="0.25">
      <c r="A7395" s="1">
        <v>45047</v>
      </c>
      <c r="B7395" t="s">
        <v>497</v>
      </c>
      <c r="C7395" s="4">
        <v>19</v>
      </c>
      <c r="D7395" s="5">
        <v>12.2302158273381</v>
      </c>
    </row>
    <row r="7396" spans="1:4" x14ac:dyDescent="0.25">
      <c r="A7396" s="1">
        <v>45017</v>
      </c>
      <c r="B7396" t="s">
        <v>497</v>
      </c>
      <c r="C7396" s="4">
        <v>15</v>
      </c>
      <c r="D7396" s="5">
        <v>7.8740157480314901</v>
      </c>
    </row>
    <row r="7397" spans="1:4" x14ac:dyDescent="0.25">
      <c r="A7397" s="1">
        <v>45078</v>
      </c>
      <c r="B7397" t="s">
        <v>497</v>
      </c>
      <c r="C7397" s="4">
        <v>23</v>
      </c>
      <c r="D7397" s="5">
        <v>0.74626865671641496</v>
      </c>
    </row>
    <row r="7398" spans="1:4" x14ac:dyDescent="0.25">
      <c r="A7398" s="1">
        <v>45078</v>
      </c>
      <c r="B7398" t="s">
        <v>497</v>
      </c>
      <c r="C7398" s="4">
        <v>24</v>
      </c>
      <c r="D7398" s="5">
        <v>0</v>
      </c>
    </row>
    <row r="7399" spans="1:4" x14ac:dyDescent="0.25">
      <c r="A7399" s="1">
        <v>45078</v>
      </c>
      <c r="B7399" t="s">
        <v>497</v>
      </c>
      <c r="C7399" s="4">
        <v>25</v>
      </c>
      <c r="D7399" s="5">
        <v>-1.5037593984962401</v>
      </c>
    </row>
    <row r="7400" spans="1:4" x14ac:dyDescent="0.25">
      <c r="A7400" s="1">
        <v>45078</v>
      </c>
      <c r="B7400" t="s">
        <v>497</v>
      </c>
      <c r="C7400" s="4">
        <v>26</v>
      </c>
      <c r="D7400" s="5">
        <v>-7.8740157480314901</v>
      </c>
    </row>
    <row r="7401" spans="1:4" x14ac:dyDescent="0.25">
      <c r="A7401" s="1">
        <v>45047</v>
      </c>
      <c r="B7401" t="s">
        <v>497</v>
      </c>
      <c r="C7401" s="4">
        <v>22</v>
      </c>
      <c r="D7401" s="5">
        <v>-0.73529411764705599</v>
      </c>
    </row>
    <row r="7402" spans="1:4" x14ac:dyDescent="0.25">
      <c r="A7402" s="1">
        <v>45047</v>
      </c>
      <c r="B7402" t="s">
        <v>497</v>
      </c>
      <c r="C7402" s="4">
        <v>23</v>
      </c>
      <c r="D7402" s="5">
        <v>-0.73529411764705599</v>
      </c>
    </row>
    <row r="7403" spans="1:4" x14ac:dyDescent="0.25">
      <c r="A7403" s="1">
        <v>45017</v>
      </c>
      <c r="B7403" t="s">
        <v>497</v>
      </c>
      <c r="C7403" s="4">
        <v>18</v>
      </c>
      <c r="D7403" s="5">
        <v>-0.78125000000001099</v>
      </c>
    </row>
    <row r="7404" spans="1:4" x14ac:dyDescent="0.25">
      <c r="A7404" s="1">
        <v>45047</v>
      </c>
      <c r="B7404" t="s">
        <v>497</v>
      </c>
      <c r="C7404" s="4">
        <v>20</v>
      </c>
      <c r="D7404" s="5">
        <v>-1.32450331125827</v>
      </c>
    </row>
    <row r="7405" spans="1:4" x14ac:dyDescent="0.25">
      <c r="A7405" s="1">
        <v>45047</v>
      </c>
      <c r="B7405" t="s">
        <v>497</v>
      </c>
      <c r="C7405" s="4">
        <v>21</v>
      </c>
      <c r="D7405" s="5">
        <v>-2.1739130434782599</v>
      </c>
    </row>
    <row r="7406" spans="1:4" x14ac:dyDescent="0.25">
      <c r="A7406" s="1">
        <v>45017</v>
      </c>
      <c r="B7406" t="s">
        <v>497</v>
      </c>
      <c r="C7406" s="4">
        <v>16</v>
      </c>
      <c r="D7406" s="5">
        <v>-2.3076923076923102</v>
      </c>
    </row>
    <row r="7407" spans="1:4" x14ac:dyDescent="0.25">
      <c r="A7407" s="1">
        <v>44986</v>
      </c>
      <c r="B7407" t="s">
        <v>497</v>
      </c>
      <c r="C7407" s="4">
        <v>13</v>
      </c>
      <c r="D7407" s="5">
        <v>-3.7037037037037002</v>
      </c>
    </row>
    <row r="7408" spans="1:4" x14ac:dyDescent="0.25">
      <c r="A7408" s="1">
        <v>45017</v>
      </c>
      <c r="B7408" t="s">
        <v>497</v>
      </c>
      <c r="C7408" s="4">
        <v>17</v>
      </c>
      <c r="D7408" s="5">
        <v>-6.1068702290076198</v>
      </c>
    </row>
    <row r="7409" spans="1:4" x14ac:dyDescent="0.25">
      <c r="A7409" s="1">
        <v>44986</v>
      </c>
      <c r="B7409" t="s">
        <v>497</v>
      </c>
      <c r="C7409" s="4">
        <v>14</v>
      </c>
      <c r="D7409" s="5">
        <v>-7.6335877862595396</v>
      </c>
    </row>
    <row r="7410" spans="1:4" x14ac:dyDescent="0.25">
      <c r="A7410" s="1">
        <v>45047</v>
      </c>
      <c r="B7410" t="s">
        <v>498</v>
      </c>
      <c r="C7410" s="4">
        <v>20</v>
      </c>
      <c r="D7410" s="5">
        <v>8.5360648740930394</v>
      </c>
    </row>
    <row r="7411" spans="1:4" x14ac:dyDescent="0.25">
      <c r="A7411" s="1">
        <v>45017</v>
      </c>
      <c r="B7411" t="s">
        <v>498</v>
      </c>
      <c r="C7411" s="4">
        <v>16</v>
      </c>
      <c r="D7411" s="5">
        <v>5.0999999999999899</v>
      </c>
    </row>
    <row r="7412" spans="1:4" x14ac:dyDescent="0.25">
      <c r="A7412" s="1">
        <v>45017</v>
      </c>
      <c r="B7412" t="s">
        <v>498</v>
      </c>
      <c r="C7412" s="4">
        <v>17</v>
      </c>
      <c r="D7412" s="5">
        <v>4.8543689320388301</v>
      </c>
    </row>
    <row r="7413" spans="1:4" x14ac:dyDescent="0.25">
      <c r="A7413" s="1">
        <v>45017</v>
      </c>
      <c r="B7413" t="s">
        <v>498</v>
      </c>
      <c r="C7413" s="4">
        <v>18</v>
      </c>
      <c r="D7413" s="5">
        <v>4.17439703153988</v>
      </c>
    </row>
    <row r="7414" spans="1:4" x14ac:dyDescent="0.25">
      <c r="A7414" s="1">
        <v>45017</v>
      </c>
      <c r="B7414" t="s">
        <v>498</v>
      </c>
      <c r="C7414" s="4">
        <v>15</v>
      </c>
      <c r="D7414" s="5">
        <v>3.9619651347068099</v>
      </c>
    </row>
    <row r="7415" spans="1:4" x14ac:dyDescent="0.25">
      <c r="A7415" s="1">
        <v>44986</v>
      </c>
      <c r="B7415" t="s">
        <v>498</v>
      </c>
      <c r="C7415" s="4">
        <v>14</v>
      </c>
      <c r="D7415" s="5">
        <v>2.8402366863905302</v>
      </c>
    </row>
    <row r="7416" spans="1:4" x14ac:dyDescent="0.25">
      <c r="A7416" s="1">
        <v>45078</v>
      </c>
      <c r="B7416" t="s">
        <v>498</v>
      </c>
      <c r="C7416" s="4">
        <v>24</v>
      </c>
      <c r="D7416" s="5">
        <v>3.3276450511945299</v>
      </c>
    </row>
    <row r="7417" spans="1:4" x14ac:dyDescent="0.25">
      <c r="A7417" s="1">
        <v>45078</v>
      </c>
      <c r="B7417" t="s">
        <v>498</v>
      </c>
      <c r="C7417" s="4">
        <v>23</v>
      </c>
      <c r="D7417" s="5">
        <v>0.85011185682326795</v>
      </c>
    </row>
    <row r="7418" spans="1:4" x14ac:dyDescent="0.25">
      <c r="A7418" s="1">
        <v>45078</v>
      </c>
      <c r="B7418" t="s">
        <v>498</v>
      </c>
      <c r="C7418" s="4">
        <v>26</v>
      </c>
      <c r="D7418" s="5">
        <v>-4.7824213700990903</v>
      </c>
    </row>
    <row r="7419" spans="1:4" x14ac:dyDescent="0.25">
      <c r="A7419" s="1">
        <v>45078</v>
      </c>
      <c r="B7419" t="s">
        <v>498</v>
      </c>
      <c r="C7419" s="4">
        <v>25</v>
      </c>
      <c r="D7419" s="5">
        <v>-5.2803929594760497</v>
      </c>
    </row>
    <row r="7420" spans="1:4" x14ac:dyDescent="0.25">
      <c r="A7420" s="1">
        <v>45047</v>
      </c>
      <c r="B7420" t="s">
        <v>498</v>
      </c>
      <c r="C7420" s="4">
        <v>23</v>
      </c>
      <c r="D7420" s="5">
        <v>8.8849400266555703E-2</v>
      </c>
    </row>
    <row r="7421" spans="1:4" x14ac:dyDescent="0.25">
      <c r="A7421" s="1">
        <v>45047</v>
      </c>
      <c r="B7421" t="s">
        <v>498</v>
      </c>
      <c r="C7421" s="4">
        <v>21</v>
      </c>
      <c r="D7421" s="5">
        <v>-1.7334360554699599</v>
      </c>
    </row>
    <row r="7422" spans="1:4" x14ac:dyDescent="0.25">
      <c r="A7422" s="1">
        <v>45047</v>
      </c>
      <c r="B7422" t="s">
        <v>498</v>
      </c>
      <c r="C7422" s="4">
        <v>19</v>
      </c>
      <c r="D7422" s="5">
        <v>-2.2314049586776799</v>
      </c>
    </row>
    <row r="7423" spans="1:4" x14ac:dyDescent="0.25">
      <c r="A7423" s="1">
        <v>44986</v>
      </c>
      <c r="B7423" t="s">
        <v>498</v>
      </c>
      <c r="C7423" s="4">
        <v>13</v>
      </c>
      <c r="D7423" s="5">
        <v>-3.5300606729178101</v>
      </c>
    </row>
    <row r="7424" spans="1:4" x14ac:dyDescent="0.25">
      <c r="A7424" s="1">
        <v>45047</v>
      </c>
      <c r="B7424" t="s">
        <v>498</v>
      </c>
      <c r="C7424" s="4">
        <v>22</v>
      </c>
      <c r="D7424" s="5">
        <v>-7.3282442748091503</v>
      </c>
    </row>
    <row r="7425" spans="1:4" x14ac:dyDescent="0.25">
      <c r="A7425" s="1">
        <v>45047</v>
      </c>
      <c r="B7425" t="s">
        <v>499</v>
      </c>
      <c r="C7425" s="4">
        <v>20</v>
      </c>
      <c r="D7425" s="5">
        <v>9.8112765209236805</v>
      </c>
    </row>
    <row r="7426" spans="1:4" x14ac:dyDescent="0.25">
      <c r="A7426" s="1">
        <v>45017</v>
      </c>
      <c r="B7426" t="s">
        <v>499</v>
      </c>
      <c r="C7426" s="4">
        <v>18</v>
      </c>
      <c r="D7426" s="5">
        <v>6.0278333265314297</v>
      </c>
    </row>
    <row r="7427" spans="1:4" x14ac:dyDescent="0.25">
      <c r="A7427" s="1">
        <v>45017</v>
      </c>
      <c r="B7427" t="s">
        <v>499</v>
      </c>
      <c r="C7427" s="4">
        <v>16</v>
      </c>
      <c r="D7427" s="5">
        <v>3.63146605477128</v>
      </c>
    </row>
    <row r="7428" spans="1:4" x14ac:dyDescent="0.25">
      <c r="A7428" s="1">
        <v>45078</v>
      </c>
      <c r="B7428" t="s">
        <v>499</v>
      </c>
      <c r="C7428" s="4">
        <v>24</v>
      </c>
      <c r="D7428" s="5">
        <v>2.10670314637483</v>
      </c>
    </row>
    <row r="7429" spans="1:4" x14ac:dyDescent="0.25">
      <c r="A7429" s="1">
        <v>45078</v>
      </c>
      <c r="B7429" t="s">
        <v>499</v>
      </c>
      <c r="C7429" s="4">
        <v>23</v>
      </c>
      <c r="D7429" s="5">
        <v>1.80715681972314</v>
      </c>
    </row>
    <row r="7430" spans="1:4" x14ac:dyDescent="0.25">
      <c r="A7430" s="1">
        <v>45078</v>
      </c>
      <c r="B7430" t="s">
        <v>499</v>
      </c>
      <c r="C7430" s="4">
        <v>25</v>
      </c>
      <c r="D7430" s="5">
        <v>1.6228896665769199</v>
      </c>
    </row>
    <row r="7431" spans="1:4" x14ac:dyDescent="0.25">
      <c r="A7431" s="1">
        <v>45078</v>
      </c>
      <c r="B7431" t="s">
        <v>499</v>
      </c>
      <c r="C7431" s="4">
        <v>26</v>
      </c>
      <c r="D7431" s="5">
        <v>-2.26870837879529</v>
      </c>
    </row>
    <row r="7432" spans="1:4" x14ac:dyDescent="0.25">
      <c r="A7432" s="1">
        <v>45017</v>
      </c>
      <c r="B7432" t="s">
        <v>499</v>
      </c>
      <c r="C7432" s="4">
        <v>15</v>
      </c>
      <c r="D7432" s="5">
        <v>1.41171621412745</v>
      </c>
    </row>
    <row r="7433" spans="1:4" x14ac:dyDescent="0.25">
      <c r="A7433" s="1">
        <v>44986</v>
      </c>
      <c r="B7433" t="s">
        <v>499</v>
      </c>
      <c r="C7433" s="4">
        <v>13</v>
      </c>
      <c r="D7433" s="5">
        <v>1.2545172947857399</v>
      </c>
    </row>
    <row r="7434" spans="1:4" x14ac:dyDescent="0.25">
      <c r="A7434" s="1">
        <v>45017</v>
      </c>
      <c r="B7434" t="s">
        <v>499</v>
      </c>
      <c r="C7434" s="4">
        <v>17</v>
      </c>
      <c r="D7434" s="5">
        <v>0.64654284890663405</v>
      </c>
    </row>
    <row r="7435" spans="1:4" x14ac:dyDescent="0.25">
      <c r="A7435" s="1">
        <v>45047</v>
      </c>
      <c r="B7435" t="s">
        <v>499</v>
      </c>
      <c r="C7435" s="4">
        <v>22</v>
      </c>
      <c r="D7435" s="5">
        <v>0.50965127011516498</v>
      </c>
    </row>
    <row r="7436" spans="1:4" x14ac:dyDescent="0.25">
      <c r="A7436" s="1">
        <v>44986</v>
      </c>
      <c r="B7436" t="s">
        <v>499</v>
      </c>
      <c r="C7436" s="4">
        <v>14</v>
      </c>
      <c r="D7436" s="5">
        <v>-0.42531120331950401</v>
      </c>
    </row>
    <row r="7437" spans="1:4" x14ac:dyDescent="0.25">
      <c r="A7437" s="1">
        <v>45047</v>
      </c>
      <c r="B7437" t="s">
        <v>499</v>
      </c>
      <c r="C7437" s="4">
        <v>19</v>
      </c>
      <c r="D7437" s="5">
        <v>-1.6779803218671301</v>
      </c>
    </row>
    <row r="7438" spans="1:4" x14ac:dyDescent="0.25">
      <c r="A7438" s="1">
        <v>45047</v>
      </c>
      <c r="B7438" t="s">
        <v>499</v>
      </c>
      <c r="C7438" s="4">
        <v>23</v>
      </c>
      <c r="D7438" s="5">
        <v>-1.7362778044487099</v>
      </c>
    </row>
    <row r="7439" spans="1:4" x14ac:dyDescent="0.25">
      <c r="A7439" s="1">
        <v>45047</v>
      </c>
      <c r="B7439" t="s">
        <v>499</v>
      </c>
      <c r="C7439" s="4">
        <v>21</v>
      </c>
      <c r="D7439" s="5">
        <v>-4.13611949660877</v>
      </c>
    </row>
    <row r="7440" spans="1:4" x14ac:dyDescent="0.25">
      <c r="A7440" s="1">
        <v>45047</v>
      </c>
      <c r="B7440" t="s">
        <v>500</v>
      </c>
      <c r="C7440" s="4">
        <v>22</v>
      </c>
      <c r="D7440" s="5">
        <v>20.408163265306101</v>
      </c>
    </row>
    <row r="7441" spans="1:4" x14ac:dyDescent="0.25">
      <c r="A7441" s="1">
        <v>45047</v>
      </c>
      <c r="B7441" t="s">
        <v>500</v>
      </c>
      <c r="C7441" s="4">
        <v>23</v>
      </c>
      <c r="D7441" s="5">
        <v>9.7165991902834001</v>
      </c>
    </row>
    <row r="7442" spans="1:4" x14ac:dyDescent="0.25">
      <c r="A7442" s="1">
        <v>45078</v>
      </c>
      <c r="B7442" t="s">
        <v>500</v>
      </c>
      <c r="C7442" s="4">
        <v>25</v>
      </c>
      <c r="D7442" s="5">
        <v>5.26315789473683</v>
      </c>
    </row>
    <row r="7443" spans="1:4" x14ac:dyDescent="0.25">
      <c r="A7443" s="1">
        <v>45078</v>
      </c>
      <c r="B7443" t="s">
        <v>500</v>
      </c>
      <c r="C7443" s="4">
        <v>23</v>
      </c>
      <c r="D7443" s="5">
        <v>4.8689138576779003</v>
      </c>
    </row>
    <row r="7444" spans="1:4" x14ac:dyDescent="0.25">
      <c r="A7444" s="1">
        <v>45078</v>
      </c>
      <c r="B7444" t="s">
        <v>500</v>
      </c>
      <c r="C7444" s="4">
        <v>26</v>
      </c>
      <c r="D7444" s="5">
        <v>0</v>
      </c>
    </row>
    <row r="7445" spans="1:4" x14ac:dyDescent="0.25">
      <c r="A7445" s="1">
        <v>45078</v>
      </c>
      <c r="B7445" t="s">
        <v>500</v>
      </c>
      <c r="C7445" s="4">
        <v>24</v>
      </c>
      <c r="D7445" s="5">
        <v>-9.5238095238095095</v>
      </c>
    </row>
    <row r="7446" spans="1:4" x14ac:dyDescent="0.25">
      <c r="A7446" s="1">
        <v>44986</v>
      </c>
      <c r="B7446" t="s">
        <v>500</v>
      </c>
      <c r="C7446" s="4">
        <v>13</v>
      </c>
      <c r="D7446" s="5">
        <v>0</v>
      </c>
    </row>
    <row r="7447" spans="1:4" x14ac:dyDescent="0.25">
      <c r="A7447" s="1">
        <v>44986</v>
      </c>
      <c r="B7447" t="s">
        <v>500</v>
      </c>
      <c r="C7447" s="4">
        <v>14</v>
      </c>
      <c r="D7447" s="5">
        <v>0</v>
      </c>
    </row>
    <row r="7448" spans="1:4" x14ac:dyDescent="0.25">
      <c r="A7448" s="1">
        <v>45017</v>
      </c>
      <c r="B7448" t="s">
        <v>500</v>
      </c>
      <c r="C7448" s="4">
        <v>15</v>
      </c>
      <c r="D7448" s="5">
        <v>0</v>
      </c>
    </row>
    <row r="7449" spans="1:4" x14ac:dyDescent="0.25">
      <c r="A7449" s="1">
        <v>45017</v>
      </c>
      <c r="B7449" t="s">
        <v>500</v>
      </c>
      <c r="C7449" s="4">
        <v>16</v>
      </c>
      <c r="D7449" s="5">
        <v>0</v>
      </c>
    </row>
    <row r="7450" spans="1:4" x14ac:dyDescent="0.25">
      <c r="A7450" s="1">
        <v>45047</v>
      </c>
      <c r="B7450" t="s">
        <v>500</v>
      </c>
      <c r="C7450" s="4">
        <v>21</v>
      </c>
      <c r="D7450" s="5">
        <v>0</v>
      </c>
    </row>
    <row r="7451" spans="1:4" x14ac:dyDescent="0.25">
      <c r="A7451" s="1">
        <v>45047</v>
      </c>
      <c r="B7451" t="s">
        <v>500</v>
      </c>
      <c r="C7451" s="4">
        <v>20</v>
      </c>
      <c r="D7451" s="5">
        <v>-0.50505050505051197</v>
      </c>
    </row>
    <row r="7452" spans="1:4" x14ac:dyDescent="0.25">
      <c r="A7452" s="1">
        <v>45047</v>
      </c>
      <c r="B7452" t="s">
        <v>500</v>
      </c>
      <c r="C7452" s="4">
        <v>19</v>
      </c>
      <c r="D7452" s="5">
        <v>-5.0251256281407004</v>
      </c>
    </row>
    <row r="7453" spans="1:4" x14ac:dyDescent="0.25">
      <c r="A7453" s="1">
        <v>45017</v>
      </c>
      <c r="B7453" t="s">
        <v>500</v>
      </c>
      <c r="C7453" s="4">
        <v>17</v>
      </c>
      <c r="D7453" s="5">
        <v>-14.041095890410899</v>
      </c>
    </row>
    <row r="7454" spans="1:4" x14ac:dyDescent="0.25">
      <c r="A7454" s="1">
        <v>45017</v>
      </c>
      <c r="B7454" t="s">
        <v>500</v>
      </c>
      <c r="C7454" s="4">
        <v>18</v>
      </c>
      <c r="D7454" s="5">
        <v>-16.317991631799099</v>
      </c>
    </row>
    <row r="7455" spans="1:4" x14ac:dyDescent="0.25">
      <c r="A7455" s="1">
        <v>45047</v>
      </c>
      <c r="B7455" t="s">
        <v>501</v>
      </c>
      <c r="C7455" s="4">
        <v>20</v>
      </c>
      <c r="D7455" s="5">
        <v>8.45276872964169</v>
      </c>
    </row>
    <row r="7456" spans="1:4" x14ac:dyDescent="0.25">
      <c r="A7456" s="1">
        <v>44986</v>
      </c>
      <c r="B7456" t="s">
        <v>501</v>
      </c>
      <c r="C7456" s="4">
        <v>14</v>
      </c>
      <c r="D7456" s="5">
        <v>4.1161796151104602</v>
      </c>
    </row>
    <row r="7457" spans="1:4" x14ac:dyDescent="0.25">
      <c r="A7457" s="1">
        <v>45017</v>
      </c>
      <c r="B7457" t="s">
        <v>501</v>
      </c>
      <c r="C7457" s="4">
        <v>16</v>
      </c>
      <c r="D7457" s="5">
        <v>3.09278350515463</v>
      </c>
    </row>
    <row r="7458" spans="1:4" x14ac:dyDescent="0.25">
      <c r="A7458" s="1">
        <v>45078</v>
      </c>
      <c r="B7458" t="s">
        <v>501</v>
      </c>
      <c r="C7458" s="4">
        <v>24</v>
      </c>
      <c r="D7458" s="5">
        <v>0.354243542435421</v>
      </c>
    </row>
    <row r="7459" spans="1:4" x14ac:dyDescent="0.25">
      <c r="A7459" s="1">
        <v>45078</v>
      </c>
      <c r="B7459" t="s">
        <v>501</v>
      </c>
      <c r="C7459" s="4">
        <v>23</v>
      </c>
      <c r="D7459" s="5">
        <v>-0.64974312481111396</v>
      </c>
    </row>
    <row r="7460" spans="1:4" x14ac:dyDescent="0.25">
      <c r="A7460" s="1">
        <v>45078</v>
      </c>
      <c r="B7460" t="s">
        <v>501</v>
      </c>
      <c r="C7460" s="4">
        <v>26</v>
      </c>
      <c r="D7460" s="5">
        <v>-0.98360655737705205</v>
      </c>
    </row>
    <row r="7461" spans="1:4" x14ac:dyDescent="0.25">
      <c r="A7461" s="1">
        <v>45078</v>
      </c>
      <c r="B7461" t="s">
        <v>501</v>
      </c>
      <c r="C7461" s="4">
        <v>25</v>
      </c>
      <c r="D7461" s="5">
        <v>-2.89855072463769</v>
      </c>
    </row>
    <row r="7462" spans="1:4" x14ac:dyDescent="0.25">
      <c r="A7462" s="1">
        <v>45047</v>
      </c>
      <c r="B7462" t="s">
        <v>501</v>
      </c>
      <c r="C7462" s="4">
        <v>22</v>
      </c>
      <c r="D7462" s="5">
        <v>1.43714466203409</v>
      </c>
    </row>
    <row r="7463" spans="1:4" x14ac:dyDescent="0.25">
      <c r="A7463" s="1">
        <v>45017</v>
      </c>
      <c r="B7463" t="s">
        <v>501</v>
      </c>
      <c r="C7463" s="4">
        <v>15</v>
      </c>
      <c r="D7463" s="5">
        <v>1.0576595018764801</v>
      </c>
    </row>
    <row r="7464" spans="1:4" x14ac:dyDescent="0.25">
      <c r="A7464" s="1">
        <v>45047</v>
      </c>
      <c r="B7464" t="s">
        <v>501</v>
      </c>
      <c r="C7464" s="4">
        <v>23</v>
      </c>
      <c r="D7464" s="5">
        <v>1.0137691027386899</v>
      </c>
    </row>
    <row r="7465" spans="1:4" x14ac:dyDescent="0.25">
      <c r="A7465" s="1">
        <v>44986</v>
      </c>
      <c r="B7465" t="s">
        <v>501</v>
      </c>
      <c r="C7465" s="4">
        <v>13</v>
      </c>
      <c r="D7465" s="5">
        <v>-0.246045694200347</v>
      </c>
    </row>
    <row r="7466" spans="1:4" x14ac:dyDescent="0.25">
      <c r="A7466" s="1">
        <v>45047</v>
      </c>
      <c r="B7466" t="s">
        <v>501</v>
      </c>
      <c r="C7466" s="4">
        <v>19</v>
      </c>
      <c r="D7466" s="5">
        <v>-0.79720976581964198</v>
      </c>
    </row>
    <row r="7467" spans="1:4" x14ac:dyDescent="0.25">
      <c r="A7467" s="1">
        <v>45017</v>
      </c>
      <c r="B7467" t="s">
        <v>501</v>
      </c>
      <c r="C7467" s="4">
        <v>17</v>
      </c>
      <c r="D7467" s="5">
        <v>-1.4630938681571499</v>
      </c>
    </row>
    <row r="7468" spans="1:4" x14ac:dyDescent="0.25">
      <c r="A7468" s="1">
        <v>45017</v>
      </c>
      <c r="B7468" t="s">
        <v>501</v>
      </c>
      <c r="C7468" s="4">
        <v>18</v>
      </c>
      <c r="D7468" s="5">
        <v>-2.4126877003543199</v>
      </c>
    </row>
    <row r="7469" spans="1:4" x14ac:dyDescent="0.25">
      <c r="A7469" s="1">
        <v>45047</v>
      </c>
      <c r="B7469" t="s">
        <v>501</v>
      </c>
      <c r="C7469" s="4">
        <v>21</v>
      </c>
      <c r="D7469" s="5">
        <v>-3.5926273039674999</v>
      </c>
    </row>
    <row r="7470" spans="1:4" x14ac:dyDescent="0.25">
      <c r="A7470" s="1">
        <v>45017</v>
      </c>
      <c r="B7470" t="s">
        <v>502</v>
      </c>
      <c r="C7470" s="4">
        <v>17</v>
      </c>
      <c r="D7470" s="5">
        <v>8.6970662850452101</v>
      </c>
    </row>
    <row r="7471" spans="1:4" x14ac:dyDescent="0.25">
      <c r="A7471" s="1">
        <v>45017</v>
      </c>
      <c r="B7471" t="s">
        <v>502</v>
      </c>
      <c r="C7471" s="4">
        <v>18</v>
      </c>
      <c r="D7471" s="5">
        <v>3.93191792195468</v>
      </c>
    </row>
    <row r="7472" spans="1:4" x14ac:dyDescent="0.25">
      <c r="A7472" s="1">
        <v>45078</v>
      </c>
      <c r="B7472" t="s">
        <v>502</v>
      </c>
      <c r="C7472" s="4">
        <v>24</v>
      </c>
      <c r="D7472" s="5">
        <v>5.2191553451773398</v>
      </c>
    </row>
    <row r="7473" spans="1:4" x14ac:dyDescent="0.25">
      <c r="A7473" s="1">
        <v>45078</v>
      </c>
      <c r="B7473" t="s">
        <v>502</v>
      </c>
      <c r="C7473" s="4">
        <v>25</v>
      </c>
      <c r="D7473" s="5">
        <v>3.1849620705042399</v>
      </c>
    </row>
    <row r="7474" spans="1:4" x14ac:dyDescent="0.25">
      <c r="A7474" s="1">
        <v>45078</v>
      </c>
      <c r="B7474" t="s">
        <v>502</v>
      </c>
      <c r="C7474" s="4">
        <v>26</v>
      </c>
      <c r="D7474" s="5">
        <v>-0.95386936839835201</v>
      </c>
    </row>
    <row r="7475" spans="1:4" x14ac:dyDescent="0.25">
      <c r="A7475" s="1">
        <v>45078</v>
      </c>
      <c r="B7475" t="s">
        <v>502</v>
      </c>
      <c r="C7475" s="4">
        <v>23</v>
      </c>
      <c r="D7475" s="5">
        <v>-1.7595839883903599</v>
      </c>
    </row>
    <row r="7476" spans="1:4" x14ac:dyDescent="0.25">
      <c r="A7476" s="1">
        <v>44986</v>
      </c>
      <c r="B7476" t="s">
        <v>502</v>
      </c>
      <c r="C7476" s="4">
        <v>14</v>
      </c>
      <c r="D7476" s="5">
        <v>1.8453663793103501</v>
      </c>
    </row>
    <row r="7477" spans="1:4" x14ac:dyDescent="0.25">
      <c r="A7477" s="1">
        <v>45017</v>
      </c>
      <c r="B7477" t="s">
        <v>502</v>
      </c>
      <c r="C7477" s="4">
        <v>15</v>
      </c>
      <c r="D7477" s="5">
        <v>0.94940910901606301</v>
      </c>
    </row>
    <row r="7478" spans="1:4" x14ac:dyDescent="0.25">
      <c r="A7478" s="1">
        <v>45047</v>
      </c>
      <c r="B7478" t="s">
        <v>502</v>
      </c>
      <c r="C7478" s="4">
        <v>23</v>
      </c>
      <c r="D7478" s="5">
        <v>0.68756194251733804</v>
      </c>
    </row>
    <row r="7479" spans="1:4" x14ac:dyDescent="0.25">
      <c r="A7479" s="1">
        <v>45017</v>
      </c>
      <c r="B7479" t="s">
        <v>502</v>
      </c>
      <c r="C7479" s="4">
        <v>16</v>
      </c>
      <c r="D7479" s="5">
        <v>-0.44754508358563699</v>
      </c>
    </row>
    <row r="7480" spans="1:4" x14ac:dyDescent="0.25">
      <c r="A7480" s="1">
        <v>44986</v>
      </c>
      <c r="B7480" t="s">
        <v>502</v>
      </c>
      <c r="C7480" s="4">
        <v>13</v>
      </c>
      <c r="D7480" s="5">
        <v>-0.50251256281406997</v>
      </c>
    </row>
    <row r="7481" spans="1:4" x14ac:dyDescent="0.25">
      <c r="A7481" s="1">
        <v>45047</v>
      </c>
      <c r="B7481" t="s">
        <v>502</v>
      </c>
      <c r="C7481" s="4">
        <v>22</v>
      </c>
      <c r="D7481" s="5">
        <v>-1.91874276664433</v>
      </c>
    </row>
    <row r="7482" spans="1:4" x14ac:dyDescent="0.25">
      <c r="A7482" s="1">
        <v>45047</v>
      </c>
      <c r="B7482" t="s">
        <v>502</v>
      </c>
      <c r="C7482" s="4">
        <v>20</v>
      </c>
      <c r="D7482" s="5">
        <v>-2.1768940692492298</v>
      </c>
    </row>
    <row r="7483" spans="1:4" x14ac:dyDescent="0.25">
      <c r="A7483" s="1">
        <v>45047</v>
      </c>
      <c r="B7483" t="s">
        <v>502</v>
      </c>
      <c r="C7483" s="4">
        <v>21</v>
      </c>
      <c r="D7483" s="5">
        <v>-2.24010569935739</v>
      </c>
    </row>
    <row r="7484" spans="1:4" x14ac:dyDescent="0.25">
      <c r="A7484" s="1">
        <v>45047</v>
      </c>
      <c r="B7484" t="s">
        <v>502</v>
      </c>
      <c r="C7484" s="4">
        <v>19</v>
      </c>
      <c r="D7484" s="5">
        <v>-3.9450354609929099</v>
      </c>
    </row>
    <row r="7485" spans="1:4" x14ac:dyDescent="0.25">
      <c r="A7485" s="1">
        <v>44986</v>
      </c>
      <c r="B7485" t="s">
        <v>503</v>
      </c>
      <c r="C7485" s="4">
        <v>14</v>
      </c>
      <c r="D7485" s="5">
        <v>14.285714285714199</v>
      </c>
    </row>
    <row r="7486" spans="1:4" x14ac:dyDescent="0.25">
      <c r="A7486" s="1">
        <v>45017</v>
      </c>
      <c r="B7486" t="s">
        <v>503</v>
      </c>
      <c r="C7486" s="4">
        <v>15</v>
      </c>
      <c r="D7486" s="5">
        <v>12.499999999999901</v>
      </c>
    </row>
    <row r="7487" spans="1:4" x14ac:dyDescent="0.25">
      <c r="A7487" s="1">
        <v>45017</v>
      </c>
      <c r="B7487" t="s">
        <v>503</v>
      </c>
      <c r="C7487" s="4">
        <v>18</v>
      </c>
      <c r="D7487" s="5">
        <v>12.499999999999901</v>
      </c>
    </row>
    <row r="7488" spans="1:4" x14ac:dyDescent="0.25">
      <c r="A7488" s="1">
        <v>45078</v>
      </c>
      <c r="B7488" t="s">
        <v>503</v>
      </c>
      <c r="C7488" s="4">
        <v>25</v>
      </c>
      <c r="D7488" s="5">
        <v>12.499999999999901</v>
      </c>
    </row>
    <row r="7489" spans="1:4" x14ac:dyDescent="0.25">
      <c r="A7489" s="1">
        <v>45078</v>
      </c>
      <c r="B7489" t="s">
        <v>503</v>
      </c>
      <c r="C7489" s="4">
        <v>23</v>
      </c>
      <c r="D7489" s="5">
        <v>0</v>
      </c>
    </row>
    <row r="7490" spans="1:4" x14ac:dyDescent="0.25">
      <c r="A7490" s="1">
        <v>45078</v>
      </c>
      <c r="B7490" t="s">
        <v>503</v>
      </c>
      <c r="C7490" s="4">
        <v>24</v>
      </c>
      <c r="D7490" s="5">
        <v>0</v>
      </c>
    </row>
    <row r="7491" spans="1:4" x14ac:dyDescent="0.25">
      <c r="A7491" s="1">
        <v>45078</v>
      </c>
      <c r="B7491" t="s">
        <v>503</v>
      </c>
      <c r="C7491" s="4">
        <v>26</v>
      </c>
      <c r="D7491" s="5">
        <v>-12.5</v>
      </c>
    </row>
    <row r="7492" spans="1:4" x14ac:dyDescent="0.25">
      <c r="A7492" s="1">
        <v>44986</v>
      </c>
      <c r="B7492" t="s">
        <v>503</v>
      </c>
      <c r="C7492" s="4">
        <v>13</v>
      </c>
      <c r="D7492" s="5">
        <v>0</v>
      </c>
    </row>
    <row r="7493" spans="1:4" x14ac:dyDescent="0.25">
      <c r="A7493" s="1">
        <v>45017</v>
      </c>
      <c r="B7493" t="s">
        <v>503</v>
      </c>
      <c r="C7493" s="4">
        <v>16</v>
      </c>
      <c r="D7493" s="5">
        <v>0</v>
      </c>
    </row>
    <row r="7494" spans="1:4" x14ac:dyDescent="0.25">
      <c r="A7494" s="1">
        <v>45017</v>
      </c>
      <c r="B7494" t="s">
        <v>503</v>
      </c>
      <c r="C7494" s="4">
        <v>17</v>
      </c>
      <c r="D7494" s="5">
        <v>0</v>
      </c>
    </row>
    <row r="7495" spans="1:4" x14ac:dyDescent="0.25">
      <c r="A7495" s="1">
        <v>45047</v>
      </c>
      <c r="B7495" t="s">
        <v>503</v>
      </c>
      <c r="C7495" s="4">
        <v>19</v>
      </c>
      <c r="D7495" s="5">
        <v>0</v>
      </c>
    </row>
    <row r="7496" spans="1:4" x14ac:dyDescent="0.25">
      <c r="A7496" s="1">
        <v>45047</v>
      </c>
      <c r="B7496" t="s">
        <v>503</v>
      </c>
      <c r="C7496" s="4">
        <v>20</v>
      </c>
      <c r="D7496" s="5">
        <v>0</v>
      </c>
    </row>
    <row r="7497" spans="1:4" x14ac:dyDescent="0.25">
      <c r="A7497" s="1">
        <v>45047</v>
      </c>
      <c r="B7497" t="s">
        <v>503</v>
      </c>
      <c r="C7497" s="4">
        <v>21</v>
      </c>
      <c r="D7497" s="5">
        <v>0</v>
      </c>
    </row>
    <row r="7498" spans="1:4" x14ac:dyDescent="0.25">
      <c r="A7498" s="1">
        <v>45047</v>
      </c>
      <c r="B7498" t="s">
        <v>503</v>
      </c>
      <c r="C7498" s="4">
        <v>22</v>
      </c>
      <c r="D7498" s="5">
        <v>0</v>
      </c>
    </row>
    <row r="7499" spans="1:4" x14ac:dyDescent="0.25">
      <c r="A7499" s="1">
        <v>45047</v>
      </c>
      <c r="B7499" t="s">
        <v>503</v>
      </c>
      <c r="C7499" s="4">
        <v>23</v>
      </c>
      <c r="D7499" s="5">
        <v>-12.5</v>
      </c>
    </row>
    <row r="7500" spans="1:4" x14ac:dyDescent="0.25">
      <c r="A7500" s="1">
        <v>45047</v>
      </c>
      <c r="B7500" t="s">
        <v>504</v>
      </c>
      <c r="C7500" s="4">
        <v>20</v>
      </c>
      <c r="D7500" s="5">
        <v>3.3021737927982602</v>
      </c>
    </row>
    <row r="7501" spans="1:4" x14ac:dyDescent="0.25">
      <c r="A7501" s="1">
        <v>45078</v>
      </c>
      <c r="B7501" t="s">
        <v>504</v>
      </c>
      <c r="C7501" s="4">
        <v>25</v>
      </c>
      <c r="D7501" s="5">
        <v>12.7957730300941</v>
      </c>
    </row>
    <row r="7502" spans="1:4" x14ac:dyDescent="0.25">
      <c r="A7502" s="1">
        <v>45078</v>
      </c>
      <c r="B7502" t="s">
        <v>504</v>
      </c>
      <c r="C7502" s="4">
        <v>24</v>
      </c>
      <c r="D7502" s="5">
        <v>2.51193317422433</v>
      </c>
    </row>
    <row r="7503" spans="1:4" x14ac:dyDescent="0.25">
      <c r="A7503" s="1">
        <v>45078</v>
      </c>
      <c r="B7503" t="s">
        <v>504</v>
      </c>
      <c r="C7503" s="4">
        <v>23</v>
      </c>
      <c r="D7503" s="5">
        <v>-4.7687172150688698E-2</v>
      </c>
    </row>
    <row r="7504" spans="1:4" x14ac:dyDescent="0.25">
      <c r="A7504" s="1">
        <v>45078</v>
      </c>
      <c r="B7504" t="s">
        <v>504</v>
      </c>
      <c r="C7504" s="4">
        <v>26</v>
      </c>
      <c r="D7504" s="5">
        <v>-2.8258655804480601</v>
      </c>
    </row>
    <row r="7505" spans="1:4" x14ac:dyDescent="0.25">
      <c r="A7505" s="1">
        <v>45047</v>
      </c>
      <c r="B7505" t="s">
        <v>504</v>
      </c>
      <c r="C7505" s="4">
        <v>19</v>
      </c>
      <c r="D7505" s="5">
        <v>0.34450186142134998</v>
      </c>
    </row>
    <row r="7506" spans="1:4" x14ac:dyDescent="0.25">
      <c r="A7506" s="1">
        <v>45017</v>
      </c>
      <c r="B7506" t="s">
        <v>504</v>
      </c>
      <c r="C7506" s="4">
        <v>18</v>
      </c>
      <c r="D7506" s="5">
        <v>0.18811994071371299</v>
      </c>
    </row>
    <row r="7507" spans="1:4" x14ac:dyDescent="0.25">
      <c r="A7507" s="1">
        <v>45017</v>
      </c>
      <c r="B7507" t="s">
        <v>504</v>
      </c>
      <c r="C7507" s="4">
        <v>15</v>
      </c>
      <c r="D7507" s="5">
        <v>-0.29342723004694798</v>
      </c>
    </row>
    <row r="7508" spans="1:4" x14ac:dyDescent="0.25">
      <c r="A7508" s="1">
        <v>44986</v>
      </c>
      <c r="B7508" t="s">
        <v>504</v>
      </c>
      <c r="C7508" s="4">
        <v>14</v>
      </c>
      <c r="D7508" s="5">
        <v>-0.56903451725863696</v>
      </c>
    </row>
    <row r="7509" spans="1:4" x14ac:dyDescent="0.25">
      <c r="A7509" s="1">
        <v>45047</v>
      </c>
      <c r="B7509" t="s">
        <v>504</v>
      </c>
      <c r="C7509" s="4">
        <v>22</v>
      </c>
      <c r="D7509" s="5">
        <v>-0.615655233069481</v>
      </c>
    </row>
    <row r="7510" spans="1:4" x14ac:dyDescent="0.25">
      <c r="A7510" s="1">
        <v>45047</v>
      </c>
      <c r="B7510" t="s">
        <v>504</v>
      </c>
      <c r="C7510" s="4">
        <v>23</v>
      </c>
      <c r="D7510" s="5">
        <v>-1.11975483262611</v>
      </c>
    </row>
    <row r="7511" spans="1:4" x14ac:dyDescent="0.25">
      <c r="A7511" s="1">
        <v>45017</v>
      </c>
      <c r="B7511" t="s">
        <v>504</v>
      </c>
      <c r="C7511" s="4">
        <v>16</v>
      </c>
      <c r="D7511" s="5">
        <v>-1.8624481095029599</v>
      </c>
    </row>
    <row r="7512" spans="1:4" x14ac:dyDescent="0.25">
      <c r="A7512" s="1">
        <v>44986</v>
      </c>
      <c r="B7512" t="s">
        <v>504</v>
      </c>
      <c r="C7512" s="4">
        <v>13</v>
      </c>
      <c r="D7512" s="5">
        <v>-2.0415285290525098</v>
      </c>
    </row>
    <row r="7513" spans="1:4" x14ac:dyDescent="0.25">
      <c r="A7513" s="1">
        <v>45017</v>
      </c>
      <c r="B7513" t="s">
        <v>504</v>
      </c>
      <c r="C7513" s="4">
        <v>17</v>
      </c>
      <c r="D7513" s="5">
        <v>-2.4635746857969001</v>
      </c>
    </row>
    <row r="7514" spans="1:4" x14ac:dyDescent="0.25">
      <c r="A7514" s="1">
        <v>45047</v>
      </c>
      <c r="B7514" t="s">
        <v>504</v>
      </c>
      <c r="C7514" s="4">
        <v>21</v>
      </c>
      <c r="D7514" s="5">
        <v>-7.89388197076339</v>
      </c>
    </row>
    <row r="7515" spans="1:4" x14ac:dyDescent="0.25">
      <c r="A7515" s="1">
        <v>45047</v>
      </c>
      <c r="B7515" t="s">
        <v>505</v>
      </c>
      <c r="C7515" s="4">
        <v>21</v>
      </c>
      <c r="D7515" s="5">
        <v>7.4297715935941202</v>
      </c>
    </row>
    <row r="7516" spans="1:4" x14ac:dyDescent="0.25">
      <c r="A7516" s="1">
        <v>45017</v>
      </c>
      <c r="B7516" t="s">
        <v>505</v>
      </c>
      <c r="C7516" s="4">
        <v>18</v>
      </c>
      <c r="D7516" s="5">
        <v>3.95435244161358</v>
      </c>
    </row>
    <row r="7517" spans="1:4" x14ac:dyDescent="0.25">
      <c r="A7517" s="1">
        <v>45047</v>
      </c>
      <c r="B7517" t="s">
        <v>505</v>
      </c>
      <c r="C7517" s="4">
        <v>22</v>
      </c>
      <c r="D7517" s="5">
        <v>3.4883720930232598</v>
      </c>
    </row>
    <row r="7518" spans="1:4" x14ac:dyDescent="0.25">
      <c r="A7518" s="1">
        <v>44986</v>
      </c>
      <c r="B7518" t="s">
        <v>505</v>
      </c>
      <c r="C7518" s="4">
        <v>14</v>
      </c>
      <c r="D7518" s="5">
        <v>3.1295276731381998</v>
      </c>
    </row>
    <row r="7519" spans="1:4" x14ac:dyDescent="0.25">
      <c r="A7519" s="1">
        <v>45017</v>
      </c>
      <c r="B7519" t="s">
        <v>505</v>
      </c>
      <c r="C7519" s="4">
        <v>16</v>
      </c>
      <c r="D7519" s="5">
        <v>2.1769082391843502</v>
      </c>
    </row>
    <row r="7520" spans="1:4" x14ac:dyDescent="0.25">
      <c r="A7520" s="1">
        <v>45078</v>
      </c>
      <c r="B7520" t="s">
        <v>505</v>
      </c>
      <c r="C7520" s="4">
        <v>26</v>
      </c>
      <c r="D7520" s="5">
        <v>9.1037071797278202</v>
      </c>
    </row>
    <row r="7521" spans="1:4" x14ac:dyDescent="0.25">
      <c r="A7521" s="1">
        <v>45078</v>
      </c>
      <c r="B7521" t="s">
        <v>505</v>
      </c>
      <c r="C7521" s="4">
        <v>25</v>
      </c>
      <c r="D7521" s="5">
        <v>4.59742155193383</v>
      </c>
    </row>
    <row r="7522" spans="1:4" x14ac:dyDescent="0.25">
      <c r="A7522" s="1">
        <v>45078</v>
      </c>
      <c r="B7522" t="s">
        <v>505</v>
      </c>
      <c r="C7522" s="4">
        <v>23</v>
      </c>
      <c r="D7522" s="5">
        <v>0.16556291390728201</v>
      </c>
    </row>
    <row r="7523" spans="1:4" x14ac:dyDescent="0.25">
      <c r="A7523" s="1">
        <v>45078</v>
      </c>
      <c r="B7523" t="s">
        <v>505</v>
      </c>
      <c r="C7523" s="4">
        <v>24</v>
      </c>
      <c r="D7523" s="5">
        <v>-2.7653037107066898</v>
      </c>
    </row>
    <row r="7524" spans="1:4" x14ac:dyDescent="0.25">
      <c r="A7524" s="1">
        <v>45047</v>
      </c>
      <c r="B7524" t="s">
        <v>505</v>
      </c>
      <c r="C7524" s="4">
        <v>23</v>
      </c>
      <c r="D7524" s="5">
        <v>1.3192612137203099</v>
      </c>
    </row>
    <row r="7525" spans="1:4" x14ac:dyDescent="0.25">
      <c r="A7525" s="1">
        <v>45017</v>
      </c>
      <c r="B7525" t="s">
        <v>505</v>
      </c>
      <c r="C7525" s="4">
        <v>15</v>
      </c>
      <c r="D7525" s="5">
        <v>0.41597337770382597</v>
      </c>
    </row>
    <row r="7526" spans="1:4" x14ac:dyDescent="0.25">
      <c r="A7526" s="1">
        <v>45017</v>
      </c>
      <c r="B7526" t="s">
        <v>505</v>
      </c>
      <c r="C7526" s="4">
        <v>17</v>
      </c>
      <c r="D7526" s="5">
        <v>-0.15948963317383399</v>
      </c>
    </row>
    <row r="7527" spans="1:4" x14ac:dyDescent="0.25">
      <c r="A7527" s="1">
        <v>45047</v>
      </c>
      <c r="B7527" t="s">
        <v>505</v>
      </c>
      <c r="C7527" s="4">
        <v>20</v>
      </c>
      <c r="D7527" s="5">
        <v>-0.31479538300104598</v>
      </c>
    </row>
    <row r="7528" spans="1:4" x14ac:dyDescent="0.25">
      <c r="A7528" s="1">
        <v>44986</v>
      </c>
      <c r="B7528" t="s">
        <v>505</v>
      </c>
      <c r="C7528" s="4">
        <v>13</v>
      </c>
      <c r="D7528" s="5">
        <v>-0.95963872424499896</v>
      </c>
    </row>
    <row r="7529" spans="1:4" x14ac:dyDescent="0.25">
      <c r="A7529" s="1">
        <v>45047</v>
      </c>
      <c r="B7529" t="s">
        <v>505</v>
      </c>
      <c r="C7529" s="4">
        <v>19</v>
      </c>
      <c r="D7529" s="5">
        <v>-2.9327796522190499</v>
      </c>
    </row>
    <row r="7530" spans="1:4" x14ac:dyDescent="0.25">
      <c r="A7530" s="1">
        <v>45047</v>
      </c>
      <c r="B7530" t="s">
        <v>506</v>
      </c>
      <c r="C7530" s="4">
        <v>23</v>
      </c>
      <c r="D7530" s="5">
        <v>8.32383124287343</v>
      </c>
    </row>
    <row r="7531" spans="1:4" x14ac:dyDescent="0.25">
      <c r="A7531" s="1">
        <v>45047</v>
      </c>
      <c r="B7531" t="s">
        <v>506</v>
      </c>
      <c r="C7531" s="4">
        <v>21</v>
      </c>
      <c r="D7531" s="5">
        <v>7.47484945732519</v>
      </c>
    </row>
    <row r="7532" spans="1:4" x14ac:dyDescent="0.25">
      <c r="A7532" s="1">
        <v>45017</v>
      </c>
      <c r="B7532" t="s">
        <v>506</v>
      </c>
      <c r="C7532" s="4">
        <v>18</v>
      </c>
      <c r="D7532" s="5">
        <v>5.8155745867357096</v>
      </c>
    </row>
    <row r="7533" spans="1:4" x14ac:dyDescent="0.25">
      <c r="A7533" s="1">
        <v>45017</v>
      </c>
      <c r="B7533" t="s">
        <v>506</v>
      </c>
      <c r="C7533" s="4">
        <v>15</v>
      </c>
      <c r="D7533" s="5">
        <v>2.9357056207035899</v>
      </c>
    </row>
    <row r="7534" spans="1:4" x14ac:dyDescent="0.25">
      <c r="A7534" s="1">
        <v>45047</v>
      </c>
      <c r="B7534" t="s">
        <v>506</v>
      </c>
      <c r="C7534" s="4">
        <v>19</v>
      </c>
      <c r="D7534" s="5">
        <v>2.3060876161577899</v>
      </c>
    </row>
    <row r="7535" spans="1:4" x14ac:dyDescent="0.25">
      <c r="A7535" s="1">
        <v>45078</v>
      </c>
      <c r="B7535" t="s">
        <v>506</v>
      </c>
      <c r="C7535" s="4">
        <v>24</v>
      </c>
      <c r="D7535" s="5">
        <v>7.9805463981460303</v>
      </c>
    </row>
    <row r="7536" spans="1:4" x14ac:dyDescent="0.25">
      <c r="A7536" s="1">
        <v>45078</v>
      </c>
      <c r="B7536" t="s">
        <v>506</v>
      </c>
      <c r="C7536" s="4">
        <v>25</v>
      </c>
      <c r="D7536" s="5">
        <v>0.26238520647217101</v>
      </c>
    </row>
    <row r="7537" spans="1:4" x14ac:dyDescent="0.25">
      <c r="A7537" s="1">
        <v>45078</v>
      </c>
      <c r="B7537" t="s">
        <v>506</v>
      </c>
      <c r="C7537" s="4">
        <v>26</v>
      </c>
      <c r="D7537" s="5">
        <v>-1.1945988880063501</v>
      </c>
    </row>
    <row r="7538" spans="1:4" x14ac:dyDescent="0.25">
      <c r="A7538" s="1">
        <v>45078</v>
      </c>
      <c r="B7538" t="s">
        <v>506</v>
      </c>
      <c r="C7538" s="4">
        <v>23</v>
      </c>
      <c r="D7538" s="5">
        <v>-1.5839731595586899</v>
      </c>
    </row>
    <row r="7539" spans="1:4" x14ac:dyDescent="0.25">
      <c r="A7539" s="1">
        <v>45017</v>
      </c>
      <c r="B7539" t="s">
        <v>506</v>
      </c>
      <c r="C7539" s="4">
        <v>16</v>
      </c>
      <c r="D7539" s="5">
        <v>1.50857142857142</v>
      </c>
    </row>
    <row r="7540" spans="1:4" x14ac:dyDescent="0.25">
      <c r="A7540" s="1">
        <v>44986</v>
      </c>
      <c r="B7540" t="s">
        <v>506</v>
      </c>
      <c r="C7540" s="4">
        <v>14</v>
      </c>
      <c r="D7540" s="5">
        <v>1.1482426537163399</v>
      </c>
    </row>
    <row r="7541" spans="1:4" x14ac:dyDescent="0.25">
      <c r="A7541" s="1">
        <v>44986</v>
      </c>
      <c r="B7541" t="s">
        <v>506</v>
      </c>
      <c r="C7541" s="4">
        <v>13</v>
      </c>
      <c r="D7541" s="5">
        <v>0.233165829145735</v>
      </c>
    </row>
    <row r="7542" spans="1:4" x14ac:dyDescent="0.25">
      <c r="A7542" s="1">
        <v>45047</v>
      </c>
      <c r="B7542" t="s">
        <v>506</v>
      </c>
      <c r="C7542" s="4">
        <v>20</v>
      </c>
      <c r="D7542" s="5">
        <v>-1.68841398678037</v>
      </c>
    </row>
    <row r="7543" spans="1:4" x14ac:dyDescent="0.25">
      <c r="A7543" s="1">
        <v>45017</v>
      </c>
      <c r="B7543" t="s">
        <v>506</v>
      </c>
      <c r="C7543" s="4">
        <v>17</v>
      </c>
      <c r="D7543" s="5">
        <v>-4.0829677518663798</v>
      </c>
    </row>
    <row r="7544" spans="1:4" x14ac:dyDescent="0.25">
      <c r="A7544" s="1">
        <v>45047</v>
      </c>
      <c r="B7544" t="s">
        <v>506</v>
      </c>
      <c r="C7544" s="4">
        <v>22</v>
      </c>
      <c r="D7544" s="5">
        <v>-4.8008783311707601</v>
      </c>
    </row>
    <row r="7545" spans="1:4" x14ac:dyDescent="0.25">
      <c r="A7545" s="1">
        <v>45017</v>
      </c>
      <c r="B7545" t="s">
        <v>507</v>
      </c>
      <c r="C7545" s="4">
        <v>15</v>
      </c>
      <c r="D7545" s="5">
        <v>3.8344226579520702</v>
      </c>
    </row>
    <row r="7546" spans="1:4" x14ac:dyDescent="0.25">
      <c r="A7546" s="1">
        <v>45047</v>
      </c>
      <c r="B7546" t="s">
        <v>507</v>
      </c>
      <c r="C7546" s="4">
        <v>20</v>
      </c>
      <c r="D7546" s="5">
        <v>3.5017906884202099</v>
      </c>
    </row>
    <row r="7547" spans="1:4" x14ac:dyDescent="0.25">
      <c r="A7547" s="1">
        <v>45017</v>
      </c>
      <c r="B7547" t="s">
        <v>507</v>
      </c>
      <c r="C7547" s="4">
        <v>17</v>
      </c>
      <c r="D7547" s="5">
        <v>2.1891418563922902</v>
      </c>
    </row>
    <row r="7548" spans="1:4" x14ac:dyDescent="0.25">
      <c r="A7548" s="1">
        <v>45078</v>
      </c>
      <c r="B7548" t="s">
        <v>507</v>
      </c>
      <c r="C7548" s="4">
        <v>24</v>
      </c>
      <c r="D7548" s="5">
        <v>1.09649122807017</v>
      </c>
    </row>
    <row r="7549" spans="1:4" x14ac:dyDescent="0.25">
      <c r="A7549" s="1">
        <v>45078</v>
      </c>
      <c r="B7549" t="s">
        <v>507</v>
      </c>
      <c r="C7549" s="4">
        <v>25</v>
      </c>
      <c r="D7549" s="5">
        <v>0.64963187527068</v>
      </c>
    </row>
    <row r="7550" spans="1:4" x14ac:dyDescent="0.25">
      <c r="A7550" s="1">
        <v>45078</v>
      </c>
      <c r="B7550" t="s">
        <v>507</v>
      </c>
      <c r="C7550" s="4">
        <v>23</v>
      </c>
      <c r="D7550" s="5">
        <v>-0.65502183406113501</v>
      </c>
    </row>
    <row r="7551" spans="1:4" x14ac:dyDescent="0.25">
      <c r="A7551" s="1">
        <v>45078</v>
      </c>
      <c r="B7551" t="s">
        <v>507</v>
      </c>
      <c r="C7551" s="4">
        <v>26</v>
      </c>
      <c r="D7551" s="5">
        <v>-1.4138817480719801</v>
      </c>
    </row>
    <row r="7552" spans="1:4" x14ac:dyDescent="0.25">
      <c r="A7552" s="1">
        <v>45017</v>
      </c>
      <c r="B7552" t="s">
        <v>507</v>
      </c>
      <c r="C7552" s="4">
        <v>18</v>
      </c>
      <c r="D7552" s="5">
        <v>1.34841235319703</v>
      </c>
    </row>
    <row r="7553" spans="1:4" x14ac:dyDescent="0.25">
      <c r="A7553" s="1">
        <v>45047</v>
      </c>
      <c r="B7553" t="s">
        <v>507</v>
      </c>
      <c r="C7553" s="4">
        <v>21</v>
      </c>
      <c r="D7553" s="5">
        <v>1.2326043737574499</v>
      </c>
    </row>
    <row r="7554" spans="1:4" x14ac:dyDescent="0.25">
      <c r="A7554" s="1">
        <v>44986</v>
      </c>
      <c r="B7554" t="s">
        <v>507</v>
      </c>
      <c r="C7554" s="4">
        <v>13</v>
      </c>
      <c r="D7554" s="5">
        <v>-0.70654733867169095</v>
      </c>
    </row>
    <row r="7555" spans="1:4" x14ac:dyDescent="0.25">
      <c r="A7555" s="1">
        <v>44986</v>
      </c>
      <c r="B7555" t="s">
        <v>507</v>
      </c>
      <c r="C7555" s="4">
        <v>14</v>
      </c>
      <c r="D7555" s="5">
        <v>-1.17589416952474</v>
      </c>
    </row>
    <row r="7556" spans="1:4" x14ac:dyDescent="0.25">
      <c r="A7556" s="1">
        <v>45047</v>
      </c>
      <c r="B7556" t="s">
        <v>507</v>
      </c>
      <c r="C7556" s="4">
        <v>19</v>
      </c>
      <c r="D7556" s="5">
        <v>-1.4717581543357201</v>
      </c>
    </row>
    <row r="7557" spans="1:4" x14ac:dyDescent="0.25">
      <c r="A7557" s="1">
        <v>45017</v>
      </c>
      <c r="B7557" t="s">
        <v>507</v>
      </c>
      <c r="C7557" s="4">
        <v>16</v>
      </c>
      <c r="D7557" s="5">
        <v>-2.7187765505522501</v>
      </c>
    </row>
    <row r="7558" spans="1:4" x14ac:dyDescent="0.25">
      <c r="A7558" s="1">
        <v>45047</v>
      </c>
      <c r="B7558" t="s">
        <v>507</v>
      </c>
      <c r="C7558" s="4">
        <v>23</v>
      </c>
      <c r="D7558" s="5">
        <v>-3.3912674862229699</v>
      </c>
    </row>
    <row r="7559" spans="1:4" x14ac:dyDescent="0.25">
      <c r="A7559" s="1">
        <v>45047</v>
      </c>
      <c r="B7559" t="s">
        <v>507</v>
      </c>
      <c r="C7559" s="4">
        <v>22</v>
      </c>
      <c r="D7559" s="5">
        <v>-3.8567493112947502</v>
      </c>
    </row>
    <row r="7560" spans="1:4" x14ac:dyDescent="0.25">
      <c r="A7560" s="1">
        <v>45017</v>
      </c>
      <c r="B7560" t="s">
        <v>508</v>
      </c>
      <c r="C7560" s="4">
        <v>16</v>
      </c>
      <c r="D7560" s="5">
        <v>38.874458874458803</v>
      </c>
    </row>
    <row r="7561" spans="1:4" x14ac:dyDescent="0.25">
      <c r="A7561" s="1">
        <v>45017</v>
      </c>
      <c r="B7561" t="s">
        <v>508</v>
      </c>
      <c r="C7561" s="4">
        <v>18</v>
      </c>
      <c r="D7561" s="5">
        <v>3.7496220139098901</v>
      </c>
    </row>
    <row r="7562" spans="1:4" x14ac:dyDescent="0.25">
      <c r="A7562" s="1">
        <v>44986</v>
      </c>
      <c r="B7562" t="s">
        <v>508</v>
      </c>
      <c r="C7562" s="4">
        <v>14</v>
      </c>
      <c r="D7562" s="5">
        <v>2.7256814203550901</v>
      </c>
    </row>
    <row r="7563" spans="1:4" x14ac:dyDescent="0.25">
      <c r="A7563" s="1">
        <v>45078</v>
      </c>
      <c r="B7563" t="s">
        <v>508</v>
      </c>
      <c r="C7563" s="4">
        <v>25</v>
      </c>
      <c r="D7563" s="5">
        <v>16.541939507327701</v>
      </c>
    </row>
    <row r="7564" spans="1:4" x14ac:dyDescent="0.25">
      <c r="A7564" s="1">
        <v>45078</v>
      </c>
      <c r="B7564" t="s">
        <v>508</v>
      </c>
      <c r="C7564" s="4">
        <v>26</v>
      </c>
      <c r="D7564" s="5">
        <v>9.2522013405178001</v>
      </c>
    </row>
    <row r="7565" spans="1:4" x14ac:dyDescent="0.25">
      <c r="A7565" s="1">
        <v>45017</v>
      </c>
      <c r="B7565" t="s">
        <v>508</v>
      </c>
      <c r="C7565" s="4">
        <v>15</v>
      </c>
      <c r="D7565" s="5">
        <v>2.1099003014143198</v>
      </c>
    </row>
    <row r="7566" spans="1:4" x14ac:dyDescent="0.25">
      <c r="A7566" s="1">
        <v>45078</v>
      </c>
      <c r="B7566" t="s">
        <v>508</v>
      </c>
      <c r="C7566" s="4">
        <v>24</v>
      </c>
      <c r="D7566" s="5">
        <v>2.3076923076922999</v>
      </c>
    </row>
    <row r="7567" spans="1:4" x14ac:dyDescent="0.25">
      <c r="A7567" s="1">
        <v>45078</v>
      </c>
      <c r="B7567" t="s">
        <v>508</v>
      </c>
      <c r="C7567" s="4">
        <v>23</v>
      </c>
      <c r="D7567" s="5">
        <v>1.7546763780831001</v>
      </c>
    </row>
    <row r="7568" spans="1:4" x14ac:dyDescent="0.25">
      <c r="A7568" s="1">
        <v>45047</v>
      </c>
      <c r="B7568" t="s">
        <v>508</v>
      </c>
      <c r="C7568" s="4">
        <v>20</v>
      </c>
      <c r="D7568" s="5">
        <v>-6.50089387290715E-2</v>
      </c>
    </row>
    <row r="7569" spans="1:4" x14ac:dyDescent="0.25">
      <c r="A7569" s="1">
        <v>45047</v>
      </c>
      <c r="B7569" t="s">
        <v>508</v>
      </c>
      <c r="C7569" s="4">
        <v>21</v>
      </c>
      <c r="D7569" s="5">
        <v>-0.24362514211466599</v>
      </c>
    </row>
    <row r="7570" spans="1:4" x14ac:dyDescent="0.25">
      <c r="A7570" s="1">
        <v>45017</v>
      </c>
      <c r="B7570" t="s">
        <v>508</v>
      </c>
      <c r="C7570" s="4">
        <v>17</v>
      </c>
      <c r="D7570" s="5">
        <v>-0.70338222089195501</v>
      </c>
    </row>
    <row r="7571" spans="1:4" x14ac:dyDescent="0.25">
      <c r="A7571" s="1">
        <v>45047</v>
      </c>
      <c r="B7571" t="s">
        <v>508</v>
      </c>
      <c r="C7571" s="4">
        <v>23</v>
      </c>
      <c r="D7571" s="5">
        <v>-0.89035449299257596</v>
      </c>
    </row>
    <row r="7572" spans="1:4" x14ac:dyDescent="0.25">
      <c r="A7572" s="1">
        <v>45047</v>
      </c>
      <c r="B7572" t="s">
        <v>508</v>
      </c>
      <c r="C7572" s="4">
        <v>22</v>
      </c>
      <c r="D7572" s="5">
        <v>-1.77807046427394</v>
      </c>
    </row>
    <row r="7573" spans="1:4" x14ac:dyDescent="0.25">
      <c r="A7573" s="1">
        <v>44986</v>
      </c>
      <c r="B7573" t="s">
        <v>508</v>
      </c>
      <c r="C7573" s="4">
        <v>13</v>
      </c>
      <c r="D7573" s="5">
        <v>-4.9966086366719402</v>
      </c>
    </row>
    <row r="7574" spans="1:4" x14ac:dyDescent="0.25">
      <c r="A7574" s="1">
        <v>45047</v>
      </c>
      <c r="B7574" t="s">
        <v>508</v>
      </c>
      <c r="C7574" s="4">
        <v>19</v>
      </c>
      <c r="D7574" s="5">
        <v>-7.77571693536881</v>
      </c>
    </row>
    <row r="7575" spans="1:4" x14ac:dyDescent="0.25">
      <c r="A7575" s="1">
        <v>45017</v>
      </c>
      <c r="B7575" t="s">
        <v>509</v>
      </c>
      <c r="C7575" s="4">
        <v>18</v>
      </c>
      <c r="D7575" s="5">
        <v>5.0125208681135103</v>
      </c>
    </row>
    <row r="7576" spans="1:4" x14ac:dyDescent="0.25">
      <c r="A7576" s="1">
        <v>45017</v>
      </c>
      <c r="B7576" t="s">
        <v>509</v>
      </c>
      <c r="C7576" s="4">
        <v>16</v>
      </c>
      <c r="D7576" s="5">
        <v>3.1057395993836598</v>
      </c>
    </row>
    <row r="7577" spans="1:4" x14ac:dyDescent="0.25">
      <c r="A7577" s="1">
        <v>45047</v>
      </c>
      <c r="B7577" t="s">
        <v>509</v>
      </c>
      <c r="C7577" s="4">
        <v>23</v>
      </c>
      <c r="D7577" s="5">
        <v>2.8971611988828201</v>
      </c>
    </row>
    <row r="7578" spans="1:4" x14ac:dyDescent="0.25">
      <c r="A7578" s="1">
        <v>45047</v>
      </c>
      <c r="B7578" t="s">
        <v>509</v>
      </c>
      <c r="C7578" s="4">
        <v>22</v>
      </c>
      <c r="D7578" s="5">
        <v>2.6989916326968499</v>
      </c>
    </row>
    <row r="7579" spans="1:4" x14ac:dyDescent="0.25">
      <c r="A7579" s="1">
        <v>45047</v>
      </c>
      <c r="B7579" t="s">
        <v>509</v>
      </c>
      <c r="C7579" s="4">
        <v>20</v>
      </c>
      <c r="D7579" s="5">
        <v>2.4418176612540301</v>
      </c>
    </row>
    <row r="7580" spans="1:4" x14ac:dyDescent="0.25">
      <c r="A7580" s="1">
        <v>45078</v>
      </c>
      <c r="B7580" t="s">
        <v>509</v>
      </c>
      <c r="C7580" s="4">
        <v>23</v>
      </c>
      <c r="D7580" s="5">
        <v>1.5566250563994599</v>
      </c>
    </row>
    <row r="7581" spans="1:4" x14ac:dyDescent="0.25">
      <c r="A7581" s="1">
        <v>45078</v>
      </c>
      <c r="B7581" t="s">
        <v>509</v>
      </c>
      <c r="C7581" s="4">
        <v>24</v>
      </c>
      <c r="D7581" s="5">
        <v>0.51650916325515495</v>
      </c>
    </row>
    <row r="7582" spans="1:4" x14ac:dyDescent="0.25">
      <c r="A7582" s="1">
        <v>45078</v>
      </c>
      <c r="B7582" t="s">
        <v>509</v>
      </c>
      <c r="C7582" s="4">
        <v>25</v>
      </c>
      <c r="D7582" s="5">
        <v>-1.13731776200289</v>
      </c>
    </row>
    <row r="7583" spans="1:4" x14ac:dyDescent="0.25">
      <c r="A7583" s="1">
        <v>45078</v>
      </c>
      <c r="B7583" t="s">
        <v>509</v>
      </c>
      <c r="C7583" s="4">
        <v>26</v>
      </c>
      <c r="D7583" s="5">
        <v>-2.6838659992298699</v>
      </c>
    </row>
    <row r="7584" spans="1:4" x14ac:dyDescent="0.25">
      <c r="A7584" s="1">
        <v>45017</v>
      </c>
      <c r="B7584" t="s">
        <v>509</v>
      </c>
      <c r="C7584" s="4">
        <v>15</v>
      </c>
      <c r="D7584" s="5">
        <v>1.7097807341709601</v>
      </c>
    </row>
    <row r="7585" spans="1:4" x14ac:dyDescent="0.25">
      <c r="A7585" s="1">
        <v>45017</v>
      </c>
      <c r="B7585" t="s">
        <v>509</v>
      </c>
      <c r="C7585" s="4">
        <v>17</v>
      </c>
      <c r="D7585" s="5">
        <v>1.2419585418155701</v>
      </c>
    </row>
    <row r="7586" spans="1:4" x14ac:dyDescent="0.25">
      <c r="A7586" s="1">
        <v>44986</v>
      </c>
      <c r="B7586" t="s">
        <v>509</v>
      </c>
      <c r="C7586" s="4">
        <v>13</v>
      </c>
      <c r="D7586" s="5">
        <v>-0.77659849857623597</v>
      </c>
    </row>
    <row r="7587" spans="1:4" x14ac:dyDescent="0.25">
      <c r="A7587" s="1">
        <v>45047</v>
      </c>
      <c r="B7587" t="s">
        <v>509</v>
      </c>
      <c r="C7587" s="4">
        <v>19</v>
      </c>
      <c r="D7587" s="5">
        <v>-1.2154874023987601</v>
      </c>
    </row>
    <row r="7588" spans="1:4" x14ac:dyDescent="0.25">
      <c r="A7588" s="1">
        <v>44986</v>
      </c>
      <c r="B7588" t="s">
        <v>509</v>
      </c>
      <c r="C7588" s="4">
        <v>14</v>
      </c>
      <c r="D7588" s="5">
        <v>-1.6426109435588101</v>
      </c>
    </row>
    <row r="7589" spans="1:4" x14ac:dyDescent="0.25">
      <c r="A7589" s="1">
        <v>45047</v>
      </c>
      <c r="B7589" t="s">
        <v>509</v>
      </c>
      <c r="C7589" s="4">
        <v>21</v>
      </c>
      <c r="D7589" s="5">
        <v>-3.4274859596960598</v>
      </c>
    </row>
    <row r="7590" spans="1:4" x14ac:dyDescent="0.25">
      <c r="A7590" s="1">
        <v>44986</v>
      </c>
      <c r="B7590" t="s">
        <v>510</v>
      </c>
      <c r="C7590" s="4">
        <v>14</v>
      </c>
      <c r="D7590" s="5">
        <v>9.7675225537821007</v>
      </c>
    </row>
    <row r="7591" spans="1:4" x14ac:dyDescent="0.25">
      <c r="A7591" s="1">
        <v>45017</v>
      </c>
      <c r="B7591" t="s">
        <v>510</v>
      </c>
      <c r="C7591" s="4">
        <v>17</v>
      </c>
      <c r="D7591" s="5">
        <v>6.4148148148148003</v>
      </c>
    </row>
    <row r="7592" spans="1:4" x14ac:dyDescent="0.25">
      <c r="A7592" s="1">
        <v>45047</v>
      </c>
      <c r="B7592" t="s">
        <v>510</v>
      </c>
      <c r="C7592" s="4">
        <v>21</v>
      </c>
      <c r="D7592" s="5">
        <v>6.1135371179039097</v>
      </c>
    </row>
    <row r="7593" spans="1:4" x14ac:dyDescent="0.25">
      <c r="A7593" s="1">
        <v>45017</v>
      </c>
      <c r="B7593" t="s">
        <v>510</v>
      </c>
      <c r="C7593" s="4">
        <v>16</v>
      </c>
      <c r="D7593" s="5">
        <v>3.3302639656230699</v>
      </c>
    </row>
    <row r="7594" spans="1:4" x14ac:dyDescent="0.25">
      <c r="A7594" s="1">
        <v>45047</v>
      </c>
      <c r="B7594" t="s">
        <v>510</v>
      </c>
      <c r="C7594" s="4">
        <v>22</v>
      </c>
      <c r="D7594" s="5">
        <v>2.12796343901742</v>
      </c>
    </row>
    <row r="7595" spans="1:4" x14ac:dyDescent="0.25">
      <c r="A7595" s="1">
        <v>45078</v>
      </c>
      <c r="B7595" t="s">
        <v>510</v>
      </c>
      <c r="C7595" s="4">
        <v>25</v>
      </c>
      <c r="D7595" s="5">
        <v>4.7137605042016704</v>
      </c>
    </row>
    <row r="7596" spans="1:4" x14ac:dyDescent="0.25">
      <c r="A7596" s="1">
        <v>45078</v>
      </c>
      <c r="B7596" t="s">
        <v>510</v>
      </c>
      <c r="C7596" s="4">
        <v>23</v>
      </c>
      <c r="D7596" s="5">
        <v>1.4090582314881299</v>
      </c>
    </row>
    <row r="7597" spans="1:4" x14ac:dyDescent="0.25">
      <c r="A7597" s="1">
        <v>45078</v>
      </c>
      <c r="B7597" t="s">
        <v>510</v>
      </c>
      <c r="C7597" s="4">
        <v>24</v>
      </c>
      <c r="D7597" s="5">
        <v>-1.1919786846164599</v>
      </c>
    </row>
    <row r="7598" spans="1:4" x14ac:dyDescent="0.25">
      <c r="A7598" s="1">
        <v>45078</v>
      </c>
      <c r="B7598" t="s">
        <v>510</v>
      </c>
      <c r="C7598" s="4">
        <v>26</v>
      </c>
      <c r="D7598" s="5">
        <v>-5.5787662816416699</v>
      </c>
    </row>
    <row r="7599" spans="1:4" x14ac:dyDescent="0.25">
      <c r="A7599" s="1">
        <v>45047</v>
      </c>
      <c r="B7599" t="s">
        <v>510</v>
      </c>
      <c r="C7599" s="4">
        <v>19</v>
      </c>
      <c r="D7599" s="5">
        <v>0.135226504394861</v>
      </c>
    </row>
    <row r="7600" spans="1:4" x14ac:dyDescent="0.25">
      <c r="A7600" s="1">
        <v>45017</v>
      </c>
      <c r="B7600" t="s">
        <v>510</v>
      </c>
      <c r="C7600" s="4">
        <v>15</v>
      </c>
      <c r="D7600" s="5">
        <v>-1.5179113539755399E-2</v>
      </c>
    </row>
    <row r="7601" spans="1:4" x14ac:dyDescent="0.25">
      <c r="A7601" s="1">
        <v>44986</v>
      </c>
      <c r="B7601" t="s">
        <v>510</v>
      </c>
      <c r="C7601" s="4">
        <v>13</v>
      </c>
      <c r="D7601" s="5">
        <v>-8.3222370173102495E-2</v>
      </c>
    </row>
    <row r="7602" spans="1:4" x14ac:dyDescent="0.25">
      <c r="A7602" s="1">
        <v>45017</v>
      </c>
      <c r="B7602" t="s">
        <v>510</v>
      </c>
      <c r="C7602" s="4">
        <v>18</v>
      </c>
      <c r="D7602" s="5">
        <v>-0.93419983753045899</v>
      </c>
    </row>
    <row r="7603" spans="1:4" x14ac:dyDescent="0.25">
      <c r="A7603" s="1">
        <v>45047</v>
      </c>
      <c r="B7603" t="s">
        <v>510</v>
      </c>
      <c r="C7603" s="4">
        <v>23</v>
      </c>
      <c r="D7603" s="5">
        <v>-2.7703557868091702</v>
      </c>
    </row>
    <row r="7604" spans="1:4" x14ac:dyDescent="0.25">
      <c r="A7604" s="1">
        <v>45047</v>
      </c>
      <c r="B7604" t="s">
        <v>510</v>
      </c>
      <c r="C7604" s="4">
        <v>20</v>
      </c>
      <c r="D7604" s="5">
        <v>-9.2077975943591692</v>
      </c>
    </row>
    <row r="7605" spans="1:4" x14ac:dyDescent="0.25">
      <c r="A7605" s="1">
        <v>44986</v>
      </c>
      <c r="B7605" t="s">
        <v>511</v>
      </c>
      <c r="C7605" s="4">
        <v>14</v>
      </c>
      <c r="D7605" s="5">
        <v>8.01668211306764</v>
      </c>
    </row>
    <row r="7606" spans="1:4" x14ac:dyDescent="0.25">
      <c r="A7606" s="1">
        <v>45047</v>
      </c>
      <c r="B7606" t="s">
        <v>511</v>
      </c>
      <c r="C7606" s="4">
        <v>19</v>
      </c>
      <c r="D7606" s="5">
        <v>4.81436148510811</v>
      </c>
    </row>
    <row r="7607" spans="1:4" x14ac:dyDescent="0.25">
      <c r="A7607" s="1">
        <v>45078</v>
      </c>
      <c r="B7607" t="s">
        <v>511</v>
      </c>
      <c r="C7607" s="4">
        <v>23</v>
      </c>
      <c r="D7607" s="5">
        <v>5.4787592717464602</v>
      </c>
    </row>
    <row r="7608" spans="1:4" x14ac:dyDescent="0.25">
      <c r="A7608" s="1">
        <v>45078</v>
      </c>
      <c r="B7608" t="s">
        <v>511</v>
      </c>
      <c r="C7608" s="4">
        <v>24</v>
      </c>
      <c r="D7608" s="5">
        <v>-1.4192139737991301</v>
      </c>
    </row>
    <row r="7609" spans="1:4" x14ac:dyDescent="0.25">
      <c r="A7609" s="1">
        <v>45078</v>
      </c>
      <c r="B7609" t="s">
        <v>511</v>
      </c>
      <c r="C7609" s="4">
        <v>25</v>
      </c>
      <c r="D7609" s="5">
        <v>-1.5522483597375401</v>
      </c>
    </row>
    <row r="7610" spans="1:4" x14ac:dyDescent="0.25">
      <c r="A7610" s="1">
        <v>45078</v>
      </c>
      <c r="B7610" t="s">
        <v>511</v>
      </c>
      <c r="C7610" s="4">
        <v>26</v>
      </c>
      <c r="D7610" s="5">
        <v>-2.92747837658017</v>
      </c>
    </row>
    <row r="7611" spans="1:4" x14ac:dyDescent="0.25">
      <c r="A7611" s="1">
        <v>45017</v>
      </c>
      <c r="B7611" t="s">
        <v>511</v>
      </c>
      <c r="C7611" s="4">
        <v>15</v>
      </c>
      <c r="D7611" s="5">
        <v>0.59587146201319596</v>
      </c>
    </row>
    <row r="7612" spans="1:4" x14ac:dyDescent="0.25">
      <c r="A7612" s="1">
        <v>45017</v>
      </c>
      <c r="B7612" t="s">
        <v>511</v>
      </c>
      <c r="C7612" s="4">
        <v>18</v>
      </c>
      <c r="D7612" s="5">
        <v>-1.0134436401240901</v>
      </c>
    </row>
    <row r="7613" spans="1:4" x14ac:dyDescent="0.25">
      <c r="A7613" s="1">
        <v>45047</v>
      </c>
      <c r="B7613" t="s">
        <v>511</v>
      </c>
      <c r="C7613" s="4">
        <v>20</v>
      </c>
      <c r="D7613" s="5">
        <v>-1.1860781644954199</v>
      </c>
    </row>
    <row r="7614" spans="1:4" x14ac:dyDescent="0.25">
      <c r="A7614" s="1">
        <v>44986</v>
      </c>
      <c r="B7614" t="s">
        <v>511</v>
      </c>
      <c r="C7614" s="4">
        <v>13</v>
      </c>
      <c r="D7614" s="5">
        <v>-1.3357079252003501</v>
      </c>
    </row>
    <row r="7615" spans="1:4" x14ac:dyDescent="0.25">
      <c r="A7615" s="1">
        <v>45017</v>
      </c>
      <c r="B7615" t="s">
        <v>511</v>
      </c>
      <c r="C7615" s="4">
        <v>16</v>
      </c>
      <c r="D7615" s="5">
        <v>-1.4004465191800199</v>
      </c>
    </row>
    <row r="7616" spans="1:4" x14ac:dyDescent="0.25">
      <c r="A7616" s="1">
        <v>45047</v>
      </c>
      <c r="B7616" t="s">
        <v>511</v>
      </c>
      <c r="C7616" s="4">
        <v>22</v>
      </c>
      <c r="D7616" s="5">
        <v>-1.62909330261643</v>
      </c>
    </row>
    <row r="7617" spans="1:4" x14ac:dyDescent="0.25">
      <c r="A7617" s="1">
        <v>45047</v>
      </c>
      <c r="B7617" t="s">
        <v>511</v>
      </c>
      <c r="C7617" s="4">
        <v>21</v>
      </c>
      <c r="D7617" s="5">
        <v>-1.7537097706687099</v>
      </c>
    </row>
    <row r="7618" spans="1:4" x14ac:dyDescent="0.25">
      <c r="A7618" s="1">
        <v>45047</v>
      </c>
      <c r="B7618" t="s">
        <v>511</v>
      </c>
      <c r="C7618" s="4">
        <v>23</v>
      </c>
      <c r="D7618" s="5">
        <v>-2.7846432690723302</v>
      </c>
    </row>
    <row r="7619" spans="1:4" x14ac:dyDescent="0.25">
      <c r="A7619" s="1">
        <v>45017</v>
      </c>
      <c r="B7619" t="s">
        <v>511</v>
      </c>
      <c r="C7619" s="4">
        <v>17</v>
      </c>
      <c r="D7619" s="5">
        <v>-3.2192751569143501</v>
      </c>
    </row>
    <row r="7620" spans="1:4" x14ac:dyDescent="0.25">
      <c r="A7620" s="1">
        <v>45017</v>
      </c>
      <c r="B7620" t="s">
        <v>512</v>
      </c>
      <c r="C7620" s="4">
        <v>16</v>
      </c>
      <c r="D7620" s="5">
        <v>21.428571428571399</v>
      </c>
    </row>
    <row r="7621" spans="1:4" x14ac:dyDescent="0.25">
      <c r="A7621" s="1">
        <v>45017</v>
      </c>
      <c r="B7621" t="s">
        <v>512</v>
      </c>
      <c r="C7621" s="4">
        <v>18</v>
      </c>
      <c r="D7621" s="5">
        <v>21.052631578947299</v>
      </c>
    </row>
    <row r="7622" spans="1:4" x14ac:dyDescent="0.25">
      <c r="A7622" s="1">
        <v>45017</v>
      </c>
      <c r="B7622" t="s">
        <v>512</v>
      </c>
      <c r="C7622" s="4">
        <v>15</v>
      </c>
      <c r="D7622" s="5">
        <v>18.181818181818102</v>
      </c>
    </row>
    <row r="7623" spans="1:4" x14ac:dyDescent="0.25">
      <c r="A7623" s="1">
        <v>45047</v>
      </c>
      <c r="B7623" t="s">
        <v>512</v>
      </c>
      <c r="C7623" s="4">
        <v>19</v>
      </c>
      <c r="D7623" s="5">
        <v>12.5</v>
      </c>
    </row>
    <row r="7624" spans="1:4" x14ac:dyDescent="0.25">
      <c r="A7624" s="1">
        <v>45047</v>
      </c>
      <c r="B7624" t="s">
        <v>512</v>
      </c>
      <c r="C7624" s="4">
        <v>23</v>
      </c>
      <c r="D7624" s="5">
        <v>5.2631578947368398</v>
      </c>
    </row>
    <row r="7625" spans="1:4" x14ac:dyDescent="0.25">
      <c r="A7625" s="1">
        <v>45078</v>
      </c>
      <c r="B7625" t="s">
        <v>512</v>
      </c>
      <c r="C7625" s="4">
        <v>24</v>
      </c>
      <c r="D7625" s="5">
        <v>5.2631578947368398</v>
      </c>
    </row>
    <row r="7626" spans="1:4" x14ac:dyDescent="0.25">
      <c r="A7626" s="1">
        <v>45078</v>
      </c>
      <c r="B7626" t="s">
        <v>512</v>
      </c>
      <c r="C7626" s="4">
        <v>26</v>
      </c>
      <c r="D7626" s="5">
        <v>0</v>
      </c>
    </row>
    <row r="7627" spans="1:4" x14ac:dyDescent="0.25">
      <c r="A7627" s="1">
        <v>45078</v>
      </c>
      <c r="B7627" t="s">
        <v>512</v>
      </c>
      <c r="C7627" s="4">
        <v>23</v>
      </c>
      <c r="D7627" s="5">
        <v>-4.7619047619047601</v>
      </c>
    </row>
    <row r="7628" spans="1:4" x14ac:dyDescent="0.25">
      <c r="A7628" s="1">
        <v>45078</v>
      </c>
      <c r="B7628" t="s">
        <v>512</v>
      </c>
      <c r="C7628" s="4">
        <v>25</v>
      </c>
      <c r="D7628" s="5">
        <v>-5</v>
      </c>
    </row>
    <row r="7629" spans="1:4" x14ac:dyDescent="0.25">
      <c r="A7629" s="1">
        <v>44986</v>
      </c>
      <c r="B7629" t="s">
        <v>512</v>
      </c>
      <c r="C7629" s="4">
        <v>14</v>
      </c>
      <c r="D7629" s="5">
        <v>0</v>
      </c>
    </row>
    <row r="7630" spans="1:4" x14ac:dyDescent="0.25">
      <c r="A7630" s="1">
        <v>45017</v>
      </c>
      <c r="B7630" t="s">
        <v>512</v>
      </c>
      <c r="C7630" s="4">
        <v>17</v>
      </c>
      <c r="D7630" s="5">
        <v>0</v>
      </c>
    </row>
    <row r="7631" spans="1:4" x14ac:dyDescent="0.25">
      <c r="A7631" s="1">
        <v>45047</v>
      </c>
      <c r="B7631" t="s">
        <v>512</v>
      </c>
      <c r="C7631" s="4">
        <v>21</v>
      </c>
      <c r="D7631" s="5">
        <v>-4.3478260869565002</v>
      </c>
    </row>
    <row r="7632" spans="1:4" x14ac:dyDescent="0.25">
      <c r="A7632" s="1">
        <v>44986</v>
      </c>
      <c r="B7632" t="s">
        <v>512</v>
      </c>
      <c r="C7632" s="4">
        <v>13</v>
      </c>
      <c r="D7632" s="5">
        <v>-8.3333333333333197</v>
      </c>
    </row>
    <row r="7633" spans="1:4" x14ac:dyDescent="0.25">
      <c r="A7633" s="1">
        <v>45047</v>
      </c>
      <c r="B7633" t="s">
        <v>512</v>
      </c>
      <c r="C7633" s="4">
        <v>22</v>
      </c>
      <c r="D7633" s="5">
        <v>-9.0909090909090899</v>
      </c>
    </row>
    <row r="7634" spans="1:4" x14ac:dyDescent="0.25">
      <c r="A7634" s="1">
        <v>45047</v>
      </c>
      <c r="B7634" t="s">
        <v>512</v>
      </c>
      <c r="C7634" s="4">
        <v>20</v>
      </c>
      <c r="D7634" s="5">
        <v>-15.3846153846153</v>
      </c>
    </row>
    <row r="7635" spans="1:4" x14ac:dyDescent="0.25">
      <c r="A7635" s="1">
        <v>45047</v>
      </c>
      <c r="B7635" t="s">
        <v>513</v>
      </c>
      <c r="C7635" s="4">
        <v>19</v>
      </c>
      <c r="D7635" s="5">
        <v>19.047619047619001</v>
      </c>
    </row>
    <row r="7636" spans="1:4" x14ac:dyDescent="0.25">
      <c r="A7636" s="1">
        <v>45017</v>
      </c>
      <c r="B7636" t="s">
        <v>513</v>
      </c>
      <c r="C7636" s="4">
        <v>16</v>
      </c>
      <c r="D7636" s="5">
        <v>4.7619047619047601</v>
      </c>
    </row>
    <row r="7637" spans="1:4" x14ac:dyDescent="0.25">
      <c r="A7637" s="1">
        <v>44986</v>
      </c>
      <c r="B7637" t="s">
        <v>513</v>
      </c>
      <c r="C7637" s="4">
        <v>14</v>
      </c>
      <c r="D7637" s="5">
        <v>2.5641025641025599</v>
      </c>
    </row>
    <row r="7638" spans="1:4" x14ac:dyDescent="0.25">
      <c r="A7638" s="1">
        <v>45047</v>
      </c>
      <c r="B7638" t="s">
        <v>513</v>
      </c>
      <c r="C7638" s="4">
        <v>22</v>
      </c>
      <c r="D7638" s="5">
        <v>2.3255813953488498</v>
      </c>
    </row>
    <row r="7639" spans="1:4" x14ac:dyDescent="0.25">
      <c r="A7639" s="1">
        <v>45078</v>
      </c>
      <c r="B7639" t="s">
        <v>513</v>
      </c>
      <c r="C7639" s="4">
        <v>24</v>
      </c>
      <c r="D7639" s="5">
        <v>4.6511627906976702</v>
      </c>
    </row>
    <row r="7640" spans="1:4" x14ac:dyDescent="0.25">
      <c r="A7640" s="1">
        <v>45078</v>
      </c>
      <c r="B7640" t="s">
        <v>513</v>
      </c>
      <c r="C7640" s="4">
        <v>23</v>
      </c>
      <c r="D7640" s="5">
        <v>0</v>
      </c>
    </row>
    <row r="7641" spans="1:4" x14ac:dyDescent="0.25">
      <c r="A7641" s="1">
        <v>45078</v>
      </c>
      <c r="B7641" t="s">
        <v>513</v>
      </c>
      <c r="C7641" s="4">
        <v>25</v>
      </c>
      <c r="D7641" s="5">
        <v>0</v>
      </c>
    </row>
    <row r="7642" spans="1:4" x14ac:dyDescent="0.25">
      <c r="A7642" s="1">
        <v>45078</v>
      </c>
      <c r="B7642" t="s">
        <v>513</v>
      </c>
      <c r="C7642" s="4">
        <v>26</v>
      </c>
      <c r="D7642" s="5">
        <v>0</v>
      </c>
    </row>
    <row r="7643" spans="1:4" x14ac:dyDescent="0.25">
      <c r="A7643" s="1">
        <v>45017</v>
      </c>
      <c r="B7643" t="s">
        <v>513</v>
      </c>
      <c r="C7643" s="4">
        <v>15</v>
      </c>
      <c r="D7643" s="5">
        <v>0</v>
      </c>
    </row>
    <row r="7644" spans="1:4" x14ac:dyDescent="0.25">
      <c r="A7644" s="1">
        <v>45017</v>
      </c>
      <c r="B7644" t="s">
        <v>513</v>
      </c>
      <c r="C7644" s="4">
        <v>17</v>
      </c>
      <c r="D7644" s="5">
        <v>0</v>
      </c>
    </row>
    <row r="7645" spans="1:4" x14ac:dyDescent="0.25">
      <c r="A7645" s="1">
        <v>45017</v>
      </c>
      <c r="B7645" t="s">
        <v>513</v>
      </c>
      <c r="C7645" s="4">
        <v>18</v>
      </c>
      <c r="D7645" s="5">
        <v>0</v>
      </c>
    </row>
    <row r="7646" spans="1:4" x14ac:dyDescent="0.25">
      <c r="A7646" s="1">
        <v>45047</v>
      </c>
      <c r="B7646" t="s">
        <v>513</v>
      </c>
      <c r="C7646" s="4">
        <v>21</v>
      </c>
      <c r="D7646" s="5">
        <v>-2.27272727272728</v>
      </c>
    </row>
    <row r="7647" spans="1:4" x14ac:dyDescent="0.25">
      <c r="A7647" s="1">
        <v>45047</v>
      </c>
      <c r="B7647" t="s">
        <v>513</v>
      </c>
      <c r="C7647" s="4">
        <v>23</v>
      </c>
      <c r="D7647" s="5">
        <v>-4.4444444444444402</v>
      </c>
    </row>
    <row r="7648" spans="1:4" x14ac:dyDescent="0.25">
      <c r="A7648" s="1">
        <v>44986</v>
      </c>
      <c r="B7648" t="s">
        <v>513</v>
      </c>
      <c r="C7648" s="4">
        <v>13</v>
      </c>
      <c r="D7648" s="5">
        <v>-4.7619047619047601</v>
      </c>
    </row>
    <row r="7649" spans="1:4" x14ac:dyDescent="0.25">
      <c r="A7649" s="1">
        <v>45047</v>
      </c>
      <c r="B7649" t="s">
        <v>513</v>
      </c>
      <c r="C7649" s="4">
        <v>20</v>
      </c>
      <c r="D7649" s="5">
        <v>-6.2499999999999902</v>
      </c>
    </row>
    <row r="7650" spans="1:4" x14ac:dyDescent="0.25">
      <c r="A7650" s="1">
        <v>45017</v>
      </c>
      <c r="B7650" t="s">
        <v>514</v>
      </c>
      <c r="C7650" s="4">
        <v>17</v>
      </c>
      <c r="D7650" s="5">
        <v>9.9526066350710902</v>
      </c>
    </row>
    <row r="7651" spans="1:4" x14ac:dyDescent="0.25">
      <c r="A7651" s="1">
        <v>45078</v>
      </c>
      <c r="B7651" t="s">
        <v>514</v>
      </c>
      <c r="C7651" s="4">
        <v>25</v>
      </c>
      <c r="D7651" s="5">
        <v>2.6748629340422001</v>
      </c>
    </row>
    <row r="7652" spans="1:4" x14ac:dyDescent="0.25">
      <c r="A7652" s="1">
        <v>45078</v>
      </c>
      <c r="B7652" t="s">
        <v>514</v>
      </c>
      <c r="C7652" s="4">
        <v>26</v>
      </c>
      <c r="D7652" s="5">
        <v>1.8125910341479201</v>
      </c>
    </row>
    <row r="7653" spans="1:4" x14ac:dyDescent="0.25">
      <c r="A7653" s="1">
        <v>45078</v>
      </c>
      <c r="B7653" t="s">
        <v>514</v>
      </c>
      <c r="C7653" s="4">
        <v>23</v>
      </c>
      <c r="D7653" s="5">
        <v>0.30390005065002001</v>
      </c>
    </row>
    <row r="7654" spans="1:4" x14ac:dyDescent="0.25">
      <c r="A7654" s="1">
        <v>45078</v>
      </c>
      <c r="B7654" t="s">
        <v>514</v>
      </c>
      <c r="C7654" s="4">
        <v>24</v>
      </c>
      <c r="D7654" s="5">
        <v>0.30297929641473698</v>
      </c>
    </row>
    <row r="7655" spans="1:4" x14ac:dyDescent="0.25">
      <c r="A7655" s="1">
        <v>45017</v>
      </c>
      <c r="B7655" t="s">
        <v>514</v>
      </c>
      <c r="C7655" s="4">
        <v>15</v>
      </c>
      <c r="D7655" s="5">
        <v>1.47340221967086</v>
      </c>
    </row>
    <row r="7656" spans="1:4" x14ac:dyDescent="0.25">
      <c r="A7656" s="1">
        <v>45017</v>
      </c>
      <c r="B7656" t="s">
        <v>514</v>
      </c>
      <c r="C7656" s="4">
        <v>16</v>
      </c>
      <c r="D7656" s="5">
        <v>1.3841486537732399</v>
      </c>
    </row>
    <row r="7657" spans="1:4" x14ac:dyDescent="0.25">
      <c r="A7657" s="1">
        <v>45047</v>
      </c>
      <c r="B7657" t="s">
        <v>514</v>
      </c>
      <c r="C7657" s="4">
        <v>23</v>
      </c>
      <c r="D7657" s="5">
        <v>1.0338983050847399</v>
      </c>
    </row>
    <row r="7658" spans="1:4" x14ac:dyDescent="0.25">
      <c r="A7658" s="1">
        <v>45047</v>
      </c>
      <c r="B7658" t="s">
        <v>514</v>
      </c>
      <c r="C7658" s="4">
        <v>19</v>
      </c>
      <c r="D7658" s="5">
        <v>0.98188589808700699</v>
      </c>
    </row>
    <row r="7659" spans="1:4" x14ac:dyDescent="0.25">
      <c r="A7659" s="1">
        <v>44986</v>
      </c>
      <c r="B7659" t="s">
        <v>514</v>
      </c>
      <c r="C7659" s="4">
        <v>14</v>
      </c>
      <c r="D7659" s="5">
        <v>0.58869701726844503</v>
      </c>
    </row>
    <row r="7660" spans="1:4" x14ac:dyDescent="0.25">
      <c r="A7660" s="1">
        <v>45047</v>
      </c>
      <c r="B7660" t="s">
        <v>514</v>
      </c>
      <c r="C7660" s="4">
        <v>22</v>
      </c>
      <c r="D7660" s="5">
        <v>-0.103519668737063</v>
      </c>
    </row>
    <row r="7661" spans="1:4" x14ac:dyDescent="0.25">
      <c r="A7661" s="1">
        <v>44986</v>
      </c>
      <c r="B7661" t="s">
        <v>514</v>
      </c>
      <c r="C7661" s="4">
        <v>13</v>
      </c>
      <c r="D7661" s="5">
        <v>-0.54644808743168505</v>
      </c>
    </row>
    <row r="7662" spans="1:4" x14ac:dyDescent="0.25">
      <c r="A7662" s="1">
        <v>45017</v>
      </c>
      <c r="B7662" t="s">
        <v>514</v>
      </c>
      <c r="C7662" s="4">
        <v>18</v>
      </c>
      <c r="D7662" s="5">
        <v>-0.92359361880772395</v>
      </c>
    </row>
    <row r="7663" spans="1:4" x14ac:dyDescent="0.25">
      <c r="A7663" s="1">
        <v>45047</v>
      </c>
      <c r="B7663" t="s">
        <v>514</v>
      </c>
      <c r="C7663" s="4">
        <v>20</v>
      </c>
      <c r="D7663" s="5">
        <v>-1.2888301387971</v>
      </c>
    </row>
    <row r="7664" spans="1:4" x14ac:dyDescent="0.25">
      <c r="A7664" s="1">
        <v>45047</v>
      </c>
      <c r="B7664" t="s">
        <v>514</v>
      </c>
      <c r="C7664" s="4">
        <v>21</v>
      </c>
      <c r="D7664" s="5">
        <v>-3.4754869039623899</v>
      </c>
    </row>
    <row r="7665" spans="1:4" x14ac:dyDescent="0.25">
      <c r="A7665" s="1">
        <v>44986</v>
      </c>
      <c r="B7665" t="s">
        <v>515</v>
      </c>
      <c r="C7665" s="4">
        <v>14</v>
      </c>
      <c r="D7665" s="5">
        <v>5.4603427660422499</v>
      </c>
    </row>
    <row r="7666" spans="1:4" x14ac:dyDescent="0.25">
      <c r="A7666" s="1">
        <v>45017</v>
      </c>
      <c r="B7666" t="s">
        <v>515</v>
      </c>
      <c r="C7666" s="4">
        <v>18</v>
      </c>
      <c r="D7666" s="5">
        <v>2.1574564723694101</v>
      </c>
    </row>
    <row r="7667" spans="1:4" x14ac:dyDescent="0.25">
      <c r="A7667" s="1">
        <v>45078</v>
      </c>
      <c r="B7667" t="s">
        <v>515</v>
      </c>
      <c r="C7667" s="4">
        <v>23</v>
      </c>
      <c r="D7667" s="5">
        <v>0.51792828685259396</v>
      </c>
    </row>
    <row r="7668" spans="1:4" x14ac:dyDescent="0.25">
      <c r="A7668" s="1">
        <v>45078</v>
      </c>
      <c r="B7668" t="s">
        <v>515</v>
      </c>
      <c r="C7668" s="4">
        <v>26</v>
      </c>
      <c r="D7668" s="5">
        <v>-0.77173030056863401</v>
      </c>
    </row>
    <row r="7669" spans="1:4" x14ac:dyDescent="0.25">
      <c r="A7669" s="1">
        <v>45078</v>
      </c>
      <c r="B7669" t="s">
        <v>515</v>
      </c>
      <c r="C7669" s="4">
        <v>25</v>
      </c>
      <c r="D7669" s="5">
        <v>-1.1581469648562299</v>
      </c>
    </row>
    <row r="7670" spans="1:4" x14ac:dyDescent="0.25">
      <c r="A7670" s="1">
        <v>45078</v>
      </c>
      <c r="B7670" t="s">
        <v>515</v>
      </c>
      <c r="C7670" s="4">
        <v>24</v>
      </c>
      <c r="D7670" s="5">
        <v>-1.72820109976433</v>
      </c>
    </row>
    <row r="7671" spans="1:4" x14ac:dyDescent="0.25">
      <c r="A7671" s="1">
        <v>45017</v>
      </c>
      <c r="B7671" t="s">
        <v>515</v>
      </c>
      <c r="C7671" s="4">
        <v>16</v>
      </c>
      <c r="D7671" s="5">
        <v>0.86614173228346003</v>
      </c>
    </row>
    <row r="7672" spans="1:4" x14ac:dyDescent="0.25">
      <c r="A7672" s="1">
        <v>44986</v>
      </c>
      <c r="B7672" t="s">
        <v>515</v>
      </c>
      <c r="C7672" s="4">
        <v>13</v>
      </c>
      <c r="D7672" s="5">
        <v>-0.11811023622047601</v>
      </c>
    </row>
    <row r="7673" spans="1:4" x14ac:dyDescent="0.25">
      <c r="A7673" s="1">
        <v>45047</v>
      </c>
      <c r="B7673" t="s">
        <v>515</v>
      </c>
      <c r="C7673" s="4">
        <v>23</v>
      </c>
      <c r="D7673" s="5">
        <v>-0.19920318725099601</v>
      </c>
    </row>
    <row r="7674" spans="1:4" x14ac:dyDescent="0.25">
      <c r="A7674" s="1">
        <v>45017</v>
      </c>
      <c r="B7674" t="s">
        <v>515</v>
      </c>
      <c r="C7674" s="4">
        <v>17</v>
      </c>
      <c r="D7674" s="5">
        <v>-0.26646364674533202</v>
      </c>
    </row>
    <row r="7675" spans="1:4" x14ac:dyDescent="0.25">
      <c r="A7675" s="1">
        <v>45047</v>
      </c>
      <c r="B7675" t="s">
        <v>515</v>
      </c>
      <c r="C7675" s="4">
        <v>22</v>
      </c>
      <c r="D7675" s="5">
        <v>-0.75277337559429602</v>
      </c>
    </row>
    <row r="7676" spans="1:4" x14ac:dyDescent="0.25">
      <c r="A7676" s="1">
        <v>45047</v>
      </c>
      <c r="B7676" t="s">
        <v>515</v>
      </c>
      <c r="C7676" s="4">
        <v>21</v>
      </c>
      <c r="D7676" s="5">
        <v>-1.0588235294117601</v>
      </c>
    </row>
    <row r="7677" spans="1:4" x14ac:dyDescent="0.25">
      <c r="A7677" s="1">
        <v>45047</v>
      </c>
      <c r="B7677" t="s">
        <v>515</v>
      </c>
      <c r="C7677" s="4">
        <v>20</v>
      </c>
      <c r="D7677" s="5">
        <v>-2.1375825884181801</v>
      </c>
    </row>
    <row r="7678" spans="1:4" x14ac:dyDescent="0.25">
      <c r="A7678" s="1">
        <v>45017</v>
      </c>
      <c r="B7678" t="s">
        <v>515</v>
      </c>
      <c r="C7678" s="4">
        <v>15</v>
      </c>
      <c r="D7678" s="5">
        <v>-4.5812992865189699</v>
      </c>
    </row>
    <row r="7679" spans="1:4" x14ac:dyDescent="0.25">
      <c r="A7679" s="1">
        <v>45047</v>
      </c>
      <c r="B7679" t="s">
        <v>515</v>
      </c>
      <c r="C7679" s="4">
        <v>19</v>
      </c>
      <c r="D7679" s="5">
        <v>-6.37596189080248</v>
      </c>
    </row>
    <row r="7680" spans="1:4" x14ac:dyDescent="0.25">
      <c r="A7680" s="1">
        <v>45017</v>
      </c>
      <c r="B7680" t="s">
        <v>516</v>
      </c>
      <c r="C7680" s="4">
        <v>15</v>
      </c>
      <c r="D7680" s="5">
        <v>19.999999999999901</v>
      </c>
    </row>
    <row r="7681" spans="1:4" x14ac:dyDescent="0.25">
      <c r="A7681" s="1">
        <v>45017</v>
      </c>
      <c r="B7681" t="s">
        <v>516</v>
      </c>
      <c r="C7681" s="4">
        <v>16</v>
      </c>
      <c r="D7681" s="5">
        <v>7.6923076923076801</v>
      </c>
    </row>
    <row r="7682" spans="1:4" x14ac:dyDescent="0.25">
      <c r="A7682" s="1">
        <v>45078</v>
      </c>
      <c r="B7682" t="s">
        <v>516</v>
      </c>
      <c r="C7682" s="4">
        <v>23</v>
      </c>
      <c r="D7682" s="5">
        <v>7.1428571428571397</v>
      </c>
    </row>
    <row r="7683" spans="1:4" x14ac:dyDescent="0.25">
      <c r="A7683" s="1">
        <v>45078</v>
      </c>
      <c r="B7683" t="s">
        <v>516</v>
      </c>
      <c r="C7683" s="4">
        <v>26</v>
      </c>
      <c r="D7683" s="5">
        <v>6.6666666666666696</v>
      </c>
    </row>
    <row r="7684" spans="1:4" x14ac:dyDescent="0.25">
      <c r="A7684" s="1">
        <v>45078</v>
      </c>
      <c r="B7684" t="s">
        <v>516</v>
      </c>
      <c r="C7684" s="4">
        <v>24</v>
      </c>
      <c r="D7684" s="5">
        <v>0</v>
      </c>
    </row>
    <row r="7685" spans="1:4" x14ac:dyDescent="0.25">
      <c r="A7685" s="1">
        <v>45078</v>
      </c>
      <c r="B7685" t="s">
        <v>516</v>
      </c>
      <c r="C7685" s="4">
        <v>25</v>
      </c>
      <c r="D7685" s="5">
        <v>0</v>
      </c>
    </row>
    <row r="7686" spans="1:4" x14ac:dyDescent="0.25">
      <c r="A7686" s="1">
        <v>44986</v>
      </c>
      <c r="B7686" t="s">
        <v>516</v>
      </c>
      <c r="C7686" s="4">
        <v>13</v>
      </c>
      <c r="D7686" s="5">
        <v>0</v>
      </c>
    </row>
    <row r="7687" spans="1:4" x14ac:dyDescent="0.25">
      <c r="A7687" s="1">
        <v>45017</v>
      </c>
      <c r="B7687" t="s">
        <v>516</v>
      </c>
      <c r="C7687" s="4">
        <v>17</v>
      </c>
      <c r="D7687" s="5">
        <v>0</v>
      </c>
    </row>
    <row r="7688" spans="1:4" x14ac:dyDescent="0.25">
      <c r="A7688" s="1">
        <v>45017</v>
      </c>
      <c r="B7688" t="s">
        <v>516</v>
      </c>
      <c r="C7688" s="4">
        <v>18</v>
      </c>
      <c r="D7688" s="5">
        <v>0</v>
      </c>
    </row>
    <row r="7689" spans="1:4" x14ac:dyDescent="0.25">
      <c r="A7689" s="1">
        <v>45047</v>
      </c>
      <c r="B7689" t="s">
        <v>516</v>
      </c>
      <c r="C7689" s="4">
        <v>19</v>
      </c>
      <c r="D7689" s="5">
        <v>0</v>
      </c>
    </row>
    <row r="7690" spans="1:4" x14ac:dyDescent="0.25">
      <c r="A7690" s="1">
        <v>45047</v>
      </c>
      <c r="B7690" t="s">
        <v>516</v>
      </c>
      <c r="C7690" s="4">
        <v>20</v>
      </c>
      <c r="D7690" s="5">
        <v>0</v>
      </c>
    </row>
    <row r="7691" spans="1:4" x14ac:dyDescent="0.25">
      <c r="A7691" s="1">
        <v>45047</v>
      </c>
      <c r="B7691" t="s">
        <v>516</v>
      </c>
      <c r="C7691" s="4">
        <v>21</v>
      </c>
      <c r="D7691" s="5">
        <v>0</v>
      </c>
    </row>
    <row r="7692" spans="1:4" x14ac:dyDescent="0.25">
      <c r="A7692" s="1">
        <v>45047</v>
      </c>
      <c r="B7692" t="s">
        <v>516</v>
      </c>
      <c r="C7692" s="4">
        <v>22</v>
      </c>
      <c r="D7692" s="5">
        <v>0</v>
      </c>
    </row>
    <row r="7693" spans="1:4" x14ac:dyDescent="0.25">
      <c r="A7693" s="1">
        <v>45047</v>
      </c>
      <c r="B7693" t="s">
        <v>516</v>
      </c>
      <c r="C7693" s="4">
        <v>23</v>
      </c>
      <c r="D7693" s="5">
        <v>0</v>
      </c>
    </row>
    <row r="7694" spans="1:4" x14ac:dyDescent="0.25">
      <c r="A7694" s="1">
        <v>44986</v>
      </c>
      <c r="B7694" t="s">
        <v>516</v>
      </c>
      <c r="C7694" s="4">
        <v>14</v>
      </c>
      <c r="D7694" s="5">
        <v>-18.181818181818102</v>
      </c>
    </row>
    <row r="7695" spans="1:4" x14ac:dyDescent="0.25">
      <c r="A7695" s="1">
        <v>45017</v>
      </c>
      <c r="B7695" t="s">
        <v>517</v>
      </c>
      <c r="C7695" s="4">
        <v>16</v>
      </c>
      <c r="D7695" s="5">
        <v>14.285714285714199</v>
      </c>
    </row>
    <row r="7696" spans="1:4" x14ac:dyDescent="0.25">
      <c r="A7696" s="1">
        <v>45017</v>
      </c>
      <c r="B7696" t="s">
        <v>517</v>
      </c>
      <c r="C7696" s="4">
        <v>15</v>
      </c>
      <c r="D7696" s="5">
        <v>8.0459770114942604</v>
      </c>
    </row>
    <row r="7697" spans="1:4" x14ac:dyDescent="0.25">
      <c r="A7697" s="1">
        <v>45078</v>
      </c>
      <c r="B7697" t="s">
        <v>517</v>
      </c>
      <c r="C7697" s="4">
        <v>26</v>
      </c>
      <c r="D7697" s="5">
        <v>9.4117647058823604</v>
      </c>
    </row>
    <row r="7698" spans="1:4" x14ac:dyDescent="0.25">
      <c r="A7698" s="1">
        <v>45078</v>
      </c>
      <c r="B7698" t="s">
        <v>517</v>
      </c>
      <c r="C7698" s="4">
        <v>25</v>
      </c>
      <c r="D7698" s="5">
        <v>3.65853658536586</v>
      </c>
    </row>
    <row r="7699" spans="1:4" x14ac:dyDescent="0.25">
      <c r="A7699" s="1">
        <v>45078</v>
      </c>
      <c r="B7699" t="s">
        <v>517</v>
      </c>
      <c r="C7699" s="4">
        <v>24</v>
      </c>
      <c r="D7699" s="5">
        <v>2.4390243902439099</v>
      </c>
    </row>
    <row r="7700" spans="1:4" x14ac:dyDescent="0.25">
      <c r="A7700" s="1">
        <v>45078</v>
      </c>
      <c r="B7700" t="s">
        <v>517</v>
      </c>
      <c r="C7700" s="4">
        <v>23</v>
      </c>
      <c r="D7700" s="5">
        <v>-3.4883720930232398</v>
      </c>
    </row>
    <row r="7701" spans="1:4" x14ac:dyDescent="0.25">
      <c r="A7701" s="1">
        <v>45017</v>
      </c>
      <c r="B7701" t="s">
        <v>517</v>
      </c>
      <c r="C7701" s="4">
        <v>17</v>
      </c>
      <c r="D7701" s="5">
        <v>0</v>
      </c>
    </row>
    <row r="7702" spans="1:4" x14ac:dyDescent="0.25">
      <c r="A7702" s="1">
        <v>45017</v>
      </c>
      <c r="B7702" t="s">
        <v>517</v>
      </c>
      <c r="C7702" s="4">
        <v>18</v>
      </c>
      <c r="D7702" s="5">
        <v>0</v>
      </c>
    </row>
    <row r="7703" spans="1:4" x14ac:dyDescent="0.25">
      <c r="A7703" s="1">
        <v>45047</v>
      </c>
      <c r="B7703" t="s">
        <v>517</v>
      </c>
      <c r="C7703" s="4">
        <v>19</v>
      </c>
      <c r="D7703" s="5">
        <v>0</v>
      </c>
    </row>
    <row r="7704" spans="1:4" x14ac:dyDescent="0.25">
      <c r="A7704" s="1">
        <v>45047</v>
      </c>
      <c r="B7704" t="s">
        <v>517</v>
      </c>
      <c r="C7704" s="4">
        <v>20</v>
      </c>
      <c r="D7704" s="5">
        <v>0</v>
      </c>
    </row>
    <row r="7705" spans="1:4" x14ac:dyDescent="0.25">
      <c r="A7705" s="1">
        <v>45047</v>
      </c>
      <c r="B7705" t="s">
        <v>517</v>
      </c>
      <c r="C7705" s="4">
        <v>21</v>
      </c>
      <c r="D7705" s="5">
        <v>0</v>
      </c>
    </row>
    <row r="7706" spans="1:4" x14ac:dyDescent="0.25">
      <c r="A7706" s="1">
        <v>45047</v>
      </c>
      <c r="B7706" t="s">
        <v>517</v>
      </c>
      <c r="C7706" s="4">
        <v>22</v>
      </c>
      <c r="D7706" s="5">
        <v>0</v>
      </c>
    </row>
    <row r="7707" spans="1:4" x14ac:dyDescent="0.25">
      <c r="A7707" s="1">
        <v>45047</v>
      </c>
      <c r="B7707" t="s">
        <v>517</v>
      </c>
      <c r="C7707" s="4">
        <v>23</v>
      </c>
      <c r="D7707" s="5">
        <v>0</v>
      </c>
    </row>
    <row r="7708" spans="1:4" x14ac:dyDescent="0.25">
      <c r="A7708" s="1">
        <v>44986</v>
      </c>
      <c r="B7708" t="s">
        <v>517</v>
      </c>
      <c r="C7708" s="4">
        <v>13</v>
      </c>
      <c r="D7708" s="5">
        <v>-2.7027027027026902</v>
      </c>
    </row>
    <row r="7709" spans="1:4" x14ac:dyDescent="0.25">
      <c r="A7709" s="1">
        <v>44986</v>
      </c>
      <c r="B7709" t="s">
        <v>517</v>
      </c>
      <c r="C7709" s="4">
        <v>14</v>
      </c>
      <c r="D7709" s="5">
        <v>-13.5922330097087</v>
      </c>
    </row>
    <row r="7710" spans="1:4" x14ac:dyDescent="0.25">
      <c r="A7710" s="1">
        <v>45047</v>
      </c>
      <c r="B7710" t="s">
        <v>1878</v>
      </c>
      <c r="C7710" s="4">
        <v>21</v>
      </c>
      <c r="D7710" s="5">
        <v>21.453459432553501</v>
      </c>
    </row>
    <row r="7711" spans="1:4" x14ac:dyDescent="0.25">
      <c r="A7711" s="1">
        <v>45017</v>
      </c>
      <c r="B7711" t="s">
        <v>1878</v>
      </c>
      <c r="C7711" s="4">
        <v>15</v>
      </c>
      <c r="D7711" s="5">
        <v>9.9885627144490901</v>
      </c>
    </row>
    <row r="7712" spans="1:4" x14ac:dyDescent="0.25">
      <c r="A7712" s="1">
        <v>44986</v>
      </c>
      <c r="B7712" t="s">
        <v>1878</v>
      </c>
      <c r="C7712" s="4">
        <v>14</v>
      </c>
      <c r="D7712" s="5">
        <v>4.4732441471571898</v>
      </c>
    </row>
    <row r="7713" spans="1:4" x14ac:dyDescent="0.25">
      <c r="A7713" s="1">
        <v>45017</v>
      </c>
      <c r="B7713" t="s">
        <v>1878</v>
      </c>
      <c r="C7713" s="4">
        <v>16</v>
      </c>
      <c r="D7713" s="5">
        <v>4.2685151404596802</v>
      </c>
    </row>
    <row r="7714" spans="1:4" x14ac:dyDescent="0.25">
      <c r="A7714" s="1">
        <v>45047</v>
      </c>
      <c r="B7714" t="s">
        <v>1878</v>
      </c>
      <c r="C7714" s="4">
        <v>19</v>
      </c>
      <c r="D7714" s="5">
        <v>3.3557046979865701</v>
      </c>
    </row>
    <row r="7715" spans="1:4" x14ac:dyDescent="0.25">
      <c r="A7715" s="1">
        <v>45078</v>
      </c>
      <c r="B7715" t="s">
        <v>1878</v>
      </c>
      <c r="C7715" s="4">
        <v>23</v>
      </c>
      <c r="D7715" s="5">
        <v>4.3382756727073</v>
      </c>
    </row>
    <row r="7716" spans="1:4" x14ac:dyDescent="0.25">
      <c r="A7716" s="1">
        <v>45078</v>
      </c>
      <c r="B7716" t="s">
        <v>1878</v>
      </c>
      <c r="C7716" s="4">
        <v>25</v>
      </c>
      <c r="D7716" s="5">
        <v>3.4852546916890002</v>
      </c>
    </row>
    <row r="7717" spans="1:4" x14ac:dyDescent="0.25">
      <c r="A7717" s="1">
        <v>45078</v>
      </c>
      <c r="B7717" t="s">
        <v>1878</v>
      </c>
      <c r="C7717" s="4">
        <v>26</v>
      </c>
      <c r="D7717" s="5">
        <v>1.71875</v>
      </c>
    </row>
    <row r="7718" spans="1:4" x14ac:dyDescent="0.25">
      <c r="A7718" s="1">
        <v>45078</v>
      </c>
      <c r="B7718" t="s">
        <v>1878</v>
      </c>
      <c r="C7718" s="4">
        <v>24</v>
      </c>
      <c r="D7718" s="5">
        <v>-4.1604010025062701</v>
      </c>
    </row>
    <row r="7719" spans="1:4" x14ac:dyDescent="0.25">
      <c r="A7719" s="1">
        <v>44986</v>
      </c>
      <c r="B7719" t="s">
        <v>1878</v>
      </c>
      <c r="C7719" s="4">
        <v>13</v>
      </c>
      <c r="D7719" s="5">
        <v>0</v>
      </c>
    </row>
    <row r="7720" spans="1:4" x14ac:dyDescent="0.25">
      <c r="A7720" s="1">
        <v>45017</v>
      </c>
      <c r="B7720" t="s">
        <v>1878</v>
      </c>
      <c r="C7720" s="4">
        <v>17</v>
      </c>
      <c r="D7720" s="5">
        <v>-4.5486354093771801</v>
      </c>
    </row>
    <row r="7721" spans="1:4" x14ac:dyDescent="0.25">
      <c r="A7721" s="1">
        <v>45047</v>
      </c>
      <c r="B7721" t="s">
        <v>1878</v>
      </c>
      <c r="C7721" s="4">
        <v>23</v>
      </c>
      <c r="D7721" s="5">
        <v>-4.8264642082429496</v>
      </c>
    </row>
    <row r="7722" spans="1:4" x14ac:dyDescent="0.25">
      <c r="A7722" s="1">
        <v>45017</v>
      </c>
      <c r="B7722" t="s">
        <v>1878</v>
      </c>
      <c r="C7722" s="4">
        <v>18</v>
      </c>
      <c r="D7722" s="5">
        <v>-9.8335854765506703</v>
      </c>
    </row>
    <row r="7723" spans="1:4" x14ac:dyDescent="0.25">
      <c r="A7723" s="1">
        <v>45047</v>
      </c>
      <c r="B7723" t="s">
        <v>1878</v>
      </c>
      <c r="C7723" s="4">
        <v>22</v>
      </c>
      <c r="D7723" s="5">
        <v>-13.063829787234001</v>
      </c>
    </row>
    <row r="7724" spans="1:4" x14ac:dyDescent="0.25">
      <c r="A7724" s="1">
        <v>45047</v>
      </c>
      <c r="B7724" t="s">
        <v>1878</v>
      </c>
      <c r="C7724" s="4">
        <v>20</v>
      </c>
      <c r="D7724" s="5">
        <v>-14.2045454545454</v>
      </c>
    </row>
    <row r="7725" spans="1:4" x14ac:dyDescent="0.25">
      <c r="A7725" s="1">
        <v>45017</v>
      </c>
      <c r="B7725" t="s">
        <v>518</v>
      </c>
      <c r="C7725" s="4">
        <v>18</v>
      </c>
      <c r="D7725" s="5">
        <v>6.0842433697347902</v>
      </c>
    </row>
    <row r="7726" spans="1:4" x14ac:dyDescent="0.25">
      <c r="A7726" s="1">
        <v>45047</v>
      </c>
      <c r="B7726" t="s">
        <v>518</v>
      </c>
      <c r="C7726" s="4">
        <v>19</v>
      </c>
      <c r="D7726" s="5">
        <v>5.4331864904552098</v>
      </c>
    </row>
    <row r="7727" spans="1:4" x14ac:dyDescent="0.25">
      <c r="A7727" s="1">
        <v>45047</v>
      </c>
      <c r="B7727" t="s">
        <v>518</v>
      </c>
      <c r="C7727" s="4">
        <v>20</v>
      </c>
      <c r="D7727" s="5">
        <v>2.6499302649930101</v>
      </c>
    </row>
    <row r="7728" spans="1:4" x14ac:dyDescent="0.25">
      <c r="A7728" s="1">
        <v>45017</v>
      </c>
      <c r="B7728" t="s">
        <v>518</v>
      </c>
      <c r="C7728" s="4">
        <v>15</v>
      </c>
      <c r="D7728" s="5">
        <v>2.0833333333333202</v>
      </c>
    </row>
    <row r="7729" spans="1:4" x14ac:dyDescent="0.25">
      <c r="A7729" s="1">
        <v>45078</v>
      </c>
      <c r="B7729" t="s">
        <v>518</v>
      </c>
      <c r="C7729" s="4">
        <v>25</v>
      </c>
      <c r="D7729" s="5">
        <v>0.65897858319604297</v>
      </c>
    </row>
    <row r="7730" spans="1:4" x14ac:dyDescent="0.25">
      <c r="A7730" s="1">
        <v>45078</v>
      </c>
      <c r="B7730" t="s">
        <v>518</v>
      </c>
      <c r="C7730" s="4">
        <v>26</v>
      </c>
      <c r="D7730" s="5">
        <v>-2.0799999999999899</v>
      </c>
    </row>
    <row r="7731" spans="1:4" x14ac:dyDescent="0.25">
      <c r="A7731" s="1">
        <v>45078</v>
      </c>
      <c r="B7731" t="s">
        <v>518</v>
      </c>
      <c r="C7731" s="4">
        <v>23</v>
      </c>
      <c r="D7731" s="5">
        <v>-3.1645569620253098</v>
      </c>
    </row>
    <row r="7732" spans="1:4" x14ac:dyDescent="0.25">
      <c r="A7732" s="1">
        <v>45078</v>
      </c>
      <c r="B7732" t="s">
        <v>518</v>
      </c>
      <c r="C7732" s="4">
        <v>24</v>
      </c>
      <c r="D7732" s="5">
        <v>-3.63349131121642</v>
      </c>
    </row>
    <row r="7733" spans="1:4" x14ac:dyDescent="0.25">
      <c r="A7733" s="1">
        <v>44986</v>
      </c>
      <c r="B7733" t="s">
        <v>518</v>
      </c>
      <c r="C7733" s="4">
        <v>14</v>
      </c>
      <c r="D7733" s="5">
        <v>1.40845070422534</v>
      </c>
    </row>
    <row r="7734" spans="1:4" x14ac:dyDescent="0.25">
      <c r="A7734" s="1">
        <v>45017</v>
      </c>
      <c r="B7734" t="s">
        <v>518</v>
      </c>
      <c r="C7734" s="4">
        <v>17</v>
      </c>
      <c r="D7734" s="5">
        <v>0</v>
      </c>
    </row>
    <row r="7735" spans="1:4" x14ac:dyDescent="0.25">
      <c r="A7735" s="1">
        <v>44986</v>
      </c>
      <c r="B7735" t="s">
        <v>518</v>
      </c>
      <c r="C7735" s="4">
        <v>13</v>
      </c>
      <c r="D7735" s="5">
        <v>-1.1922503725782301</v>
      </c>
    </row>
    <row r="7736" spans="1:4" x14ac:dyDescent="0.25">
      <c r="A7736" s="1">
        <v>45047</v>
      </c>
      <c r="B7736" t="s">
        <v>518</v>
      </c>
      <c r="C7736" s="4">
        <v>22</v>
      </c>
      <c r="D7736" s="5">
        <v>-2.00617283950616</v>
      </c>
    </row>
    <row r="7737" spans="1:4" x14ac:dyDescent="0.25">
      <c r="A7737" s="1">
        <v>45047</v>
      </c>
      <c r="B7737" t="s">
        <v>518</v>
      </c>
      <c r="C7737" s="4">
        <v>21</v>
      </c>
      <c r="D7737" s="5">
        <v>-3.2951289398280701</v>
      </c>
    </row>
    <row r="7738" spans="1:4" x14ac:dyDescent="0.25">
      <c r="A7738" s="1">
        <v>45047</v>
      </c>
      <c r="B7738" t="s">
        <v>518</v>
      </c>
      <c r="C7738" s="4">
        <v>23</v>
      </c>
      <c r="D7738" s="5">
        <v>-4.19906687402798</v>
      </c>
    </row>
    <row r="7739" spans="1:4" x14ac:dyDescent="0.25">
      <c r="A7739" s="1">
        <v>45017</v>
      </c>
      <c r="B7739" t="s">
        <v>518</v>
      </c>
      <c r="C7739" s="4">
        <v>16</v>
      </c>
      <c r="D7739" s="5">
        <v>-5.6379821958456997</v>
      </c>
    </row>
    <row r="7740" spans="1:4" x14ac:dyDescent="0.25">
      <c r="A7740" s="1">
        <v>45047</v>
      </c>
      <c r="B7740" t="s">
        <v>519</v>
      </c>
      <c r="C7740" s="4">
        <v>20</v>
      </c>
      <c r="D7740" s="5">
        <v>8.0414349826413396</v>
      </c>
    </row>
    <row r="7741" spans="1:4" x14ac:dyDescent="0.25">
      <c r="A7741" s="1">
        <v>45017</v>
      </c>
      <c r="B7741" t="s">
        <v>519</v>
      </c>
      <c r="C7741" s="4">
        <v>18</v>
      </c>
      <c r="D7741" s="5">
        <v>6.1298903135180298</v>
      </c>
    </row>
    <row r="7742" spans="1:4" x14ac:dyDescent="0.25">
      <c r="A7742" s="1">
        <v>44986</v>
      </c>
      <c r="B7742" t="s">
        <v>519</v>
      </c>
      <c r="C7742" s="4">
        <v>14</v>
      </c>
      <c r="D7742" s="5">
        <v>3.74689415272486</v>
      </c>
    </row>
    <row r="7743" spans="1:4" x14ac:dyDescent="0.25">
      <c r="A7743" s="1">
        <v>45078</v>
      </c>
      <c r="B7743" t="s">
        <v>519</v>
      </c>
      <c r="C7743" s="4">
        <v>23</v>
      </c>
      <c r="D7743" s="5">
        <v>0.78864353312302804</v>
      </c>
    </row>
    <row r="7744" spans="1:4" x14ac:dyDescent="0.25">
      <c r="A7744" s="1">
        <v>45078</v>
      </c>
      <c r="B7744" t="s">
        <v>519</v>
      </c>
      <c r="C7744" s="4">
        <v>24</v>
      </c>
      <c r="D7744" s="5">
        <v>0.78021614468460998</v>
      </c>
    </row>
    <row r="7745" spans="1:4" x14ac:dyDescent="0.25">
      <c r="A7745" s="1">
        <v>45078</v>
      </c>
      <c r="B7745" t="s">
        <v>519</v>
      </c>
      <c r="C7745" s="4">
        <v>26</v>
      </c>
      <c r="D7745" s="5">
        <v>0.63421913562531995</v>
      </c>
    </row>
    <row r="7746" spans="1:4" x14ac:dyDescent="0.25">
      <c r="A7746" s="1">
        <v>45078</v>
      </c>
      <c r="B7746" t="s">
        <v>519</v>
      </c>
      <c r="C7746" s="4">
        <v>25</v>
      </c>
      <c r="D7746" s="5">
        <v>-4.1330892998606696</v>
      </c>
    </row>
    <row r="7747" spans="1:4" x14ac:dyDescent="0.25">
      <c r="A7747" s="1">
        <v>45017</v>
      </c>
      <c r="B7747" t="s">
        <v>519</v>
      </c>
      <c r="C7747" s="4">
        <v>17</v>
      </c>
      <c r="D7747" s="5">
        <v>0.49992139600691998</v>
      </c>
    </row>
    <row r="7748" spans="1:4" x14ac:dyDescent="0.25">
      <c r="A7748" s="1">
        <v>45017</v>
      </c>
      <c r="B7748" t="s">
        <v>519</v>
      </c>
      <c r="C7748" s="4">
        <v>15</v>
      </c>
      <c r="D7748" s="5">
        <v>0.13150890816295399</v>
      </c>
    </row>
    <row r="7749" spans="1:4" x14ac:dyDescent="0.25">
      <c r="A7749" s="1">
        <v>45017</v>
      </c>
      <c r="B7749" t="s">
        <v>519</v>
      </c>
      <c r="C7749" s="4">
        <v>16</v>
      </c>
      <c r="D7749" s="5">
        <v>8.8503966874235299E-2</v>
      </c>
    </row>
    <row r="7750" spans="1:4" x14ac:dyDescent="0.25">
      <c r="A7750" s="1">
        <v>45047</v>
      </c>
      <c r="B7750" t="s">
        <v>519</v>
      </c>
      <c r="C7750" s="4">
        <v>22</v>
      </c>
      <c r="D7750" s="5">
        <v>-0.68580412566749904</v>
      </c>
    </row>
    <row r="7751" spans="1:4" x14ac:dyDescent="0.25">
      <c r="A7751" s="1">
        <v>44986</v>
      </c>
      <c r="B7751" t="s">
        <v>519</v>
      </c>
      <c r="C7751" s="4">
        <v>13</v>
      </c>
      <c r="D7751" s="5">
        <v>-0.94072779278563201</v>
      </c>
    </row>
    <row r="7752" spans="1:4" x14ac:dyDescent="0.25">
      <c r="A7752" s="1">
        <v>45047</v>
      </c>
      <c r="B7752" t="s">
        <v>519</v>
      </c>
      <c r="C7752" s="4">
        <v>19</v>
      </c>
      <c r="D7752" s="5">
        <v>-1.4949100543857099</v>
      </c>
    </row>
    <row r="7753" spans="1:4" x14ac:dyDescent="0.25">
      <c r="A7753" s="1">
        <v>45047</v>
      </c>
      <c r="B7753" t="s">
        <v>519</v>
      </c>
      <c r="C7753" s="4">
        <v>21</v>
      </c>
      <c r="D7753" s="5">
        <v>-2.0880700378936301</v>
      </c>
    </row>
    <row r="7754" spans="1:4" x14ac:dyDescent="0.25">
      <c r="A7754" s="1">
        <v>45047</v>
      </c>
      <c r="B7754" t="s">
        <v>519</v>
      </c>
      <c r="C7754" s="4">
        <v>23</v>
      </c>
      <c r="D7754" s="5">
        <v>-4.5201725588083601</v>
      </c>
    </row>
    <row r="7755" spans="1:4" x14ac:dyDescent="0.25">
      <c r="A7755" s="1">
        <v>45017</v>
      </c>
      <c r="B7755" t="s">
        <v>520</v>
      </c>
      <c r="C7755" s="4">
        <v>15</v>
      </c>
      <c r="D7755" s="5">
        <v>4.8502139800285304</v>
      </c>
    </row>
    <row r="7756" spans="1:4" x14ac:dyDescent="0.25">
      <c r="A7756" s="1">
        <v>45017</v>
      </c>
      <c r="B7756" t="s">
        <v>520</v>
      </c>
      <c r="C7756" s="4">
        <v>18</v>
      </c>
      <c r="D7756" s="5">
        <v>3.1117397454031099</v>
      </c>
    </row>
    <row r="7757" spans="1:4" x14ac:dyDescent="0.25">
      <c r="A7757" s="1">
        <v>45078</v>
      </c>
      <c r="B7757" t="s">
        <v>520</v>
      </c>
      <c r="C7757" s="4">
        <v>25</v>
      </c>
      <c r="D7757" s="5">
        <v>1.91815856777493</v>
      </c>
    </row>
    <row r="7758" spans="1:4" x14ac:dyDescent="0.25">
      <c r="A7758" s="1">
        <v>45078</v>
      </c>
      <c r="B7758" t="s">
        <v>520</v>
      </c>
      <c r="C7758" s="4">
        <v>23</v>
      </c>
      <c r="D7758" s="5">
        <v>1.22448979591837</v>
      </c>
    </row>
    <row r="7759" spans="1:4" x14ac:dyDescent="0.25">
      <c r="A7759" s="1">
        <v>45078</v>
      </c>
      <c r="B7759" t="s">
        <v>520</v>
      </c>
      <c r="C7759" s="4">
        <v>26</v>
      </c>
      <c r="D7759" s="5">
        <v>-2.2641509433962201</v>
      </c>
    </row>
    <row r="7760" spans="1:4" x14ac:dyDescent="0.25">
      <c r="A7760" s="1">
        <v>45078</v>
      </c>
      <c r="B7760" t="s">
        <v>520</v>
      </c>
      <c r="C7760" s="4">
        <v>24</v>
      </c>
      <c r="D7760" s="5">
        <v>-2.9003783102143701</v>
      </c>
    </row>
    <row r="7761" spans="1:4" x14ac:dyDescent="0.25">
      <c r="A7761" s="1">
        <v>45047</v>
      </c>
      <c r="B7761" t="s">
        <v>520</v>
      </c>
      <c r="C7761" s="4">
        <v>22</v>
      </c>
      <c r="D7761" s="5">
        <v>1.0752688172042899</v>
      </c>
    </row>
    <row r="7762" spans="1:4" x14ac:dyDescent="0.25">
      <c r="A7762" s="1">
        <v>45047</v>
      </c>
      <c r="B7762" t="s">
        <v>520</v>
      </c>
      <c r="C7762" s="4">
        <v>20</v>
      </c>
      <c r="D7762" s="5">
        <v>0.53333333333334099</v>
      </c>
    </row>
    <row r="7763" spans="1:4" x14ac:dyDescent="0.25">
      <c r="A7763" s="1">
        <v>45047</v>
      </c>
      <c r="B7763" t="s">
        <v>520</v>
      </c>
      <c r="C7763" s="4">
        <v>19</v>
      </c>
      <c r="D7763" s="5">
        <v>0.52910052910053595</v>
      </c>
    </row>
    <row r="7764" spans="1:4" x14ac:dyDescent="0.25">
      <c r="A7764" s="1">
        <v>45047</v>
      </c>
      <c r="B7764" t="s">
        <v>520</v>
      </c>
      <c r="C7764" s="4">
        <v>21</v>
      </c>
      <c r="D7764" s="5">
        <v>-0.26631158455391202</v>
      </c>
    </row>
    <row r="7765" spans="1:4" x14ac:dyDescent="0.25">
      <c r="A7765" s="1">
        <v>45047</v>
      </c>
      <c r="B7765" t="s">
        <v>520</v>
      </c>
      <c r="C7765" s="4">
        <v>23</v>
      </c>
      <c r="D7765" s="5">
        <v>-0.80753701211304696</v>
      </c>
    </row>
    <row r="7766" spans="1:4" x14ac:dyDescent="0.25">
      <c r="A7766" s="1">
        <v>44986</v>
      </c>
      <c r="B7766" t="s">
        <v>520</v>
      </c>
      <c r="C7766" s="4">
        <v>13</v>
      </c>
      <c r="D7766" s="5">
        <v>-1.0989010989010899</v>
      </c>
    </row>
    <row r="7767" spans="1:4" x14ac:dyDescent="0.25">
      <c r="A7767" s="1">
        <v>45017</v>
      </c>
      <c r="B7767" t="s">
        <v>520</v>
      </c>
      <c r="C7767" s="4">
        <v>16</v>
      </c>
      <c r="D7767" s="5">
        <v>-2.0725388601036299</v>
      </c>
    </row>
    <row r="7768" spans="1:4" x14ac:dyDescent="0.25">
      <c r="A7768" s="1">
        <v>45017</v>
      </c>
      <c r="B7768" t="s">
        <v>520</v>
      </c>
      <c r="C7768" s="4">
        <v>17</v>
      </c>
      <c r="D7768" s="5">
        <v>-4.22343324250682</v>
      </c>
    </row>
    <row r="7769" spans="1:4" x14ac:dyDescent="0.25">
      <c r="A7769" s="1">
        <v>44986</v>
      </c>
      <c r="B7769" t="s">
        <v>520</v>
      </c>
      <c r="C7769" s="4">
        <v>14</v>
      </c>
      <c r="D7769" s="5">
        <v>-8.8193456614509298</v>
      </c>
    </row>
    <row r="7770" spans="1:4" x14ac:dyDescent="0.25">
      <c r="A7770" s="1">
        <v>45017</v>
      </c>
      <c r="B7770" t="s">
        <v>521</v>
      </c>
      <c r="C7770" s="4">
        <v>15</v>
      </c>
      <c r="D7770" s="5">
        <v>5.7365005509979001</v>
      </c>
    </row>
    <row r="7771" spans="1:4" x14ac:dyDescent="0.25">
      <c r="A7771" s="1">
        <v>45017</v>
      </c>
      <c r="B7771" t="s">
        <v>521</v>
      </c>
      <c r="C7771" s="4">
        <v>18</v>
      </c>
      <c r="D7771" s="5">
        <v>2.95674183156925</v>
      </c>
    </row>
    <row r="7772" spans="1:4" x14ac:dyDescent="0.25">
      <c r="A7772" s="1">
        <v>44986</v>
      </c>
      <c r="B7772" t="s">
        <v>521</v>
      </c>
      <c r="C7772" s="4">
        <v>14</v>
      </c>
      <c r="D7772" s="5">
        <v>2.1881287726358098</v>
      </c>
    </row>
    <row r="7773" spans="1:4" x14ac:dyDescent="0.25">
      <c r="A7773" s="1">
        <v>45078</v>
      </c>
      <c r="B7773" t="s">
        <v>521</v>
      </c>
      <c r="C7773" s="4">
        <v>25</v>
      </c>
      <c r="D7773" s="5">
        <v>9.0914775214156194</v>
      </c>
    </row>
    <row r="7774" spans="1:4" x14ac:dyDescent="0.25">
      <c r="A7774" s="1">
        <v>45078</v>
      </c>
      <c r="B7774" t="s">
        <v>521</v>
      </c>
      <c r="C7774" s="4">
        <v>23</v>
      </c>
      <c r="D7774" s="5">
        <v>0.75368927734497804</v>
      </c>
    </row>
    <row r="7775" spans="1:4" x14ac:dyDescent="0.25">
      <c r="A7775" s="1">
        <v>45078</v>
      </c>
      <c r="B7775" t="s">
        <v>521</v>
      </c>
      <c r="C7775" s="4">
        <v>24</v>
      </c>
      <c r="D7775" s="5">
        <v>-0.12456402590931701</v>
      </c>
    </row>
    <row r="7776" spans="1:4" x14ac:dyDescent="0.25">
      <c r="A7776" s="1">
        <v>45078</v>
      </c>
      <c r="B7776" t="s">
        <v>521</v>
      </c>
      <c r="C7776" s="4">
        <v>26</v>
      </c>
      <c r="D7776" s="5">
        <v>-5.0333216415292803</v>
      </c>
    </row>
    <row r="7777" spans="1:4" x14ac:dyDescent="0.25">
      <c r="A7777" s="1">
        <v>45047</v>
      </c>
      <c r="B7777" t="s">
        <v>521</v>
      </c>
      <c r="C7777" s="4">
        <v>23</v>
      </c>
      <c r="D7777" s="5">
        <v>0.65979640568053199</v>
      </c>
    </row>
    <row r="7778" spans="1:4" x14ac:dyDescent="0.25">
      <c r="A7778" s="1">
        <v>45047</v>
      </c>
      <c r="B7778" t="s">
        <v>521</v>
      </c>
      <c r="C7778" s="4">
        <v>21</v>
      </c>
      <c r="D7778" s="5">
        <v>-0.54758947724963503</v>
      </c>
    </row>
    <row r="7779" spans="1:4" x14ac:dyDescent="0.25">
      <c r="A7779" s="1">
        <v>45047</v>
      </c>
      <c r="B7779" t="s">
        <v>521</v>
      </c>
      <c r="C7779" s="4">
        <v>19</v>
      </c>
      <c r="D7779" s="5">
        <v>-0.83640565674352296</v>
      </c>
    </row>
    <row r="7780" spans="1:4" x14ac:dyDescent="0.25">
      <c r="A7780" s="1">
        <v>45017</v>
      </c>
      <c r="B7780" t="s">
        <v>521</v>
      </c>
      <c r="C7780" s="4">
        <v>17</v>
      </c>
      <c r="D7780" s="5">
        <v>-1.1008749058462199</v>
      </c>
    </row>
    <row r="7781" spans="1:4" x14ac:dyDescent="0.25">
      <c r="A7781" s="1">
        <v>45047</v>
      </c>
      <c r="B7781" t="s">
        <v>521</v>
      </c>
      <c r="C7781" s="4">
        <v>20</v>
      </c>
      <c r="D7781" s="5">
        <v>-1.3330419580419599</v>
      </c>
    </row>
    <row r="7782" spans="1:4" x14ac:dyDescent="0.25">
      <c r="A7782" s="1">
        <v>45017</v>
      </c>
      <c r="B7782" t="s">
        <v>521</v>
      </c>
      <c r="C7782" s="4">
        <v>16</v>
      </c>
      <c r="D7782" s="5">
        <v>-1.8451265229615701</v>
      </c>
    </row>
    <row r="7783" spans="1:4" x14ac:dyDescent="0.25">
      <c r="A7783" s="1">
        <v>44986</v>
      </c>
      <c r="B7783" t="s">
        <v>521</v>
      </c>
      <c r="C7783" s="4">
        <v>13</v>
      </c>
      <c r="D7783" s="5">
        <v>-3.8379400817621598</v>
      </c>
    </row>
    <row r="7784" spans="1:4" x14ac:dyDescent="0.25">
      <c r="A7784" s="1">
        <v>45047</v>
      </c>
      <c r="B7784" t="s">
        <v>521</v>
      </c>
      <c r="C7784" s="4">
        <v>22</v>
      </c>
      <c r="D7784" s="5">
        <v>-4.0452890304961198</v>
      </c>
    </row>
    <row r="7785" spans="1:4" x14ac:dyDescent="0.25">
      <c r="A7785" s="1">
        <v>45017</v>
      </c>
      <c r="B7785" t="s">
        <v>522</v>
      </c>
      <c r="C7785" s="4">
        <v>16</v>
      </c>
      <c r="D7785" s="5">
        <v>3.1039353260682399</v>
      </c>
    </row>
    <row r="7786" spans="1:4" x14ac:dyDescent="0.25">
      <c r="A7786" s="1">
        <v>44986</v>
      </c>
      <c r="B7786" t="s">
        <v>522</v>
      </c>
      <c r="C7786" s="4">
        <v>14</v>
      </c>
      <c r="D7786" s="5">
        <v>2.4330495171954301</v>
      </c>
    </row>
    <row r="7787" spans="1:4" x14ac:dyDescent="0.25">
      <c r="A7787" s="1">
        <v>45047</v>
      </c>
      <c r="B7787" t="s">
        <v>522</v>
      </c>
      <c r="C7787" s="4">
        <v>22</v>
      </c>
      <c r="D7787" s="5">
        <v>2.0883497472297901</v>
      </c>
    </row>
    <row r="7788" spans="1:4" x14ac:dyDescent="0.25">
      <c r="A7788" s="1">
        <v>45078</v>
      </c>
      <c r="B7788" t="s">
        <v>522</v>
      </c>
      <c r="C7788" s="4">
        <v>24</v>
      </c>
      <c r="D7788" s="5">
        <v>5.5507217510718796</v>
      </c>
    </row>
    <row r="7789" spans="1:4" x14ac:dyDescent="0.25">
      <c r="A7789" s="1">
        <v>45078</v>
      </c>
      <c r="B7789" t="s">
        <v>522</v>
      </c>
      <c r="C7789" s="4">
        <v>25</v>
      </c>
      <c r="D7789" s="5">
        <v>-0.10969478441927</v>
      </c>
    </row>
    <row r="7790" spans="1:4" x14ac:dyDescent="0.25">
      <c r="A7790" s="1">
        <v>45078</v>
      </c>
      <c r="B7790" t="s">
        <v>522</v>
      </c>
      <c r="C7790" s="4">
        <v>23</v>
      </c>
      <c r="D7790" s="5">
        <v>-0.13983685700017001</v>
      </c>
    </row>
    <row r="7791" spans="1:4" x14ac:dyDescent="0.25">
      <c r="A7791" s="1">
        <v>45078</v>
      </c>
      <c r="B7791" t="s">
        <v>522</v>
      </c>
      <c r="C7791" s="4">
        <v>26</v>
      </c>
      <c r="D7791" s="5">
        <v>-1.56197428655907</v>
      </c>
    </row>
    <row r="7792" spans="1:4" x14ac:dyDescent="0.25">
      <c r="A7792" s="1">
        <v>45017</v>
      </c>
      <c r="B7792" t="s">
        <v>522</v>
      </c>
      <c r="C7792" s="4">
        <v>18</v>
      </c>
      <c r="D7792" s="5">
        <v>1.57600523421987</v>
      </c>
    </row>
    <row r="7793" spans="1:4" x14ac:dyDescent="0.25">
      <c r="A7793" s="1">
        <v>45047</v>
      </c>
      <c r="B7793" t="s">
        <v>522</v>
      </c>
      <c r="C7793" s="4">
        <v>20</v>
      </c>
      <c r="D7793" s="5">
        <v>0.92407760457552501</v>
      </c>
    </row>
    <row r="7794" spans="1:4" x14ac:dyDescent="0.25">
      <c r="A7794" s="1">
        <v>45047</v>
      </c>
      <c r="B7794" t="s">
        <v>522</v>
      </c>
      <c r="C7794" s="4">
        <v>23</v>
      </c>
      <c r="D7794" s="5">
        <v>0.59390658554044795</v>
      </c>
    </row>
    <row r="7795" spans="1:4" x14ac:dyDescent="0.25">
      <c r="A7795" s="1">
        <v>45047</v>
      </c>
      <c r="B7795" t="s">
        <v>522</v>
      </c>
      <c r="C7795" s="4">
        <v>21</v>
      </c>
      <c r="D7795" s="5">
        <v>-0.53184327453883995</v>
      </c>
    </row>
    <row r="7796" spans="1:4" x14ac:dyDescent="0.25">
      <c r="A7796" s="1">
        <v>45017</v>
      </c>
      <c r="B7796" t="s">
        <v>522</v>
      </c>
      <c r="C7796" s="4">
        <v>15</v>
      </c>
      <c r="D7796" s="5">
        <v>-0.70781361676618604</v>
      </c>
    </row>
    <row r="7797" spans="1:4" x14ac:dyDescent="0.25">
      <c r="A7797" s="1">
        <v>45047</v>
      </c>
      <c r="B7797" t="s">
        <v>522</v>
      </c>
      <c r="C7797" s="4">
        <v>19</v>
      </c>
      <c r="D7797" s="5">
        <v>-0.76243980738364303</v>
      </c>
    </row>
    <row r="7798" spans="1:4" x14ac:dyDescent="0.25">
      <c r="A7798" s="1">
        <v>45017</v>
      </c>
      <c r="B7798" t="s">
        <v>522</v>
      </c>
      <c r="C7798" s="4">
        <v>17</v>
      </c>
      <c r="D7798" s="5">
        <v>-3.69554821561626</v>
      </c>
    </row>
    <row r="7799" spans="1:4" x14ac:dyDescent="0.25">
      <c r="A7799" s="1">
        <v>44986</v>
      </c>
      <c r="B7799" t="s">
        <v>522</v>
      </c>
      <c r="C7799" s="4">
        <v>13</v>
      </c>
      <c r="D7799" s="5">
        <v>-4.9741795768782202</v>
      </c>
    </row>
    <row r="7800" spans="1:4" x14ac:dyDescent="0.25">
      <c r="A7800" s="1">
        <v>45047</v>
      </c>
      <c r="B7800" t="s">
        <v>523</v>
      </c>
      <c r="C7800" s="4">
        <v>22</v>
      </c>
      <c r="D7800" s="5">
        <v>2.0833333333333299</v>
      </c>
    </row>
    <row r="7801" spans="1:4" x14ac:dyDescent="0.25">
      <c r="A7801" s="1">
        <v>45078</v>
      </c>
      <c r="B7801" t="s">
        <v>523</v>
      </c>
      <c r="C7801" s="4">
        <v>26</v>
      </c>
      <c r="D7801" s="5">
        <v>11.684901531728601</v>
      </c>
    </row>
    <row r="7802" spans="1:4" x14ac:dyDescent="0.25">
      <c r="A7802" s="1">
        <v>45078</v>
      </c>
      <c r="B7802" t="s">
        <v>523</v>
      </c>
      <c r="C7802" s="4">
        <v>25</v>
      </c>
      <c r="D7802" s="5">
        <v>3.5853826706504099</v>
      </c>
    </row>
    <row r="7803" spans="1:4" x14ac:dyDescent="0.25">
      <c r="A7803" s="1">
        <v>45078</v>
      </c>
      <c r="B7803" t="s">
        <v>523</v>
      </c>
      <c r="C7803" s="4">
        <v>23</v>
      </c>
      <c r="D7803" s="5">
        <v>0.96015362457993203</v>
      </c>
    </row>
    <row r="7804" spans="1:4" x14ac:dyDescent="0.25">
      <c r="A7804" s="1">
        <v>45078</v>
      </c>
      <c r="B7804" t="s">
        <v>523</v>
      </c>
      <c r="C7804" s="4">
        <v>24</v>
      </c>
      <c r="D7804" s="5">
        <v>0.89792060491493597</v>
      </c>
    </row>
    <row r="7805" spans="1:4" x14ac:dyDescent="0.25">
      <c r="A7805" s="1">
        <v>45017</v>
      </c>
      <c r="B7805" t="s">
        <v>523</v>
      </c>
      <c r="C7805" s="4">
        <v>15</v>
      </c>
      <c r="D7805" s="5">
        <v>1.23039806996381</v>
      </c>
    </row>
    <row r="7806" spans="1:4" x14ac:dyDescent="0.25">
      <c r="A7806" s="1">
        <v>45047</v>
      </c>
      <c r="B7806" t="s">
        <v>523</v>
      </c>
      <c r="C7806" s="4">
        <v>23</v>
      </c>
      <c r="D7806" s="5">
        <v>0.55744062045563603</v>
      </c>
    </row>
    <row r="7807" spans="1:4" x14ac:dyDescent="0.25">
      <c r="A7807" s="1">
        <v>44986</v>
      </c>
      <c r="B7807" t="s">
        <v>523</v>
      </c>
      <c r="C7807" s="4">
        <v>14</v>
      </c>
      <c r="D7807" s="5">
        <v>0.41789577187806998</v>
      </c>
    </row>
    <row r="7808" spans="1:4" x14ac:dyDescent="0.25">
      <c r="A7808" s="1">
        <v>45017</v>
      </c>
      <c r="B7808" t="s">
        <v>523</v>
      </c>
      <c r="C7808" s="4">
        <v>16</v>
      </c>
      <c r="D7808" s="5">
        <v>-4.7382136934386497E-2</v>
      </c>
    </row>
    <row r="7809" spans="1:4" x14ac:dyDescent="0.25">
      <c r="A7809" s="1">
        <v>44986</v>
      </c>
      <c r="B7809" t="s">
        <v>523</v>
      </c>
      <c r="C7809" s="4">
        <v>13</v>
      </c>
      <c r="D7809" s="5">
        <v>-0.30886196246138098</v>
      </c>
    </row>
    <row r="7810" spans="1:4" x14ac:dyDescent="0.25">
      <c r="A7810" s="1">
        <v>45017</v>
      </c>
      <c r="B7810" t="s">
        <v>523</v>
      </c>
      <c r="C7810" s="4">
        <v>18</v>
      </c>
      <c r="D7810" s="5">
        <v>-0.55970149253732104</v>
      </c>
    </row>
    <row r="7811" spans="1:4" x14ac:dyDescent="0.25">
      <c r="A7811" s="1">
        <v>45047</v>
      </c>
      <c r="B7811" t="s">
        <v>523</v>
      </c>
      <c r="C7811" s="4">
        <v>19</v>
      </c>
      <c r="D7811" s="5">
        <v>-1.69958658704638</v>
      </c>
    </row>
    <row r="7812" spans="1:4" x14ac:dyDescent="0.25">
      <c r="A7812" s="1">
        <v>45047</v>
      </c>
      <c r="B7812" t="s">
        <v>523</v>
      </c>
      <c r="C7812" s="4">
        <v>20</v>
      </c>
      <c r="D7812" s="5">
        <v>-2.3121387283236898</v>
      </c>
    </row>
    <row r="7813" spans="1:4" x14ac:dyDescent="0.25">
      <c r="A7813" s="1">
        <v>45047</v>
      </c>
      <c r="B7813" t="s">
        <v>523</v>
      </c>
      <c r="C7813" s="4">
        <v>21</v>
      </c>
      <c r="D7813" s="5">
        <v>-3.3198956604220999</v>
      </c>
    </row>
    <row r="7814" spans="1:4" x14ac:dyDescent="0.25">
      <c r="A7814" s="1">
        <v>45017</v>
      </c>
      <c r="B7814" t="s">
        <v>523</v>
      </c>
      <c r="C7814" s="4">
        <v>17</v>
      </c>
      <c r="D7814" s="5">
        <v>-3.4899953466728699</v>
      </c>
    </row>
    <row r="7815" spans="1:4" x14ac:dyDescent="0.25">
      <c r="A7815" s="1">
        <v>45047</v>
      </c>
      <c r="B7815" t="s">
        <v>524</v>
      </c>
      <c r="C7815" s="4">
        <v>21</v>
      </c>
      <c r="D7815" s="5">
        <v>5.1034482758620596</v>
      </c>
    </row>
    <row r="7816" spans="1:4" x14ac:dyDescent="0.25">
      <c r="A7816" s="1">
        <v>45047</v>
      </c>
      <c r="B7816" t="s">
        <v>524</v>
      </c>
      <c r="C7816" s="4">
        <v>20</v>
      </c>
      <c r="D7816" s="5">
        <v>4.4879171461449801</v>
      </c>
    </row>
    <row r="7817" spans="1:4" x14ac:dyDescent="0.25">
      <c r="A7817" s="1">
        <v>45047</v>
      </c>
      <c r="B7817" t="s">
        <v>524</v>
      </c>
      <c r="C7817" s="4">
        <v>19</v>
      </c>
      <c r="D7817" s="5">
        <v>4.0858318636096502</v>
      </c>
    </row>
    <row r="7818" spans="1:4" x14ac:dyDescent="0.25">
      <c r="A7818" s="1">
        <v>44986</v>
      </c>
      <c r="B7818" t="s">
        <v>524</v>
      </c>
      <c r="C7818" s="4">
        <v>14</v>
      </c>
      <c r="D7818" s="5">
        <v>3.64520048602673</v>
      </c>
    </row>
    <row r="7819" spans="1:4" x14ac:dyDescent="0.25">
      <c r="A7819" s="1">
        <v>45017</v>
      </c>
      <c r="B7819" t="s">
        <v>524</v>
      </c>
      <c r="C7819" s="4">
        <v>18</v>
      </c>
      <c r="D7819" s="5">
        <v>3.5548686244204002</v>
      </c>
    </row>
    <row r="7820" spans="1:4" x14ac:dyDescent="0.25">
      <c r="A7820" s="1">
        <v>45017</v>
      </c>
      <c r="B7820" t="s">
        <v>524</v>
      </c>
      <c r="C7820" s="4">
        <v>16</v>
      </c>
      <c r="D7820" s="5">
        <v>3.17700453857791</v>
      </c>
    </row>
    <row r="7821" spans="1:4" x14ac:dyDescent="0.25">
      <c r="A7821" s="1">
        <v>45078</v>
      </c>
      <c r="B7821" t="s">
        <v>524</v>
      </c>
      <c r="C7821" s="4">
        <v>25</v>
      </c>
      <c r="D7821" s="5">
        <v>5.6563823351482103</v>
      </c>
    </row>
    <row r="7822" spans="1:4" x14ac:dyDescent="0.25">
      <c r="A7822" s="1">
        <v>45078</v>
      </c>
      <c r="B7822" t="s">
        <v>524</v>
      </c>
      <c r="C7822" s="4">
        <v>26</v>
      </c>
      <c r="D7822" s="5">
        <v>-8.5494442861201003E-2</v>
      </c>
    </row>
    <row r="7823" spans="1:4" x14ac:dyDescent="0.25">
      <c r="A7823" s="1">
        <v>45078</v>
      </c>
      <c r="B7823" t="s">
        <v>524</v>
      </c>
      <c r="C7823" s="4">
        <v>23</v>
      </c>
      <c r="D7823" s="5">
        <v>-0.66473988439306597</v>
      </c>
    </row>
    <row r="7824" spans="1:4" x14ac:dyDescent="0.25">
      <c r="A7824" s="1">
        <v>45078</v>
      </c>
      <c r="B7824" t="s">
        <v>524</v>
      </c>
      <c r="C7824" s="4">
        <v>24</v>
      </c>
      <c r="D7824" s="5">
        <v>-3.6592505854800899</v>
      </c>
    </row>
    <row r="7825" spans="1:4" x14ac:dyDescent="0.25">
      <c r="A7825" s="1">
        <v>45047</v>
      </c>
      <c r="B7825" t="s">
        <v>524</v>
      </c>
      <c r="C7825" s="4">
        <v>23</v>
      </c>
      <c r="D7825" s="5">
        <v>-0.50321498462398895</v>
      </c>
    </row>
    <row r="7826" spans="1:4" x14ac:dyDescent="0.25">
      <c r="A7826" s="1">
        <v>45017</v>
      </c>
      <c r="B7826" t="s">
        <v>524</v>
      </c>
      <c r="C7826" s="4">
        <v>15</v>
      </c>
      <c r="D7826" s="5">
        <v>-1.16144018583042</v>
      </c>
    </row>
    <row r="7827" spans="1:4" x14ac:dyDescent="0.25">
      <c r="A7827" s="1">
        <v>45017</v>
      </c>
      <c r="B7827" t="s">
        <v>524</v>
      </c>
      <c r="C7827" s="4">
        <v>17</v>
      </c>
      <c r="D7827" s="5">
        <v>-1.48323939483832</v>
      </c>
    </row>
    <row r="7828" spans="1:4" x14ac:dyDescent="0.25">
      <c r="A7828" s="1">
        <v>44986</v>
      </c>
      <c r="B7828" t="s">
        <v>524</v>
      </c>
      <c r="C7828" s="4">
        <v>13</v>
      </c>
      <c r="D7828" s="5">
        <v>-2.7662105889351598</v>
      </c>
    </row>
    <row r="7829" spans="1:4" x14ac:dyDescent="0.25">
      <c r="A7829" s="1">
        <v>45047</v>
      </c>
      <c r="B7829" t="s">
        <v>524</v>
      </c>
      <c r="C7829" s="4">
        <v>22</v>
      </c>
      <c r="D7829" s="5">
        <v>-5.7359874279727601</v>
      </c>
    </row>
    <row r="7830" spans="1:4" x14ac:dyDescent="0.25">
      <c r="A7830" s="1">
        <v>45047</v>
      </c>
      <c r="B7830" t="s">
        <v>525</v>
      </c>
      <c r="C7830" s="4">
        <v>20</v>
      </c>
      <c r="D7830" s="5">
        <v>4.7365877235379399</v>
      </c>
    </row>
    <row r="7831" spans="1:4" x14ac:dyDescent="0.25">
      <c r="A7831" s="1">
        <v>45047</v>
      </c>
      <c r="B7831" t="s">
        <v>525</v>
      </c>
      <c r="C7831" s="4">
        <v>22</v>
      </c>
      <c r="D7831" s="5">
        <v>2.6541985453858401</v>
      </c>
    </row>
    <row r="7832" spans="1:4" x14ac:dyDescent="0.25">
      <c r="A7832" s="1">
        <v>45078</v>
      </c>
      <c r="B7832" t="s">
        <v>525</v>
      </c>
      <c r="C7832" s="4">
        <v>24</v>
      </c>
      <c r="D7832" s="5">
        <v>4.49942766575679</v>
      </c>
    </row>
    <row r="7833" spans="1:4" x14ac:dyDescent="0.25">
      <c r="A7833" s="1">
        <v>45078</v>
      </c>
      <c r="B7833" t="s">
        <v>525</v>
      </c>
      <c r="C7833" s="4">
        <v>23</v>
      </c>
      <c r="D7833" s="5">
        <v>0.72570273746096703</v>
      </c>
    </row>
    <row r="7834" spans="1:4" x14ac:dyDescent="0.25">
      <c r="A7834" s="1">
        <v>45078</v>
      </c>
      <c r="B7834" t="s">
        <v>525</v>
      </c>
      <c r="C7834" s="4">
        <v>25</v>
      </c>
      <c r="D7834" s="5">
        <v>0.67992948879376602</v>
      </c>
    </row>
    <row r="7835" spans="1:4" x14ac:dyDescent="0.25">
      <c r="A7835" s="1">
        <v>45078</v>
      </c>
      <c r="B7835" t="s">
        <v>525</v>
      </c>
      <c r="C7835" s="4">
        <v>26</v>
      </c>
      <c r="D7835" s="5">
        <v>-2.0609043371270501</v>
      </c>
    </row>
    <row r="7836" spans="1:4" x14ac:dyDescent="0.25">
      <c r="A7836" s="1">
        <v>45047</v>
      </c>
      <c r="B7836" t="s">
        <v>525</v>
      </c>
      <c r="C7836" s="4">
        <v>23</v>
      </c>
      <c r="D7836" s="5">
        <v>1.11317254174397</v>
      </c>
    </row>
    <row r="7837" spans="1:4" x14ac:dyDescent="0.25">
      <c r="A7837" s="1">
        <v>44986</v>
      </c>
      <c r="B7837" t="s">
        <v>525</v>
      </c>
      <c r="C7837" s="4">
        <v>14</v>
      </c>
      <c r="D7837" s="5">
        <v>0.25034770514603999</v>
      </c>
    </row>
    <row r="7838" spans="1:4" x14ac:dyDescent="0.25">
      <c r="A7838" s="1">
        <v>45017</v>
      </c>
      <c r="B7838" t="s">
        <v>525</v>
      </c>
      <c r="C7838" s="4">
        <v>15</v>
      </c>
      <c r="D7838" s="5">
        <v>0.23705324580599299</v>
      </c>
    </row>
    <row r="7839" spans="1:4" x14ac:dyDescent="0.25">
      <c r="A7839" s="1">
        <v>45047</v>
      </c>
      <c r="B7839" t="s">
        <v>525</v>
      </c>
      <c r="C7839" s="4">
        <v>19</v>
      </c>
      <c r="D7839" s="5">
        <v>-0.19247425656818401</v>
      </c>
    </row>
    <row r="7840" spans="1:4" x14ac:dyDescent="0.25">
      <c r="A7840" s="1">
        <v>45017</v>
      </c>
      <c r="B7840" t="s">
        <v>525</v>
      </c>
      <c r="C7840" s="4">
        <v>18</v>
      </c>
      <c r="D7840" s="5">
        <v>-1.29372304743651</v>
      </c>
    </row>
    <row r="7841" spans="1:4" x14ac:dyDescent="0.25">
      <c r="A7841" s="1">
        <v>44986</v>
      </c>
      <c r="B7841" t="s">
        <v>525</v>
      </c>
      <c r="C7841" s="4">
        <v>13</v>
      </c>
      <c r="D7841" s="5">
        <v>-1.2971257932064</v>
      </c>
    </row>
    <row r="7842" spans="1:4" x14ac:dyDescent="0.25">
      <c r="A7842" s="1">
        <v>45017</v>
      </c>
      <c r="B7842" t="s">
        <v>525</v>
      </c>
      <c r="C7842" s="4">
        <v>17</v>
      </c>
      <c r="D7842" s="5">
        <v>-1.79640718562874</v>
      </c>
    </row>
    <row r="7843" spans="1:4" x14ac:dyDescent="0.25">
      <c r="A7843" s="1">
        <v>45047</v>
      </c>
      <c r="B7843" t="s">
        <v>525</v>
      </c>
      <c r="C7843" s="4">
        <v>21</v>
      </c>
      <c r="D7843" s="5">
        <v>-1.8624907338769501</v>
      </c>
    </row>
    <row r="7844" spans="1:4" x14ac:dyDescent="0.25">
      <c r="A7844" s="1">
        <v>45017</v>
      </c>
      <c r="B7844" t="s">
        <v>525</v>
      </c>
      <c r="C7844" s="4">
        <v>16</v>
      </c>
      <c r="D7844" s="5">
        <v>-3.32379281691441</v>
      </c>
    </row>
    <row r="7845" spans="1:4" x14ac:dyDescent="0.25">
      <c r="A7845" s="1">
        <v>45017</v>
      </c>
      <c r="B7845" t="s">
        <v>526</v>
      </c>
      <c r="C7845" s="4">
        <v>15</v>
      </c>
      <c r="D7845" s="5">
        <v>10.086956521739101</v>
      </c>
    </row>
    <row r="7846" spans="1:4" x14ac:dyDescent="0.25">
      <c r="A7846" s="1">
        <v>44986</v>
      </c>
      <c r="B7846" t="s">
        <v>526</v>
      </c>
      <c r="C7846" s="4">
        <v>14</v>
      </c>
      <c r="D7846" s="5">
        <v>4.5801526717557204</v>
      </c>
    </row>
    <row r="7847" spans="1:4" x14ac:dyDescent="0.25">
      <c r="A7847" s="1">
        <v>45047</v>
      </c>
      <c r="B7847" t="s">
        <v>526</v>
      </c>
      <c r="C7847" s="4">
        <v>20</v>
      </c>
      <c r="D7847" s="5">
        <v>3.49040139616055</v>
      </c>
    </row>
    <row r="7848" spans="1:4" x14ac:dyDescent="0.25">
      <c r="A7848" s="1">
        <v>45078</v>
      </c>
      <c r="B7848" t="s">
        <v>526</v>
      </c>
      <c r="C7848" s="4">
        <v>23</v>
      </c>
      <c r="D7848" s="5">
        <v>4.1015624999999796</v>
      </c>
    </row>
    <row r="7849" spans="1:4" x14ac:dyDescent="0.25">
      <c r="A7849" s="1">
        <v>45078</v>
      </c>
      <c r="B7849" t="s">
        <v>526</v>
      </c>
      <c r="C7849" s="4">
        <v>24</v>
      </c>
      <c r="D7849" s="5">
        <v>1.1070110701106901</v>
      </c>
    </row>
    <row r="7850" spans="1:4" x14ac:dyDescent="0.25">
      <c r="A7850" s="1">
        <v>45078</v>
      </c>
      <c r="B7850" t="s">
        <v>526</v>
      </c>
      <c r="C7850" s="4">
        <v>26</v>
      </c>
      <c r="D7850" s="5">
        <v>-0.34843205574912101</v>
      </c>
    </row>
    <row r="7851" spans="1:4" x14ac:dyDescent="0.25">
      <c r="A7851" s="1">
        <v>45078</v>
      </c>
      <c r="B7851" t="s">
        <v>526</v>
      </c>
      <c r="C7851" s="4">
        <v>25</v>
      </c>
      <c r="D7851" s="5">
        <v>-2.6936026936026898</v>
      </c>
    </row>
    <row r="7852" spans="1:4" x14ac:dyDescent="0.25">
      <c r="A7852" s="1">
        <v>45047</v>
      </c>
      <c r="B7852" t="s">
        <v>526</v>
      </c>
      <c r="C7852" s="4">
        <v>19</v>
      </c>
      <c r="D7852" s="5">
        <v>1.35593220338982</v>
      </c>
    </row>
    <row r="7853" spans="1:4" x14ac:dyDescent="0.25">
      <c r="A7853" s="1">
        <v>45017</v>
      </c>
      <c r="B7853" t="s">
        <v>526</v>
      </c>
      <c r="C7853" s="4">
        <v>18</v>
      </c>
      <c r="D7853" s="5">
        <v>0.71684587813621004</v>
      </c>
    </row>
    <row r="7854" spans="1:4" x14ac:dyDescent="0.25">
      <c r="A7854" s="1">
        <v>44986</v>
      </c>
      <c r="B7854" t="s">
        <v>526</v>
      </c>
      <c r="C7854" s="4">
        <v>13</v>
      </c>
      <c r="D7854" s="5">
        <v>0.55762081784387396</v>
      </c>
    </row>
    <row r="7855" spans="1:4" x14ac:dyDescent="0.25">
      <c r="A7855" s="1">
        <v>45047</v>
      </c>
      <c r="B7855" t="s">
        <v>526</v>
      </c>
      <c r="C7855" s="4">
        <v>21</v>
      </c>
      <c r="D7855" s="5">
        <v>-1.3628620102214699</v>
      </c>
    </row>
    <row r="7856" spans="1:4" x14ac:dyDescent="0.25">
      <c r="A7856" s="1">
        <v>45047</v>
      </c>
      <c r="B7856" t="s">
        <v>526</v>
      </c>
      <c r="C7856" s="4">
        <v>22</v>
      </c>
      <c r="D7856" s="5">
        <v>-1.91637630662021</v>
      </c>
    </row>
    <row r="7857" spans="1:4" x14ac:dyDescent="0.25">
      <c r="A7857" s="1">
        <v>45017</v>
      </c>
      <c r="B7857" t="s">
        <v>526</v>
      </c>
      <c r="C7857" s="4">
        <v>17</v>
      </c>
      <c r="D7857" s="5">
        <v>-2.82685512367491</v>
      </c>
    </row>
    <row r="7858" spans="1:4" x14ac:dyDescent="0.25">
      <c r="A7858" s="1">
        <v>45047</v>
      </c>
      <c r="B7858" t="s">
        <v>526</v>
      </c>
      <c r="C7858" s="4">
        <v>23</v>
      </c>
      <c r="D7858" s="5">
        <v>-7.2916666666666696</v>
      </c>
    </row>
    <row r="7859" spans="1:4" x14ac:dyDescent="0.25">
      <c r="A7859" s="1">
        <v>45017</v>
      </c>
      <c r="B7859" t="s">
        <v>526</v>
      </c>
      <c r="C7859" s="4">
        <v>16</v>
      </c>
      <c r="D7859" s="5">
        <v>-11.613876319758599</v>
      </c>
    </row>
    <row r="7860" spans="1:4" x14ac:dyDescent="0.25">
      <c r="A7860" s="1">
        <v>45017</v>
      </c>
      <c r="B7860" t="s">
        <v>527</v>
      </c>
      <c r="C7860" s="4">
        <v>16</v>
      </c>
      <c r="D7860" s="5">
        <v>14.159292035398201</v>
      </c>
    </row>
    <row r="7861" spans="1:4" x14ac:dyDescent="0.25">
      <c r="A7861" s="1">
        <v>45017</v>
      </c>
      <c r="B7861" t="s">
        <v>527</v>
      </c>
      <c r="C7861" s="4">
        <v>15</v>
      </c>
      <c r="D7861" s="5">
        <v>9.0909090909090899</v>
      </c>
    </row>
    <row r="7862" spans="1:4" x14ac:dyDescent="0.25">
      <c r="A7862" s="1">
        <v>45078</v>
      </c>
      <c r="B7862" t="s">
        <v>527</v>
      </c>
      <c r="C7862" s="4">
        <v>25</v>
      </c>
      <c r="D7862" s="5">
        <v>2.0618556701031001</v>
      </c>
    </row>
    <row r="7863" spans="1:4" x14ac:dyDescent="0.25">
      <c r="A7863" s="1">
        <v>45078</v>
      </c>
      <c r="B7863" t="s">
        <v>527</v>
      </c>
      <c r="C7863" s="4">
        <v>24</v>
      </c>
      <c r="D7863" s="5">
        <v>0</v>
      </c>
    </row>
    <row r="7864" spans="1:4" x14ac:dyDescent="0.25">
      <c r="A7864" s="1">
        <v>45078</v>
      </c>
      <c r="B7864" t="s">
        <v>527</v>
      </c>
      <c r="C7864" s="4">
        <v>26</v>
      </c>
      <c r="D7864" s="5">
        <v>0</v>
      </c>
    </row>
    <row r="7865" spans="1:4" x14ac:dyDescent="0.25">
      <c r="A7865" s="1">
        <v>45078</v>
      </c>
      <c r="B7865" t="s">
        <v>527</v>
      </c>
      <c r="C7865" s="4">
        <v>23</v>
      </c>
      <c r="D7865" s="5">
        <v>-1.0309278350515401</v>
      </c>
    </row>
    <row r="7866" spans="1:4" x14ac:dyDescent="0.25">
      <c r="A7866" s="1">
        <v>45017</v>
      </c>
      <c r="B7866" t="s">
        <v>527</v>
      </c>
      <c r="C7866" s="4">
        <v>18</v>
      </c>
      <c r="D7866" s="5">
        <v>1.6806722689075499</v>
      </c>
    </row>
    <row r="7867" spans="1:4" x14ac:dyDescent="0.25">
      <c r="A7867" s="1">
        <v>45047</v>
      </c>
      <c r="B7867" t="s">
        <v>527</v>
      </c>
      <c r="C7867" s="4">
        <v>22</v>
      </c>
      <c r="D7867" s="5">
        <v>1.03092783505156</v>
      </c>
    </row>
    <row r="7868" spans="1:4" x14ac:dyDescent="0.25">
      <c r="A7868" s="1">
        <v>45047</v>
      </c>
      <c r="B7868" t="s">
        <v>527</v>
      </c>
      <c r="C7868" s="4">
        <v>23</v>
      </c>
      <c r="D7868" s="5">
        <v>0</v>
      </c>
    </row>
    <row r="7869" spans="1:4" x14ac:dyDescent="0.25">
      <c r="A7869" s="1">
        <v>45047</v>
      </c>
      <c r="B7869" t="s">
        <v>527</v>
      </c>
      <c r="C7869" s="4">
        <v>19</v>
      </c>
      <c r="D7869" s="5">
        <v>-1.5873015873015801</v>
      </c>
    </row>
    <row r="7870" spans="1:4" x14ac:dyDescent="0.25">
      <c r="A7870" s="1">
        <v>44986</v>
      </c>
      <c r="B7870" t="s">
        <v>527</v>
      </c>
      <c r="C7870" s="4">
        <v>13</v>
      </c>
      <c r="D7870" s="5">
        <v>-2.7272727272727302</v>
      </c>
    </row>
    <row r="7871" spans="1:4" x14ac:dyDescent="0.25">
      <c r="A7871" s="1">
        <v>45047</v>
      </c>
      <c r="B7871" t="s">
        <v>527</v>
      </c>
      <c r="C7871" s="4">
        <v>21</v>
      </c>
      <c r="D7871" s="5">
        <v>-3.8834951456310698</v>
      </c>
    </row>
    <row r="7872" spans="1:4" x14ac:dyDescent="0.25">
      <c r="A7872" s="1">
        <v>45017</v>
      </c>
      <c r="B7872" t="s">
        <v>527</v>
      </c>
      <c r="C7872" s="4">
        <v>17</v>
      </c>
      <c r="D7872" s="5">
        <v>-6.1068702290076198</v>
      </c>
    </row>
    <row r="7873" spans="1:4" x14ac:dyDescent="0.25">
      <c r="A7873" s="1">
        <v>44986</v>
      </c>
      <c r="B7873" t="s">
        <v>527</v>
      </c>
      <c r="C7873" s="4">
        <v>14</v>
      </c>
      <c r="D7873" s="5">
        <v>-6.8627450980392002</v>
      </c>
    </row>
    <row r="7874" spans="1:4" x14ac:dyDescent="0.25">
      <c r="A7874" s="1">
        <v>45047</v>
      </c>
      <c r="B7874" t="s">
        <v>527</v>
      </c>
      <c r="C7874" s="4">
        <v>20</v>
      </c>
      <c r="D7874" s="5">
        <v>-9.3220338983050901</v>
      </c>
    </row>
    <row r="7875" spans="1:4" x14ac:dyDescent="0.25">
      <c r="A7875" s="1">
        <v>45017</v>
      </c>
      <c r="B7875" t="s">
        <v>528</v>
      </c>
      <c r="C7875" s="4">
        <v>17</v>
      </c>
      <c r="D7875" s="5">
        <v>2.8064511121804299</v>
      </c>
    </row>
    <row r="7876" spans="1:4" x14ac:dyDescent="0.25">
      <c r="A7876" s="1">
        <v>44986</v>
      </c>
      <c r="B7876" t="s">
        <v>528</v>
      </c>
      <c r="C7876" s="4">
        <v>14</v>
      </c>
      <c r="D7876" s="5">
        <v>2.0648170051704802</v>
      </c>
    </row>
    <row r="7877" spans="1:4" x14ac:dyDescent="0.25">
      <c r="A7877" s="1">
        <v>45078</v>
      </c>
      <c r="B7877" t="s">
        <v>528</v>
      </c>
      <c r="C7877" s="4">
        <v>25</v>
      </c>
      <c r="D7877" s="5">
        <v>1.0110498996911099</v>
      </c>
    </row>
    <row r="7878" spans="1:4" x14ac:dyDescent="0.25">
      <c r="A7878" s="1">
        <v>45078</v>
      </c>
      <c r="B7878" t="s">
        <v>528</v>
      </c>
      <c r="C7878" s="4">
        <v>24</v>
      </c>
      <c r="D7878" s="5">
        <v>-1.3940229308940499</v>
      </c>
    </row>
    <row r="7879" spans="1:4" x14ac:dyDescent="0.25">
      <c r="A7879" s="1">
        <v>45078</v>
      </c>
      <c r="B7879" t="s">
        <v>528</v>
      </c>
      <c r="C7879" s="4">
        <v>23</v>
      </c>
      <c r="D7879" s="5">
        <v>-1.48612354521039</v>
      </c>
    </row>
    <row r="7880" spans="1:4" x14ac:dyDescent="0.25">
      <c r="A7880" s="1">
        <v>45078</v>
      </c>
      <c r="B7880" t="s">
        <v>528</v>
      </c>
      <c r="C7880" s="4">
        <v>26</v>
      </c>
      <c r="D7880" s="5">
        <v>-3.33528194271089</v>
      </c>
    </row>
    <row r="7881" spans="1:4" x14ac:dyDescent="0.25">
      <c r="A7881" s="1">
        <v>45047</v>
      </c>
      <c r="B7881" t="s">
        <v>528</v>
      </c>
      <c r="C7881" s="4">
        <v>23</v>
      </c>
      <c r="D7881" s="5">
        <v>1.8665471120077599</v>
      </c>
    </row>
    <row r="7882" spans="1:4" x14ac:dyDescent="0.25">
      <c r="A7882" s="1">
        <v>45017</v>
      </c>
      <c r="B7882" t="s">
        <v>528</v>
      </c>
      <c r="C7882" s="4">
        <v>15</v>
      </c>
      <c r="D7882" s="5">
        <v>1.7475475865653201</v>
      </c>
    </row>
    <row r="7883" spans="1:4" x14ac:dyDescent="0.25">
      <c r="A7883" s="1">
        <v>45047</v>
      </c>
      <c r="B7883" t="s">
        <v>528</v>
      </c>
      <c r="C7883" s="4">
        <v>21</v>
      </c>
      <c r="D7883" s="5">
        <v>0.76211627977728902</v>
      </c>
    </row>
    <row r="7884" spans="1:4" x14ac:dyDescent="0.25">
      <c r="A7884" s="1">
        <v>45017</v>
      </c>
      <c r="B7884" t="s">
        <v>528</v>
      </c>
      <c r="C7884" s="4">
        <v>18</v>
      </c>
      <c r="D7884" s="5">
        <v>0.68330008634293804</v>
      </c>
    </row>
    <row r="7885" spans="1:4" x14ac:dyDescent="0.25">
      <c r="A7885" s="1">
        <v>45047</v>
      </c>
      <c r="B7885" t="s">
        <v>528</v>
      </c>
      <c r="C7885" s="4">
        <v>19</v>
      </c>
      <c r="D7885" s="5">
        <v>0.68099879823740905</v>
      </c>
    </row>
    <row r="7886" spans="1:4" x14ac:dyDescent="0.25">
      <c r="A7886" s="1">
        <v>45017</v>
      </c>
      <c r="B7886" t="s">
        <v>528</v>
      </c>
      <c r="C7886" s="4">
        <v>16</v>
      </c>
      <c r="D7886" s="5">
        <v>-3.3905967450277102E-2</v>
      </c>
    </row>
    <row r="7887" spans="1:4" x14ac:dyDescent="0.25">
      <c r="A7887" s="1">
        <v>45047</v>
      </c>
      <c r="B7887" t="s">
        <v>528</v>
      </c>
      <c r="C7887" s="4">
        <v>22</v>
      </c>
      <c r="D7887" s="5">
        <v>-0.43106696610245299</v>
      </c>
    </row>
    <row r="7888" spans="1:4" x14ac:dyDescent="0.25">
      <c r="A7888" s="1">
        <v>44986</v>
      </c>
      <c r="B7888" t="s">
        <v>528</v>
      </c>
      <c r="C7888" s="4">
        <v>13</v>
      </c>
      <c r="D7888" s="5">
        <v>-1.32947322453864</v>
      </c>
    </row>
    <row r="7889" spans="1:4" x14ac:dyDescent="0.25">
      <c r="A7889" s="1">
        <v>45047</v>
      </c>
      <c r="B7889" t="s">
        <v>528</v>
      </c>
      <c r="C7889" s="4">
        <v>20</v>
      </c>
      <c r="D7889" s="5">
        <v>-4.1204648274638398</v>
      </c>
    </row>
    <row r="7890" spans="1:4" x14ac:dyDescent="0.25">
      <c r="A7890" s="1">
        <v>45017</v>
      </c>
      <c r="B7890" t="s">
        <v>529</v>
      </c>
      <c r="C7890" s="4">
        <v>17</v>
      </c>
      <c r="D7890" s="5">
        <v>2.3469555227310099</v>
      </c>
    </row>
    <row r="7891" spans="1:4" x14ac:dyDescent="0.25">
      <c r="A7891" s="1">
        <v>45078</v>
      </c>
      <c r="B7891" t="s">
        <v>529</v>
      </c>
      <c r="C7891" s="4">
        <v>24</v>
      </c>
      <c r="D7891" s="5">
        <v>11.8548876745598</v>
      </c>
    </row>
    <row r="7892" spans="1:4" x14ac:dyDescent="0.25">
      <c r="A7892" s="1">
        <v>45078</v>
      </c>
      <c r="B7892" t="s">
        <v>529</v>
      </c>
      <c r="C7892" s="4">
        <v>23</v>
      </c>
      <c r="D7892" s="5">
        <v>0.34369629745351199</v>
      </c>
    </row>
    <row r="7893" spans="1:4" x14ac:dyDescent="0.25">
      <c r="A7893" s="1">
        <v>45078</v>
      </c>
      <c r="B7893" t="s">
        <v>529</v>
      </c>
      <c r="C7893" s="4">
        <v>26</v>
      </c>
      <c r="D7893" s="5">
        <v>0.20289463005545699</v>
      </c>
    </row>
    <row r="7894" spans="1:4" x14ac:dyDescent="0.25">
      <c r="A7894" s="1">
        <v>45078</v>
      </c>
      <c r="B7894" t="s">
        <v>529</v>
      </c>
      <c r="C7894" s="4">
        <v>25</v>
      </c>
      <c r="D7894" s="5">
        <v>-2.3007929286364099</v>
      </c>
    </row>
    <row r="7895" spans="1:4" x14ac:dyDescent="0.25">
      <c r="A7895" s="1">
        <v>44986</v>
      </c>
      <c r="B7895" t="s">
        <v>529</v>
      </c>
      <c r="C7895" s="4">
        <v>14</v>
      </c>
      <c r="D7895" s="5">
        <v>0.36136662286465898</v>
      </c>
    </row>
    <row r="7896" spans="1:4" x14ac:dyDescent="0.25">
      <c r="A7896" s="1">
        <v>45047</v>
      </c>
      <c r="B7896" t="s">
        <v>529</v>
      </c>
      <c r="C7896" s="4">
        <v>23</v>
      </c>
      <c r="D7896" s="5">
        <v>0.28120606155287498</v>
      </c>
    </row>
    <row r="7897" spans="1:4" x14ac:dyDescent="0.25">
      <c r="A7897" s="1">
        <v>45017</v>
      </c>
      <c r="B7897" t="s">
        <v>529</v>
      </c>
      <c r="C7897" s="4">
        <v>16</v>
      </c>
      <c r="D7897" s="5">
        <v>0.244140625</v>
      </c>
    </row>
    <row r="7898" spans="1:4" x14ac:dyDescent="0.25">
      <c r="A7898" s="1">
        <v>45017</v>
      </c>
      <c r="B7898" t="s">
        <v>529</v>
      </c>
      <c r="C7898" s="4">
        <v>18</v>
      </c>
      <c r="D7898" s="5">
        <v>0.16514036931392001</v>
      </c>
    </row>
    <row r="7899" spans="1:4" x14ac:dyDescent="0.25">
      <c r="A7899" s="1">
        <v>45047</v>
      </c>
      <c r="B7899" t="s">
        <v>529</v>
      </c>
      <c r="C7899" s="4">
        <v>21</v>
      </c>
      <c r="D7899" s="5">
        <v>-0.24634334103156599</v>
      </c>
    </row>
    <row r="7900" spans="1:4" x14ac:dyDescent="0.25">
      <c r="A7900" s="1">
        <v>45047</v>
      </c>
      <c r="B7900" t="s">
        <v>529</v>
      </c>
      <c r="C7900" s="4">
        <v>20</v>
      </c>
      <c r="D7900" s="5">
        <v>-0.31060723714862498</v>
      </c>
    </row>
    <row r="7901" spans="1:4" x14ac:dyDescent="0.25">
      <c r="A7901" s="1">
        <v>44986</v>
      </c>
      <c r="B7901" t="s">
        <v>529</v>
      </c>
      <c r="C7901" s="4">
        <v>13</v>
      </c>
      <c r="D7901" s="5">
        <v>-0.34218673619032403</v>
      </c>
    </row>
    <row r="7902" spans="1:4" x14ac:dyDescent="0.25">
      <c r="A7902" s="1">
        <v>45047</v>
      </c>
      <c r="B7902" t="s">
        <v>529</v>
      </c>
      <c r="C7902" s="4">
        <v>22</v>
      </c>
      <c r="D7902" s="5">
        <v>-0.69767441860465096</v>
      </c>
    </row>
    <row r="7903" spans="1:4" x14ac:dyDescent="0.25">
      <c r="A7903" s="1">
        <v>45047</v>
      </c>
      <c r="B7903" t="s">
        <v>529</v>
      </c>
      <c r="C7903" s="4">
        <v>19</v>
      </c>
      <c r="D7903" s="5">
        <v>-1.1622572258755099</v>
      </c>
    </row>
    <row r="7904" spans="1:4" x14ac:dyDescent="0.25">
      <c r="A7904" s="1">
        <v>45017</v>
      </c>
      <c r="B7904" t="s">
        <v>529</v>
      </c>
      <c r="C7904" s="4">
        <v>15</v>
      </c>
      <c r="D7904" s="5">
        <v>-1.94941195424521</v>
      </c>
    </row>
    <row r="7905" spans="1:4" x14ac:dyDescent="0.25">
      <c r="A7905" s="1">
        <v>45017</v>
      </c>
      <c r="B7905" t="s">
        <v>530</v>
      </c>
      <c r="C7905" s="4">
        <v>16</v>
      </c>
      <c r="D7905" s="5">
        <v>13.9784946236559</v>
      </c>
    </row>
    <row r="7906" spans="1:4" x14ac:dyDescent="0.25">
      <c r="A7906" s="1">
        <v>45017</v>
      </c>
      <c r="B7906" t="s">
        <v>530</v>
      </c>
      <c r="C7906" s="4">
        <v>15</v>
      </c>
      <c r="D7906" s="5">
        <v>9.8765432098765498</v>
      </c>
    </row>
    <row r="7907" spans="1:4" x14ac:dyDescent="0.25">
      <c r="A7907" s="1">
        <v>45017</v>
      </c>
      <c r="B7907" t="s">
        <v>530</v>
      </c>
      <c r="C7907" s="4">
        <v>18</v>
      </c>
      <c r="D7907" s="5">
        <v>1.94174757281552</v>
      </c>
    </row>
    <row r="7908" spans="1:4" x14ac:dyDescent="0.25">
      <c r="A7908" s="1">
        <v>45078</v>
      </c>
      <c r="B7908" t="s">
        <v>530</v>
      </c>
      <c r="C7908" s="4">
        <v>24</v>
      </c>
      <c r="D7908" s="5">
        <v>6.5934065934065798</v>
      </c>
    </row>
    <row r="7909" spans="1:4" x14ac:dyDescent="0.25">
      <c r="A7909" s="1">
        <v>45078</v>
      </c>
      <c r="B7909" t="s">
        <v>530</v>
      </c>
      <c r="C7909" s="4">
        <v>25</v>
      </c>
      <c r="D7909" s="5">
        <v>1.0526315789473599</v>
      </c>
    </row>
    <row r="7910" spans="1:4" x14ac:dyDescent="0.25">
      <c r="A7910" s="1">
        <v>45078</v>
      </c>
      <c r="B7910" t="s">
        <v>530</v>
      </c>
      <c r="C7910" s="4">
        <v>23</v>
      </c>
      <c r="D7910" s="5">
        <v>-3.26086956521738</v>
      </c>
    </row>
    <row r="7911" spans="1:4" x14ac:dyDescent="0.25">
      <c r="A7911" s="1">
        <v>45078</v>
      </c>
      <c r="B7911" t="s">
        <v>530</v>
      </c>
      <c r="C7911" s="4">
        <v>26</v>
      </c>
      <c r="D7911" s="5">
        <v>-7.3684210526315699</v>
      </c>
    </row>
    <row r="7912" spans="1:4" x14ac:dyDescent="0.25">
      <c r="A7912" s="1">
        <v>45047</v>
      </c>
      <c r="B7912" t="s">
        <v>530</v>
      </c>
      <c r="C7912" s="4">
        <v>23</v>
      </c>
      <c r="D7912" s="5">
        <v>0</v>
      </c>
    </row>
    <row r="7913" spans="1:4" x14ac:dyDescent="0.25">
      <c r="A7913" s="1">
        <v>45047</v>
      </c>
      <c r="B7913" t="s">
        <v>530</v>
      </c>
      <c r="C7913" s="4">
        <v>19</v>
      </c>
      <c r="D7913" s="5">
        <v>-0.952380952380949</v>
      </c>
    </row>
    <row r="7914" spans="1:4" x14ac:dyDescent="0.25">
      <c r="A7914" s="1">
        <v>45047</v>
      </c>
      <c r="B7914" t="s">
        <v>530</v>
      </c>
      <c r="C7914" s="4">
        <v>20</v>
      </c>
      <c r="D7914" s="5">
        <v>-0.97087378640777999</v>
      </c>
    </row>
    <row r="7915" spans="1:4" x14ac:dyDescent="0.25">
      <c r="A7915" s="1">
        <v>45047</v>
      </c>
      <c r="B7915" t="s">
        <v>530</v>
      </c>
      <c r="C7915" s="4">
        <v>22</v>
      </c>
      <c r="D7915" s="5">
        <v>-1.0638297872340301</v>
      </c>
    </row>
    <row r="7916" spans="1:4" x14ac:dyDescent="0.25">
      <c r="A7916" s="1">
        <v>44986</v>
      </c>
      <c r="B7916" t="s">
        <v>530</v>
      </c>
      <c r="C7916" s="4">
        <v>13</v>
      </c>
      <c r="D7916" s="5">
        <v>-2.2988505747126302</v>
      </c>
    </row>
    <row r="7917" spans="1:4" x14ac:dyDescent="0.25">
      <c r="A7917" s="1">
        <v>45047</v>
      </c>
      <c r="B7917" t="s">
        <v>530</v>
      </c>
      <c r="C7917" s="4">
        <v>21</v>
      </c>
      <c r="D7917" s="5">
        <v>-3.9215686274509598</v>
      </c>
    </row>
    <row r="7918" spans="1:4" x14ac:dyDescent="0.25">
      <c r="A7918" s="1">
        <v>44986</v>
      </c>
      <c r="B7918" t="s">
        <v>530</v>
      </c>
      <c r="C7918" s="4">
        <v>14</v>
      </c>
      <c r="D7918" s="5">
        <v>-4.7619047619047601</v>
      </c>
    </row>
    <row r="7919" spans="1:4" x14ac:dyDescent="0.25">
      <c r="A7919" s="1">
        <v>45017</v>
      </c>
      <c r="B7919" t="s">
        <v>530</v>
      </c>
      <c r="C7919" s="4">
        <v>17</v>
      </c>
      <c r="D7919" s="5">
        <v>-9.0090090090090094</v>
      </c>
    </row>
    <row r="7920" spans="1:4" x14ac:dyDescent="0.25">
      <c r="A7920" s="1">
        <v>45047</v>
      </c>
      <c r="B7920" t="s">
        <v>531</v>
      </c>
      <c r="C7920" s="4">
        <v>21</v>
      </c>
      <c r="D7920" s="5">
        <v>21.531003837608498</v>
      </c>
    </row>
    <row r="7921" spans="1:4" x14ac:dyDescent="0.25">
      <c r="A7921" s="1">
        <v>45017</v>
      </c>
      <c r="B7921" t="s">
        <v>531</v>
      </c>
      <c r="C7921" s="4">
        <v>18</v>
      </c>
      <c r="D7921" s="5">
        <v>10.913012221423401</v>
      </c>
    </row>
    <row r="7922" spans="1:4" x14ac:dyDescent="0.25">
      <c r="A7922" s="1">
        <v>45017</v>
      </c>
      <c r="B7922" t="s">
        <v>531</v>
      </c>
      <c r="C7922" s="4">
        <v>15</v>
      </c>
      <c r="D7922" s="5">
        <v>10.0670515924753</v>
      </c>
    </row>
    <row r="7923" spans="1:4" x14ac:dyDescent="0.25">
      <c r="A7923" s="1">
        <v>45017</v>
      </c>
      <c r="B7923" t="s">
        <v>531</v>
      </c>
      <c r="C7923" s="4">
        <v>17</v>
      </c>
      <c r="D7923" s="5">
        <v>9.4604643476823895</v>
      </c>
    </row>
    <row r="7924" spans="1:4" x14ac:dyDescent="0.25">
      <c r="A7924" s="1">
        <v>44986</v>
      </c>
      <c r="B7924" t="s">
        <v>531</v>
      </c>
      <c r="C7924" s="4">
        <v>14</v>
      </c>
      <c r="D7924" s="5">
        <v>5.2377032311175196</v>
      </c>
    </row>
    <row r="7925" spans="1:4" x14ac:dyDescent="0.25">
      <c r="A7925" s="1">
        <v>45078</v>
      </c>
      <c r="B7925" t="s">
        <v>531</v>
      </c>
      <c r="C7925" s="4">
        <v>23</v>
      </c>
      <c r="D7925" s="5">
        <v>4.9959996444128203</v>
      </c>
    </row>
    <row r="7926" spans="1:4" x14ac:dyDescent="0.25">
      <c r="A7926" s="1">
        <v>45078</v>
      </c>
      <c r="B7926" t="s">
        <v>531</v>
      </c>
      <c r="C7926" s="4">
        <v>24</v>
      </c>
      <c r="D7926" s="5">
        <v>3.2544116342998999</v>
      </c>
    </row>
    <row r="7927" spans="1:4" x14ac:dyDescent="0.25">
      <c r="A7927" s="1">
        <v>45078</v>
      </c>
      <c r="B7927" t="s">
        <v>531</v>
      </c>
      <c r="C7927" s="4">
        <v>25</v>
      </c>
      <c r="D7927" s="5">
        <v>0.750981396142682</v>
      </c>
    </row>
    <row r="7928" spans="1:4" x14ac:dyDescent="0.25">
      <c r="A7928" s="1">
        <v>45078</v>
      </c>
      <c r="B7928" t="s">
        <v>531</v>
      </c>
      <c r="C7928" s="4">
        <v>26</v>
      </c>
      <c r="D7928" s="5">
        <v>-5.1669183022982796</v>
      </c>
    </row>
    <row r="7929" spans="1:4" x14ac:dyDescent="0.25">
      <c r="A7929" s="1">
        <v>44986</v>
      </c>
      <c r="B7929" t="s">
        <v>531</v>
      </c>
      <c r="C7929" s="4">
        <v>13</v>
      </c>
      <c r="D7929" s="5">
        <v>0.31894747333798901</v>
      </c>
    </row>
    <row r="7930" spans="1:4" x14ac:dyDescent="0.25">
      <c r="A7930" s="1">
        <v>45017</v>
      </c>
      <c r="B7930" t="s">
        <v>531</v>
      </c>
      <c r="C7930" s="4">
        <v>16</v>
      </c>
      <c r="D7930" s="5">
        <v>-2.6292371167381199</v>
      </c>
    </row>
    <row r="7931" spans="1:4" x14ac:dyDescent="0.25">
      <c r="A7931" s="1">
        <v>45047</v>
      </c>
      <c r="B7931" t="s">
        <v>531</v>
      </c>
      <c r="C7931" s="4">
        <v>22</v>
      </c>
      <c r="D7931" s="5">
        <v>-4.1646090534979301</v>
      </c>
    </row>
    <row r="7932" spans="1:4" x14ac:dyDescent="0.25">
      <c r="A7932" s="1">
        <v>45047</v>
      </c>
      <c r="B7932" t="s">
        <v>531</v>
      </c>
      <c r="C7932" s="4">
        <v>23</v>
      </c>
      <c r="D7932" s="5">
        <v>-6.0884648742411098</v>
      </c>
    </row>
    <row r="7933" spans="1:4" x14ac:dyDescent="0.25">
      <c r="A7933" s="1">
        <v>45047</v>
      </c>
      <c r="B7933" t="s">
        <v>531</v>
      </c>
      <c r="C7933" s="4">
        <v>20</v>
      </c>
      <c r="D7933" s="5">
        <v>-12.6978808945472</v>
      </c>
    </row>
    <row r="7934" spans="1:4" x14ac:dyDescent="0.25">
      <c r="A7934" s="1">
        <v>45047</v>
      </c>
      <c r="B7934" t="s">
        <v>531</v>
      </c>
      <c r="C7934" s="4">
        <v>19</v>
      </c>
      <c r="D7934" s="5">
        <v>-14.259398239748901</v>
      </c>
    </row>
    <row r="7935" spans="1:4" x14ac:dyDescent="0.25">
      <c r="A7935" s="1">
        <v>45017</v>
      </c>
      <c r="B7935" t="s">
        <v>532</v>
      </c>
      <c r="C7935" s="4">
        <v>15</v>
      </c>
      <c r="D7935" s="5">
        <v>7.4743326488706296</v>
      </c>
    </row>
    <row r="7936" spans="1:4" x14ac:dyDescent="0.25">
      <c r="A7936" s="1">
        <v>45047</v>
      </c>
      <c r="B7936" t="s">
        <v>532</v>
      </c>
      <c r="C7936" s="4">
        <v>23</v>
      </c>
      <c r="D7936" s="5">
        <v>6.3968668407310698</v>
      </c>
    </row>
    <row r="7937" spans="1:4" x14ac:dyDescent="0.25">
      <c r="A7937" s="1">
        <v>45047</v>
      </c>
      <c r="B7937" t="s">
        <v>532</v>
      </c>
      <c r="C7937" s="4">
        <v>20</v>
      </c>
      <c r="D7937" s="5">
        <v>4.7879616963064304</v>
      </c>
    </row>
    <row r="7938" spans="1:4" x14ac:dyDescent="0.25">
      <c r="A7938" s="1">
        <v>45047</v>
      </c>
      <c r="B7938" t="s">
        <v>532</v>
      </c>
      <c r="C7938" s="4">
        <v>22</v>
      </c>
      <c r="D7938" s="5">
        <v>4.5592705167173202</v>
      </c>
    </row>
    <row r="7939" spans="1:4" x14ac:dyDescent="0.25">
      <c r="A7939" s="1">
        <v>45017</v>
      </c>
      <c r="B7939" t="s">
        <v>532</v>
      </c>
      <c r="C7939" s="4">
        <v>17</v>
      </c>
      <c r="D7939" s="5">
        <v>3.3333333333333202</v>
      </c>
    </row>
    <row r="7940" spans="1:4" x14ac:dyDescent="0.25">
      <c r="A7940" s="1">
        <v>44986</v>
      </c>
      <c r="B7940" t="s">
        <v>532</v>
      </c>
      <c r="C7940" s="4">
        <v>14</v>
      </c>
      <c r="D7940" s="5">
        <v>2.1551724137931001</v>
      </c>
    </row>
    <row r="7941" spans="1:4" x14ac:dyDescent="0.25">
      <c r="A7941" s="1">
        <v>45078</v>
      </c>
      <c r="B7941" t="s">
        <v>532</v>
      </c>
      <c r="C7941" s="4">
        <v>25</v>
      </c>
      <c r="D7941" s="5">
        <v>6.8598462448255404</v>
      </c>
    </row>
    <row r="7942" spans="1:4" x14ac:dyDescent="0.25">
      <c r="A7942" s="1">
        <v>45078</v>
      </c>
      <c r="B7942" t="s">
        <v>532</v>
      </c>
      <c r="C7942" s="4">
        <v>23</v>
      </c>
      <c r="D7942" s="5">
        <v>0.93158660844249996</v>
      </c>
    </row>
    <row r="7943" spans="1:4" x14ac:dyDescent="0.25">
      <c r="A7943" s="1">
        <v>45078</v>
      </c>
      <c r="B7943" t="s">
        <v>532</v>
      </c>
      <c r="C7943" s="4">
        <v>24</v>
      </c>
      <c r="D7943" s="5">
        <v>-1.3177159590043901</v>
      </c>
    </row>
    <row r="7944" spans="1:4" x14ac:dyDescent="0.25">
      <c r="A7944" s="1">
        <v>45078</v>
      </c>
      <c r="B7944" t="s">
        <v>532</v>
      </c>
      <c r="C7944" s="4">
        <v>26</v>
      </c>
      <c r="D7944" s="5">
        <v>-6.8796068796068699</v>
      </c>
    </row>
    <row r="7945" spans="1:4" x14ac:dyDescent="0.25">
      <c r="A7945" s="1">
        <v>45017</v>
      </c>
      <c r="B7945" t="s">
        <v>532</v>
      </c>
      <c r="C7945" s="4">
        <v>16</v>
      </c>
      <c r="D7945" s="5">
        <v>1.8853405155829199</v>
      </c>
    </row>
    <row r="7946" spans="1:4" x14ac:dyDescent="0.25">
      <c r="A7946" s="1">
        <v>45017</v>
      </c>
      <c r="B7946" t="s">
        <v>532</v>
      </c>
      <c r="C7946" s="4">
        <v>18</v>
      </c>
      <c r="D7946" s="5">
        <v>1.7614678899082601</v>
      </c>
    </row>
    <row r="7947" spans="1:4" x14ac:dyDescent="0.25">
      <c r="A7947" s="1">
        <v>45047</v>
      </c>
      <c r="B7947" t="s">
        <v>532</v>
      </c>
      <c r="C7947" s="4">
        <v>21</v>
      </c>
      <c r="D7947" s="5">
        <v>0.70558050032071395</v>
      </c>
    </row>
    <row r="7948" spans="1:4" x14ac:dyDescent="0.25">
      <c r="A7948" s="1">
        <v>44986</v>
      </c>
      <c r="B7948" t="s">
        <v>532</v>
      </c>
      <c r="C7948" s="4">
        <v>13</v>
      </c>
      <c r="D7948" s="5">
        <v>-0.24813895781638601</v>
      </c>
    </row>
    <row r="7949" spans="1:4" x14ac:dyDescent="0.25">
      <c r="A7949" s="1">
        <v>45047</v>
      </c>
      <c r="B7949" t="s">
        <v>532</v>
      </c>
      <c r="C7949" s="4">
        <v>19</v>
      </c>
      <c r="D7949" s="5">
        <v>-1.9157088122605299</v>
      </c>
    </row>
    <row r="7950" spans="1:4" x14ac:dyDescent="0.25">
      <c r="A7950" s="1">
        <v>45047</v>
      </c>
      <c r="B7950" t="s">
        <v>533</v>
      </c>
      <c r="C7950" s="4">
        <v>23</v>
      </c>
      <c r="D7950" s="5">
        <v>24.904869959853301</v>
      </c>
    </row>
    <row r="7951" spans="1:4" x14ac:dyDescent="0.25">
      <c r="A7951" s="1">
        <v>45017</v>
      </c>
      <c r="B7951" t="s">
        <v>533</v>
      </c>
      <c r="C7951" s="4">
        <v>17</v>
      </c>
      <c r="D7951" s="5">
        <v>5.5096636496581199</v>
      </c>
    </row>
    <row r="7952" spans="1:4" x14ac:dyDescent="0.25">
      <c r="A7952" s="1">
        <v>45017</v>
      </c>
      <c r="B7952" t="s">
        <v>533</v>
      </c>
      <c r="C7952" s="4">
        <v>15</v>
      </c>
      <c r="D7952" s="5">
        <v>4.3240395526017297</v>
      </c>
    </row>
    <row r="7953" spans="1:4" x14ac:dyDescent="0.25">
      <c r="A7953" s="1">
        <v>44986</v>
      </c>
      <c r="B7953" t="s">
        <v>533</v>
      </c>
      <c r="C7953" s="4">
        <v>14</v>
      </c>
      <c r="D7953" s="5">
        <v>3.9470163232539401</v>
      </c>
    </row>
    <row r="7954" spans="1:4" x14ac:dyDescent="0.25">
      <c r="A7954" s="1">
        <v>45047</v>
      </c>
      <c r="B7954" t="s">
        <v>533</v>
      </c>
      <c r="C7954" s="4">
        <v>20</v>
      </c>
      <c r="D7954" s="5">
        <v>2.5843664556724901</v>
      </c>
    </row>
    <row r="7955" spans="1:4" x14ac:dyDescent="0.25">
      <c r="A7955" s="1">
        <v>45047</v>
      </c>
      <c r="B7955" t="s">
        <v>533</v>
      </c>
      <c r="C7955" s="4">
        <v>22</v>
      </c>
      <c r="D7955" s="5">
        <v>2.41496474370684</v>
      </c>
    </row>
    <row r="7956" spans="1:4" x14ac:dyDescent="0.25">
      <c r="A7956" s="1">
        <v>45078</v>
      </c>
      <c r="B7956" t="s">
        <v>533</v>
      </c>
      <c r="C7956" s="4">
        <v>24</v>
      </c>
      <c r="D7956" s="5">
        <v>14.3680732882301</v>
      </c>
    </row>
    <row r="7957" spans="1:4" x14ac:dyDescent="0.25">
      <c r="A7957" s="1">
        <v>45078</v>
      </c>
      <c r="B7957" t="s">
        <v>533</v>
      </c>
      <c r="C7957" s="4">
        <v>26</v>
      </c>
      <c r="D7957" s="5">
        <v>5.4818784630756499</v>
      </c>
    </row>
    <row r="7958" spans="1:4" x14ac:dyDescent="0.25">
      <c r="A7958" s="1">
        <v>45078</v>
      </c>
      <c r="B7958" t="s">
        <v>533</v>
      </c>
      <c r="C7958" s="4">
        <v>23</v>
      </c>
      <c r="D7958" s="5">
        <v>4.29327902240325</v>
      </c>
    </row>
    <row r="7959" spans="1:4" x14ac:dyDescent="0.25">
      <c r="A7959" s="1">
        <v>45078</v>
      </c>
      <c r="B7959" t="s">
        <v>533</v>
      </c>
      <c r="C7959" s="4">
        <v>25</v>
      </c>
      <c r="D7959" s="5">
        <v>3.2652107906107699</v>
      </c>
    </row>
    <row r="7960" spans="1:4" x14ac:dyDescent="0.25">
      <c r="A7960" s="1">
        <v>45017</v>
      </c>
      <c r="B7960" t="s">
        <v>533</v>
      </c>
      <c r="C7960" s="4">
        <v>18</v>
      </c>
      <c r="D7960" s="5">
        <v>1.08012494825186</v>
      </c>
    </row>
    <row r="7961" spans="1:4" x14ac:dyDescent="0.25">
      <c r="A7961" s="1">
        <v>44986</v>
      </c>
      <c r="B7961" t="s">
        <v>533</v>
      </c>
      <c r="C7961" s="4">
        <v>13</v>
      </c>
      <c r="D7961" s="5">
        <v>-2.1118598961239501</v>
      </c>
    </row>
    <row r="7962" spans="1:4" x14ac:dyDescent="0.25">
      <c r="A7962" s="1">
        <v>45047</v>
      </c>
      <c r="B7962" t="s">
        <v>533</v>
      </c>
      <c r="C7962" s="4">
        <v>19</v>
      </c>
      <c r="D7962" s="5">
        <v>-3.0070448646644299</v>
      </c>
    </row>
    <row r="7963" spans="1:4" x14ac:dyDescent="0.25">
      <c r="A7963" s="1">
        <v>45047</v>
      </c>
      <c r="B7963" t="s">
        <v>533</v>
      </c>
      <c r="C7963" s="4">
        <v>21</v>
      </c>
      <c r="D7963" s="5">
        <v>-3.0770324047754301</v>
      </c>
    </row>
    <row r="7964" spans="1:4" x14ac:dyDescent="0.25">
      <c r="A7964" s="1">
        <v>45017</v>
      </c>
      <c r="B7964" t="s">
        <v>533</v>
      </c>
      <c r="C7964" s="4">
        <v>16</v>
      </c>
      <c r="D7964" s="5">
        <v>-4</v>
      </c>
    </row>
    <row r="7965" spans="1:4" x14ac:dyDescent="0.25">
      <c r="A7965" s="1">
        <v>45017</v>
      </c>
      <c r="B7965" t="s">
        <v>534</v>
      </c>
      <c r="C7965" s="4">
        <v>16</v>
      </c>
      <c r="D7965" s="5">
        <v>3.71529135705905</v>
      </c>
    </row>
    <row r="7966" spans="1:4" x14ac:dyDescent="0.25">
      <c r="A7966" s="1">
        <v>45047</v>
      </c>
      <c r="B7966" t="s">
        <v>534</v>
      </c>
      <c r="C7966" s="4">
        <v>21</v>
      </c>
      <c r="D7966" s="5">
        <v>2.2089444142676098</v>
      </c>
    </row>
    <row r="7967" spans="1:4" x14ac:dyDescent="0.25">
      <c r="A7967" s="1">
        <v>45047</v>
      </c>
      <c r="B7967" t="s">
        <v>534</v>
      </c>
      <c r="C7967" s="4">
        <v>19</v>
      </c>
      <c r="D7967" s="5">
        <v>2.1288837744533899</v>
      </c>
    </row>
    <row r="7968" spans="1:4" x14ac:dyDescent="0.25">
      <c r="A7968" s="1">
        <v>45078</v>
      </c>
      <c r="B7968" t="s">
        <v>534</v>
      </c>
      <c r="C7968" s="4">
        <v>25</v>
      </c>
      <c r="D7968" s="5">
        <v>9.2445853143159002</v>
      </c>
    </row>
    <row r="7969" spans="1:4" x14ac:dyDescent="0.25">
      <c r="A7969" s="1">
        <v>45078</v>
      </c>
      <c r="B7969" t="s">
        <v>534</v>
      </c>
      <c r="C7969" s="4">
        <v>24</v>
      </c>
      <c r="D7969" s="5">
        <v>3.4979049007105201</v>
      </c>
    </row>
    <row r="7970" spans="1:4" x14ac:dyDescent="0.25">
      <c r="A7970" s="1">
        <v>45078</v>
      </c>
      <c r="B7970" t="s">
        <v>534</v>
      </c>
      <c r="C7970" s="4">
        <v>26</v>
      </c>
      <c r="D7970" s="5">
        <v>-0.668078865895392</v>
      </c>
    </row>
    <row r="7971" spans="1:4" x14ac:dyDescent="0.25">
      <c r="A7971" s="1">
        <v>45078</v>
      </c>
      <c r="B7971" t="s">
        <v>534</v>
      </c>
      <c r="C7971" s="4">
        <v>23</v>
      </c>
      <c r="D7971" s="5">
        <v>-0.93240093240094002</v>
      </c>
    </row>
    <row r="7972" spans="1:4" x14ac:dyDescent="0.25">
      <c r="A7972" s="1">
        <v>44986</v>
      </c>
      <c r="B7972" t="s">
        <v>534</v>
      </c>
      <c r="C7972" s="4">
        <v>14</v>
      </c>
      <c r="D7972" s="5">
        <v>1.8616500097981401</v>
      </c>
    </row>
    <row r="7973" spans="1:4" x14ac:dyDescent="0.25">
      <c r="A7973" s="1">
        <v>44986</v>
      </c>
      <c r="B7973" t="s">
        <v>534</v>
      </c>
      <c r="C7973" s="4">
        <v>13</v>
      </c>
      <c r="D7973" s="5">
        <v>1.69592976855546</v>
      </c>
    </row>
    <row r="7974" spans="1:4" x14ac:dyDescent="0.25">
      <c r="A7974" s="1">
        <v>45047</v>
      </c>
      <c r="B7974" t="s">
        <v>534</v>
      </c>
      <c r="C7974" s="4">
        <v>20</v>
      </c>
      <c r="D7974" s="5">
        <v>0.93283582089552197</v>
      </c>
    </row>
    <row r="7975" spans="1:4" x14ac:dyDescent="0.25">
      <c r="A7975" s="1">
        <v>45047</v>
      </c>
      <c r="B7975" t="s">
        <v>534</v>
      </c>
      <c r="C7975" s="4">
        <v>22</v>
      </c>
      <c r="D7975" s="5">
        <v>0.66573230553610097</v>
      </c>
    </row>
    <row r="7976" spans="1:4" x14ac:dyDescent="0.25">
      <c r="A7976" s="1">
        <v>45017</v>
      </c>
      <c r="B7976" t="s">
        <v>534</v>
      </c>
      <c r="C7976" s="4">
        <v>17</v>
      </c>
      <c r="D7976" s="5">
        <v>9.4375235938089802E-2</v>
      </c>
    </row>
    <row r="7977" spans="1:4" x14ac:dyDescent="0.25">
      <c r="A7977" s="1">
        <v>45017</v>
      </c>
      <c r="B7977" t="s">
        <v>534</v>
      </c>
      <c r="C7977" s="4">
        <v>18</v>
      </c>
      <c r="D7977" s="5">
        <v>-1.71471641228566</v>
      </c>
    </row>
    <row r="7978" spans="1:4" x14ac:dyDescent="0.25">
      <c r="A7978" s="1">
        <v>45047</v>
      </c>
      <c r="B7978" t="s">
        <v>534</v>
      </c>
      <c r="C7978" s="4">
        <v>23</v>
      </c>
      <c r="D7978" s="5">
        <v>-1.9803746654772501</v>
      </c>
    </row>
    <row r="7979" spans="1:4" x14ac:dyDescent="0.25">
      <c r="A7979" s="1">
        <v>45017</v>
      </c>
      <c r="B7979" t="s">
        <v>534</v>
      </c>
      <c r="C7979" s="4">
        <v>15</v>
      </c>
      <c r="D7979" s="5">
        <v>-3.6557501904036598</v>
      </c>
    </row>
    <row r="7980" spans="1:4" x14ac:dyDescent="0.25">
      <c r="A7980" s="1">
        <v>45047</v>
      </c>
      <c r="B7980" t="s">
        <v>535</v>
      </c>
      <c r="C7980" s="4">
        <v>21</v>
      </c>
      <c r="D7980" s="5">
        <v>7.7018261650533804</v>
      </c>
    </row>
    <row r="7981" spans="1:4" x14ac:dyDescent="0.25">
      <c r="A7981" s="1">
        <v>45047</v>
      </c>
      <c r="B7981" t="s">
        <v>535</v>
      </c>
      <c r="C7981" s="4">
        <v>19</v>
      </c>
      <c r="D7981" s="5">
        <v>6.0639765659824496</v>
      </c>
    </row>
    <row r="7982" spans="1:4" x14ac:dyDescent="0.25">
      <c r="A7982" s="1">
        <v>45017</v>
      </c>
      <c r="B7982" t="s">
        <v>535</v>
      </c>
      <c r="C7982" s="4">
        <v>16</v>
      </c>
      <c r="D7982" s="5">
        <v>5.7997364151591499</v>
      </c>
    </row>
    <row r="7983" spans="1:4" x14ac:dyDescent="0.25">
      <c r="A7983" s="1">
        <v>45047</v>
      </c>
      <c r="B7983" t="s">
        <v>535</v>
      </c>
      <c r="C7983" s="4">
        <v>23</v>
      </c>
      <c r="D7983" s="5">
        <v>5.22427842510091</v>
      </c>
    </row>
    <row r="7984" spans="1:4" x14ac:dyDescent="0.25">
      <c r="A7984" s="1">
        <v>44986</v>
      </c>
      <c r="B7984" t="s">
        <v>535</v>
      </c>
      <c r="C7984" s="4">
        <v>13</v>
      </c>
      <c r="D7984" s="5">
        <v>4.6357229971320804</v>
      </c>
    </row>
    <row r="7985" spans="1:4" x14ac:dyDescent="0.25">
      <c r="A7985" s="1">
        <v>45017</v>
      </c>
      <c r="B7985" t="s">
        <v>535</v>
      </c>
      <c r="C7985" s="4">
        <v>15</v>
      </c>
      <c r="D7985" s="5">
        <v>2.9935543156043698</v>
      </c>
    </row>
    <row r="7986" spans="1:4" x14ac:dyDescent="0.25">
      <c r="A7986" s="1">
        <v>45078</v>
      </c>
      <c r="B7986" t="s">
        <v>535</v>
      </c>
      <c r="C7986" s="4">
        <v>25</v>
      </c>
      <c r="D7986" s="5">
        <v>1.6859442953641199</v>
      </c>
    </row>
    <row r="7987" spans="1:4" x14ac:dyDescent="0.25">
      <c r="A7987" s="1">
        <v>45078</v>
      </c>
      <c r="B7987" t="s">
        <v>535</v>
      </c>
      <c r="C7987" s="4">
        <v>23</v>
      </c>
      <c r="D7987" s="5">
        <v>-0.55491771909683296</v>
      </c>
    </row>
    <row r="7988" spans="1:4" x14ac:dyDescent="0.25">
      <c r="A7988" s="1">
        <v>45078</v>
      </c>
      <c r="B7988" t="s">
        <v>535</v>
      </c>
      <c r="C7988" s="4">
        <v>26</v>
      </c>
      <c r="D7988" s="5">
        <v>-3.3440161157403199</v>
      </c>
    </row>
    <row r="7989" spans="1:4" x14ac:dyDescent="0.25">
      <c r="A7989" s="1">
        <v>45078</v>
      </c>
      <c r="B7989" t="s">
        <v>535</v>
      </c>
      <c r="C7989" s="4">
        <v>24</v>
      </c>
      <c r="D7989" s="5">
        <v>-4.0049886700978403</v>
      </c>
    </row>
    <row r="7990" spans="1:4" x14ac:dyDescent="0.25">
      <c r="A7990" s="1">
        <v>45017</v>
      </c>
      <c r="B7990" t="s">
        <v>535</v>
      </c>
      <c r="C7990" s="4">
        <v>18</v>
      </c>
      <c r="D7990" s="5">
        <v>1.1716195442616399</v>
      </c>
    </row>
    <row r="7991" spans="1:4" x14ac:dyDescent="0.25">
      <c r="A7991" s="1">
        <v>45047</v>
      </c>
      <c r="B7991" t="s">
        <v>535</v>
      </c>
      <c r="C7991" s="4">
        <v>22</v>
      </c>
      <c r="D7991" s="5">
        <v>-2.0839785044175101</v>
      </c>
    </row>
    <row r="7992" spans="1:4" x14ac:dyDescent="0.25">
      <c r="A7992" s="1">
        <v>45047</v>
      </c>
      <c r="B7992" t="s">
        <v>535</v>
      </c>
      <c r="C7992" s="4">
        <v>20</v>
      </c>
      <c r="D7992" s="5">
        <v>-3.1076564382012499</v>
      </c>
    </row>
    <row r="7993" spans="1:4" x14ac:dyDescent="0.25">
      <c r="A7993" s="1">
        <v>45017</v>
      </c>
      <c r="B7993" t="s">
        <v>535</v>
      </c>
      <c r="C7993" s="4">
        <v>17</v>
      </c>
      <c r="D7993" s="5">
        <v>-5.3660124717215698</v>
      </c>
    </row>
    <row r="7994" spans="1:4" x14ac:dyDescent="0.25">
      <c r="A7994" s="1">
        <v>44986</v>
      </c>
      <c r="B7994" t="s">
        <v>535</v>
      </c>
      <c r="C7994" s="4">
        <v>14</v>
      </c>
      <c r="D7994" s="5">
        <v>-12.120055140483601</v>
      </c>
    </row>
    <row r="7995" spans="1:4" x14ac:dyDescent="0.25">
      <c r="A7995" s="1">
        <v>45017</v>
      </c>
      <c r="B7995" t="s">
        <v>536</v>
      </c>
      <c r="C7995" s="4">
        <v>15</v>
      </c>
      <c r="D7995" s="5">
        <v>9.0909090909090793</v>
      </c>
    </row>
    <row r="7996" spans="1:4" x14ac:dyDescent="0.25">
      <c r="A7996" s="1">
        <v>45017</v>
      </c>
      <c r="B7996" t="s">
        <v>536</v>
      </c>
      <c r="C7996" s="4">
        <v>16</v>
      </c>
      <c r="D7996" s="5">
        <v>8</v>
      </c>
    </row>
    <row r="7997" spans="1:4" x14ac:dyDescent="0.25">
      <c r="A7997" s="1">
        <v>45078</v>
      </c>
      <c r="B7997" t="s">
        <v>536</v>
      </c>
      <c r="C7997" s="4">
        <v>26</v>
      </c>
      <c r="D7997" s="5">
        <v>15.999999999999901</v>
      </c>
    </row>
    <row r="7998" spans="1:4" x14ac:dyDescent="0.25">
      <c r="A7998" s="1">
        <v>45078</v>
      </c>
      <c r="B7998" t="s">
        <v>536</v>
      </c>
      <c r="C7998" s="4">
        <v>25</v>
      </c>
      <c r="D7998" s="5">
        <v>2.0833333333333401</v>
      </c>
    </row>
    <row r="7999" spans="1:4" x14ac:dyDescent="0.25">
      <c r="A7999" s="1">
        <v>45078</v>
      </c>
      <c r="B7999" t="s">
        <v>536</v>
      </c>
      <c r="C7999" s="4">
        <v>23</v>
      </c>
      <c r="D7999" s="5">
        <v>0</v>
      </c>
    </row>
    <row r="8000" spans="1:4" x14ac:dyDescent="0.25">
      <c r="A8000" s="1">
        <v>45078</v>
      </c>
      <c r="B8000" t="s">
        <v>536</v>
      </c>
      <c r="C8000" s="4">
        <v>24</v>
      </c>
      <c r="D8000" s="5">
        <v>-9.0909090909090899</v>
      </c>
    </row>
    <row r="8001" spans="1:4" x14ac:dyDescent="0.25">
      <c r="A8001" s="1">
        <v>45017</v>
      </c>
      <c r="B8001" t="s">
        <v>536</v>
      </c>
      <c r="C8001" s="4">
        <v>17</v>
      </c>
      <c r="D8001" s="5">
        <v>0</v>
      </c>
    </row>
    <row r="8002" spans="1:4" x14ac:dyDescent="0.25">
      <c r="A8002" s="1">
        <v>45017</v>
      </c>
      <c r="B8002" t="s">
        <v>536</v>
      </c>
      <c r="C8002" s="4">
        <v>18</v>
      </c>
      <c r="D8002" s="5">
        <v>0</v>
      </c>
    </row>
    <row r="8003" spans="1:4" x14ac:dyDescent="0.25">
      <c r="A8003" s="1">
        <v>45047</v>
      </c>
      <c r="B8003" t="s">
        <v>536</v>
      </c>
      <c r="C8003" s="4">
        <v>19</v>
      </c>
      <c r="D8003" s="5">
        <v>0</v>
      </c>
    </row>
    <row r="8004" spans="1:4" x14ac:dyDescent="0.25">
      <c r="A8004" s="1">
        <v>45047</v>
      </c>
      <c r="B8004" t="s">
        <v>536</v>
      </c>
      <c r="C8004" s="4">
        <v>20</v>
      </c>
      <c r="D8004" s="5">
        <v>0</v>
      </c>
    </row>
    <row r="8005" spans="1:4" x14ac:dyDescent="0.25">
      <c r="A8005" s="1">
        <v>45047</v>
      </c>
      <c r="B8005" t="s">
        <v>536</v>
      </c>
      <c r="C8005" s="4">
        <v>21</v>
      </c>
      <c r="D8005" s="5">
        <v>0</v>
      </c>
    </row>
    <row r="8006" spans="1:4" x14ac:dyDescent="0.25">
      <c r="A8006" s="1">
        <v>45047</v>
      </c>
      <c r="B8006" t="s">
        <v>536</v>
      </c>
      <c r="C8006" s="4">
        <v>22</v>
      </c>
      <c r="D8006" s="5">
        <v>0</v>
      </c>
    </row>
    <row r="8007" spans="1:4" x14ac:dyDescent="0.25">
      <c r="A8007" s="1">
        <v>45047</v>
      </c>
      <c r="B8007" t="s">
        <v>536</v>
      </c>
      <c r="C8007" s="4">
        <v>23</v>
      </c>
      <c r="D8007" s="5">
        <v>0</v>
      </c>
    </row>
    <row r="8008" spans="1:4" x14ac:dyDescent="0.25">
      <c r="A8008" s="1">
        <v>44986</v>
      </c>
      <c r="B8008" t="s">
        <v>536</v>
      </c>
      <c r="C8008" s="4">
        <v>13</v>
      </c>
      <c r="D8008" s="5">
        <v>-4.2553191489361701</v>
      </c>
    </row>
    <row r="8009" spans="1:4" x14ac:dyDescent="0.25">
      <c r="A8009" s="1">
        <v>44986</v>
      </c>
      <c r="B8009" t="s">
        <v>536</v>
      </c>
      <c r="C8009" s="4">
        <v>14</v>
      </c>
      <c r="D8009" s="5">
        <v>-10.6382978723404</v>
      </c>
    </row>
    <row r="8010" spans="1:4" x14ac:dyDescent="0.25">
      <c r="A8010" s="1">
        <v>45047</v>
      </c>
      <c r="B8010" t="s">
        <v>537</v>
      </c>
      <c r="C8010" s="4">
        <v>20</v>
      </c>
      <c r="D8010" s="5">
        <v>13.3796698523023</v>
      </c>
    </row>
    <row r="8011" spans="1:4" x14ac:dyDescent="0.25">
      <c r="A8011" s="1">
        <v>45017</v>
      </c>
      <c r="B8011" t="s">
        <v>537</v>
      </c>
      <c r="C8011" s="4">
        <v>15</v>
      </c>
      <c r="D8011" s="5">
        <v>6.7367415193502103</v>
      </c>
    </row>
    <row r="8012" spans="1:4" x14ac:dyDescent="0.25">
      <c r="A8012" s="1">
        <v>45047</v>
      </c>
      <c r="B8012" t="s">
        <v>537</v>
      </c>
      <c r="C8012" s="4">
        <v>23</v>
      </c>
      <c r="D8012" s="5">
        <v>4.7470817120622497</v>
      </c>
    </row>
    <row r="8013" spans="1:4" x14ac:dyDescent="0.25">
      <c r="A8013" s="1">
        <v>45047</v>
      </c>
      <c r="B8013" t="s">
        <v>537</v>
      </c>
      <c r="C8013" s="4">
        <v>21</v>
      </c>
      <c r="D8013" s="5">
        <v>3.51215746815899</v>
      </c>
    </row>
    <row r="8014" spans="1:4" x14ac:dyDescent="0.25">
      <c r="A8014" s="1">
        <v>45017</v>
      </c>
      <c r="B8014" t="s">
        <v>537</v>
      </c>
      <c r="C8014" s="4">
        <v>17</v>
      </c>
      <c r="D8014" s="5">
        <v>2.0861074123390901</v>
      </c>
    </row>
    <row r="8015" spans="1:4" x14ac:dyDescent="0.25">
      <c r="A8015" s="1">
        <v>45078</v>
      </c>
      <c r="B8015" t="s">
        <v>537</v>
      </c>
      <c r="C8015" s="4">
        <v>24</v>
      </c>
      <c r="D8015" s="5">
        <v>-0.499807766243756</v>
      </c>
    </row>
    <row r="8016" spans="1:4" x14ac:dyDescent="0.25">
      <c r="A8016" s="1">
        <v>45078</v>
      </c>
      <c r="B8016" t="s">
        <v>537</v>
      </c>
      <c r="C8016" s="4">
        <v>23</v>
      </c>
      <c r="D8016" s="5">
        <v>-2.0879940343027399</v>
      </c>
    </row>
    <row r="8017" spans="1:4" x14ac:dyDescent="0.25">
      <c r="A8017" s="1">
        <v>45078</v>
      </c>
      <c r="B8017" t="s">
        <v>537</v>
      </c>
      <c r="C8017" s="4">
        <v>26</v>
      </c>
      <c r="D8017" s="5">
        <v>-2.2316275490573201</v>
      </c>
    </row>
    <row r="8018" spans="1:4" x14ac:dyDescent="0.25">
      <c r="A8018" s="1">
        <v>45078</v>
      </c>
      <c r="B8018" t="s">
        <v>537</v>
      </c>
      <c r="C8018" s="4">
        <v>25</v>
      </c>
      <c r="D8018" s="5">
        <v>-3.0097817908201598</v>
      </c>
    </row>
    <row r="8019" spans="1:4" x14ac:dyDescent="0.25">
      <c r="A8019" s="1">
        <v>45017</v>
      </c>
      <c r="B8019" t="s">
        <v>537</v>
      </c>
      <c r="C8019" s="4">
        <v>18</v>
      </c>
      <c r="D8019" s="5">
        <v>1.6093953892996899</v>
      </c>
    </row>
    <row r="8020" spans="1:4" x14ac:dyDescent="0.25">
      <c r="A8020" s="1">
        <v>45017</v>
      </c>
      <c r="B8020" t="s">
        <v>537</v>
      </c>
      <c r="C8020" s="4">
        <v>16</v>
      </c>
      <c r="D8020" s="5">
        <v>0.35288928098809502</v>
      </c>
    </row>
    <row r="8021" spans="1:4" x14ac:dyDescent="0.25">
      <c r="A8021" s="1">
        <v>44986</v>
      </c>
      <c r="B8021" t="s">
        <v>537</v>
      </c>
      <c r="C8021" s="4">
        <v>13</v>
      </c>
      <c r="D8021" s="5">
        <v>-0.54225033890646901</v>
      </c>
    </row>
    <row r="8022" spans="1:4" x14ac:dyDescent="0.25">
      <c r="A8022" s="1">
        <v>45047</v>
      </c>
      <c r="B8022" t="s">
        <v>537</v>
      </c>
      <c r="C8022" s="4">
        <v>22</v>
      </c>
      <c r="D8022" s="5">
        <v>-2.5736665423349598</v>
      </c>
    </row>
    <row r="8023" spans="1:4" x14ac:dyDescent="0.25">
      <c r="A8023" s="1">
        <v>44986</v>
      </c>
      <c r="B8023" t="s">
        <v>537</v>
      </c>
      <c r="C8023" s="4">
        <v>14</v>
      </c>
      <c r="D8023" s="5">
        <v>-4.7833935018050502</v>
      </c>
    </row>
    <row r="8024" spans="1:4" x14ac:dyDescent="0.25">
      <c r="A8024" s="1">
        <v>45047</v>
      </c>
      <c r="B8024" t="s">
        <v>537</v>
      </c>
      <c r="C8024" s="4">
        <v>19</v>
      </c>
      <c r="D8024" s="5">
        <v>-4.8258497691984799</v>
      </c>
    </row>
    <row r="8025" spans="1:4" x14ac:dyDescent="0.25">
      <c r="A8025" s="1">
        <v>45047</v>
      </c>
      <c r="B8025" t="s">
        <v>538</v>
      </c>
      <c r="C8025" s="4">
        <v>20</v>
      </c>
      <c r="D8025" s="5">
        <v>7.4810936591041202</v>
      </c>
    </row>
    <row r="8026" spans="1:4" x14ac:dyDescent="0.25">
      <c r="A8026" s="1">
        <v>45047</v>
      </c>
      <c r="B8026" t="s">
        <v>538</v>
      </c>
      <c r="C8026" s="4">
        <v>21</v>
      </c>
      <c r="D8026" s="5">
        <v>5.3139560683381299</v>
      </c>
    </row>
    <row r="8027" spans="1:4" x14ac:dyDescent="0.25">
      <c r="A8027" s="1">
        <v>44986</v>
      </c>
      <c r="B8027" t="s">
        <v>538</v>
      </c>
      <c r="C8027" s="4">
        <v>14</v>
      </c>
      <c r="D8027" s="5">
        <v>4.8260528380852703</v>
      </c>
    </row>
    <row r="8028" spans="1:4" x14ac:dyDescent="0.25">
      <c r="A8028" s="1">
        <v>45047</v>
      </c>
      <c r="B8028" t="s">
        <v>538</v>
      </c>
      <c r="C8028" s="4">
        <v>22</v>
      </c>
      <c r="D8028" s="5">
        <v>4.5037531276063296</v>
      </c>
    </row>
    <row r="8029" spans="1:4" x14ac:dyDescent="0.25">
      <c r="A8029" s="1">
        <v>45017</v>
      </c>
      <c r="B8029" t="s">
        <v>538</v>
      </c>
      <c r="C8029" s="4">
        <v>15</v>
      </c>
      <c r="D8029" s="5">
        <v>3.8243804252107099</v>
      </c>
    </row>
    <row r="8030" spans="1:4" x14ac:dyDescent="0.25">
      <c r="A8030" s="1">
        <v>45047</v>
      </c>
      <c r="B8030" t="s">
        <v>538</v>
      </c>
      <c r="C8030" s="4">
        <v>23</v>
      </c>
      <c r="D8030" s="5">
        <v>3.7551183461500099</v>
      </c>
    </row>
    <row r="8031" spans="1:4" x14ac:dyDescent="0.25">
      <c r="A8031" s="1">
        <v>45047</v>
      </c>
      <c r="B8031" t="s">
        <v>538</v>
      </c>
      <c r="C8031" s="4">
        <v>19</v>
      </c>
      <c r="D8031" s="5">
        <v>3.3162073797290899</v>
      </c>
    </row>
    <row r="8032" spans="1:4" x14ac:dyDescent="0.25">
      <c r="A8032" s="1">
        <v>45017</v>
      </c>
      <c r="B8032" t="s">
        <v>538</v>
      </c>
      <c r="C8032" s="4">
        <v>18</v>
      </c>
      <c r="D8032" s="5">
        <v>2.6432806324110598</v>
      </c>
    </row>
    <row r="8033" spans="1:4" x14ac:dyDescent="0.25">
      <c r="A8033" s="1">
        <v>45078</v>
      </c>
      <c r="B8033" t="s">
        <v>538</v>
      </c>
      <c r="C8033" s="4">
        <v>24</v>
      </c>
      <c r="D8033" s="5">
        <v>3.25883627055231</v>
      </c>
    </row>
    <row r="8034" spans="1:4" x14ac:dyDescent="0.25">
      <c r="A8034" s="1">
        <v>45078</v>
      </c>
      <c r="B8034" t="s">
        <v>538</v>
      </c>
      <c r="C8034" s="4">
        <v>26</v>
      </c>
      <c r="D8034" s="5">
        <v>1.75110029028933</v>
      </c>
    </row>
    <row r="8035" spans="1:4" x14ac:dyDescent="0.25">
      <c r="A8035" s="1">
        <v>45078</v>
      </c>
      <c r="B8035" t="s">
        <v>538</v>
      </c>
      <c r="C8035" s="4">
        <v>23</v>
      </c>
      <c r="D8035" s="5">
        <v>-1.50763544402294</v>
      </c>
    </row>
    <row r="8036" spans="1:4" x14ac:dyDescent="0.25">
      <c r="A8036" s="1">
        <v>45078</v>
      </c>
      <c r="B8036" t="s">
        <v>538</v>
      </c>
      <c r="C8036" s="4">
        <v>25</v>
      </c>
      <c r="D8036" s="5">
        <v>-2.8483088166400998</v>
      </c>
    </row>
    <row r="8037" spans="1:4" x14ac:dyDescent="0.25">
      <c r="A8037" s="1">
        <v>45017</v>
      </c>
      <c r="B8037" t="s">
        <v>538</v>
      </c>
      <c r="C8037" s="4">
        <v>17</v>
      </c>
      <c r="D8037" s="5">
        <v>0.77840552416824105</v>
      </c>
    </row>
    <row r="8038" spans="1:4" x14ac:dyDescent="0.25">
      <c r="A8038" s="1">
        <v>45017</v>
      </c>
      <c r="B8038" t="s">
        <v>538</v>
      </c>
      <c r="C8038" s="4">
        <v>16</v>
      </c>
      <c r="D8038" s="5">
        <v>7.4266617155591297E-2</v>
      </c>
    </row>
    <row r="8039" spans="1:4" x14ac:dyDescent="0.25">
      <c r="A8039" s="1">
        <v>44986</v>
      </c>
      <c r="B8039" t="s">
        <v>538</v>
      </c>
      <c r="C8039" s="4">
        <v>13</v>
      </c>
      <c r="D8039" s="5">
        <v>-2.2313637496883598</v>
      </c>
    </row>
    <row r="8040" spans="1:4" x14ac:dyDescent="0.25">
      <c r="A8040" s="1">
        <v>45017</v>
      </c>
      <c r="B8040" t="s">
        <v>539</v>
      </c>
      <c r="C8040" s="4">
        <v>17</v>
      </c>
      <c r="D8040" s="5">
        <v>5.5497014401123996</v>
      </c>
    </row>
    <row r="8041" spans="1:4" x14ac:dyDescent="0.25">
      <c r="A8041" s="1">
        <v>45017</v>
      </c>
      <c r="B8041" t="s">
        <v>539</v>
      </c>
      <c r="C8041" s="4">
        <v>15</v>
      </c>
      <c r="D8041" s="5">
        <v>5.2972972972972903</v>
      </c>
    </row>
    <row r="8042" spans="1:4" x14ac:dyDescent="0.25">
      <c r="A8042" s="1">
        <v>45047</v>
      </c>
      <c r="B8042" t="s">
        <v>539</v>
      </c>
      <c r="C8042" s="4">
        <v>19</v>
      </c>
      <c r="D8042" s="5">
        <v>4.5354330708661301</v>
      </c>
    </row>
    <row r="8043" spans="1:4" x14ac:dyDescent="0.25">
      <c r="A8043" s="1">
        <v>45017</v>
      </c>
      <c r="B8043" t="s">
        <v>539</v>
      </c>
      <c r="C8043" s="4">
        <v>18</v>
      </c>
      <c r="D8043" s="5">
        <v>2.9392117568470302</v>
      </c>
    </row>
    <row r="8044" spans="1:4" x14ac:dyDescent="0.25">
      <c r="A8044" s="1">
        <v>45047</v>
      </c>
      <c r="B8044" t="s">
        <v>539</v>
      </c>
      <c r="C8044" s="4">
        <v>22</v>
      </c>
      <c r="D8044" s="5">
        <v>2.8282226853230101</v>
      </c>
    </row>
    <row r="8045" spans="1:4" x14ac:dyDescent="0.25">
      <c r="A8045" s="1">
        <v>45047</v>
      </c>
      <c r="B8045" t="s">
        <v>539</v>
      </c>
      <c r="C8045" s="4">
        <v>20</v>
      </c>
      <c r="D8045" s="5">
        <v>2.6206075044669399</v>
      </c>
    </row>
    <row r="8046" spans="1:4" x14ac:dyDescent="0.25">
      <c r="A8046" s="1">
        <v>45078</v>
      </c>
      <c r="B8046" t="s">
        <v>539</v>
      </c>
      <c r="C8046" s="4">
        <v>25</v>
      </c>
      <c r="D8046" s="5">
        <v>2.0261263663023099</v>
      </c>
    </row>
    <row r="8047" spans="1:4" x14ac:dyDescent="0.25">
      <c r="A8047" s="1">
        <v>45078</v>
      </c>
      <c r="B8047" t="s">
        <v>539</v>
      </c>
      <c r="C8047" s="4">
        <v>23</v>
      </c>
      <c r="D8047" s="5">
        <v>0.111856823266212</v>
      </c>
    </row>
    <row r="8048" spans="1:4" x14ac:dyDescent="0.25">
      <c r="A8048" s="1">
        <v>45078</v>
      </c>
      <c r="B8048" t="s">
        <v>539</v>
      </c>
      <c r="C8048" s="4">
        <v>26</v>
      </c>
      <c r="D8048" s="5">
        <v>-0.94314906995021297</v>
      </c>
    </row>
    <row r="8049" spans="1:4" x14ac:dyDescent="0.25">
      <c r="A8049" s="1">
        <v>45078</v>
      </c>
      <c r="B8049" t="s">
        <v>539</v>
      </c>
      <c r="C8049" s="4">
        <v>24</v>
      </c>
      <c r="D8049" s="5">
        <v>-1.0098253275109099</v>
      </c>
    </row>
    <row r="8050" spans="1:4" x14ac:dyDescent="0.25">
      <c r="A8050" s="1">
        <v>44986</v>
      </c>
      <c r="B8050" t="s">
        <v>539</v>
      </c>
      <c r="C8050" s="4">
        <v>14</v>
      </c>
      <c r="D8050" s="5">
        <v>1.6816143497757801</v>
      </c>
    </row>
    <row r="8051" spans="1:4" x14ac:dyDescent="0.25">
      <c r="A8051" s="1">
        <v>45047</v>
      </c>
      <c r="B8051" t="s">
        <v>539</v>
      </c>
      <c r="C8051" s="4">
        <v>23</v>
      </c>
      <c r="D8051" s="5">
        <v>1.1627906976744</v>
      </c>
    </row>
    <row r="8052" spans="1:4" x14ac:dyDescent="0.25">
      <c r="A8052" s="1">
        <v>45017</v>
      </c>
      <c r="B8052" t="s">
        <v>539</v>
      </c>
      <c r="C8052" s="4">
        <v>16</v>
      </c>
      <c r="D8052" s="5">
        <v>0.44858523119393001</v>
      </c>
    </row>
    <row r="8053" spans="1:4" x14ac:dyDescent="0.25">
      <c r="A8053" s="1">
        <v>45047</v>
      </c>
      <c r="B8053" t="s">
        <v>539</v>
      </c>
      <c r="C8053" s="4">
        <v>21</v>
      </c>
      <c r="D8053" s="5">
        <v>-1.2445730824891399</v>
      </c>
    </row>
    <row r="8054" spans="1:4" x14ac:dyDescent="0.25">
      <c r="A8054" s="1">
        <v>44986</v>
      </c>
      <c r="B8054" t="s">
        <v>539</v>
      </c>
      <c r="C8054" s="4">
        <v>13</v>
      </c>
      <c r="D8054" s="5">
        <v>-2.3079697078975898</v>
      </c>
    </row>
    <row r="8055" spans="1:4" x14ac:dyDescent="0.25">
      <c r="A8055" s="1">
        <v>45017</v>
      </c>
      <c r="B8055" t="s">
        <v>540</v>
      </c>
      <c r="C8055" s="4">
        <v>18</v>
      </c>
      <c r="D8055" s="5">
        <v>8.9429373246024202</v>
      </c>
    </row>
    <row r="8056" spans="1:4" x14ac:dyDescent="0.25">
      <c r="A8056" s="1">
        <v>45017</v>
      </c>
      <c r="B8056" t="s">
        <v>540</v>
      </c>
      <c r="C8056" s="4">
        <v>16</v>
      </c>
      <c r="D8056" s="5">
        <v>5.90229312063809</v>
      </c>
    </row>
    <row r="8057" spans="1:4" x14ac:dyDescent="0.25">
      <c r="A8057" s="1">
        <v>45017</v>
      </c>
      <c r="B8057" t="s">
        <v>540</v>
      </c>
      <c r="C8057" s="4">
        <v>15</v>
      </c>
      <c r="D8057" s="5">
        <v>5.08004268943436</v>
      </c>
    </row>
    <row r="8058" spans="1:4" x14ac:dyDescent="0.25">
      <c r="A8058" s="1">
        <v>45047</v>
      </c>
      <c r="B8058" t="s">
        <v>540</v>
      </c>
      <c r="C8058" s="4">
        <v>22</v>
      </c>
      <c r="D8058" s="5">
        <v>4.6531483457844196</v>
      </c>
    </row>
    <row r="8059" spans="1:4" x14ac:dyDescent="0.25">
      <c r="A8059" s="1">
        <v>45078</v>
      </c>
      <c r="B8059" t="s">
        <v>540</v>
      </c>
      <c r="C8059" s="4">
        <v>25</v>
      </c>
      <c r="D8059" s="5">
        <v>3.1925849639546802</v>
      </c>
    </row>
    <row r="8060" spans="1:4" x14ac:dyDescent="0.25">
      <c r="A8060" s="1">
        <v>45078</v>
      </c>
      <c r="B8060" t="s">
        <v>540</v>
      </c>
      <c r="C8060" s="4">
        <v>23</v>
      </c>
      <c r="D8060" s="5">
        <v>1.1298315163528201</v>
      </c>
    </row>
    <row r="8061" spans="1:4" x14ac:dyDescent="0.25">
      <c r="A8061" s="1">
        <v>45078</v>
      </c>
      <c r="B8061" t="s">
        <v>540</v>
      </c>
      <c r="C8061" s="4">
        <v>24</v>
      </c>
      <c r="D8061" s="5">
        <v>-2.2213327996798</v>
      </c>
    </row>
    <row r="8062" spans="1:4" x14ac:dyDescent="0.25">
      <c r="A8062" s="1">
        <v>45078</v>
      </c>
      <c r="B8062" t="s">
        <v>540</v>
      </c>
      <c r="C8062" s="4">
        <v>26</v>
      </c>
      <c r="D8062" s="5">
        <v>-2.5805161032206398</v>
      </c>
    </row>
    <row r="8063" spans="1:4" x14ac:dyDescent="0.25">
      <c r="A8063" s="1">
        <v>44986</v>
      </c>
      <c r="B8063" t="s">
        <v>540</v>
      </c>
      <c r="C8063" s="4">
        <v>14</v>
      </c>
      <c r="D8063" s="5">
        <v>0.30218001295056701</v>
      </c>
    </row>
    <row r="8064" spans="1:4" x14ac:dyDescent="0.25">
      <c r="A8064" s="1">
        <v>45047</v>
      </c>
      <c r="B8064" t="s">
        <v>540</v>
      </c>
      <c r="C8064" s="4">
        <v>23</v>
      </c>
      <c r="D8064" s="5">
        <v>2.0661157024798E-2</v>
      </c>
    </row>
    <row r="8065" spans="1:4" x14ac:dyDescent="0.25">
      <c r="A8065" s="1">
        <v>45047</v>
      </c>
      <c r="B8065" t="s">
        <v>540</v>
      </c>
      <c r="C8065" s="4">
        <v>19</v>
      </c>
      <c r="D8065" s="5">
        <v>-1.81165612715775</v>
      </c>
    </row>
    <row r="8066" spans="1:4" x14ac:dyDescent="0.25">
      <c r="A8066" s="1">
        <v>44986</v>
      </c>
      <c r="B8066" t="s">
        <v>540</v>
      </c>
      <c r="C8066" s="4">
        <v>13</v>
      </c>
      <c r="D8066" s="5">
        <v>-2.5756336876532999</v>
      </c>
    </row>
    <row r="8067" spans="1:4" x14ac:dyDescent="0.25">
      <c r="A8067" s="1">
        <v>45047</v>
      </c>
      <c r="B8067" t="s">
        <v>540</v>
      </c>
      <c r="C8067" s="4">
        <v>21</v>
      </c>
      <c r="D8067" s="5">
        <v>-3.5750975960550599</v>
      </c>
    </row>
    <row r="8068" spans="1:4" x14ac:dyDescent="0.25">
      <c r="A8068" s="1">
        <v>45017</v>
      </c>
      <c r="B8068" t="s">
        <v>540</v>
      </c>
      <c r="C8068" s="4">
        <v>17</v>
      </c>
      <c r="D8068" s="5">
        <v>-4.1503384396152398</v>
      </c>
    </row>
    <row r="8069" spans="1:4" x14ac:dyDescent="0.25">
      <c r="A8069" s="1">
        <v>45047</v>
      </c>
      <c r="B8069" t="s">
        <v>540</v>
      </c>
      <c r="C8069" s="4">
        <v>20</v>
      </c>
      <c r="D8069" s="5">
        <v>-4.8700673724735299</v>
      </c>
    </row>
    <row r="8070" spans="1:4" x14ac:dyDescent="0.25">
      <c r="A8070" s="1">
        <v>45017</v>
      </c>
      <c r="B8070" t="s">
        <v>541</v>
      </c>
      <c r="C8070" s="4">
        <v>16</v>
      </c>
      <c r="D8070" s="5">
        <v>2.0764511562057599</v>
      </c>
    </row>
    <row r="8071" spans="1:4" x14ac:dyDescent="0.25">
      <c r="A8071" s="1">
        <v>45078</v>
      </c>
      <c r="B8071" t="s">
        <v>541</v>
      </c>
      <c r="C8071" s="4">
        <v>25</v>
      </c>
      <c r="D8071" s="5">
        <v>2.1863117870722402</v>
      </c>
    </row>
    <row r="8072" spans="1:4" x14ac:dyDescent="0.25">
      <c r="A8072" s="1">
        <v>45078</v>
      </c>
      <c r="B8072" t="s">
        <v>541</v>
      </c>
      <c r="C8072" s="4">
        <v>24</v>
      </c>
      <c r="D8072" s="5">
        <v>0.43082814743896802</v>
      </c>
    </row>
    <row r="8073" spans="1:4" x14ac:dyDescent="0.25">
      <c r="A8073" s="1">
        <v>45078</v>
      </c>
      <c r="B8073" t="s">
        <v>541</v>
      </c>
      <c r="C8073" s="4">
        <v>23</v>
      </c>
      <c r="D8073" s="5">
        <v>-0.71191267204556197</v>
      </c>
    </row>
    <row r="8074" spans="1:4" x14ac:dyDescent="0.25">
      <c r="A8074" s="1">
        <v>45078</v>
      </c>
      <c r="B8074" t="s">
        <v>541</v>
      </c>
      <c r="C8074" s="4">
        <v>26</v>
      </c>
      <c r="D8074" s="5">
        <v>-2.7314814814814801</v>
      </c>
    </row>
    <row r="8075" spans="1:4" x14ac:dyDescent="0.25">
      <c r="A8075" s="1">
        <v>44986</v>
      </c>
      <c r="B8075" t="s">
        <v>541</v>
      </c>
      <c r="C8075" s="4">
        <v>14</v>
      </c>
      <c r="D8075" s="5">
        <v>1.20307988450433</v>
      </c>
    </row>
    <row r="8076" spans="1:4" x14ac:dyDescent="0.25">
      <c r="A8076" s="1">
        <v>45047</v>
      </c>
      <c r="B8076" t="s">
        <v>541</v>
      </c>
      <c r="C8076" s="4">
        <v>20</v>
      </c>
      <c r="D8076" s="5">
        <v>0.55839925546765401</v>
      </c>
    </row>
    <row r="8077" spans="1:4" x14ac:dyDescent="0.25">
      <c r="A8077" s="1">
        <v>45017</v>
      </c>
      <c r="B8077" t="s">
        <v>541</v>
      </c>
      <c r="C8077" s="4">
        <v>15</v>
      </c>
      <c r="D8077" s="5">
        <v>0</v>
      </c>
    </row>
    <row r="8078" spans="1:4" x14ac:dyDescent="0.25">
      <c r="A8078" s="1">
        <v>45047</v>
      </c>
      <c r="B8078" t="s">
        <v>541</v>
      </c>
      <c r="C8078" s="4">
        <v>22</v>
      </c>
      <c r="D8078" s="5">
        <v>0</v>
      </c>
    </row>
    <row r="8079" spans="1:4" x14ac:dyDescent="0.25">
      <c r="A8079" s="1">
        <v>45047</v>
      </c>
      <c r="B8079" t="s">
        <v>541</v>
      </c>
      <c r="C8079" s="4">
        <v>19</v>
      </c>
      <c r="D8079" s="5">
        <v>-0.60018467220682403</v>
      </c>
    </row>
    <row r="8080" spans="1:4" x14ac:dyDescent="0.25">
      <c r="A8080" s="1">
        <v>45047</v>
      </c>
      <c r="B8080" t="s">
        <v>541</v>
      </c>
      <c r="C8080" s="4">
        <v>23</v>
      </c>
      <c r="D8080" s="5">
        <v>-1.3647058823529401</v>
      </c>
    </row>
    <row r="8081" spans="1:4" x14ac:dyDescent="0.25">
      <c r="A8081" s="1">
        <v>44986</v>
      </c>
      <c r="B8081" t="s">
        <v>541</v>
      </c>
      <c r="C8081" s="4">
        <v>13</v>
      </c>
      <c r="D8081" s="5">
        <v>-1.5223596574690701</v>
      </c>
    </row>
    <row r="8082" spans="1:4" x14ac:dyDescent="0.25">
      <c r="A8082" s="1">
        <v>45017</v>
      </c>
      <c r="B8082" t="s">
        <v>541</v>
      </c>
      <c r="C8082" s="4">
        <v>17</v>
      </c>
      <c r="D8082" s="5">
        <v>-1.5894641235240601</v>
      </c>
    </row>
    <row r="8083" spans="1:4" x14ac:dyDescent="0.25">
      <c r="A8083" s="1">
        <v>45017</v>
      </c>
      <c r="B8083" t="s">
        <v>541</v>
      </c>
      <c r="C8083" s="4">
        <v>18</v>
      </c>
      <c r="D8083" s="5">
        <v>-1.82982616651418</v>
      </c>
    </row>
    <row r="8084" spans="1:4" x14ac:dyDescent="0.25">
      <c r="A8084" s="1">
        <v>45047</v>
      </c>
      <c r="B8084" t="s">
        <v>541</v>
      </c>
      <c r="C8084" s="4">
        <v>21</v>
      </c>
      <c r="D8084" s="5">
        <v>-6.1744966442953002</v>
      </c>
    </row>
    <row r="8085" spans="1:4" x14ac:dyDescent="0.25">
      <c r="A8085" s="1">
        <v>45017</v>
      </c>
      <c r="B8085" t="s">
        <v>542</v>
      </c>
      <c r="C8085" s="4">
        <v>17</v>
      </c>
      <c r="D8085" s="5">
        <v>11.538461538461499</v>
      </c>
    </row>
    <row r="8086" spans="1:4" x14ac:dyDescent="0.25">
      <c r="A8086" s="1">
        <v>45047</v>
      </c>
      <c r="B8086" t="s">
        <v>542</v>
      </c>
      <c r="C8086" s="4">
        <v>20</v>
      </c>
      <c r="D8086" s="5">
        <v>9.4339622641509404</v>
      </c>
    </row>
    <row r="8087" spans="1:4" x14ac:dyDescent="0.25">
      <c r="A8087" s="1">
        <v>45017</v>
      </c>
      <c r="B8087" t="s">
        <v>542</v>
      </c>
      <c r="C8087" s="4">
        <v>16</v>
      </c>
      <c r="D8087" s="5">
        <v>8.1632653061224296</v>
      </c>
    </row>
    <row r="8088" spans="1:4" x14ac:dyDescent="0.25">
      <c r="A8088" s="1">
        <v>45017</v>
      </c>
      <c r="B8088" t="s">
        <v>542</v>
      </c>
      <c r="C8088" s="4">
        <v>15</v>
      </c>
      <c r="D8088" s="5">
        <v>4.1666666666666696</v>
      </c>
    </row>
    <row r="8089" spans="1:4" x14ac:dyDescent="0.25">
      <c r="A8089" s="1">
        <v>45047</v>
      </c>
      <c r="B8089" t="s">
        <v>542</v>
      </c>
      <c r="C8089" s="4">
        <v>22</v>
      </c>
      <c r="D8089" s="5">
        <v>3.5087719298245599</v>
      </c>
    </row>
    <row r="8090" spans="1:4" x14ac:dyDescent="0.25">
      <c r="A8090" s="1">
        <v>45047</v>
      </c>
      <c r="B8090" t="s">
        <v>542</v>
      </c>
      <c r="C8090" s="4">
        <v>21</v>
      </c>
      <c r="D8090" s="5">
        <v>3.44827586206896</v>
      </c>
    </row>
    <row r="8091" spans="1:4" x14ac:dyDescent="0.25">
      <c r="A8091" s="1">
        <v>45047</v>
      </c>
      <c r="B8091" t="s">
        <v>542</v>
      </c>
      <c r="C8091" s="4">
        <v>23</v>
      </c>
      <c r="D8091" s="5">
        <v>3.3333333333333299</v>
      </c>
    </row>
    <row r="8092" spans="1:4" x14ac:dyDescent="0.25">
      <c r="A8092" s="1">
        <v>45017</v>
      </c>
      <c r="B8092" t="s">
        <v>542</v>
      </c>
      <c r="C8092" s="4">
        <v>18</v>
      </c>
      <c r="D8092" s="5">
        <v>1.88679245283019</v>
      </c>
    </row>
    <row r="8093" spans="1:4" x14ac:dyDescent="0.25">
      <c r="A8093" s="1">
        <v>45078</v>
      </c>
      <c r="B8093" t="s">
        <v>542</v>
      </c>
      <c r="C8093" s="4">
        <v>23</v>
      </c>
      <c r="D8093" s="5">
        <v>8.3333333333333304</v>
      </c>
    </row>
    <row r="8094" spans="1:4" x14ac:dyDescent="0.25">
      <c r="A8094" s="1">
        <v>45078</v>
      </c>
      <c r="B8094" t="s">
        <v>542</v>
      </c>
      <c r="C8094" s="4">
        <v>25</v>
      </c>
      <c r="D8094" s="5">
        <v>3.70370370370369</v>
      </c>
    </row>
    <row r="8095" spans="1:4" x14ac:dyDescent="0.25">
      <c r="A8095" s="1">
        <v>45078</v>
      </c>
      <c r="B8095" t="s">
        <v>542</v>
      </c>
      <c r="C8095" s="4">
        <v>26</v>
      </c>
      <c r="D8095" s="5">
        <v>1.78571428571429</v>
      </c>
    </row>
    <row r="8096" spans="1:4" x14ac:dyDescent="0.25">
      <c r="A8096" s="1">
        <v>45078</v>
      </c>
      <c r="B8096" t="s">
        <v>542</v>
      </c>
      <c r="C8096" s="4">
        <v>24</v>
      </c>
      <c r="D8096" s="5">
        <v>-12.6984126984126</v>
      </c>
    </row>
    <row r="8097" spans="1:4" x14ac:dyDescent="0.25">
      <c r="A8097" s="1">
        <v>45047</v>
      </c>
      <c r="B8097" t="s">
        <v>542</v>
      </c>
      <c r="C8097" s="4">
        <v>19</v>
      </c>
      <c r="D8097" s="5">
        <v>-3.7037037037037002</v>
      </c>
    </row>
    <row r="8098" spans="1:4" x14ac:dyDescent="0.25">
      <c r="A8098" s="1">
        <v>44986</v>
      </c>
      <c r="B8098" t="s">
        <v>542</v>
      </c>
      <c r="C8098" s="4">
        <v>13</v>
      </c>
      <c r="D8098" s="5">
        <v>-3.7735849056603801</v>
      </c>
    </row>
    <row r="8099" spans="1:4" x14ac:dyDescent="0.25">
      <c r="A8099" s="1">
        <v>44986</v>
      </c>
      <c r="B8099" t="s">
        <v>542</v>
      </c>
      <c r="C8099" s="4">
        <v>14</v>
      </c>
      <c r="D8099" s="5">
        <v>-5.7692307692307603</v>
      </c>
    </row>
    <row r="8100" spans="1:4" x14ac:dyDescent="0.25">
      <c r="A8100" s="1">
        <v>45047</v>
      </c>
      <c r="B8100" t="s">
        <v>543</v>
      </c>
      <c r="C8100" s="4">
        <v>20</v>
      </c>
      <c r="D8100" s="5">
        <v>3.1751847102643902</v>
      </c>
    </row>
    <row r="8101" spans="1:4" x14ac:dyDescent="0.25">
      <c r="A8101" s="1">
        <v>45017</v>
      </c>
      <c r="B8101" t="s">
        <v>543</v>
      </c>
      <c r="C8101" s="4">
        <v>16</v>
      </c>
      <c r="D8101" s="5">
        <v>3.0653568980913999</v>
      </c>
    </row>
    <row r="8102" spans="1:4" x14ac:dyDescent="0.25">
      <c r="A8102" s="1">
        <v>45017</v>
      </c>
      <c r="B8102" t="s">
        <v>543</v>
      </c>
      <c r="C8102" s="4">
        <v>17</v>
      </c>
      <c r="D8102" s="5">
        <v>2.8202783704155201</v>
      </c>
    </row>
    <row r="8103" spans="1:4" x14ac:dyDescent="0.25">
      <c r="A8103" s="1">
        <v>45047</v>
      </c>
      <c r="B8103" t="s">
        <v>543</v>
      </c>
      <c r="C8103" s="4">
        <v>21</v>
      </c>
      <c r="D8103" s="5">
        <v>2.6279608752013202</v>
      </c>
    </row>
    <row r="8104" spans="1:4" x14ac:dyDescent="0.25">
      <c r="A8104" s="1">
        <v>45078</v>
      </c>
      <c r="B8104" t="s">
        <v>543</v>
      </c>
      <c r="C8104" s="4">
        <v>25</v>
      </c>
      <c r="D8104" s="5">
        <v>8.0984726235598803</v>
      </c>
    </row>
    <row r="8105" spans="1:4" x14ac:dyDescent="0.25">
      <c r="A8105" s="1">
        <v>45078</v>
      </c>
      <c r="B8105" t="s">
        <v>543</v>
      </c>
      <c r="C8105" s="4">
        <v>24</v>
      </c>
      <c r="D8105" s="5">
        <v>1.8208545668365199</v>
      </c>
    </row>
    <row r="8106" spans="1:4" x14ac:dyDescent="0.25">
      <c r="A8106" s="1">
        <v>45078</v>
      </c>
      <c r="B8106" t="s">
        <v>543</v>
      </c>
      <c r="C8106" s="4">
        <v>23</v>
      </c>
      <c r="D8106" s="5">
        <v>-3.4498153334141302E-2</v>
      </c>
    </row>
    <row r="8107" spans="1:4" x14ac:dyDescent="0.25">
      <c r="A8107" s="1">
        <v>45078</v>
      </c>
      <c r="B8107" t="s">
        <v>543</v>
      </c>
      <c r="C8107" s="4">
        <v>26</v>
      </c>
      <c r="D8107" s="5">
        <v>-3.63230982602132</v>
      </c>
    </row>
    <row r="8108" spans="1:4" x14ac:dyDescent="0.25">
      <c r="A8108" s="1">
        <v>45017</v>
      </c>
      <c r="B8108" t="s">
        <v>543</v>
      </c>
      <c r="C8108" s="4">
        <v>15</v>
      </c>
      <c r="D8108" s="5">
        <v>0.88305289967016298</v>
      </c>
    </row>
    <row r="8109" spans="1:4" x14ac:dyDescent="0.25">
      <c r="A8109" s="1">
        <v>45017</v>
      </c>
      <c r="B8109" t="s">
        <v>543</v>
      </c>
      <c r="C8109" s="4">
        <v>18</v>
      </c>
      <c r="D8109" s="5">
        <v>0.73133179368745904</v>
      </c>
    </row>
    <row r="8110" spans="1:4" x14ac:dyDescent="0.25">
      <c r="A8110" s="1">
        <v>44986</v>
      </c>
      <c r="B8110" t="s">
        <v>543</v>
      </c>
      <c r="C8110" s="4">
        <v>14</v>
      </c>
      <c r="D8110" s="5">
        <v>0.71339011630420601</v>
      </c>
    </row>
    <row r="8111" spans="1:4" x14ac:dyDescent="0.25">
      <c r="A8111" s="1">
        <v>45047</v>
      </c>
      <c r="B8111" t="s">
        <v>543</v>
      </c>
      <c r="C8111" s="4">
        <v>19</v>
      </c>
      <c r="D8111" s="5">
        <v>0.29234423533712001</v>
      </c>
    </row>
    <row r="8112" spans="1:4" x14ac:dyDescent="0.25">
      <c r="A8112" s="1">
        <v>44986</v>
      </c>
      <c r="B8112" t="s">
        <v>543</v>
      </c>
      <c r="C8112" s="4">
        <v>13</v>
      </c>
      <c r="D8112" s="5">
        <v>-1.6434283800192599</v>
      </c>
    </row>
    <row r="8113" spans="1:4" x14ac:dyDescent="0.25">
      <c r="A8113" s="1">
        <v>45047</v>
      </c>
      <c r="B8113" t="s">
        <v>543</v>
      </c>
      <c r="C8113" s="4">
        <v>22</v>
      </c>
      <c r="D8113" s="5">
        <v>-1.7330754352030999</v>
      </c>
    </row>
    <row r="8114" spans="1:4" x14ac:dyDescent="0.25">
      <c r="A8114" s="1">
        <v>45047</v>
      </c>
      <c r="B8114" t="s">
        <v>543</v>
      </c>
      <c r="C8114" s="4">
        <v>23</v>
      </c>
      <c r="D8114" s="5">
        <v>-3.1515865998624499</v>
      </c>
    </row>
    <row r="8115" spans="1:4" x14ac:dyDescent="0.25">
      <c r="A8115" s="1">
        <v>45017</v>
      </c>
      <c r="B8115" t="s">
        <v>544</v>
      </c>
      <c r="C8115" s="4">
        <v>16</v>
      </c>
      <c r="D8115" s="5">
        <v>10.769230769230701</v>
      </c>
    </row>
    <row r="8116" spans="1:4" x14ac:dyDescent="0.25">
      <c r="A8116" s="1">
        <v>45017</v>
      </c>
      <c r="B8116" t="s">
        <v>544</v>
      </c>
      <c r="C8116" s="4">
        <v>15</v>
      </c>
      <c r="D8116" s="5">
        <v>3.0973451327433601</v>
      </c>
    </row>
    <row r="8117" spans="1:4" x14ac:dyDescent="0.25">
      <c r="A8117" s="1">
        <v>45078</v>
      </c>
      <c r="B8117" t="s">
        <v>544</v>
      </c>
      <c r="C8117" s="4">
        <v>25</v>
      </c>
      <c r="D8117" s="5">
        <v>3.3480176211453698</v>
      </c>
    </row>
    <row r="8118" spans="1:4" x14ac:dyDescent="0.25">
      <c r="A8118" s="1">
        <v>45078</v>
      </c>
      <c r="B8118" t="s">
        <v>544</v>
      </c>
      <c r="C8118" s="4">
        <v>23</v>
      </c>
      <c r="D8118" s="5">
        <v>1.4031805425631401</v>
      </c>
    </row>
    <row r="8119" spans="1:4" x14ac:dyDescent="0.25">
      <c r="A8119" s="1">
        <v>45078</v>
      </c>
      <c r="B8119" t="s">
        <v>544</v>
      </c>
      <c r="C8119" s="4">
        <v>24</v>
      </c>
      <c r="D8119" s="5">
        <v>-0.43440486533449102</v>
      </c>
    </row>
    <row r="8120" spans="1:4" x14ac:dyDescent="0.25">
      <c r="A8120" s="1">
        <v>45078</v>
      </c>
      <c r="B8120" t="s">
        <v>544</v>
      </c>
      <c r="C8120" s="4">
        <v>26</v>
      </c>
      <c r="D8120" s="5">
        <v>-1.80257510729613</v>
      </c>
    </row>
    <row r="8121" spans="1:4" x14ac:dyDescent="0.25">
      <c r="A8121" s="1">
        <v>45047</v>
      </c>
      <c r="B8121" t="s">
        <v>544</v>
      </c>
      <c r="C8121" s="4">
        <v>20</v>
      </c>
      <c r="D8121" s="5">
        <v>1.6267942583732</v>
      </c>
    </row>
    <row r="8122" spans="1:4" x14ac:dyDescent="0.25">
      <c r="A8122" s="1">
        <v>45047</v>
      </c>
      <c r="B8122" t="s">
        <v>544</v>
      </c>
      <c r="C8122" s="4">
        <v>19</v>
      </c>
      <c r="D8122" s="5">
        <v>1.0506208213944499</v>
      </c>
    </row>
    <row r="8123" spans="1:4" x14ac:dyDescent="0.25">
      <c r="A8123" s="1">
        <v>45047</v>
      </c>
      <c r="B8123" t="s">
        <v>544</v>
      </c>
      <c r="C8123" s="4">
        <v>22</v>
      </c>
      <c r="D8123" s="5">
        <v>0.85388994307399502</v>
      </c>
    </row>
    <row r="8124" spans="1:4" x14ac:dyDescent="0.25">
      <c r="A8124" s="1">
        <v>45047</v>
      </c>
      <c r="B8124" t="s">
        <v>544</v>
      </c>
      <c r="C8124" s="4">
        <v>23</v>
      </c>
      <c r="D8124" s="5">
        <v>0.65543071161048905</v>
      </c>
    </row>
    <row r="8125" spans="1:4" x14ac:dyDescent="0.25">
      <c r="A8125" s="1">
        <v>45017</v>
      </c>
      <c r="B8125" t="s">
        <v>544</v>
      </c>
      <c r="C8125" s="4">
        <v>18</v>
      </c>
      <c r="D8125" s="5">
        <v>0.24390243902438699</v>
      </c>
    </row>
    <row r="8126" spans="1:4" x14ac:dyDescent="0.25">
      <c r="A8126" s="1">
        <v>44986</v>
      </c>
      <c r="B8126" t="s">
        <v>544</v>
      </c>
      <c r="C8126" s="4">
        <v>13</v>
      </c>
      <c r="D8126" s="5">
        <v>-8.7565674255699194E-2</v>
      </c>
    </row>
    <row r="8127" spans="1:4" x14ac:dyDescent="0.25">
      <c r="A8127" s="1">
        <v>45047</v>
      </c>
      <c r="B8127" t="s">
        <v>544</v>
      </c>
      <c r="C8127" s="4">
        <v>21</v>
      </c>
      <c r="D8127" s="5">
        <v>-0.37914691943128498</v>
      </c>
    </row>
    <row r="8128" spans="1:4" x14ac:dyDescent="0.25">
      <c r="A8128" s="1">
        <v>44986</v>
      </c>
      <c r="B8128" t="s">
        <v>544</v>
      </c>
      <c r="C8128" s="4">
        <v>14</v>
      </c>
      <c r="D8128" s="5">
        <v>-0.71364852809990797</v>
      </c>
    </row>
    <row r="8129" spans="1:4" x14ac:dyDescent="0.25">
      <c r="A8129" s="1">
        <v>45017</v>
      </c>
      <c r="B8129" t="s">
        <v>544</v>
      </c>
      <c r="C8129" s="4">
        <v>17</v>
      </c>
      <c r="D8129" s="5">
        <v>-1.98255352894528</v>
      </c>
    </row>
    <row r="8130" spans="1:4" x14ac:dyDescent="0.25">
      <c r="A8130" s="1">
        <v>45047</v>
      </c>
      <c r="B8130" t="s">
        <v>545</v>
      </c>
      <c r="C8130" s="4">
        <v>22</v>
      </c>
      <c r="D8130" s="5">
        <v>11.2670603039396</v>
      </c>
    </row>
    <row r="8131" spans="1:4" x14ac:dyDescent="0.25">
      <c r="A8131" s="1">
        <v>45017</v>
      </c>
      <c r="B8131" t="s">
        <v>545</v>
      </c>
      <c r="C8131" s="4">
        <v>16</v>
      </c>
      <c r="D8131" s="5">
        <v>2.5507189285010798</v>
      </c>
    </row>
    <row r="8132" spans="1:4" x14ac:dyDescent="0.25">
      <c r="A8132" s="1">
        <v>44986</v>
      </c>
      <c r="B8132" t="s">
        <v>545</v>
      </c>
      <c r="C8132" s="4">
        <v>14</v>
      </c>
      <c r="D8132" s="5">
        <v>1.8630308076602899</v>
      </c>
    </row>
    <row r="8133" spans="1:4" x14ac:dyDescent="0.25">
      <c r="A8133" s="1">
        <v>45078</v>
      </c>
      <c r="B8133" t="s">
        <v>545</v>
      </c>
      <c r="C8133" s="4">
        <v>25</v>
      </c>
      <c r="D8133" s="5">
        <v>1.75348558720383</v>
      </c>
    </row>
    <row r="8134" spans="1:4" x14ac:dyDescent="0.25">
      <c r="A8134" s="1">
        <v>45078</v>
      </c>
      <c r="B8134" t="s">
        <v>545</v>
      </c>
      <c r="C8134" s="4">
        <v>23</v>
      </c>
      <c r="D8134" s="5">
        <v>9.1726288754273508E-3</v>
      </c>
    </row>
    <row r="8135" spans="1:4" x14ac:dyDescent="0.25">
      <c r="A8135" s="1">
        <v>45078</v>
      </c>
      <c r="B8135" t="s">
        <v>545</v>
      </c>
      <c r="C8135" s="4">
        <v>24</v>
      </c>
      <c r="D8135" s="5">
        <v>-1.01929070844915</v>
      </c>
    </row>
    <row r="8136" spans="1:4" x14ac:dyDescent="0.25">
      <c r="A8136" s="1">
        <v>45078</v>
      </c>
      <c r="B8136" t="s">
        <v>545</v>
      </c>
      <c r="C8136" s="4">
        <v>26</v>
      </c>
      <c r="D8136" s="5">
        <v>-2.9923922231614601</v>
      </c>
    </row>
    <row r="8137" spans="1:4" x14ac:dyDescent="0.25">
      <c r="A8137" s="1">
        <v>45017</v>
      </c>
      <c r="B8137" t="s">
        <v>545</v>
      </c>
      <c r="C8137" s="4">
        <v>18</v>
      </c>
      <c r="D8137" s="5">
        <v>1.2081060015588301</v>
      </c>
    </row>
    <row r="8138" spans="1:4" x14ac:dyDescent="0.25">
      <c r="A8138" s="1">
        <v>45017</v>
      </c>
      <c r="B8138" t="s">
        <v>545</v>
      </c>
      <c r="C8138" s="4">
        <v>15</v>
      </c>
      <c r="D8138" s="5">
        <v>0.76814230846978104</v>
      </c>
    </row>
    <row r="8139" spans="1:4" x14ac:dyDescent="0.25">
      <c r="A8139" s="1">
        <v>45047</v>
      </c>
      <c r="B8139" t="s">
        <v>545</v>
      </c>
      <c r="C8139" s="4">
        <v>19</v>
      </c>
      <c r="D8139" s="5">
        <v>0.45529400368110401</v>
      </c>
    </row>
    <row r="8140" spans="1:4" x14ac:dyDescent="0.25">
      <c r="A8140" s="1">
        <v>45047</v>
      </c>
      <c r="B8140" t="s">
        <v>545</v>
      </c>
      <c r="C8140" s="4">
        <v>21</v>
      </c>
      <c r="D8140" s="5">
        <v>-0.57697855563034905</v>
      </c>
    </row>
    <row r="8141" spans="1:4" x14ac:dyDescent="0.25">
      <c r="A8141" s="1">
        <v>44986</v>
      </c>
      <c r="B8141" t="s">
        <v>545</v>
      </c>
      <c r="C8141" s="4">
        <v>13</v>
      </c>
      <c r="D8141" s="5">
        <v>-0.59855939941159397</v>
      </c>
    </row>
    <row r="8142" spans="1:4" x14ac:dyDescent="0.25">
      <c r="A8142" s="1">
        <v>45047</v>
      </c>
      <c r="B8142" t="s">
        <v>545</v>
      </c>
      <c r="C8142" s="4">
        <v>20</v>
      </c>
      <c r="D8142" s="5">
        <v>-1.4691761090839399</v>
      </c>
    </row>
    <row r="8143" spans="1:4" x14ac:dyDescent="0.25">
      <c r="A8143" s="1">
        <v>45047</v>
      </c>
      <c r="B8143" t="s">
        <v>545</v>
      </c>
      <c r="C8143" s="4">
        <v>23</v>
      </c>
      <c r="D8143" s="5">
        <v>-1.5536464997258199</v>
      </c>
    </row>
    <row r="8144" spans="1:4" x14ac:dyDescent="0.25">
      <c r="A8144" s="1">
        <v>45017</v>
      </c>
      <c r="B8144" t="s">
        <v>545</v>
      </c>
      <c r="C8144" s="4">
        <v>17</v>
      </c>
      <c r="D8144" s="5">
        <v>-4.7211511332643497</v>
      </c>
    </row>
    <row r="8145" spans="1:4" x14ac:dyDescent="0.25">
      <c r="A8145" s="1">
        <v>45047</v>
      </c>
      <c r="B8145" t="s">
        <v>546</v>
      </c>
      <c r="C8145" s="4">
        <v>19</v>
      </c>
      <c r="D8145" s="5">
        <v>7.8123421876578103</v>
      </c>
    </row>
    <row r="8146" spans="1:4" x14ac:dyDescent="0.25">
      <c r="A8146" s="1">
        <v>45017</v>
      </c>
      <c r="B8146" t="s">
        <v>546</v>
      </c>
      <c r="C8146" s="4">
        <v>18</v>
      </c>
      <c r="D8146" s="5">
        <v>6.1385295213757098</v>
      </c>
    </row>
    <row r="8147" spans="1:4" x14ac:dyDescent="0.25">
      <c r="A8147" s="1">
        <v>44986</v>
      </c>
      <c r="B8147" t="s">
        <v>546</v>
      </c>
      <c r="C8147" s="4">
        <v>14</v>
      </c>
      <c r="D8147" s="5">
        <v>3.20234675792948</v>
      </c>
    </row>
    <row r="8148" spans="1:4" x14ac:dyDescent="0.25">
      <c r="A8148" s="1">
        <v>45017</v>
      </c>
      <c r="B8148" t="s">
        <v>546</v>
      </c>
      <c r="C8148" s="4">
        <v>15</v>
      </c>
      <c r="D8148" s="5">
        <v>2.85619026450322</v>
      </c>
    </row>
    <row r="8149" spans="1:4" x14ac:dyDescent="0.25">
      <c r="A8149" s="1">
        <v>45078</v>
      </c>
      <c r="B8149" t="s">
        <v>546</v>
      </c>
      <c r="C8149" s="4">
        <v>24</v>
      </c>
      <c r="D8149" s="5">
        <v>7.7572532364529501</v>
      </c>
    </row>
    <row r="8150" spans="1:4" x14ac:dyDescent="0.25">
      <c r="A8150" s="1">
        <v>45078</v>
      </c>
      <c r="B8150" t="s">
        <v>546</v>
      </c>
      <c r="C8150" s="4">
        <v>26</v>
      </c>
      <c r="D8150" s="5">
        <v>2.9724493171400201</v>
      </c>
    </row>
    <row r="8151" spans="1:4" x14ac:dyDescent="0.25">
      <c r="A8151" s="1">
        <v>45078</v>
      </c>
      <c r="B8151" t="s">
        <v>546</v>
      </c>
      <c r="C8151" s="4">
        <v>23</v>
      </c>
      <c r="D8151" s="5">
        <v>0.56208745874586696</v>
      </c>
    </row>
    <row r="8152" spans="1:4" x14ac:dyDescent="0.25">
      <c r="A8152" s="1">
        <v>45078</v>
      </c>
      <c r="B8152" t="s">
        <v>546</v>
      </c>
      <c r="C8152" s="4">
        <v>25</v>
      </c>
      <c r="D8152" s="5">
        <v>-1.4958579881656699</v>
      </c>
    </row>
    <row r="8153" spans="1:4" x14ac:dyDescent="0.25">
      <c r="A8153" s="1">
        <v>45017</v>
      </c>
      <c r="B8153" t="s">
        <v>546</v>
      </c>
      <c r="C8153" s="4">
        <v>16</v>
      </c>
      <c r="D8153" s="5">
        <v>1.08543039205098</v>
      </c>
    </row>
    <row r="8154" spans="1:4" x14ac:dyDescent="0.25">
      <c r="A8154" s="1">
        <v>45047</v>
      </c>
      <c r="B8154" t="s">
        <v>546</v>
      </c>
      <c r="C8154" s="4">
        <v>23</v>
      </c>
      <c r="D8154" s="5">
        <v>0.61249489587586703</v>
      </c>
    </row>
    <row r="8155" spans="1:4" x14ac:dyDescent="0.25">
      <c r="A8155" s="1">
        <v>45017</v>
      </c>
      <c r="B8155" t="s">
        <v>546</v>
      </c>
      <c r="C8155" s="4">
        <v>17</v>
      </c>
      <c r="D8155" s="5">
        <v>-0.33326166415824698</v>
      </c>
    </row>
    <row r="8156" spans="1:4" x14ac:dyDescent="0.25">
      <c r="A8156" s="1">
        <v>44986</v>
      </c>
      <c r="B8156" t="s">
        <v>546</v>
      </c>
      <c r="C8156" s="4">
        <v>13</v>
      </c>
      <c r="D8156" s="5">
        <v>-0.63935590812218501</v>
      </c>
    </row>
    <row r="8157" spans="1:4" x14ac:dyDescent="0.25">
      <c r="A8157" s="1">
        <v>45047</v>
      </c>
      <c r="B8157" t="s">
        <v>546</v>
      </c>
      <c r="C8157" s="4">
        <v>20</v>
      </c>
      <c r="D8157" s="5">
        <v>-1.6696399981702501</v>
      </c>
    </row>
    <row r="8158" spans="1:4" x14ac:dyDescent="0.25">
      <c r="A8158" s="1">
        <v>45047</v>
      </c>
      <c r="B8158" t="s">
        <v>546</v>
      </c>
      <c r="C8158" s="4">
        <v>21</v>
      </c>
      <c r="D8158" s="5">
        <v>-2.37838850133434</v>
      </c>
    </row>
    <row r="8159" spans="1:4" x14ac:dyDescent="0.25">
      <c r="A8159" s="1">
        <v>45047</v>
      </c>
      <c r="B8159" t="s">
        <v>546</v>
      </c>
      <c r="C8159" s="4">
        <v>22</v>
      </c>
      <c r="D8159" s="5">
        <v>-5.3244994680336601</v>
      </c>
    </row>
    <row r="8160" spans="1:4" x14ac:dyDescent="0.25">
      <c r="A8160" s="1">
        <v>45047</v>
      </c>
      <c r="B8160" t="s">
        <v>547</v>
      </c>
      <c r="C8160" s="4">
        <v>22</v>
      </c>
      <c r="D8160" s="5">
        <v>3.4565366187542801</v>
      </c>
    </row>
    <row r="8161" spans="1:4" x14ac:dyDescent="0.25">
      <c r="A8161" s="1">
        <v>45017</v>
      </c>
      <c r="B8161" t="s">
        <v>547</v>
      </c>
      <c r="C8161" s="4">
        <v>17</v>
      </c>
      <c r="D8161" s="5">
        <v>2.7272727272727302</v>
      </c>
    </row>
    <row r="8162" spans="1:4" x14ac:dyDescent="0.25">
      <c r="A8162" s="1">
        <v>45017</v>
      </c>
      <c r="B8162" t="s">
        <v>547</v>
      </c>
      <c r="C8162" s="4">
        <v>16</v>
      </c>
      <c r="D8162" s="5">
        <v>2.5256975036710698</v>
      </c>
    </row>
    <row r="8163" spans="1:4" x14ac:dyDescent="0.25">
      <c r="A8163" s="1">
        <v>45017</v>
      </c>
      <c r="B8163" t="s">
        <v>547</v>
      </c>
      <c r="C8163" s="4">
        <v>15</v>
      </c>
      <c r="D8163" s="5">
        <v>2.4755501222493899</v>
      </c>
    </row>
    <row r="8164" spans="1:4" x14ac:dyDescent="0.25">
      <c r="A8164" s="1">
        <v>45078</v>
      </c>
      <c r="B8164" t="s">
        <v>547</v>
      </c>
      <c r="C8164" s="4">
        <v>25</v>
      </c>
      <c r="D8164" s="5">
        <v>4.5318227257580599</v>
      </c>
    </row>
    <row r="8165" spans="1:4" x14ac:dyDescent="0.25">
      <c r="A8165" s="1">
        <v>45078</v>
      </c>
      <c r="B8165" t="s">
        <v>547</v>
      </c>
      <c r="C8165" s="4">
        <v>23</v>
      </c>
      <c r="D8165" s="5">
        <v>0.77846253649042396</v>
      </c>
    </row>
    <row r="8166" spans="1:4" x14ac:dyDescent="0.25">
      <c r="A8166" s="1">
        <v>45078</v>
      </c>
      <c r="B8166" t="s">
        <v>547</v>
      </c>
      <c r="C8166" s="4">
        <v>24</v>
      </c>
      <c r="D8166" s="5">
        <v>-1.6483516483516301</v>
      </c>
    </row>
    <row r="8167" spans="1:4" x14ac:dyDescent="0.25">
      <c r="A8167" s="1">
        <v>45078</v>
      </c>
      <c r="B8167" t="s">
        <v>547</v>
      </c>
      <c r="C8167" s="4">
        <v>26</v>
      </c>
      <c r="D8167" s="5">
        <v>-2.5130548302871998</v>
      </c>
    </row>
    <row r="8168" spans="1:4" x14ac:dyDescent="0.25">
      <c r="A8168" s="1">
        <v>45047</v>
      </c>
      <c r="B8168" t="s">
        <v>547</v>
      </c>
      <c r="C8168" s="4">
        <v>23</v>
      </c>
      <c r="D8168" s="5">
        <v>1.21152586771448</v>
      </c>
    </row>
    <row r="8169" spans="1:4" x14ac:dyDescent="0.25">
      <c r="A8169" s="1">
        <v>44986</v>
      </c>
      <c r="B8169" t="s">
        <v>547</v>
      </c>
      <c r="C8169" s="4">
        <v>13</v>
      </c>
      <c r="D8169" s="5">
        <v>1.15569823434992</v>
      </c>
    </row>
    <row r="8170" spans="1:4" x14ac:dyDescent="0.25">
      <c r="A8170" s="1">
        <v>45047</v>
      </c>
      <c r="B8170" t="s">
        <v>547</v>
      </c>
      <c r="C8170" s="4">
        <v>21</v>
      </c>
      <c r="D8170" s="5">
        <v>-1.1062688568555099</v>
      </c>
    </row>
    <row r="8171" spans="1:4" x14ac:dyDescent="0.25">
      <c r="A8171" s="1">
        <v>44986</v>
      </c>
      <c r="B8171" t="s">
        <v>547</v>
      </c>
      <c r="C8171" s="4">
        <v>14</v>
      </c>
      <c r="D8171" s="5">
        <v>-1.63537250151422</v>
      </c>
    </row>
    <row r="8172" spans="1:4" x14ac:dyDescent="0.25">
      <c r="A8172" s="1">
        <v>45047</v>
      </c>
      <c r="B8172" t="s">
        <v>547</v>
      </c>
      <c r="C8172" s="4">
        <v>19</v>
      </c>
      <c r="D8172" s="5">
        <v>-3.4236379874962699</v>
      </c>
    </row>
    <row r="8173" spans="1:4" x14ac:dyDescent="0.25">
      <c r="A8173" s="1">
        <v>45017</v>
      </c>
      <c r="B8173" t="s">
        <v>547</v>
      </c>
      <c r="C8173" s="4">
        <v>18</v>
      </c>
      <c r="D8173" s="5">
        <v>-3.46620450606585</v>
      </c>
    </row>
    <row r="8174" spans="1:4" x14ac:dyDescent="0.25">
      <c r="A8174" s="1">
        <v>45047</v>
      </c>
      <c r="B8174" t="s">
        <v>547</v>
      </c>
      <c r="C8174" s="4">
        <v>20</v>
      </c>
      <c r="D8174" s="5">
        <v>-8.5099750623441395</v>
      </c>
    </row>
    <row r="8175" spans="1:4" x14ac:dyDescent="0.25">
      <c r="A8175" s="1">
        <v>45017</v>
      </c>
      <c r="B8175" t="s">
        <v>548</v>
      </c>
      <c r="C8175" s="4">
        <v>15</v>
      </c>
      <c r="D8175" s="5">
        <v>8.3498290444484304</v>
      </c>
    </row>
    <row r="8176" spans="1:4" x14ac:dyDescent="0.25">
      <c r="A8176" s="1">
        <v>45017</v>
      </c>
      <c r="B8176" t="s">
        <v>548</v>
      </c>
      <c r="C8176" s="4">
        <v>16</v>
      </c>
      <c r="D8176" s="5">
        <v>5.3133302078449702</v>
      </c>
    </row>
    <row r="8177" spans="1:4" x14ac:dyDescent="0.25">
      <c r="A8177" s="1">
        <v>45017</v>
      </c>
      <c r="B8177" t="s">
        <v>548</v>
      </c>
      <c r="C8177" s="4">
        <v>18</v>
      </c>
      <c r="D8177" s="5">
        <v>2.5373599003736098</v>
      </c>
    </row>
    <row r="8178" spans="1:4" x14ac:dyDescent="0.25">
      <c r="A8178" s="1">
        <v>45047</v>
      </c>
      <c r="B8178" t="s">
        <v>548</v>
      </c>
      <c r="C8178" s="4">
        <v>20</v>
      </c>
      <c r="D8178" s="5">
        <v>2.35073550620133</v>
      </c>
    </row>
    <row r="8179" spans="1:4" x14ac:dyDescent="0.25">
      <c r="A8179" s="1">
        <v>45047</v>
      </c>
      <c r="B8179" t="s">
        <v>548</v>
      </c>
      <c r="C8179" s="4">
        <v>23</v>
      </c>
      <c r="D8179" s="5">
        <v>1.90422850742087</v>
      </c>
    </row>
    <row r="8180" spans="1:4" x14ac:dyDescent="0.25">
      <c r="A8180" s="1">
        <v>45078</v>
      </c>
      <c r="B8180" t="s">
        <v>548</v>
      </c>
      <c r="C8180" s="4">
        <v>23</v>
      </c>
      <c r="D8180" s="5">
        <v>2.4746281106631498</v>
      </c>
    </row>
    <row r="8181" spans="1:4" x14ac:dyDescent="0.25">
      <c r="A8181" s="1">
        <v>45078</v>
      </c>
      <c r="B8181" t="s">
        <v>548</v>
      </c>
      <c r="C8181" s="4">
        <v>25</v>
      </c>
      <c r="D8181" s="5">
        <v>2.1034917963819901</v>
      </c>
    </row>
    <row r="8182" spans="1:4" x14ac:dyDescent="0.25">
      <c r="A8182" s="1">
        <v>45078</v>
      </c>
      <c r="B8182" t="s">
        <v>548</v>
      </c>
      <c r="C8182" s="4">
        <v>24</v>
      </c>
      <c r="D8182" s="5">
        <v>-0.13766519823788501</v>
      </c>
    </row>
    <row r="8183" spans="1:4" x14ac:dyDescent="0.25">
      <c r="A8183" s="1">
        <v>45078</v>
      </c>
      <c r="B8183" t="s">
        <v>548</v>
      </c>
      <c r="C8183" s="4">
        <v>26</v>
      </c>
      <c r="D8183" s="5">
        <v>-0.92605202233418904</v>
      </c>
    </row>
    <row r="8184" spans="1:4" x14ac:dyDescent="0.25">
      <c r="A8184" s="1">
        <v>45047</v>
      </c>
      <c r="B8184" t="s">
        <v>548</v>
      </c>
      <c r="C8184" s="4">
        <v>22</v>
      </c>
      <c r="D8184" s="5">
        <v>1.05353075170842</v>
      </c>
    </row>
    <row r="8185" spans="1:4" x14ac:dyDescent="0.25">
      <c r="A8185" s="1">
        <v>45047</v>
      </c>
      <c r="B8185" t="s">
        <v>548</v>
      </c>
      <c r="C8185" s="4">
        <v>19</v>
      </c>
      <c r="D8185" s="5">
        <v>0.681921503258069</v>
      </c>
    </row>
    <row r="8186" spans="1:4" x14ac:dyDescent="0.25">
      <c r="A8186" s="1">
        <v>44986</v>
      </c>
      <c r="B8186" t="s">
        <v>548</v>
      </c>
      <c r="C8186" s="4">
        <v>13</v>
      </c>
      <c r="D8186" s="5">
        <v>-1.5507672216780899</v>
      </c>
    </row>
    <row r="8187" spans="1:4" x14ac:dyDescent="0.25">
      <c r="A8187" s="1">
        <v>45047</v>
      </c>
      <c r="B8187" t="s">
        <v>548</v>
      </c>
      <c r="C8187" s="4">
        <v>21</v>
      </c>
      <c r="D8187" s="5">
        <v>-1.8477043673012199</v>
      </c>
    </row>
    <row r="8188" spans="1:4" x14ac:dyDescent="0.25">
      <c r="A8188" s="1">
        <v>45017</v>
      </c>
      <c r="B8188" t="s">
        <v>548</v>
      </c>
      <c r="C8188" s="4">
        <v>17</v>
      </c>
      <c r="D8188" s="5">
        <v>-3.9858802765112502</v>
      </c>
    </row>
    <row r="8189" spans="1:4" x14ac:dyDescent="0.25">
      <c r="A8189" s="1">
        <v>44986</v>
      </c>
      <c r="B8189" t="s">
        <v>548</v>
      </c>
      <c r="C8189" s="4">
        <v>14</v>
      </c>
      <c r="D8189" s="5">
        <v>-6.3558582154705903</v>
      </c>
    </row>
    <row r="8190" spans="1:4" x14ac:dyDescent="0.25">
      <c r="A8190" s="1">
        <v>45078</v>
      </c>
      <c r="B8190" t="s">
        <v>549</v>
      </c>
      <c r="C8190" s="4">
        <v>24</v>
      </c>
      <c r="D8190" s="5">
        <v>22.727272727272702</v>
      </c>
    </row>
    <row r="8191" spans="1:4" x14ac:dyDescent="0.25">
      <c r="A8191" s="1">
        <v>45017</v>
      </c>
      <c r="B8191" t="s">
        <v>549</v>
      </c>
      <c r="C8191" s="4">
        <v>15</v>
      </c>
      <c r="D8191" s="5">
        <v>8.2191780821917799</v>
      </c>
    </row>
    <row r="8192" spans="1:4" x14ac:dyDescent="0.25">
      <c r="A8192" s="1">
        <v>45047</v>
      </c>
      <c r="B8192" t="s">
        <v>549</v>
      </c>
      <c r="C8192" s="4">
        <v>19</v>
      </c>
      <c r="D8192" s="5">
        <v>2.7027027027026902</v>
      </c>
    </row>
    <row r="8193" spans="1:4" x14ac:dyDescent="0.25">
      <c r="A8193" s="1">
        <v>45078</v>
      </c>
      <c r="B8193" t="s">
        <v>549</v>
      </c>
      <c r="C8193" s="4">
        <v>23</v>
      </c>
      <c r="D8193" s="5">
        <v>19.480519480519401</v>
      </c>
    </row>
    <row r="8194" spans="1:4" x14ac:dyDescent="0.25">
      <c r="A8194" s="1">
        <v>45078</v>
      </c>
      <c r="B8194" t="s">
        <v>549</v>
      </c>
      <c r="C8194" s="4">
        <v>25</v>
      </c>
      <c r="D8194" s="5">
        <v>-0.77519379844960901</v>
      </c>
    </row>
    <row r="8195" spans="1:4" x14ac:dyDescent="0.25">
      <c r="A8195" s="1">
        <v>45078</v>
      </c>
      <c r="B8195" t="s">
        <v>549</v>
      </c>
      <c r="C8195" s="4">
        <v>26</v>
      </c>
      <c r="D8195" s="5">
        <v>-8</v>
      </c>
    </row>
    <row r="8196" spans="1:4" x14ac:dyDescent="0.25">
      <c r="A8196" s="1">
        <v>45047</v>
      </c>
      <c r="B8196" t="s">
        <v>549</v>
      </c>
      <c r="C8196" s="4">
        <v>23</v>
      </c>
      <c r="D8196" s="5">
        <v>1.38888888888888</v>
      </c>
    </row>
    <row r="8197" spans="1:4" x14ac:dyDescent="0.25">
      <c r="A8197" s="1">
        <v>45047</v>
      </c>
      <c r="B8197" t="s">
        <v>549</v>
      </c>
      <c r="C8197" s="4">
        <v>20</v>
      </c>
      <c r="D8197" s="5">
        <v>0</v>
      </c>
    </row>
    <row r="8198" spans="1:4" x14ac:dyDescent="0.25">
      <c r="A8198" s="1">
        <v>45047</v>
      </c>
      <c r="B8198" t="s">
        <v>549</v>
      </c>
      <c r="C8198" s="4">
        <v>21</v>
      </c>
      <c r="D8198" s="5">
        <v>0</v>
      </c>
    </row>
    <row r="8199" spans="1:4" x14ac:dyDescent="0.25">
      <c r="A8199" s="1">
        <v>45047</v>
      </c>
      <c r="B8199" t="s">
        <v>549</v>
      </c>
      <c r="C8199" s="4">
        <v>22</v>
      </c>
      <c r="D8199" s="5">
        <v>-1.3698630136986201</v>
      </c>
    </row>
    <row r="8200" spans="1:4" x14ac:dyDescent="0.25">
      <c r="A8200" s="1">
        <v>44986</v>
      </c>
      <c r="B8200" t="s">
        <v>549</v>
      </c>
      <c r="C8200" s="4">
        <v>13</v>
      </c>
      <c r="D8200" s="5">
        <v>-1.4925373134328399</v>
      </c>
    </row>
    <row r="8201" spans="1:4" x14ac:dyDescent="0.25">
      <c r="A8201" s="1">
        <v>45017</v>
      </c>
      <c r="B8201" t="s">
        <v>549</v>
      </c>
      <c r="C8201" s="4">
        <v>18</v>
      </c>
      <c r="D8201" s="5">
        <v>-3.8961038961038899</v>
      </c>
    </row>
    <row r="8202" spans="1:4" x14ac:dyDescent="0.25">
      <c r="A8202" s="1">
        <v>45017</v>
      </c>
      <c r="B8202" t="s">
        <v>549</v>
      </c>
      <c r="C8202" s="4">
        <v>17</v>
      </c>
      <c r="D8202" s="5">
        <v>-4.3478260869565304</v>
      </c>
    </row>
    <row r="8203" spans="1:4" x14ac:dyDescent="0.25">
      <c r="A8203" s="1">
        <v>44986</v>
      </c>
      <c r="B8203" t="s">
        <v>549</v>
      </c>
      <c r="C8203" s="4">
        <v>14</v>
      </c>
      <c r="D8203" s="5">
        <v>-6.1538461538461497</v>
      </c>
    </row>
    <row r="8204" spans="1:4" x14ac:dyDescent="0.25">
      <c r="A8204" s="1">
        <v>45017</v>
      </c>
      <c r="B8204" t="s">
        <v>549</v>
      </c>
      <c r="C8204" s="4">
        <v>16</v>
      </c>
      <c r="D8204" s="5">
        <v>-6.5789473684210504</v>
      </c>
    </row>
    <row r="8205" spans="1:4" x14ac:dyDescent="0.25">
      <c r="A8205" s="1">
        <v>45047</v>
      </c>
      <c r="B8205" t="s">
        <v>550</v>
      </c>
      <c r="C8205" s="4">
        <v>19</v>
      </c>
      <c r="D8205" s="5">
        <v>5.36697247706421</v>
      </c>
    </row>
    <row r="8206" spans="1:4" x14ac:dyDescent="0.25">
      <c r="A8206" s="1">
        <v>45017</v>
      </c>
      <c r="B8206" t="s">
        <v>550</v>
      </c>
      <c r="C8206" s="4">
        <v>15</v>
      </c>
      <c r="D8206" s="5">
        <v>3.59749739311781</v>
      </c>
    </row>
    <row r="8207" spans="1:4" x14ac:dyDescent="0.25">
      <c r="A8207" s="1">
        <v>44986</v>
      </c>
      <c r="B8207" t="s">
        <v>550</v>
      </c>
      <c r="C8207" s="4">
        <v>14</v>
      </c>
      <c r="D8207" s="5">
        <v>3.5068493150684898</v>
      </c>
    </row>
    <row r="8208" spans="1:4" x14ac:dyDescent="0.25">
      <c r="A8208" s="1">
        <v>45017</v>
      </c>
      <c r="B8208" t="s">
        <v>550</v>
      </c>
      <c r="C8208" s="4">
        <v>18</v>
      </c>
      <c r="D8208" s="5">
        <v>2.19780219780219</v>
      </c>
    </row>
    <row r="8209" spans="1:4" x14ac:dyDescent="0.25">
      <c r="A8209" s="1">
        <v>45078</v>
      </c>
      <c r="B8209" t="s">
        <v>550</v>
      </c>
      <c r="C8209" s="4">
        <v>25</v>
      </c>
      <c r="D8209" s="5">
        <v>6.7010309278350402</v>
      </c>
    </row>
    <row r="8210" spans="1:4" x14ac:dyDescent="0.25">
      <c r="A8210" s="1">
        <v>45078</v>
      </c>
      <c r="B8210" t="s">
        <v>550</v>
      </c>
      <c r="C8210" s="4">
        <v>24</v>
      </c>
      <c r="D8210" s="5">
        <v>2.0260492040520899</v>
      </c>
    </row>
    <row r="8211" spans="1:4" x14ac:dyDescent="0.25">
      <c r="A8211" s="1">
        <v>45078</v>
      </c>
      <c r="B8211" t="s">
        <v>550</v>
      </c>
      <c r="C8211" s="4">
        <v>23</v>
      </c>
      <c r="D8211" s="5">
        <v>4.85201358563776E-2</v>
      </c>
    </row>
    <row r="8212" spans="1:4" x14ac:dyDescent="0.25">
      <c r="A8212" s="1">
        <v>45078</v>
      </c>
      <c r="B8212" t="s">
        <v>550</v>
      </c>
      <c r="C8212" s="4">
        <v>26</v>
      </c>
      <c r="D8212" s="5">
        <v>-4.3589743589743497</v>
      </c>
    </row>
    <row r="8213" spans="1:4" x14ac:dyDescent="0.25">
      <c r="A8213" s="1">
        <v>44986</v>
      </c>
      <c r="B8213" t="s">
        <v>550</v>
      </c>
      <c r="C8213" s="4">
        <v>13</v>
      </c>
      <c r="D8213" s="5">
        <v>1.1532125205930699</v>
      </c>
    </row>
    <row r="8214" spans="1:4" x14ac:dyDescent="0.25">
      <c r="A8214" s="1">
        <v>45017</v>
      </c>
      <c r="B8214" t="s">
        <v>550</v>
      </c>
      <c r="C8214" s="4">
        <v>17</v>
      </c>
      <c r="D8214" s="5">
        <v>1.0551558752997501</v>
      </c>
    </row>
    <row r="8215" spans="1:4" x14ac:dyDescent="0.25">
      <c r="A8215" s="1">
        <v>45047</v>
      </c>
      <c r="B8215" t="s">
        <v>550</v>
      </c>
      <c r="C8215" s="4">
        <v>22</v>
      </c>
      <c r="D8215" s="5">
        <v>0.99904852521409204</v>
      </c>
    </row>
    <row r="8216" spans="1:4" x14ac:dyDescent="0.25">
      <c r="A8216" s="1">
        <v>45017</v>
      </c>
      <c r="B8216" t="s">
        <v>550</v>
      </c>
      <c r="C8216" s="4">
        <v>16</v>
      </c>
      <c r="D8216" s="5">
        <v>0.91302258529553304</v>
      </c>
    </row>
    <row r="8217" spans="1:4" x14ac:dyDescent="0.25">
      <c r="A8217" s="1">
        <v>45047</v>
      </c>
      <c r="B8217" t="s">
        <v>550</v>
      </c>
      <c r="C8217" s="4">
        <v>23</v>
      </c>
      <c r="D8217" s="5">
        <v>-1.79414542020774</v>
      </c>
    </row>
    <row r="8218" spans="1:4" x14ac:dyDescent="0.25">
      <c r="A8218" s="1">
        <v>45047</v>
      </c>
      <c r="B8218" t="s">
        <v>550</v>
      </c>
      <c r="C8218" s="4">
        <v>21</v>
      </c>
      <c r="D8218" s="5">
        <v>-2.9330889092575498</v>
      </c>
    </row>
    <row r="8219" spans="1:4" x14ac:dyDescent="0.25">
      <c r="A8219" s="1">
        <v>45047</v>
      </c>
      <c r="B8219" t="s">
        <v>550</v>
      </c>
      <c r="C8219" s="4">
        <v>20</v>
      </c>
      <c r="D8219" s="5">
        <v>-5.7840616966580898</v>
      </c>
    </row>
    <row r="8220" spans="1:4" x14ac:dyDescent="0.25">
      <c r="A8220" s="1">
        <v>44986</v>
      </c>
      <c r="B8220" t="s">
        <v>551</v>
      </c>
      <c r="C8220" s="4">
        <v>14</v>
      </c>
      <c r="D8220" s="5">
        <v>7.6000147896176902</v>
      </c>
    </row>
    <row r="8221" spans="1:4" x14ac:dyDescent="0.25">
      <c r="A8221" s="1">
        <v>45078</v>
      </c>
      <c r="B8221" t="s">
        <v>551</v>
      </c>
      <c r="C8221" s="4">
        <v>23</v>
      </c>
      <c r="D8221" s="5">
        <v>0.45077415561506901</v>
      </c>
    </row>
    <row r="8222" spans="1:4" x14ac:dyDescent="0.25">
      <c r="A8222" s="1">
        <v>45078</v>
      </c>
      <c r="B8222" t="s">
        <v>551</v>
      </c>
      <c r="C8222" s="4">
        <v>25</v>
      </c>
      <c r="D8222" s="5">
        <v>0.302601081637911</v>
      </c>
    </row>
    <row r="8223" spans="1:4" x14ac:dyDescent="0.25">
      <c r="A8223" s="1">
        <v>45078</v>
      </c>
      <c r="B8223" t="s">
        <v>551</v>
      </c>
      <c r="C8223" s="4">
        <v>24</v>
      </c>
      <c r="D8223" s="5">
        <v>-0.213391962236086</v>
      </c>
    </row>
    <row r="8224" spans="1:4" x14ac:dyDescent="0.25">
      <c r="A8224" s="1">
        <v>45078</v>
      </c>
      <c r="B8224" t="s">
        <v>551</v>
      </c>
      <c r="C8224" s="4">
        <v>26</v>
      </c>
      <c r="D8224" s="5">
        <v>-1.6050178422649499</v>
      </c>
    </row>
    <row r="8225" spans="1:4" x14ac:dyDescent="0.25">
      <c r="A8225" s="1">
        <v>45047</v>
      </c>
      <c r="B8225" t="s">
        <v>551</v>
      </c>
      <c r="C8225" s="4">
        <v>22</v>
      </c>
      <c r="D8225" s="5">
        <v>1.224989107484</v>
      </c>
    </row>
    <row r="8226" spans="1:4" x14ac:dyDescent="0.25">
      <c r="A8226" s="1">
        <v>45047</v>
      </c>
      <c r="B8226" t="s">
        <v>551</v>
      </c>
      <c r="C8226" s="4">
        <v>21</v>
      </c>
      <c r="D8226" s="5">
        <v>1.0539273548952801</v>
      </c>
    </row>
    <row r="8227" spans="1:4" x14ac:dyDescent="0.25">
      <c r="A8227" s="1">
        <v>45017</v>
      </c>
      <c r="B8227" t="s">
        <v>551</v>
      </c>
      <c r="C8227" s="4">
        <v>18</v>
      </c>
      <c r="D8227" s="5">
        <v>0.603417064634587</v>
      </c>
    </row>
    <row r="8228" spans="1:4" x14ac:dyDescent="0.25">
      <c r="A8228" s="1">
        <v>45047</v>
      </c>
      <c r="B8228" t="s">
        <v>551</v>
      </c>
      <c r="C8228" s="4">
        <v>23</v>
      </c>
      <c r="D8228" s="5">
        <v>0.100699947173789</v>
      </c>
    </row>
    <row r="8229" spans="1:4" x14ac:dyDescent="0.25">
      <c r="A8229" s="1">
        <v>45047</v>
      </c>
      <c r="B8229" t="s">
        <v>551</v>
      </c>
      <c r="C8229" s="4">
        <v>19</v>
      </c>
      <c r="D8229" s="5">
        <v>9.9652932888907295E-2</v>
      </c>
    </row>
    <row r="8230" spans="1:4" x14ac:dyDescent="0.25">
      <c r="A8230" s="1">
        <v>45017</v>
      </c>
      <c r="B8230" t="s">
        <v>551</v>
      </c>
      <c r="C8230" s="4">
        <v>15</v>
      </c>
      <c r="D8230" s="5">
        <v>-0.15227210511908901</v>
      </c>
    </row>
    <row r="8231" spans="1:4" x14ac:dyDescent="0.25">
      <c r="A8231" s="1">
        <v>45017</v>
      </c>
      <c r="B8231" t="s">
        <v>551</v>
      </c>
      <c r="C8231" s="4">
        <v>16</v>
      </c>
      <c r="D8231" s="5">
        <v>-0.25595217645239299</v>
      </c>
    </row>
    <row r="8232" spans="1:4" x14ac:dyDescent="0.25">
      <c r="A8232" s="1">
        <v>45047</v>
      </c>
      <c r="B8232" t="s">
        <v>551</v>
      </c>
      <c r="C8232" s="4">
        <v>20</v>
      </c>
      <c r="D8232" s="5">
        <v>-0.28732171429554199</v>
      </c>
    </row>
    <row r="8233" spans="1:4" x14ac:dyDescent="0.25">
      <c r="A8233" s="1">
        <v>45017</v>
      </c>
      <c r="B8233" t="s">
        <v>551</v>
      </c>
      <c r="C8233" s="4">
        <v>17</v>
      </c>
      <c r="D8233" s="5">
        <v>-0.98693307522124496</v>
      </c>
    </row>
    <row r="8234" spans="1:4" x14ac:dyDescent="0.25">
      <c r="A8234" s="1">
        <v>44986</v>
      </c>
      <c r="B8234" t="s">
        <v>551</v>
      </c>
      <c r="C8234" s="4">
        <v>13</v>
      </c>
      <c r="D8234" s="5">
        <v>-1.64066702528241</v>
      </c>
    </row>
    <row r="8235" spans="1:4" x14ac:dyDescent="0.25">
      <c r="A8235" s="1">
        <v>44986</v>
      </c>
      <c r="B8235" t="s">
        <v>552</v>
      </c>
      <c r="C8235" s="4">
        <v>14</v>
      </c>
      <c r="D8235" s="5">
        <v>4.9621530698065497</v>
      </c>
    </row>
    <row r="8236" spans="1:4" x14ac:dyDescent="0.25">
      <c r="A8236" s="1">
        <v>45047</v>
      </c>
      <c r="B8236" t="s">
        <v>552</v>
      </c>
      <c r="C8236" s="4">
        <v>21</v>
      </c>
      <c r="D8236" s="5">
        <v>3.8647342995169001</v>
      </c>
    </row>
    <row r="8237" spans="1:4" x14ac:dyDescent="0.25">
      <c r="A8237" s="1">
        <v>45078</v>
      </c>
      <c r="B8237" t="s">
        <v>552</v>
      </c>
      <c r="C8237" s="4">
        <v>23</v>
      </c>
      <c r="D8237" s="5">
        <v>5.0757575757575601</v>
      </c>
    </row>
    <row r="8238" spans="1:4" x14ac:dyDescent="0.25">
      <c r="A8238" s="1">
        <v>45078</v>
      </c>
      <c r="B8238" t="s">
        <v>552</v>
      </c>
      <c r="C8238" s="4">
        <v>24</v>
      </c>
      <c r="D8238" s="5">
        <v>2.29485396383865</v>
      </c>
    </row>
    <row r="8239" spans="1:4" x14ac:dyDescent="0.25">
      <c r="A8239" s="1">
        <v>45078</v>
      </c>
      <c r="B8239" t="s">
        <v>552</v>
      </c>
      <c r="C8239" s="4">
        <v>25</v>
      </c>
      <c r="D8239" s="5">
        <v>-2.2000000000000002</v>
      </c>
    </row>
    <row r="8240" spans="1:4" x14ac:dyDescent="0.25">
      <c r="A8240" s="1">
        <v>45078</v>
      </c>
      <c r="B8240" t="s">
        <v>552</v>
      </c>
      <c r="C8240" s="4">
        <v>26</v>
      </c>
      <c r="D8240" s="5">
        <v>-2.5537634408602199</v>
      </c>
    </row>
    <row r="8241" spans="1:4" x14ac:dyDescent="0.25">
      <c r="A8241" s="1">
        <v>45017</v>
      </c>
      <c r="B8241" t="s">
        <v>552</v>
      </c>
      <c r="C8241" s="4">
        <v>17</v>
      </c>
      <c r="D8241" s="5">
        <v>1.58353127474268</v>
      </c>
    </row>
    <row r="8242" spans="1:4" x14ac:dyDescent="0.25">
      <c r="A8242" s="1">
        <v>45017</v>
      </c>
      <c r="B8242" t="s">
        <v>552</v>
      </c>
      <c r="C8242" s="4">
        <v>16</v>
      </c>
      <c r="D8242" s="5">
        <v>0.47281323877068099</v>
      </c>
    </row>
    <row r="8243" spans="1:4" x14ac:dyDescent="0.25">
      <c r="A8243" s="1">
        <v>45017</v>
      </c>
      <c r="B8243" t="s">
        <v>552</v>
      </c>
      <c r="C8243" s="4">
        <v>15</v>
      </c>
      <c r="D8243" s="5">
        <v>0.46838407494144702</v>
      </c>
    </row>
    <row r="8244" spans="1:4" x14ac:dyDescent="0.25">
      <c r="A8244" s="1">
        <v>45047</v>
      </c>
      <c r="B8244" t="s">
        <v>552</v>
      </c>
      <c r="C8244" s="4">
        <v>19</v>
      </c>
      <c r="D8244" s="5">
        <v>0.39525691699604698</v>
      </c>
    </row>
    <row r="8245" spans="1:4" x14ac:dyDescent="0.25">
      <c r="A8245" s="1">
        <v>45047</v>
      </c>
      <c r="B8245" t="s">
        <v>552</v>
      </c>
      <c r="C8245" s="4">
        <v>22</v>
      </c>
      <c r="D8245" s="5">
        <v>-0.234374999999997</v>
      </c>
    </row>
    <row r="8246" spans="1:4" x14ac:dyDescent="0.25">
      <c r="A8246" s="1">
        <v>45047</v>
      </c>
      <c r="B8246" t="s">
        <v>552</v>
      </c>
      <c r="C8246" s="4">
        <v>23</v>
      </c>
      <c r="D8246" s="5">
        <v>-0.523560209424075</v>
      </c>
    </row>
    <row r="8247" spans="1:4" x14ac:dyDescent="0.25">
      <c r="A8247" s="1">
        <v>45017</v>
      </c>
      <c r="B8247" t="s">
        <v>552</v>
      </c>
      <c r="C8247" s="4">
        <v>18</v>
      </c>
      <c r="D8247" s="5">
        <v>-1.16279069767441</v>
      </c>
    </row>
    <row r="8248" spans="1:4" x14ac:dyDescent="0.25">
      <c r="A8248" s="1">
        <v>44986</v>
      </c>
      <c r="B8248" t="s">
        <v>552</v>
      </c>
      <c r="C8248" s="4">
        <v>13</v>
      </c>
      <c r="D8248" s="5">
        <v>-2.4330900243308999</v>
      </c>
    </row>
    <row r="8249" spans="1:4" x14ac:dyDescent="0.25">
      <c r="A8249" s="1">
        <v>45047</v>
      </c>
      <c r="B8249" t="s">
        <v>552</v>
      </c>
      <c r="C8249" s="4">
        <v>20</v>
      </c>
      <c r="D8249" s="5">
        <v>-2.9505582137161102</v>
      </c>
    </row>
    <row r="8250" spans="1:4" x14ac:dyDescent="0.25">
      <c r="A8250" s="1">
        <v>45017</v>
      </c>
      <c r="B8250" t="s">
        <v>553</v>
      </c>
      <c r="C8250" s="4">
        <v>15</v>
      </c>
      <c r="D8250" s="5">
        <v>4.9388309922972304</v>
      </c>
    </row>
    <row r="8251" spans="1:4" x14ac:dyDescent="0.25">
      <c r="A8251" s="1">
        <v>45047</v>
      </c>
      <c r="B8251" t="s">
        <v>553</v>
      </c>
      <c r="C8251" s="4">
        <v>22</v>
      </c>
      <c r="D8251" s="5">
        <v>3.8154392191659201</v>
      </c>
    </row>
    <row r="8252" spans="1:4" x14ac:dyDescent="0.25">
      <c r="A8252" s="1">
        <v>45047</v>
      </c>
      <c r="B8252" t="s">
        <v>553</v>
      </c>
      <c r="C8252" s="4">
        <v>19</v>
      </c>
      <c r="D8252" s="5">
        <v>3.77200335289186</v>
      </c>
    </row>
    <row r="8253" spans="1:4" x14ac:dyDescent="0.25">
      <c r="A8253" s="1">
        <v>45078</v>
      </c>
      <c r="B8253" t="s">
        <v>553</v>
      </c>
      <c r="C8253" s="4">
        <v>24</v>
      </c>
      <c r="D8253" s="5">
        <v>4.7639670853183196</v>
      </c>
    </row>
    <row r="8254" spans="1:4" x14ac:dyDescent="0.25">
      <c r="A8254" s="1">
        <v>45078</v>
      </c>
      <c r="B8254" t="s">
        <v>553</v>
      </c>
      <c r="C8254" s="4">
        <v>26</v>
      </c>
      <c r="D8254" s="5">
        <v>0.65075921908893697</v>
      </c>
    </row>
    <row r="8255" spans="1:4" x14ac:dyDescent="0.25">
      <c r="A8255" s="1">
        <v>45078</v>
      </c>
      <c r="B8255" t="s">
        <v>553</v>
      </c>
      <c r="C8255" s="4">
        <v>23</v>
      </c>
      <c r="D8255" s="5">
        <v>0.47743055555555303</v>
      </c>
    </row>
    <row r="8256" spans="1:4" x14ac:dyDescent="0.25">
      <c r="A8256" s="1">
        <v>45078</v>
      </c>
      <c r="B8256" t="s">
        <v>553</v>
      </c>
      <c r="C8256" s="4">
        <v>25</v>
      </c>
      <c r="D8256" s="5">
        <v>-3.8619556285949002</v>
      </c>
    </row>
    <row r="8257" spans="1:4" x14ac:dyDescent="0.25">
      <c r="A8257" s="1">
        <v>45017</v>
      </c>
      <c r="B8257" t="s">
        <v>553</v>
      </c>
      <c r="C8257" s="4">
        <v>16</v>
      </c>
      <c r="D8257" s="5">
        <v>1.5686274509803799</v>
      </c>
    </row>
    <row r="8258" spans="1:4" x14ac:dyDescent="0.25">
      <c r="A8258" s="1">
        <v>44986</v>
      </c>
      <c r="B8258" t="s">
        <v>553</v>
      </c>
      <c r="C8258" s="4">
        <v>14</v>
      </c>
      <c r="D8258" s="5">
        <v>0.65097646469705095</v>
      </c>
    </row>
    <row r="8259" spans="1:4" x14ac:dyDescent="0.25">
      <c r="A8259" s="1">
        <v>45017</v>
      </c>
      <c r="B8259" t="s">
        <v>553</v>
      </c>
      <c r="C8259" s="4">
        <v>18</v>
      </c>
      <c r="D8259" s="5">
        <v>0.632644453816954</v>
      </c>
    </row>
    <row r="8260" spans="1:4" x14ac:dyDescent="0.25">
      <c r="A8260" s="1">
        <v>45047</v>
      </c>
      <c r="B8260" t="s">
        <v>553</v>
      </c>
      <c r="C8260" s="4">
        <v>21</v>
      </c>
      <c r="D8260" s="5">
        <v>-0.79564489112227998</v>
      </c>
    </row>
    <row r="8261" spans="1:4" x14ac:dyDescent="0.25">
      <c r="A8261" s="1">
        <v>45017</v>
      </c>
      <c r="B8261" t="s">
        <v>553</v>
      </c>
      <c r="C8261" s="4">
        <v>17</v>
      </c>
      <c r="D8261" s="5">
        <v>-1.1378002528444999</v>
      </c>
    </row>
    <row r="8262" spans="1:4" x14ac:dyDescent="0.25">
      <c r="A8262" s="1">
        <v>45047</v>
      </c>
      <c r="B8262" t="s">
        <v>553</v>
      </c>
      <c r="C8262" s="4">
        <v>23</v>
      </c>
      <c r="D8262" s="5">
        <v>-1.16029222174473</v>
      </c>
    </row>
    <row r="8263" spans="1:4" x14ac:dyDescent="0.25">
      <c r="A8263" s="1">
        <v>45047</v>
      </c>
      <c r="B8263" t="s">
        <v>553</v>
      </c>
      <c r="C8263" s="4">
        <v>20</v>
      </c>
      <c r="D8263" s="5">
        <v>-1.39515798112432</v>
      </c>
    </row>
    <row r="8264" spans="1:4" x14ac:dyDescent="0.25">
      <c r="A8264" s="1">
        <v>44986</v>
      </c>
      <c r="B8264" t="s">
        <v>553</v>
      </c>
      <c r="C8264" s="4">
        <v>13</v>
      </c>
      <c r="D8264" s="5">
        <v>-2.4586288416075499</v>
      </c>
    </row>
    <row r="8265" spans="1:4" x14ac:dyDescent="0.25">
      <c r="A8265" s="1">
        <v>45017</v>
      </c>
      <c r="B8265" t="s">
        <v>554</v>
      </c>
      <c r="C8265" s="4">
        <v>15</v>
      </c>
      <c r="D8265" s="5">
        <v>8.9285714285714199</v>
      </c>
    </row>
    <row r="8266" spans="1:4" x14ac:dyDescent="0.25">
      <c r="A8266" s="1">
        <v>45017</v>
      </c>
      <c r="B8266" t="s">
        <v>554</v>
      </c>
      <c r="C8266" s="4">
        <v>16</v>
      </c>
      <c r="D8266" s="5">
        <v>2.36220472440945</v>
      </c>
    </row>
    <row r="8267" spans="1:4" x14ac:dyDescent="0.25">
      <c r="A8267" s="1">
        <v>45078</v>
      </c>
      <c r="B8267" t="s">
        <v>554</v>
      </c>
      <c r="C8267" s="4">
        <v>24</v>
      </c>
      <c r="D8267" s="5">
        <v>7.4074074074073897</v>
      </c>
    </row>
    <row r="8268" spans="1:4" x14ac:dyDescent="0.25">
      <c r="A8268" s="1">
        <v>45078</v>
      </c>
      <c r="B8268" t="s">
        <v>554</v>
      </c>
      <c r="C8268" s="4">
        <v>23</v>
      </c>
      <c r="D8268" s="5">
        <v>4.0404040404040398</v>
      </c>
    </row>
    <row r="8269" spans="1:4" x14ac:dyDescent="0.25">
      <c r="A8269" s="1">
        <v>45078</v>
      </c>
      <c r="B8269" t="s">
        <v>554</v>
      </c>
      <c r="C8269" s="4">
        <v>25</v>
      </c>
      <c r="D8269" s="5">
        <v>2.5423728813559201</v>
      </c>
    </row>
    <row r="8270" spans="1:4" x14ac:dyDescent="0.25">
      <c r="A8270" s="1">
        <v>45078</v>
      </c>
      <c r="B8270" t="s">
        <v>554</v>
      </c>
      <c r="C8270" s="4">
        <v>26</v>
      </c>
      <c r="D8270" s="5">
        <v>-1.6666666666666601</v>
      </c>
    </row>
    <row r="8271" spans="1:4" x14ac:dyDescent="0.25">
      <c r="A8271" s="1">
        <v>45017</v>
      </c>
      <c r="B8271" t="s">
        <v>554</v>
      </c>
      <c r="C8271" s="4">
        <v>17</v>
      </c>
      <c r="D8271" s="5">
        <v>0</v>
      </c>
    </row>
    <row r="8272" spans="1:4" x14ac:dyDescent="0.25">
      <c r="A8272" s="1">
        <v>45017</v>
      </c>
      <c r="B8272" t="s">
        <v>554</v>
      </c>
      <c r="C8272" s="4">
        <v>18</v>
      </c>
      <c r="D8272" s="5">
        <v>0</v>
      </c>
    </row>
    <row r="8273" spans="1:4" x14ac:dyDescent="0.25">
      <c r="A8273" s="1">
        <v>45047</v>
      </c>
      <c r="B8273" t="s">
        <v>554</v>
      </c>
      <c r="C8273" s="4">
        <v>19</v>
      </c>
      <c r="D8273" s="5">
        <v>0</v>
      </c>
    </row>
    <row r="8274" spans="1:4" x14ac:dyDescent="0.25">
      <c r="A8274" s="1">
        <v>45047</v>
      </c>
      <c r="B8274" t="s">
        <v>554</v>
      </c>
      <c r="C8274" s="4">
        <v>20</v>
      </c>
      <c r="D8274" s="5">
        <v>0</v>
      </c>
    </row>
    <row r="8275" spans="1:4" x14ac:dyDescent="0.25">
      <c r="A8275" s="1">
        <v>45047</v>
      </c>
      <c r="B8275" t="s">
        <v>554</v>
      </c>
      <c r="C8275" s="4">
        <v>21</v>
      </c>
      <c r="D8275" s="5">
        <v>0</v>
      </c>
    </row>
    <row r="8276" spans="1:4" x14ac:dyDescent="0.25">
      <c r="A8276" s="1">
        <v>45047</v>
      </c>
      <c r="B8276" t="s">
        <v>554</v>
      </c>
      <c r="C8276" s="4">
        <v>22</v>
      </c>
      <c r="D8276" s="5">
        <v>0</v>
      </c>
    </row>
    <row r="8277" spans="1:4" x14ac:dyDescent="0.25">
      <c r="A8277" s="1">
        <v>45047</v>
      </c>
      <c r="B8277" t="s">
        <v>554</v>
      </c>
      <c r="C8277" s="4">
        <v>23</v>
      </c>
      <c r="D8277" s="5">
        <v>0</v>
      </c>
    </row>
    <row r="8278" spans="1:4" x14ac:dyDescent="0.25">
      <c r="A8278" s="1">
        <v>44986</v>
      </c>
      <c r="B8278" t="s">
        <v>554</v>
      </c>
      <c r="C8278" s="4">
        <v>13</v>
      </c>
      <c r="D8278" s="5">
        <v>-0.83333333333333004</v>
      </c>
    </row>
    <row r="8279" spans="1:4" x14ac:dyDescent="0.25">
      <c r="A8279" s="1">
        <v>44986</v>
      </c>
      <c r="B8279" t="s">
        <v>554</v>
      </c>
      <c r="C8279" s="4">
        <v>14</v>
      </c>
      <c r="D8279" s="5">
        <v>-5.3097345132743401</v>
      </c>
    </row>
    <row r="8280" spans="1:4" x14ac:dyDescent="0.25">
      <c r="A8280" s="1">
        <v>45047</v>
      </c>
      <c r="B8280" t="s">
        <v>555</v>
      </c>
      <c r="C8280" s="4">
        <v>19</v>
      </c>
      <c r="D8280" s="5">
        <v>8.1303602058319004</v>
      </c>
    </row>
    <row r="8281" spans="1:4" x14ac:dyDescent="0.25">
      <c r="A8281" s="1">
        <v>45017</v>
      </c>
      <c r="B8281" t="s">
        <v>555</v>
      </c>
      <c r="C8281" s="4">
        <v>15</v>
      </c>
      <c r="D8281" s="5">
        <v>7.9738058551617801</v>
      </c>
    </row>
    <row r="8282" spans="1:4" x14ac:dyDescent="0.25">
      <c r="A8282" s="1">
        <v>45017</v>
      </c>
      <c r="B8282" t="s">
        <v>555</v>
      </c>
      <c r="C8282" s="4">
        <v>16</v>
      </c>
      <c r="D8282" s="5">
        <v>1.9777058612009999</v>
      </c>
    </row>
    <row r="8283" spans="1:4" x14ac:dyDescent="0.25">
      <c r="A8283" s="1">
        <v>45017</v>
      </c>
      <c r="B8283" t="s">
        <v>555</v>
      </c>
      <c r="C8283" s="4">
        <v>17</v>
      </c>
      <c r="D8283" s="5">
        <v>1.85589519650653</v>
      </c>
    </row>
    <row r="8284" spans="1:4" x14ac:dyDescent="0.25">
      <c r="A8284" s="1">
        <v>45078</v>
      </c>
      <c r="B8284" t="s">
        <v>555</v>
      </c>
      <c r="C8284" s="4">
        <v>24</v>
      </c>
      <c r="D8284" s="5">
        <v>9.55457327439645</v>
      </c>
    </row>
    <row r="8285" spans="1:4" x14ac:dyDescent="0.25">
      <c r="A8285" s="1">
        <v>45078</v>
      </c>
      <c r="B8285" t="s">
        <v>555</v>
      </c>
      <c r="C8285" s="4">
        <v>23</v>
      </c>
      <c r="D8285" s="5">
        <v>6.8775790921591598E-2</v>
      </c>
    </row>
    <row r="8286" spans="1:4" x14ac:dyDescent="0.25">
      <c r="A8286" s="1">
        <v>45078</v>
      </c>
      <c r="B8286" t="s">
        <v>555</v>
      </c>
      <c r="C8286" s="4">
        <v>25</v>
      </c>
      <c r="D8286" s="5">
        <v>-0.561963916001193</v>
      </c>
    </row>
    <row r="8287" spans="1:4" x14ac:dyDescent="0.25">
      <c r="A8287" s="1">
        <v>45078</v>
      </c>
      <c r="B8287" t="s">
        <v>555</v>
      </c>
      <c r="C8287" s="4">
        <v>26</v>
      </c>
      <c r="D8287" s="5">
        <v>-3.4850230414746401</v>
      </c>
    </row>
    <row r="8288" spans="1:4" x14ac:dyDescent="0.25">
      <c r="A8288" s="1">
        <v>45047</v>
      </c>
      <c r="B8288" t="s">
        <v>555</v>
      </c>
      <c r="C8288" s="4">
        <v>20</v>
      </c>
      <c r="D8288" s="5">
        <v>1.6507098052162399</v>
      </c>
    </row>
    <row r="8289" spans="1:4" x14ac:dyDescent="0.25">
      <c r="A8289" s="1">
        <v>45047</v>
      </c>
      <c r="B8289" t="s">
        <v>555</v>
      </c>
      <c r="C8289" s="4">
        <v>21</v>
      </c>
      <c r="D8289" s="5">
        <v>0.579896907216498</v>
      </c>
    </row>
    <row r="8290" spans="1:4" x14ac:dyDescent="0.25">
      <c r="A8290" s="1">
        <v>44986</v>
      </c>
      <c r="B8290" t="s">
        <v>555</v>
      </c>
      <c r="C8290" s="4">
        <v>14</v>
      </c>
      <c r="D8290" s="5">
        <v>-0.89181853431561897</v>
      </c>
    </row>
    <row r="8291" spans="1:4" x14ac:dyDescent="0.25">
      <c r="A8291" s="1">
        <v>44986</v>
      </c>
      <c r="B8291" t="s">
        <v>555</v>
      </c>
      <c r="C8291" s="4">
        <v>13</v>
      </c>
      <c r="D8291" s="5">
        <v>-2.4381233838197098</v>
      </c>
    </row>
    <row r="8292" spans="1:4" x14ac:dyDescent="0.25">
      <c r="A8292" s="1">
        <v>45017</v>
      </c>
      <c r="B8292" t="s">
        <v>555</v>
      </c>
      <c r="C8292" s="4">
        <v>18</v>
      </c>
      <c r="D8292" s="5">
        <v>-2.5257915332621899</v>
      </c>
    </row>
    <row r="8293" spans="1:4" x14ac:dyDescent="0.25">
      <c r="A8293" s="1">
        <v>45047</v>
      </c>
      <c r="B8293" t="s">
        <v>555</v>
      </c>
      <c r="C8293" s="4">
        <v>23</v>
      </c>
      <c r="D8293" s="5">
        <v>-2.6782725142283201</v>
      </c>
    </row>
    <row r="8294" spans="1:4" x14ac:dyDescent="0.25">
      <c r="A8294" s="1">
        <v>45047</v>
      </c>
      <c r="B8294" t="s">
        <v>555</v>
      </c>
      <c r="C8294" s="4">
        <v>22</v>
      </c>
      <c r="D8294" s="5">
        <v>-3.2496782496782499</v>
      </c>
    </row>
    <row r="8295" spans="1:4" x14ac:dyDescent="0.25">
      <c r="A8295" s="1">
        <v>45047</v>
      </c>
      <c r="B8295" t="s">
        <v>556</v>
      </c>
      <c r="C8295" s="4">
        <v>23</v>
      </c>
      <c r="D8295" s="5">
        <v>10.2362204724409</v>
      </c>
    </row>
    <row r="8296" spans="1:4" x14ac:dyDescent="0.25">
      <c r="A8296" s="1">
        <v>44986</v>
      </c>
      <c r="B8296" t="s">
        <v>556</v>
      </c>
      <c r="C8296" s="4">
        <v>14</v>
      </c>
      <c r="D8296" s="5">
        <v>5.7780695994746996</v>
      </c>
    </row>
    <row r="8297" spans="1:4" x14ac:dyDescent="0.25">
      <c r="A8297" s="1">
        <v>45047</v>
      </c>
      <c r="B8297" t="s">
        <v>556</v>
      </c>
      <c r="C8297" s="4">
        <v>19</v>
      </c>
      <c r="D8297" s="5">
        <v>4.7734873821830401</v>
      </c>
    </row>
    <row r="8298" spans="1:4" x14ac:dyDescent="0.25">
      <c r="A8298" s="1">
        <v>45017</v>
      </c>
      <c r="B8298" t="s">
        <v>556</v>
      </c>
      <c r="C8298" s="4">
        <v>17</v>
      </c>
      <c r="D8298" s="5">
        <v>3.4726688102893899</v>
      </c>
    </row>
    <row r="8299" spans="1:4" x14ac:dyDescent="0.25">
      <c r="A8299" s="1">
        <v>45047</v>
      </c>
      <c r="B8299" t="s">
        <v>556</v>
      </c>
      <c r="C8299" s="4">
        <v>22</v>
      </c>
      <c r="D8299" s="5">
        <v>3.1158142269253402</v>
      </c>
    </row>
    <row r="8300" spans="1:4" x14ac:dyDescent="0.25">
      <c r="A8300" s="1">
        <v>45078</v>
      </c>
      <c r="B8300" t="s">
        <v>556</v>
      </c>
      <c r="C8300" s="4">
        <v>23</v>
      </c>
      <c r="D8300" s="5">
        <v>4.9964813511611501</v>
      </c>
    </row>
    <row r="8301" spans="1:4" x14ac:dyDescent="0.25">
      <c r="A8301" s="1">
        <v>45078</v>
      </c>
      <c r="B8301" t="s">
        <v>556</v>
      </c>
      <c r="C8301" s="4">
        <v>24</v>
      </c>
      <c r="D8301" s="5">
        <v>-0.51074696743987602</v>
      </c>
    </row>
    <row r="8302" spans="1:4" x14ac:dyDescent="0.25">
      <c r="A8302" s="1">
        <v>45078</v>
      </c>
      <c r="B8302" t="s">
        <v>556</v>
      </c>
      <c r="C8302" s="4">
        <v>25</v>
      </c>
      <c r="D8302" s="5">
        <v>-2.8624003271314602</v>
      </c>
    </row>
    <row r="8303" spans="1:4" x14ac:dyDescent="0.25">
      <c r="A8303" s="1">
        <v>45078</v>
      </c>
      <c r="B8303" t="s">
        <v>556</v>
      </c>
      <c r="C8303" s="4">
        <v>26</v>
      </c>
      <c r="D8303" s="5">
        <v>-5.0281576830249399</v>
      </c>
    </row>
    <row r="8304" spans="1:4" x14ac:dyDescent="0.25">
      <c r="A8304" s="1">
        <v>45017</v>
      </c>
      <c r="B8304" t="s">
        <v>556</v>
      </c>
      <c r="C8304" s="4">
        <v>15</v>
      </c>
      <c r="D8304" s="5">
        <v>0.46097111247695099</v>
      </c>
    </row>
    <row r="8305" spans="1:4" x14ac:dyDescent="0.25">
      <c r="A8305" s="1">
        <v>45017</v>
      </c>
      <c r="B8305" t="s">
        <v>556</v>
      </c>
      <c r="C8305" s="4">
        <v>18</v>
      </c>
      <c r="D8305" s="5">
        <v>-3.0432136335977699E-2</v>
      </c>
    </row>
    <row r="8306" spans="1:4" x14ac:dyDescent="0.25">
      <c r="A8306" s="1">
        <v>45017</v>
      </c>
      <c r="B8306" t="s">
        <v>556</v>
      </c>
      <c r="C8306" s="4">
        <v>16</v>
      </c>
      <c r="D8306" s="5">
        <v>-2.8606582589972298</v>
      </c>
    </row>
    <row r="8307" spans="1:4" x14ac:dyDescent="0.25">
      <c r="A8307" s="1">
        <v>45047</v>
      </c>
      <c r="B8307" t="s">
        <v>556</v>
      </c>
      <c r="C8307" s="4">
        <v>20</v>
      </c>
      <c r="D8307" s="5">
        <v>-3.0005770340450102</v>
      </c>
    </row>
    <row r="8308" spans="1:4" x14ac:dyDescent="0.25">
      <c r="A8308" s="1">
        <v>44986</v>
      </c>
      <c r="B8308" t="s">
        <v>556</v>
      </c>
      <c r="C8308" s="4">
        <v>13</v>
      </c>
      <c r="D8308" s="5">
        <v>-4.6117227015769098</v>
      </c>
    </row>
    <row r="8309" spans="1:4" x14ac:dyDescent="0.25">
      <c r="A8309" s="1">
        <v>45047</v>
      </c>
      <c r="B8309" t="s">
        <v>556</v>
      </c>
      <c r="C8309" s="4">
        <v>21</v>
      </c>
      <c r="D8309" s="5">
        <v>-6.1400980109541496</v>
      </c>
    </row>
    <row r="8310" spans="1:4" x14ac:dyDescent="0.25">
      <c r="A8310" s="1">
        <v>45047</v>
      </c>
      <c r="B8310" t="s">
        <v>557</v>
      </c>
      <c r="C8310" s="4">
        <v>19</v>
      </c>
      <c r="D8310" s="5">
        <v>6.4053537284894801</v>
      </c>
    </row>
    <row r="8311" spans="1:4" x14ac:dyDescent="0.25">
      <c r="A8311" s="1">
        <v>45047</v>
      </c>
      <c r="B8311" t="s">
        <v>557</v>
      </c>
      <c r="C8311" s="4">
        <v>23</v>
      </c>
      <c r="D8311" s="5">
        <v>3.9301310043668098</v>
      </c>
    </row>
    <row r="8312" spans="1:4" x14ac:dyDescent="0.25">
      <c r="A8312" s="1">
        <v>45047</v>
      </c>
      <c r="B8312" t="s">
        <v>557</v>
      </c>
      <c r="C8312" s="4">
        <v>22</v>
      </c>
      <c r="D8312" s="5">
        <v>3.2034632034631998</v>
      </c>
    </row>
    <row r="8313" spans="1:4" x14ac:dyDescent="0.25">
      <c r="A8313" s="1">
        <v>45017</v>
      </c>
      <c r="B8313" t="s">
        <v>557</v>
      </c>
      <c r="C8313" s="4">
        <v>15</v>
      </c>
      <c r="D8313" s="5">
        <v>3.07287093942054</v>
      </c>
    </row>
    <row r="8314" spans="1:4" x14ac:dyDescent="0.25">
      <c r="A8314" s="1">
        <v>45047</v>
      </c>
      <c r="B8314" t="s">
        <v>557</v>
      </c>
      <c r="C8314" s="4">
        <v>20</v>
      </c>
      <c r="D8314" s="5">
        <v>2.3972602739725999</v>
      </c>
    </row>
    <row r="8315" spans="1:4" x14ac:dyDescent="0.25">
      <c r="A8315" s="1">
        <v>45078</v>
      </c>
      <c r="B8315" t="s">
        <v>557</v>
      </c>
      <c r="C8315" s="4">
        <v>25</v>
      </c>
      <c r="D8315" s="5">
        <v>9.2116917626217791</v>
      </c>
    </row>
    <row r="8316" spans="1:4" x14ac:dyDescent="0.25">
      <c r="A8316" s="1">
        <v>45078</v>
      </c>
      <c r="B8316" t="s">
        <v>557</v>
      </c>
      <c r="C8316" s="4">
        <v>23</v>
      </c>
      <c r="D8316" s="5">
        <v>-0.59322033898305304</v>
      </c>
    </row>
    <row r="8317" spans="1:4" x14ac:dyDescent="0.25">
      <c r="A8317" s="1">
        <v>45078</v>
      </c>
      <c r="B8317" t="s">
        <v>557</v>
      </c>
      <c r="C8317" s="4">
        <v>26</v>
      </c>
      <c r="D8317" s="5">
        <v>-0.90311986863710503</v>
      </c>
    </row>
    <row r="8318" spans="1:4" x14ac:dyDescent="0.25">
      <c r="A8318" s="1">
        <v>45078</v>
      </c>
      <c r="B8318" t="s">
        <v>557</v>
      </c>
      <c r="C8318" s="4">
        <v>24</v>
      </c>
      <c r="D8318" s="5">
        <v>-2.7141645462256099</v>
      </c>
    </row>
    <row r="8319" spans="1:4" x14ac:dyDescent="0.25">
      <c r="A8319" s="1">
        <v>45047</v>
      </c>
      <c r="B8319" t="s">
        <v>557</v>
      </c>
      <c r="C8319" s="4">
        <v>21</v>
      </c>
      <c r="D8319" s="5">
        <v>1.02389078498293</v>
      </c>
    </row>
    <row r="8320" spans="1:4" x14ac:dyDescent="0.25">
      <c r="A8320" s="1">
        <v>45017</v>
      </c>
      <c r="B8320" t="s">
        <v>557</v>
      </c>
      <c r="C8320" s="4">
        <v>16</v>
      </c>
      <c r="D8320" s="5">
        <v>0.85836909871244604</v>
      </c>
    </row>
    <row r="8321" spans="1:4" x14ac:dyDescent="0.25">
      <c r="A8321" s="1">
        <v>44986</v>
      </c>
      <c r="B8321" t="s">
        <v>557</v>
      </c>
      <c r="C8321" s="4">
        <v>14</v>
      </c>
      <c r="D8321" s="5">
        <v>-1.4336917562723901</v>
      </c>
    </row>
    <row r="8322" spans="1:4" x14ac:dyDescent="0.25">
      <c r="A8322" s="1">
        <v>45017</v>
      </c>
      <c r="B8322" t="s">
        <v>557</v>
      </c>
      <c r="C8322" s="4">
        <v>17</v>
      </c>
      <c r="D8322" s="5">
        <v>-2.0924149956407998</v>
      </c>
    </row>
    <row r="8323" spans="1:4" x14ac:dyDescent="0.25">
      <c r="A8323" s="1">
        <v>44986</v>
      </c>
      <c r="B8323" t="s">
        <v>557</v>
      </c>
      <c r="C8323" s="4">
        <v>13</v>
      </c>
      <c r="D8323" s="5">
        <v>-2.5041736227045002</v>
      </c>
    </row>
    <row r="8324" spans="1:4" x14ac:dyDescent="0.25">
      <c r="A8324" s="1">
        <v>45017</v>
      </c>
      <c r="B8324" t="s">
        <v>557</v>
      </c>
      <c r="C8324" s="4">
        <v>18</v>
      </c>
      <c r="D8324" s="5">
        <v>-6.0632688927943601</v>
      </c>
    </row>
    <row r="8325" spans="1:4" x14ac:dyDescent="0.25">
      <c r="A8325" s="1">
        <v>45047</v>
      </c>
      <c r="B8325" t="s">
        <v>558</v>
      </c>
      <c r="C8325" s="4">
        <v>19</v>
      </c>
      <c r="D8325" s="5">
        <v>13.312176382161301</v>
      </c>
    </row>
    <row r="8326" spans="1:4" x14ac:dyDescent="0.25">
      <c r="A8326" s="1">
        <v>45047</v>
      </c>
      <c r="B8326" t="s">
        <v>558</v>
      </c>
      <c r="C8326" s="4">
        <v>21</v>
      </c>
      <c r="D8326" s="5">
        <v>10.4430379746835</v>
      </c>
    </row>
    <row r="8327" spans="1:4" x14ac:dyDescent="0.25">
      <c r="A8327" s="1">
        <v>45017</v>
      </c>
      <c r="B8327" t="s">
        <v>558</v>
      </c>
      <c r="C8327" s="4">
        <v>15</v>
      </c>
      <c r="D8327" s="5">
        <v>4.9263351749539597</v>
      </c>
    </row>
    <row r="8328" spans="1:4" x14ac:dyDescent="0.25">
      <c r="A8328" s="1">
        <v>45078</v>
      </c>
      <c r="B8328" t="s">
        <v>558</v>
      </c>
      <c r="C8328" s="4">
        <v>25</v>
      </c>
      <c r="D8328" s="5">
        <v>1.00219229564672</v>
      </c>
    </row>
    <row r="8329" spans="1:4" x14ac:dyDescent="0.25">
      <c r="A8329" s="1">
        <v>45078</v>
      </c>
      <c r="B8329" t="s">
        <v>558</v>
      </c>
      <c r="C8329" s="4">
        <v>26</v>
      </c>
      <c r="D8329" s="5">
        <v>0.34461152882206197</v>
      </c>
    </row>
    <row r="8330" spans="1:4" x14ac:dyDescent="0.25">
      <c r="A8330" s="1">
        <v>45078</v>
      </c>
      <c r="B8330" t="s">
        <v>558</v>
      </c>
      <c r="C8330" s="4">
        <v>23</v>
      </c>
      <c r="D8330" s="5">
        <v>-1.1949780668582599</v>
      </c>
    </row>
    <row r="8331" spans="1:4" x14ac:dyDescent="0.25">
      <c r="A8331" s="1">
        <v>45078</v>
      </c>
      <c r="B8331" t="s">
        <v>558</v>
      </c>
      <c r="C8331" s="4">
        <v>24</v>
      </c>
      <c r="D8331" s="5">
        <v>-1.50172698603393</v>
      </c>
    </row>
    <row r="8332" spans="1:4" x14ac:dyDescent="0.25">
      <c r="A8332" s="1">
        <v>45047</v>
      </c>
      <c r="B8332" t="s">
        <v>558</v>
      </c>
      <c r="C8332" s="4">
        <v>22</v>
      </c>
      <c r="D8332" s="5">
        <v>0.240725007080137</v>
      </c>
    </row>
    <row r="8333" spans="1:4" x14ac:dyDescent="0.25">
      <c r="A8333" s="1">
        <v>45047</v>
      </c>
      <c r="B8333" t="s">
        <v>558</v>
      </c>
      <c r="C8333" s="4">
        <v>20</v>
      </c>
      <c r="D8333" s="5">
        <v>-1.5843716351330599</v>
      </c>
    </row>
    <row r="8334" spans="1:4" x14ac:dyDescent="0.25">
      <c r="A8334" s="1">
        <v>45017</v>
      </c>
      <c r="B8334" t="s">
        <v>558</v>
      </c>
      <c r="C8334" s="4">
        <v>18</v>
      </c>
      <c r="D8334" s="5">
        <v>-1.7068273092369499</v>
      </c>
    </row>
    <row r="8335" spans="1:4" x14ac:dyDescent="0.25">
      <c r="A8335" s="1">
        <v>44986</v>
      </c>
      <c r="B8335" t="s">
        <v>558</v>
      </c>
      <c r="C8335" s="4">
        <v>13</v>
      </c>
      <c r="D8335" s="5">
        <v>-1.73124484748556</v>
      </c>
    </row>
    <row r="8336" spans="1:4" x14ac:dyDescent="0.25">
      <c r="A8336" s="1">
        <v>45017</v>
      </c>
      <c r="B8336" t="s">
        <v>558</v>
      </c>
      <c r="C8336" s="4">
        <v>17</v>
      </c>
      <c r="D8336" s="5">
        <v>-3.3182259630948501</v>
      </c>
    </row>
    <row r="8337" spans="1:4" x14ac:dyDescent="0.25">
      <c r="A8337" s="1">
        <v>45017</v>
      </c>
      <c r="B8337" t="s">
        <v>558</v>
      </c>
      <c r="C8337" s="4">
        <v>16</v>
      </c>
      <c r="D8337" s="5">
        <v>-4.1698256254738402</v>
      </c>
    </row>
    <row r="8338" spans="1:4" x14ac:dyDescent="0.25">
      <c r="A8338" s="1">
        <v>45047</v>
      </c>
      <c r="B8338" t="s">
        <v>558</v>
      </c>
      <c r="C8338" s="4">
        <v>23</v>
      </c>
      <c r="D8338" s="5">
        <v>-5.1381136396164404</v>
      </c>
    </row>
    <row r="8339" spans="1:4" x14ac:dyDescent="0.25">
      <c r="A8339" s="1">
        <v>44986</v>
      </c>
      <c r="B8339" t="s">
        <v>558</v>
      </c>
      <c r="C8339" s="4">
        <v>14</v>
      </c>
      <c r="D8339" s="5">
        <v>-8.7668192537106293</v>
      </c>
    </row>
    <row r="8340" spans="1:4" x14ac:dyDescent="0.25">
      <c r="A8340" s="1">
        <v>45017</v>
      </c>
      <c r="B8340" t="s">
        <v>559</v>
      </c>
      <c r="C8340" s="4">
        <v>15</v>
      </c>
      <c r="D8340" s="5">
        <v>4.7794117647058796</v>
      </c>
    </row>
    <row r="8341" spans="1:4" x14ac:dyDescent="0.25">
      <c r="A8341" s="1">
        <v>45017</v>
      </c>
      <c r="B8341" t="s">
        <v>559</v>
      </c>
      <c r="C8341" s="4">
        <v>16</v>
      </c>
      <c r="D8341" s="5">
        <v>3.2258064516129101</v>
      </c>
    </row>
    <row r="8342" spans="1:4" x14ac:dyDescent="0.25">
      <c r="A8342" s="1">
        <v>45047</v>
      </c>
      <c r="B8342" t="s">
        <v>559</v>
      </c>
      <c r="C8342" s="4">
        <v>23</v>
      </c>
      <c r="D8342" s="5">
        <v>2.1739130434782501</v>
      </c>
    </row>
    <row r="8343" spans="1:4" x14ac:dyDescent="0.25">
      <c r="A8343" s="1">
        <v>45078</v>
      </c>
      <c r="B8343" t="s">
        <v>559</v>
      </c>
      <c r="C8343" s="4">
        <v>24</v>
      </c>
      <c r="D8343" s="5">
        <v>4.4368600682593797</v>
      </c>
    </row>
    <row r="8344" spans="1:4" x14ac:dyDescent="0.25">
      <c r="A8344" s="1">
        <v>45078</v>
      </c>
      <c r="B8344" t="s">
        <v>559</v>
      </c>
      <c r="C8344" s="4">
        <v>23</v>
      </c>
      <c r="D8344" s="5">
        <v>2.12765957446809</v>
      </c>
    </row>
    <row r="8345" spans="1:4" x14ac:dyDescent="0.25">
      <c r="A8345" s="1">
        <v>45078</v>
      </c>
      <c r="B8345" t="s">
        <v>559</v>
      </c>
      <c r="C8345" s="4">
        <v>25</v>
      </c>
      <c r="D8345" s="5">
        <v>2.0270270270270099</v>
      </c>
    </row>
    <row r="8346" spans="1:4" x14ac:dyDescent="0.25">
      <c r="A8346" s="1">
        <v>45078</v>
      </c>
      <c r="B8346" t="s">
        <v>559</v>
      </c>
      <c r="C8346" s="4">
        <v>26</v>
      </c>
      <c r="D8346" s="5">
        <v>-2.6845637583892601</v>
      </c>
    </row>
    <row r="8347" spans="1:4" x14ac:dyDescent="0.25">
      <c r="A8347" s="1">
        <v>45047</v>
      </c>
      <c r="B8347" t="s">
        <v>559</v>
      </c>
      <c r="C8347" s="4">
        <v>22</v>
      </c>
      <c r="D8347" s="5">
        <v>0.36231884057970198</v>
      </c>
    </row>
    <row r="8348" spans="1:4" x14ac:dyDescent="0.25">
      <c r="A8348" s="1">
        <v>45017</v>
      </c>
      <c r="B8348" t="s">
        <v>559</v>
      </c>
      <c r="C8348" s="4">
        <v>18</v>
      </c>
      <c r="D8348" s="5">
        <v>0.359712230215819</v>
      </c>
    </row>
    <row r="8349" spans="1:4" x14ac:dyDescent="0.25">
      <c r="A8349" s="1">
        <v>45047</v>
      </c>
      <c r="B8349" t="s">
        <v>559</v>
      </c>
      <c r="C8349" s="4">
        <v>19</v>
      </c>
      <c r="D8349" s="5">
        <v>0</v>
      </c>
    </row>
    <row r="8350" spans="1:4" x14ac:dyDescent="0.25">
      <c r="A8350" s="1">
        <v>45047</v>
      </c>
      <c r="B8350" t="s">
        <v>559</v>
      </c>
      <c r="C8350" s="4">
        <v>21</v>
      </c>
      <c r="D8350" s="5">
        <v>-0.71684587813619804</v>
      </c>
    </row>
    <row r="8351" spans="1:4" x14ac:dyDescent="0.25">
      <c r="A8351" s="1">
        <v>44986</v>
      </c>
      <c r="B8351" t="s">
        <v>559</v>
      </c>
      <c r="C8351" s="4">
        <v>14</v>
      </c>
      <c r="D8351" s="5">
        <v>-0.76045627376425495</v>
      </c>
    </row>
    <row r="8352" spans="1:4" x14ac:dyDescent="0.25">
      <c r="A8352" s="1">
        <v>45047</v>
      </c>
      <c r="B8352" t="s">
        <v>559</v>
      </c>
      <c r="C8352" s="4">
        <v>20</v>
      </c>
      <c r="D8352" s="5">
        <v>-1.76056338028169</v>
      </c>
    </row>
    <row r="8353" spans="1:4" x14ac:dyDescent="0.25">
      <c r="A8353" s="1">
        <v>45017</v>
      </c>
      <c r="B8353" t="s">
        <v>559</v>
      </c>
      <c r="C8353" s="4">
        <v>17</v>
      </c>
      <c r="D8353" s="5">
        <v>-1.7730496453900699</v>
      </c>
    </row>
    <row r="8354" spans="1:4" x14ac:dyDescent="0.25">
      <c r="A8354" s="1">
        <v>44986</v>
      </c>
      <c r="B8354" t="s">
        <v>559</v>
      </c>
      <c r="C8354" s="4">
        <v>13</v>
      </c>
      <c r="D8354" s="5">
        <v>-1.77935943060498</v>
      </c>
    </row>
    <row r="8355" spans="1:4" x14ac:dyDescent="0.25">
      <c r="A8355" s="1">
        <v>45047</v>
      </c>
      <c r="B8355" t="s">
        <v>560</v>
      </c>
      <c r="C8355" s="4">
        <v>23</v>
      </c>
      <c r="D8355" s="5">
        <v>6.1378112333526396</v>
      </c>
    </row>
    <row r="8356" spans="1:4" x14ac:dyDescent="0.25">
      <c r="A8356" s="1">
        <v>44986</v>
      </c>
      <c r="B8356" t="s">
        <v>560</v>
      </c>
      <c r="C8356" s="4">
        <v>14</v>
      </c>
      <c r="D8356" s="5">
        <v>5.4794520547945202</v>
      </c>
    </row>
    <row r="8357" spans="1:4" x14ac:dyDescent="0.25">
      <c r="A8357" s="1">
        <v>45017</v>
      </c>
      <c r="B8357" t="s">
        <v>560</v>
      </c>
      <c r="C8357" s="4">
        <v>17</v>
      </c>
      <c r="D8357" s="5">
        <v>2.8356481481481302</v>
      </c>
    </row>
    <row r="8358" spans="1:4" x14ac:dyDescent="0.25">
      <c r="A8358" s="1">
        <v>45017</v>
      </c>
      <c r="B8358" t="s">
        <v>560</v>
      </c>
      <c r="C8358" s="4">
        <v>18</v>
      </c>
      <c r="D8358" s="5">
        <v>1.90903986524424</v>
      </c>
    </row>
    <row r="8359" spans="1:4" x14ac:dyDescent="0.25">
      <c r="A8359" s="1">
        <v>45078</v>
      </c>
      <c r="B8359" t="s">
        <v>560</v>
      </c>
      <c r="C8359" s="4">
        <v>24</v>
      </c>
      <c r="D8359" s="5">
        <v>7.7435897435897401</v>
      </c>
    </row>
    <row r="8360" spans="1:4" x14ac:dyDescent="0.25">
      <c r="A8360" s="1">
        <v>45078</v>
      </c>
      <c r="B8360" t="s">
        <v>560</v>
      </c>
      <c r="C8360" s="4">
        <v>23</v>
      </c>
      <c r="D8360" s="5">
        <v>7.5068493150684796</v>
      </c>
    </row>
    <row r="8361" spans="1:4" x14ac:dyDescent="0.25">
      <c r="A8361" s="1">
        <v>45078</v>
      </c>
      <c r="B8361" t="s">
        <v>560</v>
      </c>
      <c r="C8361" s="4">
        <v>25</v>
      </c>
      <c r="D8361" s="5">
        <v>6.10283517539645</v>
      </c>
    </row>
    <row r="8362" spans="1:4" x14ac:dyDescent="0.25">
      <c r="A8362" s="1">
        <v>45078</v>
      </c>
      <c r="B8362" t="s">
        <v>560</v>
      </c>
      <c r="C8362" s="4">
        <v>26</v>
      </c>
      <c r="D8362" s="5">
        <v>-3.02491103202847</v>
      </c>
    </row>
    <row r="8363" spans="1:4" x14ac:dyDescent="0.25">
      <c r="A8363" s="1">
        <v>45017</v>
      </c>
      <c r="B8363" t="s">
        <v>560</v>
      </c>
      <c r="C8363" s="4">
        <v>16</v>
      </c>
      <c r="D8363" s="5">
        <v>1.5845070422535099</v>
      </c>
    </row>
    <row r="8364" spans="1:4" x14ac:dyDescent="0.25">
      <c r="A8364" s="1">
        <v>45047</v>
      </c>
      <c r="B8364" t="s">
        <v>560</v>
      </c>
      <c r="C8364" s="4">
        <v>21</v>
      </c>
      <c r="D8364" s="5">
        <v>0</v>
      </c>
    </row>
    <row r="8365" spans="1:4" x14ac:dyDescent="0.25">
      <c r="A8365" s="1">
        <v>45017</v>
      </c>
      <c r="B8365" t="s">
        <v>560</v>
      </c>
      <c r="C8365" s="4">
        <v>15</v>
      </c>
      <c r="D8365" s="5">
        <v>-0.17615971814445699</v>
      </c>
    </row>
    <row r="8366" spans="1:4" x14ac:dyDescent="0.25">
      <c r="A8366" s="1">
        <v>45047</v>
      </c>
      <c r="B8366" t="s">
        <v>560</v>
      </c>
      <c r="C8366" s="4">
        <v>20</v>
      </c>
      <c r="D8366" s="5">
        <v>-0.45897877223179001</v>
      </c>
    </row>
    <row r="8367" spans="1:4" x14ac:dyDescent="0.25">
      <c r="A8367" s="1">
        <v>45047</v>
      </c>
      <c r="B8367" t="s">
        <v>560</v>
      </c>
      <c r="C8367" s="4">
        <v>19</v>
      </c>
      <c r="D8367" s="5">
        <v>-1.8539325842696599</v>
      </c>
    </row>
    <row r="8368" spans="1:4" x14ac:dyDescent="0.25">
      <c r="A8368" s="1">
        <v>45047</v>
      </c>
      <c r="B8368" t="s">
        <v>560</v>
      </c>
      <c r="C8368" s="4">
        <v>22</v>
      </c>
      <c r="D8368" s="5">
        <v>-2.3007856341189599</v>
      </c>
    </row>
    <row r="8369" spans="1:4" x14ac:dyDescent="0.25">
      <c r="A8369" s="1">
        <v>44986</v>
      </c>
      <c r="B8369" t="s">
        <v>560</v>
      </c>
      <c r="C8369" s="4">
        <v>13</v>
      </c>
      <c r="D8369" s="5">
        <v>-2.5836758661186101</v>
      </c>
    </row>
    <row r="8370" spans="1:4" x14ac:dyDescent="0.25">
      <c r="A8370" s="1">
        <v>45017</v>
      </c>
      <c r="B8370" t="s">
        <v>561</v>
      </c>
      <c r="C8370" s="4">
        <v>18</v>
      </c>
      <c r="D8370" s="5">
        <v>5.1522248243559599</v>
      </c>
    </row>
    <row r="8371" spans="1:4" x14ac:dyDescent="0.25">
      <c r="A8371" s="1">
        <v>45017</v>
      </c>
      <c r="B8371" t="s">
        <v>561</v>
      </c>
      <c r="C8371" s="4">
        <v>17</v>
      </c>
      <c r="D8371" s="5">
        <v>2.6932084309133399</v>
      </c>
    </row>
    <row r="8372" spans="1:4" x14ac:dyDescent="0.25">
      <c r="A8372" s="1">
        <v>45017</v>
      </c>
      <c r="B8372" t="s">
        <v>561</v>
      </c>
      <c r="C8372" s="4">
        <v>15</v>
      </c>
      <c r="D8372" s="5">
        <v>2.3584905660377302</v>
      </c>
    </row>
    <row r="8373" spans="1:4" x14ac:dyDescent="0.25">
      <c r="A8373" s="1">
        <v>45078</v>
      </c>
      <c r="B8373" t="s">
        <v>561</v>
      </c>
      <c r="C8373" s="4">
        <v>26</v>
      </c>
      <c r="D8373" s="5">
        <v>3.5203520352035</v>
      </c>
    </row>
    <row r="8374" spans="1:4" x14ac:dyDescent="0.25">
      <c r="A8374" s="1">
        <v>45078</v>
      </c>
      <c r="B8374" t="s">
        <v>561</v>
      </c>
      <c r="C8374" s="4">
        <v>25</v>
      </c>
      <c r="D8374" s="5">
        <v>1.4606741573033599</v>
      </c>
    </row>
    <row r="8375" spans="1:4" x14ac:dyDescent="0.25">
      <c r="A8375" s="1">
        <v>45078</v>
      </c>
      <c r="B8375" t="s">
        <v>561</v>
      </c>
      <c r="C8375" s="4">
        <v>23</v>
      </c>
      <c r="D8375" s="5">
        <v>0.57537399309551196</v>
      </c>
    </row>
    <row r="8376" spans="1:4" x14ac:dyDescent="0.25">
      <c r="A8376" s="1">
        <v>45078</v>
      </c>
      <c r="B8376" t="s">
        <v>561</v>
      </c>
      <c r="C8376" s="4">
        <v>24</v>
      </c>
      <c r="D8376" s="5">
        <v>-0.224719101123598</v>
      </c>
    </row>
    <row r="8377" spans="1:4" x14ac:dyDescent="0.25">
      <c r="A8377" s="1">
        <v>45047</v>
      </c>
      <c r="B8377" t="s">
        <v>561</v>
      </c>
      <c r="C8377" s="4">
        <v>22</v>
      </c>
      <c r="D8377" s="5">
        <v>0.70339976553342098</v>
      </c>
    </row>
    <row r="8378" spans="1:4" x14ac:dyDescent="0.25">
      <c r="A8378" s="1">
        <v>45047</v>
      </c>
      <c r="B8378" t="s">
        <v>561</v>
      </c>
      <c r="C8378" s="4">
        <v>21</v>
      </c>
      <c r="D8378" s="5">
        <v>-0.116686114352402</v>
      </c>
    </row>
    <row r="8379" spans="1:4" x14ac:dyDescent="0.25">
      <c r="A8379" s="1">
        <v>45047</v>
      </c>
      <c r="B8379" t="s">
        <v>561</v>
      </c>
      <c r="C8379" s="4">
        <v>23</v>
      </c>
      <c r="D8379" s="5">
        <v>-0.233100233100236</v>
      </c>
    </row>
    <row r="8380" spans="1:4" x14ac:dyDescent="0.25">
      <c r="A8380" s="1">
        <v>45047</v>
      </c>
      <c r="B8380" t="s">
        <v>561</v>
      </c>
      <c r="C8380" s="4">
        <v>20</v>
      </c>
      <c r="D8380" s="5">
        <v>-0.45714285714286301</v>
      </c>
    </row>
    <row r="8381" spans="1:4" x14ac:dyDescent="0.25">
      <c r="A8381" s="1">
        <v>44986</v>
      </c>
      <c r="B8381" t="s">
        <v>561</v>
      </c>
      <c r="C8381" s="4">
        <v>14</v>
      </c>
      <c r="D8381" s="5">
        <v>-0.49875311720698901</v>
      </c>
    </row>
    <row r="8382" spans="1:4" x14ac:dyDescent="0.25">
      <c r="A8382" s="1">
        <v>44986</v>
      </c>
      <c r="B8382" t="s">
        <v>561</v>
      </c>
      <c r="C8382" s="4">
        <v>13</v>
      </c>
      <c r="D8382" s="5">
        <v>-0.71258907363421398</v>
      </c>
    </row>
    <row r="8383" spans="1:4" x14ac:dyDescent="0.25">
      <c r="A8383" s="1">
        <v>45047</v>
      </c>
      <c r="B8383" t="s">
        <v>561</v>
      </c>
      <c r="C8383" s="4">
        <v>19</v>
      </c>
      <c r="D8383" s="5">
        <v>-0.79365079365079605</v>
      </c>
    </row>
    <row r="8384" spans="1:4" x14ac:dyDescent="0.25">
      <c r="A8384" s="1">
        <v>45017</v>
      </c>
      <c r="B8384" t="s">
        <v>561</v>
      </c>
      <c r="C8384" s="4">
        <v>16</v>
      </c>
      <c r="D8384" s="5">
        <v>-2.0785219399538</v>
      </c>
    </row>
    <row r="8385" spans="1:4" x14ac:dyDescent="0.25">
      <c r="A8385" s="1">
        <v>45017</v>
      </c>
      <c r="B8385" t="s">
        <v>562</v>
      </c>
      <c r="C8385" s="4">
        <v>18</v>
      </c>
      <c r="D8385" s="5">
        <v>11.5861479264642</v>
      </c>
    </row>
    <row r="8386" spans="1:4" x14ac:dyDescent="0.25">
      <c r="A8386" s="1">
        <v>45017</v>
      </c>
      <c r="B8386" t="s">
        <v>562</v>
      </c>
      <c r="C8386" s="4">
        <v>16</v>
      </c>
      <c r="D8386" s="5">
        <v>6.9962686567164099</v>
      </c>
    </row>
    <row r="8387" spans="1:4" x14ac:dyDescent="0.25">
      <c r="A8387" s="1">
        <v>45047</v>
      </c>
      <c r="B8387" t="s">
        <v>562</v>
      </c>
      <c r="C8387" s="4">
        <v>19</v>
      </c>
      <c r="D8387" s="5">
        <v>4.8565965583173902</v>
      </c>
    </row>
    <row r="8388" spans="1:4" x14ac:dyDescent="0.25">
      <c r="A8388" s="1">
        <v>45017</v>
      </c>
      <c r="B8388" t="s">
        <v>562</v>
      </c>
      <c r="C8388" s="4">
        <v>15</v>
      </c>
      <c r="D8388" s="5">
        <v>3.0724915986557702</v>
      </c>
    </row>
    <row r="8389" spans="1:4" x14ac:dyDescent="0.25">
      <c r="A8389" s="1">
        <v>45078</v>
      </c>
      <c r="B8389" t="s">
        <v>562</v>
      </c>
      <c r="C8389" s="4">
        <v>25</v>
      </c>
      <c r="D8389" s="5">
        <v>1.6965127238454201</v>
      </c>
    </row>
    <row r="8390" spans="1:4" x14ac:dyDescent="0.25">
      <c r="A8390" s="1">
        <v>45078</v>
      </c>
      <c r="B8390" t="s">
        <v>562</v>
      </c>
      <c r="C8390" s="4">
        <v>23</v>
      </c>
      <c r="D8390" s="5">
        <v>0.49429657794677201</v>
      </c>
    </row>
    <row r="8391" spans="1:4" x14ac:dyDescent="0.25">
      <c r="A8391" s="1">
        <v>45078</v>
      </c>
      <c r="B8391" t="s">
        <v>562</v>
      </c>
      <c r="C8391" s="4">
        <v>24</v>
      </c>
      <c r="D8391" s="5">
        <v>0.12824623276692301</v>
      </c>
    </row>
    <row r="8392" spans="1:4" x14ac:dyDescent="0.25">
      <c r="A8392" s="1">
        <v>45078</v>
      </c>
      <c r="B8392" t="s">
        <v>562</v>
      </c>
      <c r="C8392" s="4">
        <v>26</v>
      </c>
      <c r="D8392" s="5">
        <v>-3.43242414955562</v>
      </c>
    </row>
    <row r="8393" spans="1:4" x14ac:dyDescent="0.25">
      <c r="A8393" s="1">
        <v>45047</v>
      </c>
      <c r="B8393" t="s">
        <v>562</v>
      </c>
      <c r="C8393" s="4">
        <v>20</v>
      </c>
      <c r="D8393" s="5">
        <v>0.469653179190755</v>
      </c>
    </row>
    <row r="8394" spans="1:4" x14ac:dyDescent="0.25">
      <c r="A8394" s="1">
        <v>45047</v>
      </c>
      <c r="B8394" t="s">
        <v>562</v>
      </c>
      <c r="C8394" s="4">
        <v>23</v>
      </c>
      <c r="D8394" s="5">
        <v>-0.436161776367959</v>
      </c>
    </row>
    <row r="8395" spans="1:4" x14ac:dyDescent="0.25">
      <c r="A8395" s="1">
        <v>45047</v>
      </c>
      <c r="B8395" t="s">
        <v>562</v>
      </c>
      <c r="C8395" s="4">
        <v>21</v>
      </c>
      <c r="D8395" s="5">
        <v>-1.0611050128064501</v>
      </c>
    </row>
    <row r="8396" spans="1:4" x14ac:dyDescent="0.25">
      <c r="A8396" s="1">
        <v>45017</v>
      </c>
      <c r="B8396" t="s">
        <v>562</v>
      </c>
      <c r="C8396" s="4">
        <v>17</v>
      </c>
      <c r="D8396" s="5">
        <v>-1.10497237569061</v>
      </c>
    </row>
    <row r="8397" spans="1:4" x14ac:dyDescent="0.25">
      <c r="A8397" s="1">
        <v>44986</v>
      </c>
      <c r="B8397" t="s">
        <v>562</v>
      </c>
      <c r="C8397" s="4">
        <v>14</v>
      </c>
      <c r="D8397" s="5">
        <v>-1.48957298907646</v>
      </c>
    </row>
    <row r="8398" spans="1:4" x14ac:dyDescent="0.25">
      <c r="A8398" s="1">
        <v>45047</v>
      </c>
      <c r="B8398" t="s">
        <v>562</v>
      </c>
      <c r="C8398" s="4">
        <v>22</v>
      </c>
      <c r="D8398" s="5">
        <v>-2.0540540540540499</v>
      </c>
    </row>
    <row r="8399" spans="1:4" x14ac:dyDescent="0.25">
      <c r="A8399" s="1">
        <v>44986</v>
      </c>
      <c r="B8399" t="s">
        <v>562</v>
      </c>
      <c r="C8399" s="4">
        <v>13</v>
      </c>
      <c r="D8399" s="5">
        <v>-5.1410373066424002</v>
      </c>
    </row>
    <row r="8400" spans="1:4" x14ac:dyDescent="0.25">
      <c r="A8400" s="1">
        <v>45017</v>
      </c>
      <c r="B8400" t="s">
        <v>563</v>
      </c>
      <c r="C8400" s="4">
        <v>18</v>
      </c>
      <c r="D8400" s="5">
        <v>4.9557327640336597</v>
      </c>
    </row>
    <row r="8401" spans="1:4" x14ac:dyDescent="0.25">
      <c r="A8401" s="1">
        <v>44986</v>
      </c>
      <c r="B8401" t="s">
        <v>563</v>
      </c>
      <c r="C8401" s="4">
        <v>13</v>
      </c>
      <c r="D8401" s="5">
        <v>3.8669655951317199</v>
      </c>
    </row>
    <row r="8402" spans="1:4" x14ac:dyDescent="0.25">
      <c r="A8402" s="1">
        <v>45047</v>
      </c>
      <c r="B8402" t="s">
        <v>563</v>
      </c>
      <c r="C8402" s="4">
        <v>22</v>
      </c>
      <c r="D8402" s="5">
        <v>1.85829726703186</v>
      </c>
    </row>
    <row r="8403" spans="1:4" x14ac:dyDescent="0.25">
      <c r="A8403" s="1">
        <v>45078</v>
      </c>
      <c r="B8403" t="s">
        <v>563</v>
      </c>
      <c r="C8403" s="4">
        <v>25</v>
      </c>
      <c r="D8403" s="5">
        <v>4.1957076806293596</v>
      </c>
    </row>
    <row r="8404" spans="1:4" x14ac:dyDescent="0.25">
      <c r="A8404" s="1">
        <v>45078</v>
      </c>
      <c r="B8404" t="s">
        <v>563</v>
      </c>
      <c r="C8404" s="4">
        <v>24</v>
      </c>
      <c r="D8404" s="5">
        <v>1.85734463276835</v>
      </c>
    </row>
    <row r="8405" spans="1:4" x14ac:dyDescent="0.25">
      <c r="A8405" s="1">
        <v>45078</v>
      </c>
      <c r="B8405" t="s">
        <v>563</v>
      </c>
      <c r="C8405" s="4">
        <v>23</v>
      </c>
      <c r="D8405" s="5">
        <v>0.482809070958296</v>
      </c>
    </row>
    <row r="8406" spans="1:4" x14ac:dyDescent="0.25">
      <c r="A8406" s="1">
        <v>45078</v>
      </c>
      <c r="B8406" t="s">
        <v>563</v>
      </c>
      <c r="C8406" s="4">
        <v>26</v>
      </c>
      <c r="D8406" s="5">
        <v>-6.2057448229792902</v>
      </c>
    </row>
    <row r="8407" spans="1:4" x14ac:dyDescent="0.25">
      <c r="A8407" s="1">
        <v>44986</v>
      </c>
      <c r="B8407" t="s">
        <v>563</v>
      </c>
      <c r="C8407" s="4">
        <v>14</v>
      </c>
      <c r="D8407" s="5">
        <v>1.6315377363013199</v>
      </c>
    </row>
    <row r="8408" spans="1:4" x14ac:dyDescent="0.25">
      <c r="A8408" s="1">
        <v>45047</v>
      </c>
      <c r="B8408" t="s">
        <v>563</v>
      </c>
      <c r="C8408" s="4">
        <v>20</v>
      </c>
      <c r="D8408" s="5">
        <v>1.3553919708583</v>
      </c>
    </row>
    <row r="8409" spans="1:4" x14ac:dyDescent="0.25">
      <c r="A8409" s="1">
        <v>45017</v>
      </c>
      <c r="B8409" t="s">
        <v>563</v>
      </c>
      <c r="C8409" s="4">
        <v>16</v>
      </c>
      <c r="D8409" s="5">
        <v>0.50459797217637903</v>
      </c>
    </row>
    <row r="8410" spans="1:4" x14ac:dyDescent="0.25">
      <c r="A8410" s="1">
        <v>45047</v>
      </c>
      <c r="B8410" t="s">
        <v>563</v>
      </c>
      <c r="C8410" s="4">
        <v>23</v>
      </c>
      <c r="D8410" s="5">
        <v>0.31386861313868197</v>
      </c>
    </row>
    <row r="8411" spans="1:4" x14ac:dyDescent="0.25">
      <c r="A8411" s="1">
        <v>45017</v>
      </c>
      <c r="B8411" t="s">
        <v>563</v>
      </c>
      <c r="C8411" s="4">
        <v>15</v>
      </c>
      <c r="D8411" s="5">
        <v>0.116125792480071</v>
      </c>
    </row>
    <row r="8412" spans="1:4" x14ac:dyDescent="0.25">
      <c r="A8412" s="1">
        <v>45017</v>
      </c>
      <c r="B8412" t="s">
        <v>563</v>
      </c>
      <c r="C8412" s="4">
        <v>17</v>
      </c>
      <c r="D8412" s="5">
        <v>-0.960617809100755</v>
      </c>
    </row>
    <row r="8413" spans="1:4" x14ac:dyDescent="0.25">
      <c r="A8413" s="1">
        <v>45047</v>
      </c>
      <c r="B8413" t="s">
        <v>563</v>
      </c>
      <c r="C8413" s="4">
        <v>19</v>
      </c>
      <c r="D8413" s="5">
        <v>-1.9149710404221101</v>
      </c>
    </row>
    <row r="8414" spans="1:4" x14ac:dyDescent="0.25">
      <c r="A8414" s="1">
        <v>45047</v>
      </c>
      <c r="B8414" t="s">
        <v>563</v>
      </c>
      <c r="C8414" s="4">
        <v>21</v>
      </c>
      <c r="D8414" s="5">
        <v>-5.61291138173695</v>
      </c>
    </row>
    <row r="8415" spans="1:4" x14ac:dyDescent="0.25">
      <c r="A8415" s="1">
        <v>45017</v>
      </c>
      <c r="B8415" t="s">
        <v>564</v>
      </c>
      <c r="C8415" s="4">
        <v>18</v>
      </c>
      <c r="D8415" s="5">
        <v>22.616562282533</v>
      </c>
    </row>
    <row r="8416" spans="1:4" x14ac:dyDescent="0.25">
      <c r="A8416" s="1">
        <v>45047</v>
      </c>
      <c r="B8416" t="s">
        <v>564</v>
      </c>
      <c r="C8416" s="4">
        <v>19</v>
      </c>
      <c r="D8416" s="5">
        <v>18.7553282182438</v>
      </c>
    </row>
    <row r="8417" spans="1:4" x14ac:dyDescent="0.25">
      <c r="A8417" s="1">
        <v>45047</v>
      </c>
      <c r="B8417" t="s">
        <v>564</v>
      </c>
      <c r="C8417" s="4">
        <v>21</v>
      </c>
      <c r="D8417" s="5">
        <v>10.5163429654192</v>
      </c>
    </row>
    <row r="8418" spans="1:4" x14ac:dyDescent="0.25">
      <c r="A8418" s="1">
        <v>45017</v>
      </c>
      <c r="B8418" t="s">
        <v>564</v>
      </c>
      <c r="C8418" s="4">
        <v>16</v>
      </c>
      <c r="D8418" s="5">
        <v>7.3598130841121403</v>
      </c>
    </row>
    <row r="8419" spans="1:4" x14ac:dyDescent="0.25">
      <c r="A8419" s="1">
        <v>45078</v>
      </c>
      <c r="B8419" t="s">
        <v>564</v>
      </c>
      <c r="C8419" s="4">
        <v>24</v>
      </c>
      <c r="D8419" s="5">
        <v>10.650105708245199</v>
      </c>
    </row>
    <row r="8420" spans="1:4" x14ac:dyDescent="0.25">
      <c r="A8420" s="1">
        <v>45078</v>
      </c>
      <c r="B8420" t="s">
        <v>564</v>
      </c>
      <c r="C8420" s="4">
        <v>23</v>
      </c>
      <c r="D8420" s="5">
        <v>-0.19385211852673601</v>
      </c>
    </row>
    <row r="8421" spans="1:4" x14ac:dyDescent="0.25">
      <c r="A8421" s="1">
        <v>45078</v>
      </c>
      <c r="B8421" t="s">
        <v>564</v>
      </c>
      <c r="C8421" s="4">
        <v>25</v>
      </c>
      <c r="D8421" s="5">
        <v>-1.61866222328017</v>
      </c>
    </row>
    <row r="8422" spans="1:4" x14ac:dyDescent="0.25">
      <c r="A8422" s="1">
        <v>45078</v>
      </c>
      <c r="B8422" t="s">
        <v>564</v>
      </c>
      <c r="C8422" s="4">
        <v>26</v>
      </c>
      <c r="D8422" s="5">
        <v>-3.26086956521738</v>
      </c>
    </row>
    <row r="8423" spans="1:4" x14ac:dyDescent="0.25">
      <c r="A8423" s="1">
        <v>44986</v>
      </c>
      <c r="B8423" t="s">
        <v>564</v>
      </c>
      <c r="C8423" s="4">
        <v>14</v>
      </c>
      <c r="D8423" s="5">
        <v>1.5325670498084201</v>
      </c>
    </row>
    <row r="8424" spans="1:4" x14ac:dyDescent="0.25">
      <c r="A8424" s="1">
        <v>45017</v>
      </c>
      <c r="B8424" t="s">
        <v>564</v>
      </c>
      <c r="C8424" s="4">
        <v>15</v>
      </c>
      <c r="D8424" s="5">
        <v>0.63542494042890896</v>
      </c>
    </row>
    <row r="8425" spans="1:4" x14ac:dyDescent="0.25">
      <c r="A8425" s="1">
        <v>45017</v>
      </c>
      <c r="B8425" t="s">
        <v>564</v>
      </c>
      <c r="C8425" s="4">
        <v>17</v>
      </c>
      <c r="D8425" s="5">
        <v>-0.24544179523141199</v>
      </c>
    </row>
    <row r="8426" spans="1:4" x14ac:dyDescent="0.25">
      <c r="A8426" s="1">
        <v>44986</v>
      </c>
      <c r="B8426" t="s">
        <v>564</v>
      </c>
      <c r="C8426" s="4">
        <v>13</v>
      </c>
      <c r="D8426" s="5">
        <v>-0.37783375314860501</v>
      </c>
    </row>
    <row r="8427" spans="1:4" x14ac:dyDescent="0.25">
      <c r="A8427" s="1">
        <v>45047</v>
      </c>
      <c r="B8427" t="s">
        <v>564</v>
      </c>
      <c r="C8427" s="4">
        <v>20</v>
      </c>
      <c r="D8427" s="5">
        <v>-1.53429602888086</v>
      </c>
    </row>
    <row r="8428" spans="1:4" x14ac:dyDescent="0.25">
      <c r="A8428" s="1">
        <v>45047</v>
      </c>
      <c r="B8428" t="s">
        <v>564</v>
      </c>
      <c r="C8428" s="4">
        <v>23</v>
      </c>
      <c r="D8428" s="5">
        <v>-6.5074783521385404</v>
      </c>
    </row>
    <row r="8429" spans="1:4" x14ac:dyDescent="0.25">
      <c r="A8429" s="1">
        <v>45047</v>
      </c>
      <c r="B8429" t="s">
        <v>564</v>
      </c>
      <c r="C8429" s="4">
        <v>22</v>
      </c>
      <c r="D8429" s="5">
        <v>-11.495561119963501</v>
      </c>
    </row>
    <row r="8430" spans="1:4" x14ac:dyDescent="0.25">
      <c r="A8430" s="1">
        <v>45017</v>
      </c>
      <c r="B8430" t="s">
        <v>565</v>
      </c>
      <c r="C8430" s="4">
        <v>15</v>
      </c>
      <c r="D8430" s="5">
        <v>11.554192229038801</v>
      </c>
    </row>
    <row r="8431" spans="1:4" x14ac:dyDescent="0.25">
      <c r="A8431" s="1">
        <v>45047</v>
      </c>
      <c r="B8431" t="s">
        <v>565</v>
      </c>
      <c r="C8431" s="4">
        <v>22</v>
      </c>
      <c r="D8431" s="5">
        <v>2.4118738404452702</v>
      </c>
    </row>
    <row r="8432" spans="1:4" x14ac:dyDescent="0.25">
      <c r="A8432" s="1">
        <v>45078</v>
      </c>
      <c r="B8432" t="s">
        <v>565</v>
      </c>
      <c r="C8432" s="4">
        <v>24</v>
      </c>
      <c r="D8432" s="5">
        <v>2.5022341376228701</v>
      </c>
    </row>
    <row r="8433" spans="1:4" x14ac:dyDescent="0.25">
      <c r="A8433" s="1">
        <v>45078</v>
      </c>
      <c r="B8433" t="s">
        <v>565</v>
      </c>
      <c r="C8433" s="4">
        <v>23</v>
      </c>
      <c r="D8433" s="5">
        <v>0.62724014336917799</v>
      </c>
    </row>
    <row r="8434" spans="1:4" x14ac:dyDescent="0.25">
      <c r="A8434" s="1">
        <v>45078</v>
      </c>
      <c r="B8434" t="s">
        <v>565</v>
      </c>
      <c r="C8434" s="4">
        <v>25</v>
      </c>
      <c r="D8434" s="5">
        <v>-3.5897435897435899</v>
      </c>
    </row>
    <row r="8435" spans="1:4" x14ac:dyDescent="0.25">
      <c r="A8435" s="1">
        <v>45078</v>
      </c>
      <c r="B8435" t="s">
        <v>565</v>
      </c>
      <c r="C8435" s="4">
        <v>26</v>
      </c>
      <c r="D8435" s="5">
        <v>-3.9301310043668098</v>
      </c>
    </row>
    <row r="8436" spans="1:4" x14ac:dyDescent="0.25">
      <c r="A8436" s="1">
        <v>45017</v>
      </c>
      <c r="B8436" t="s">
        <v>565</v>
      </c>
      <c r="C8436" s="4">
        <v>17</v>
      </c>
      <c r="D8436" s="5">
        <v>0.73800738007379796</v>
      </c>
    </row>
    <row r="8437" spans="1:4" x14ac:dyDescent="0.25">
      <c r="A8437" s="1">
        <v>45017</v>
      </c>
      <c r="B8437" t="s">
        <v>565</v>
      </c>
      <c r="C8437" s="4">
        <v>18</v>
      </c>
      <c r="D8437" s="5">
        <v>-0.37735849056604298</v>
      </c>
    </row>
    <row r="8438" spans="1:4" x14ac:dyDescent="0.25">
      <c r="A8438" s="1">
        <v>45047</v>
      </c>
      <c r="B8438" t="s">
        <v>565</v>
      </c>
      <c r="C8438" s="4">
        <v>23</v>
      </c>
      <c r="D8438" s="5">
        <v>-0.72007200720071696</v>
      </c>
    </row>
    <row r="8439" spans="1:4" x14ac:dyDescent="0.25">
      <c r="A8439" s="1">
        <v>45047</v>
      </c>
      <c r="B8439" t="s">
        <v>565</v>
      </c>
      <c r="C8439" s="4">
        <v>20</v>
      </c>
      <c r="D8439" s="5">
        <v>-1.69779286926994</v>
      </c>
    </row>
    <row r="8440" spans="1:4" x14ac:dyDescent="0.25">
      <c r="A8440" s="1">
        <v>45017</v>
      </c>
      <c r="B8440" t="s">
        <v>565</v>
      </c>
      <c r="C8440" s="4">
        <v>16</v>
      </c>
      <c r="D8440" s="5">
        <v>-2.0522388059701502</v>
      </c>
    </row>
    <row r="8441" spans="1:4" x14ac:dyDescent="0.25">
      <c r="A8441" s="1">
        <v>44986</v>
      </c>
      <c r="B8441" t="s">
        <v>565</v>
      </c>
      <c r="C8441" s="4">
        <v>13</v>
      </c>
      <c r="D8441" s="5">
        <v>-2.88028802880287</v>
      </c>
    </row>
    <row r="8442" spans="1:4" x14ac:dyDescent="0.25">
      <c r="A8442" s="1">
        <v>45047</v>
      </c>
      <c r="B8442" t="s">
        <v>565</v>
      </c>
      <c r="C8442" s="4">
        <v>21</v>
      </c>
      <c r="D8442" s="5">
        <v>-6.8994889267461703</v>
      </c>
    </row>
    <row r="8443" spans="1:4" x14ac:dyDescent="0.25">
      <c r="A8443" s="1">
        <v>45047</v>
      </c>
      <c r="B8443" t="s">
        <v>565</v>
      </c>
      <c r="C8443" s="4">
        <v>19</v>
      </c>
      <c r="D8443" s="5">
        <v>-7.9326923076923004</v>
      </c>
    </row>
    <row r="8444" spans="1:4" x14ac:dyDescent="0.25">
      <c r="A8444" s="1">
        <v>44986</v>
      </c>
      <c r="B8444" t="s">
        <v>565</v>
      </c>
      <c r="C8444" s="4">
        <v>14</v>
      </c>
      <c r="D8444" s="5">
        <v>-10.8614232209737</v>
      </c>
    </row>
    <row r="8445" spans="1:4" x14ac:dyDescent="0.25">
      <c r="A8445" s="1">
        <v>45047</v>
      </c>
      <c r="B8445" t="s">
        <v>566</v>
      </c>
      <c r="C8445" s="4">
        <v>20</v>
      </c>
      <c r="D8445" s="5">
        <v>2.95950155763239</v>
      </c>
    </row>
    <row r="8446" spans="1:4" x14ac:dyDescent="0.25">
      <c r="A8446" s="1">
        <v>45017</v>
      </c>
      <c r="B8446" t="s">
        <v>566</v>
      </c>
      <c r="C8446" s="4">
        <v>15</v>
      </c>
      <c r="D8446" s="5">
        <v>2.1667519181585599</v>
      </c>
    </row>
    <row r="8447" spans="1:4" x14ac:dyDescent="0.25">
      <c r="A8447" s="1">
        <v>45078</v>
      </c>
      <c r="B8447" t="s">
        <v>566</v>
      </c>
      <c r="C8447" s="4">
        <v>26</v>
      </c>
      <c r="D8447" s="5">
        <v>3.2328945494496502</v>
      </c>
    </row>
    <row r="8448" spans="1:4" x14ac:dyDescent="0.25">
      <c r="A8448" s="1">
        <v>45078</v>
      </c>
      <c r="B8448" t="s">
        <v>566</v>
      </c>
      <c r="C8448" s="4">
        <v>25</v>
      </c>
      <c r="D8448" s="5">
        <v>3.0022262270751598</v>
      </c>
    </row>
    <row r="8449" spans="1:4" x14ac:dyDescent="0.25">
      <c r="A8449" s="1">
        <v>45078</v>
      </c>
      <c r="B8449" t="s">
        <v>566</v>
      </c>
      <c r="C8449" s="4">
        <v>23</v>
      </c>
      <c r="D8449" s="5">
        <v>0.48471130850699901</v>
      </c>
    </row>
    <row r="8450" spans="1:4" x14ac:dyDescent="0.25">
      <c r="A8450" s="1">
        <v>45078</v>
      </c>
      <c r="B8450" t="s">
        <v>566</v>
      </c>
      <c r="C8450" s="4">
        <v>24</v>
      </c>
      <c r="D8450" s="5">
        <v>-0.62682124064485201</v>
      </c>
    </row>
    <row r="8451" spans="1:4" x14ac:dyDescent="0.25">
      <c r="A8451" s="1">
        <v>45047</v>
      </c>
      <c r="B8451" t="s">
        <v>566</v>
      </c>
      <c r="C8451" s="4">
        <v>21</v>
      </c>
      <c r="D8451" s="5">
        <v>0.117635128283132</v>
      </c>
    </row>
    <row r="8452" spans="1:4" x14ac:dyDescent="0.25">
      <c r="A8452" s="1">
        <v>45047</v>
      </c>
      <c r="B8452" t="s">
        <v>566</v>
      </c>
      <c r="C8452" s="4">
        <v>19</v>
      </c>
      <c r="D8452" s="5">
        <v>7.1734497964000804E-2</v>
      </c>
    </row>
    <row r="8453" spans="1:4" x14ac:dyDescent="0.25">
      <c r="A8453" s="1">
        <v>45017</v>
      </c>
      <c r="B8453" t="s">
        <v>566</v>
      </c>
      <c r="C8453" s="4">
        <v>17</v>
      </c>
      <c r="D8453" s="5">
        <v>-0.54310930074677499</v>
      </c>
    </row>
    <row r="8454" spans="1:4" x14ac:dyDescent="0.25">
      <c r="A8454" s="1">
        <v>45017</v>
      </c>
      <c r="B8454" t="s">
        <v>566</v>
      </c>
      <c r="C8454" s="4">
        <v>18</v>
      </c>
      <c r="D8454" s="5">
        <v>-0.54366292898403001</v>
      </c>
    </row>
    <row r="8455" spans="1:4" x14ac:dyDescent="0.25">
      <c r="A8455" s="1">
        <v>44986</v>
      </c>
      <c r="B8455" t="s">
        <v>566</v>
      </c>
      <c r="C8455" s="4">
        <v>13</v>
      </c>
      <c r="D8455" s="5">
        <v>-0.75443377967373504</v>
      </c>
    </row>
    <row r="8456" spans="1:4" x14ac:dyDescent="0.25">
      <c r="A8456" s="1">
        <v>44986</v>
      </c>
      <c r="B8456" t="s">
        <v>566</v>
      </c>
      <c r="C8456" s="4">
        <v>14</v>
      </c>
      <c r="D8456" s="5">
        <v>-1.0614070760471701</v>
      </c>
    </row>
    <row r="8457" spans="1:4" x14ac:dyDescent="0.25">
      <c r="A8457" s="1">
        <v>45047</v>
      </c>
      <c r="B8457" t="s">
        <v>566</v>
      </c>
      <c r="C8457" s="4">
        <v>23</v>
      </c>
      <c r="D8457" s="5">
        <v>-1.4839605961101301</v>
      </c>
    </row>
    <row r="8458" spans="1:4" x14ac:dyDescent="0.25">
      <c r="A8458" s="1">
        <v>45047</v>
      </c>
      <c r="B8458" t="s">
        <v>566</v>
      </c>
      <c r="C8458" s="4">
        <v>22</v>
      </c>
      <c r="D8458" s="5">
        <v>-2.5641545384521698</v>
      </c>
    </row>
    <row r="8459" spans="1:4" x14ac:dyDescent="0.25">
      <c r="A8459" s="1">
        <v>45017</v>
      </c>
      <c r="B8459" t="s">
        <v>566</v>
      </c>
      <c r="C8459" s="4">
        <v>16</v>
      </c>
      <c r="D8459" s="5">
        <v>-3.0238998871679099</v>
      </c>
    </row>
    <row r="8460" spans="1:4" x14ac:dyDescent="0.25">
      <c r="A8460" s="1">
        <v>45078</v>
      </c>
      <c r="B8460" t="s">
        <v>567</v>
      </c>
      <c r="C8460" s="4">
        <v>26</v>
      </c>
      <c r="D8460" s="5">
        <v>4.0644171779140903</v>
      </c>
    </row>
    <row r="8461" spans="1:4" x14ac:dyDescent="0.25">
      <c r="A8461" s="1">
        <v>45078</v>
      </c>
      <c r="B8461" t="s">
        <v>567</v>
      </c>
      <c r="C8461" s="4">
        <v>25</v>
      </c>
      <c r="D8461" s="5">
        <v>-9.2105263157894708</v>
      </c>
    </row>
    <row r="8462" spans="1:4" x14ac:dyDescent="0.25">
      <c r="A8462" s="1">
        <v>45017</v>
      </c>
      <c r="B8462" t="s">
        <v>568</v>
      </c>
      <c r="C8462" s="4">
        <v>15</v>
      </c>
      <c r="D8462" s="5">
        <v>4.5977011494252897</v>
      </c>
    </row>
    <row r="8463" spans="1:4" x14ac:dyDescent="0.25">
      <c r="A8463" s="1">
        <v>44986</v>
      </c>
      <c r="B8463" t="s">
        <v>568</v>
      </c>
      <c r="C8463" s="4">
        <v>14</v>
      </c>
      <c r="D8463" s="5">
        <v>4.5930428909152097</v>
      </c>
    </row>
    <row r="8464" spans="1:4" x14ac:dyDescent="0.25">
      <c r="A8464" s="1">
        <v>45047</v>
      </c>
      <c r="B8464" t="s">
        <v>568</v>
      </c>
      <c r="C8464" s="4">
        <v>19</v>
      </c>
      <c r="D8464" s="5">
        <v>4.1716686674669896</v>
      </c>
    </row>
    <row r="8465" spans="1:4" x14ac:dyDescent="0.25">
      <c r="A8465" s="1">
        <v>45017</v>
      </c>
      <c r="B8465" t="s">
        <v>568</v>
      </c>
      <c r="C8465" s="4">
        <v>18</v>
      </c>
      <c r="D8465" s="5">
        <v>3.51869305686458</v>
      </c>
    </row>
    <row r="8466" spans="1:4" x14ac:dyDescent="0.25">
      <c r="A8466" s="1">
        <v>45078</v>
      </c>
      <c r="B8466" t="s">
        <v>568</v>
      </c>
      <c r="C8466" s="4">
        <v>26</v>
      </c>
      <c r="D8466" s="5">
        <v>3.0268741159830199</v>
      </c>
    </row>
    <row r="8467" spans="1:4" x14ac:dyDescent="0.25">
      <c r="A8467" s="1">
        <v>45078</v>
      </c>
      <c r="B8467" t="s">
        <v>568</v>
      </c>
      <c r="C8467" s="4">
        <v>25</v>
      </c>
      <c r="D8467" s="5">
        <v>1.90586196939069</v>
      </c>
    </row>
    <row r="8468" spans="1:4" x14ac:dyDescent="0.25">
      <c r="A8468" s="1">
        <v>45078</v>
      </c>
      <c r="B8468" t="s">
        <v>568</v>
      </c>
      <c r="C8468" s="4">
        <v>23</v>
      </c>
      <c r="D8468" s="5">
        <v>0.56446821152702797</v>
      </c>
    </row>
    <row r="8469" spans="1:4" x14ac:dyDescent="0.25">
      <c r="A8469" s="1">
        <v>45078</v>
      </c>
      <c r="B8469" t="s">
        <v>568</v>
      </c>
      <c r="C8469" s="4">
        <v>24</v>
      </c>
      <c r="D8469" s="5">
        <v>-1.27758420441346</v>
      </c>
    </row>
    <row r="8470" spans="1:4" x14ac:dyDescent="0.25">
      <c r="A8470" s="1">
        <v>45047</v>
      </c>
      <c r="B8470" t="s">
        <v>568</v>
      </c>
      <c r="C8470" s="4">
        <v>23</v>
      </c>
      <c r="D8470" s="5">
        <v>0.26929982046679601</v>
      </c>
    </row>
    <row r="8471" spans="1:4" x14ac:dyDescent="0.25">
      <c r="A8471" s="1">
        <v>45017</v>
      </c>
      <c r="B8471" t="s">
        <v>568</v>
      </c>
      <c r="C8471" s="4">
        <v>16</v>
      </c>
      <c r="D8471" s="5">
        <v>-0.27231467473524201</v>
      </c>
    </row>
    <row r="8472" spans="1:4" x14ac:dyDescent="0.25">
      <c r="A8472" s="1">
        <v>45047</v>
      </c>
      <c r="B8472" t="s">
        <v>568</v>
      </c>
      <c r="C8472" s="4">
        <v>22</v>
      </c>
      <c r="D8472" s="5">
        <v>-0.94674556213017402</v>
      </c>
    </row>
    <row r="8473" spans="1:4" x14ac:dyDescent="0.25">
      <c r="A8473" s="1">
        <v>45047</v>
      </c>
      <c r="B8473" t="s">
        <v>568</v>
      </c>
      <c r="C8473" s="4">
        <v>20</v>
      </c>
      <c r="D8473" s="5">
        <v>-1.61104718066744</v>
      </c>
    </row>
    <row r="8474" spans="1:4" x14ac:dyDescent="0.25">
      <c r="A8474" s="1">
        <v>44986</v>
      </c>
      <c r="B8474" t="s">
        <v>568</v>
      </c>
      <c r="C8474" s="4">
        <v>13</v>
      </c>
      <c r="D8474" s="5">
        <v>-1.7118863049095601</v>
      </c>
    </row>
    <row r="8475" spans="1:4" x14ac:dyDescent="0.25">
      <c r="A8475" s="1">
        <v>45017</v>
      </c>
      <c r="B8475" t="s">
        <v>568</v>
      </c>
      <c r="C8475" s="4">
        <v>17</v>
      </c>
      <c r="D8475" s="5">
        <v>-3.6107711138310901</v>
      </c>
    </row>
    <row r="8476" spans="1:4" x14ac:dyDescent="0.25">
      <c r="A8476" s="1">
        <v>45047</v>
      </c>
      <c r="B8476" t="s">
        <v>568</v>
      </c>
      <c r="C8476" s="4">
        <v>21</v>
      </c>
      <c r="D8476" s="5">
        <v>-4.4893378226711498</v>
      </c>
    </row>
    <row r="8477" spans="1:4" x14ac:dyDescent="0.25">
      <c r="A8477" s="1">
        <v>45047</v>
      </c>
      <c r="B8477" t="s">
        <v>569</v>
      </c>
      <c r="C8477" s="4">
        <v>19</v>
      </c>
      <c r="D8477" s="5">
        <v>11.855174623518099</v>
      </c>
    </row>
    <row r="8478" spans="1:4" x14ac:dyDescent="0.25">
      <c r="A8478" s="1">
        <v>45047</v>
      </c>
      <c r="B8478" t="s">
        <v>569</v>
      </c>
      <c r="C8478" s="4">
        <v>22</v>
      </c>
      <c r="D8478" s="5">
        <v>5.7675502475968496</v>
      </c>
    </row>
    <row r="8479" spans="1:4" x14ac:dyDescent="0.25">
      <c r="A8479" s="1">
        <v>45017</v>
      </c>
      <c r="B8479" t="s">
        <v>569</v>
      </c>
      <c r="C8479" s="4">
        <v>17</v>
      </c>
      <c r="D8479" s="5">
        <v>4.0844582900657702</v>
      </c>
    </row>
    <row r="8480" spans="1:4" x14ac:dyDescent="0.25">
      <c r="A8480" s="1">
        <v>45047</v>
      </c>
      <c r="B8480" t="s">
        <v>569</v>
      </c>
      <c r="C8480" s="4">
        <v>23</v>
      </c>
      <c r="D8480" s="5">
        <v>3.6235955056179701</v>
      </c>
    </row>
    <row r="8481" spans="1:4" x14ac:dyDescent="0.25">
      <c r="A8481" s="1">
        <v>45017</v>
      </c>
      <c r="B8481" t="s">
        <v>569</v>
      </c>
      <c r="C8481" s="4">
        <v>15</v>
      </c>
      <c r="D8481" s="5">
        <v>3.0825688073394399</v>
      </c>
    </row>
    <row r="8482" spans="1:4" x14ac:dyDescent="0.25">
      <c r="A8482" s="1">
        <v>45078</v>
      </c>
      <c r="B8482" t="s">
        <v>569</v>
      </c>
      <c r="C8482" s="4">
        <v>25</v>
      </c>
      <c r="D8482" s="5">
        <v>4.7474468672370902</v>
      </c>
    </row>
    <row r="8483" spans="1:4" x14ac:dyDescent="0.25">
      <c r="A8483" s="1">
        <v>45078</v>
      </c>
      <c r="B8483" t="s">
        <v>569</v>
      </c>
      <c r="C8483" s="4">
        <v>23</v>
      </c>
      <c r="D8483" s="5">
        <v>0.45760430686406101</v>
      </c>
    </row>
    <row r="8484" spans="1:4" x14ac:dyDescent="0.25">
      <c r="A8484" s="1">
        <v>45078</v>
      </c>
      <c r="B8484" t="s">
        <v>569</v>
      </c>
      <c r="C8484" s="4">
        <v>24</v>
      </c>
      <c r="D8484" s="5">
        <v>-0.109051254089431</v>
      </c>
    </row>
    <row r="8485" spans="1:4" x14ac:dyDescent="0.25">
      <c r="A8485" s="1">
        <v>45078</v>
      </c>
      <c r="B8485" t="s">
        <v>569</v>
      </c>
      <c r="C8485" s="4">
        <v>26</v>
      </c>
      <c r="D8485" s="5">
        <v>-4.6974522292993601</v>
      </c>
    </row>
    <row r="8486" spans="1:4" x14ac:dyDescent="0.25">
      <c r="A8486" s="1">
        <v>45017</v>
      </c>
      <c r="B8486" t="s">
        <v>569</v>
      </c>
      <c r="C8486" s="4">
        <v>18</v>
      </c>
      <c r="D8486" s="5">
        <v>1.58835208471211</v>
      </c>
    </row>
    <row r="8487" spans="1:4" x14ac:dyDescent="0.25">
      <c r="A8487" s="1">
        <v>45017</v>
      </c>
      <c r="B8487" t="s">
        <v>569</v>
      </c>
      <c r="C8487" s="4">
        <v>16</v>
      </c>
      <c r="D8487" s="5">
        <v>1.43658023826209</v>
      </c>
    </row>
    <row r="8488" spans="1:4" x14ac:dyDescent="0.25">
      <c r="A8488" s="1">
        <v>45047</v>
      </c>
      <c r="B8488" t="s">
        <v>569</v>
      </c>
      <c r="C8488" s="4">
        <v>20</v>
      </c>
      <c r="D8488" s="5">
        <v>0.64629847238544202</v>
      </c>
    </row>
    <row r="8489" spans="1:4" x14ac:dyDescent="0.25">
      <c r="A8489" s="1">
        <v>44986</v>
      </c>
      <c r="B8489" t="s">
        <v>569</v>
      </c>
      <c r="C8489" s="4">
        <v>14</v>
      </c>
      <c r="D8489" s="5">
        <v>0.64006024096385095</v>
      </c>
    </row>
    <row r="8490" spans="1:4" x14ac:dyDescent="0.25">
      <c r="A8490" s="1">
        <v>45047</v>
      </c>
      <c r="B8490" t="s">
        <v>569</v>
      </c>
      <c r="C8490" s="4">
        <v>21</v>
      </c>
      <c r="D8490" s="5">
        <v>0.60834298957126898</v>
      </c>
    </row>
    <row r="8491" spans="1:4" x14ac:dyDescent="0.25">
      <c r="A8491" s="1">
        <v>44986</v>
      </c>
      <c r="B8491" t="s">
        <v>569</v>
      </c>
      <c r="C8491" s="4">
        <v>13</v>
      </c>
      <c r="D8491" s="5">
        <v>-2.6478055857816498</v>
      </c>
    </row>
    <row r="8492" spans="1:4" x14ac:dyDescent="0.25">
      <c r="A8492" s="1">
        <v>45017</v>
      </c>
      <c r="B8492" t="s">
        <v>570</v>
      </c>
      <c r="C8492" s="4">
        <v>18</v>
      </c>
      <c r="D8492" s="5">
        <v>8.47076461769114</v>
      </c>
    </row>
    <row r="8493" spans="1:4" x14ac:dyDescent="0.25">
      <c r="A8493" s="1">
        <v>44986</v>
      </c>
      <c r="B8493" t="s">
        <v>570</v>
      </c>
      <c r="C8493" s="4">
        <v>14</v>
      </c>
      <c r="D8493" s="5">
        <v>5.5650684931506804</v>
      </c>
    </row>
    <row r="8494" spans="1:4" x14ac:dyDescent="0.25">
      <c r="A8494" s="1">
        <v>45017</v>
      </c>
      <c r="B8494" t="s">
        <v>570</v>
      </c>
      <c r="C8494" s="4">
        <v>16</v>
      </c>
      <c r="D8494" s="5">
        <v>4.4233807266982499</v>
      </c>
    </row>
    <row r="8495" spans="1:4" x14ac:dyDescent="0.25">
      <c r="A8495" s="1">
        <v>45047</v>
      </c>
      <c r="B8495" t="s">
        <v>570</v>
      </c>
      <c r="C8495" s="4">
        <v>20</v>
      </c>
      <c r="D8495" s="5">
        <v>3.6551724137931099</v>
      </c>
    </row>
    <row r="8496" spans="1:4" x14ac:dyDescent="0.25">
      <c r="A8496" s="1">
        <v>45047</v>
      </c>
      <c r="B8496" t="s">
        <v>570</v>
      </c>
      <c r="C8496" s="4">
        <v>19</v>
      </c>
      <c r="D8496" s="5">
        <v>3.63636363636363</v>
      </c>
    </row>
    <row r="8497" spans="1:4" x14ac:dyDescent="0.25">
      <c r="A8497" s="1">
        <v>45017</v>
      </c>
      <c r="B8497" t="s">
        <v>570</v>
      </c>
      <c r="C8497" s="4">
        <v>15</v>
      </c>
      <c r="D8497" s="5">
        <v>2.4409448818897501</v>
      </c>
    </row>
    <row r="8498" spans="1:4" x14ac:dyDescent="0.25">
      <c r="A8498" s="1">
        <v>45047</v>
      </c>
      <c r="B8498" t="s">
        <v>570</v>
      </c>
      <c r="C8498" s="4">
        <v>23</v>
      </c>
      <c r="D8498" s="5">
        <v>2.1439509954058198</v>
      </c>
    </row>
    <row r="8499" spans="1:4" x14ac:dyDescent="0.25">
      <c r="A8499" s="1">
        <v>45078</v>
      </c>
      <c r="B8499" t="s">
        <v>570</v>
      </c>
      <c r="C8499" s="4">
        <v>24</v>
      </c>
      <c r="D8499" s="5">
        <v>3.6042944785275899</v>
      </c>
    </row>
    <row r="8500" spans="1:4" x14ac:dyDescent="0.25">
      <c r="A8500" s="1">
        <v>45078</v>
      </c>
      <c r="B8500" t="s">
        <v>570</v>
      </c>
      <c r="C8500" s="4">
        <v>25</v>
      </c>
      <c r="D8500" s="5">
        <v>-0.2962962962963</v>
      </c>
    </row>
    <row r="8501" spans="1:4" x14ac:dyDescent="0.25">
      <c r="A8501" s="1">
        <v>45078</v>
      </c>
      <c r="B8501" t="s">
        <v>570</v>
      </c>
      <c r="C8501" s="4">
        <v>23</v>
      </c>
      <c r="D8501" s="5">
        <v>-1.49365197908887</v>
      </c>
    </row>
    <row r="8502" spans="1:4" x14ac:dyDescent="0.25">
      <c r="A8502" s="1">
        <v>45078</v>
      </c>
      <c r="B8502" t="s">
        <v>570</v>
      </c>
      <c r="C8502" s="4">
        <v>26</v>
      </c>
      <c r="D8502" s="5">
        <v>-3.9800995024875498</v>
      </c>
    </row>
    <row r="8503" spans="1:4" x14ac:dyDescent="0.25">
      <c r="A8503" s="1">
        <v>45047</v>
      </c>
      <c r="B8503" t="s">
        <v>570</v>
      </c>
      <c r="C8503" s="4">
        <v>22</v>
      </c>
      <c r="D8503" s="5">
        <v>-0.98410295230884404</v>
      </c>
    </row>
    <row r="8504" spans="1:4" x14ac:dyDescent="0.25">
      <c r="A8504" s="1">
        <v>44986</v>
      </c>
      <c r="B8504" t="s">
        <v>570</v>
      </c>
      <c r="C8504" s="4">
        <v>13</v>
      </c>
      <c r="D8504" s="5">
        <v>-1.3911620294599001</v>
      </c>
    </row>
    <row r="8505" spans="1:4" x14ac:dyDescent="0.25">
      <c r="A8505" s="1">
        <v>45047</v>
      </c>
      <c r="B8505" t="s">
        <v>570</v>
      </c>
      <c r="C8505" s="4">
        <v>21</v>
      </c>
      <c r="D8505" s="5">
        <v>-4.1085840058694201</v>
      </c>
    </row>
    <row r="8506" spans="1:4" x14ac:dyDescent="0.25">
      <c r="A8506" s="1">
        <v>45017</v>
      </c>
      <c r="B8506" t="s">
        <v>570</v>
      </c>
      <c r="C8506" s="4">
        <v>17</v>
      </c>
      <c r="D8506" s="5">
        <v>-4.6407185628742402</v>
      </c>
    </row>
    <row r="8507" spans="1:4" x14ac:dyDescent="0.25">
      <c r="A8507" s="1">
        <v>45047</v>
      </c>
      <c r="B8507" t="s">
        <v>571</v>
      </c>
      <c r="C8507" s="4">
        <v>19</v>
      </c>
      <c r="D8507" s="5">
        <v>3.6364042733896502</v>
      </c>
    </row>
    <row r="8508" spans="1:4" x14ac:dyDescent="0.25">
      <c r="A8508" s="1">
        <v>45017</v>
      </c>
      <c r="B8508" t="s">
        <v>571</v>
      </c>
      <c r="C8508" s="4">
        <v>18</v>
      </c>
      <c r="D8508" s="5">
        <v>2.13632681402615</v>
      </c>
    </row>
    <row r="8509" spans="1:4" x14ac:dyDescent="0.25">
      <c r="A8509" s="1">
        <v>45078</v>
      </c>
      <c r="B8509" t="s">
        <v>571</v>
      </c>
      <c r="C8509" s="4">
        <v>26</v>
      </c>
      <c r="D8509" s="5">
        <v>7.1193538737660802</v>
      </c>
    </row>
    <row r="8510" spans="1:4" x14ac:dyDescent="0.25">
      <c r="A8510" s="1">
        <v>45078</v>
      </c>
      <c r="B8510" t="s">
        <v>571</v>
      </c>
      <c r="C8510" s="4">
        <v>23</v>
      </c>
      <c r="D8510" s="5">
        <v>0.39412316066447101</v>
      </c>
    </row>
    <row r="8511" spans="1:4" x14ac:dyDescent="0.25">
      <c r="A8511" s="1">
        <v>45078</v>
      </c>
      <c r="B8511" t="s">
        <v>571</v>
      </c>
      <c r="C8511" s="4">
        <v>25</v>
      </c>
      <c r="D8511" s="5">
        <v>-0.61183166420401203</v>
      </c>
    </row>
    <row r="8512" spans="1:4" x14ac:dyDescent="0.25">
      <c r="A8512" s="1">
        <v>45078</v>
      </c>
      <c r="B8512" t="s">
        <v>571</v>
      </c>
      <c r="C8512" s="4">
        <v>24</v>
      </c>
      <c r="D8512" s="5">
        <v>-1.6675709492752799</v>
      </c>
    </row>
    <row r="8513" spans="1:4" x14ac:dyDescent="0.25">
      <c r="A8513" s="1">
        <v>45047</v>
      </c>
      <c r="B8513" t="s">
        <v>571</v>
      </c>
      <c r="C8513" s="4">
        <v>22</v>
      </c>
      <c r="D8513" s="5">
        <v>0.50854236900748495</v>
      </c>
    </row>
    <row r="8514" spans="1:4" x14ac:dyDescent="0.25">
      <c r="A8514" s="1">
        <v>45017</v>
      </c>
      <c r="B8514" t="s">
        <v>571</v>
      </c>
      <c r="C8514" s="4">
        <v>15</v>
      </c>
      <c r="D8514" s="5">
        <v>0.49117871168160798</v>
      </c>
    </row>
    <row r="8515" spans="1:4" x14ac:dyDescent="0.25">
      <c r="A8515" s="1">
        <v>45017</v>
      </c>
      <c r="B8515" t="s">
        <v>571</v>
      </c>
      <c r="C8515" s="4">
        <v>16</v>
      </c>
      <c r="D8515" s="5">
        <v>0.44963409878184601</v>
      </c>
    </row>
    <row r="8516" spans="1:4" x14ac:dyDescent="0.25">
      <c r="A8516" s="1">
        <v>44986</v>
      </c>
      <c r="B8516" t="s">
        <v>571</v>
      </c>
      <c r="C8516" s="4">
        <v>14</v>
      </c>
      <c r="D8516" s="5">
        <v>8.9280538002211404E-2</v>
      </c>
    </row>
    <row r="8517" spans="1:4" x14ac:dyDescent="0.25">
      <c r="A8517" s="1">
        <v>44986</v>
      </c>
      <c r="B8517" t="s">
        <v>571</v>
      </c>
      <c r="C8517" s="4">
        <v>13</v>
      </c>
      <c r="D8517" s="5">
        <v>-0.114913470156971</v>
      </c>
    </row>
    <row r="8518" spans="1:4" x14ac:dyDescent="0.25">
      <c r="A8518" s="1">
        <v>45047</v>
      </c>
      <c r="B8518" t="s">
        <v>571</v>
      </c>
      <c r="C8518" s="4">
        <v>20</v>
      </c>
      <c r="D8518" s="5">
        <v>-0.39929932217036801</v>
      </c>
    </row>
    <row r="8519" spans="1:4" x14ac:dyDescent="0.25">
      <c r="A8519" s="1">
        <v>45047</v>
      </c>
      <c r="B8519" t="s">
        <v>571</v>
      </c>
      <c r="C8519" s="4">
        <v>23</v>
      </c>
      <c r="D8519" s="5">
        <v>-0.56484359049975097</v>
      </c>
    </row>
    <row r="8520" spans="1:4" x14ac:dyDescent="0.25">
      <c r="A8520" s="1">
        <v>45047</v>
      </c>
      <c r="B8520" t="s">
        <v>571</v>
      </c>
      <c r="C8520" s="4">
        <v>21</v>
      </c>
      <c r="D8520" s="5">
        <v>-1.5761958602469399</v>
      </c>
    </row>
    <row r="8521" spans="1:4" x14ac:dyDescent="0.25">
      <c r="A8521" s="1">
        <v>45017</v>
      </c>
      <c r="B8521" t="s">
        <v>571</v>
      </c>
      <c r="C8521" s="4">
        <v>17</v>
      </c>
      <c r="D8521" s="5">
        <v>-1.9378561395895899</v>
      </c>
    </row>
    <row r="8522" spans="1:4" x14ac:dyDescent="0.25">
      <c r="A8522" s="1">
        <v>45017</v>
      </c>
      <c r="B8522" t="s">
        <v>572</v>
      </c>
      <c r="C8522" s="4">
        <v>15</v>
      </c>
      <c r="D8522" s="5">
        <v>7.2864321608040301</v>
      </c>
    </row>
    <row r="8523" spans="1:4" x14ac:dyDescent="0.25">
      <c r="A8523" s="1">
        <v>45017</v>
      </c>
      <c r="B8523" t="s">
        <v>572</v>
      </c>
      <c r="C8523" s="4">
        <v>18</v>
      </c>
      <c r="D8523" s="5">
        <v>2.0594965675057102</v>
      </c>
    </row>
    <row r="8524" spans="1:4" x14ac:dyDescent="0.25">
      <c r="A8524" s="1">
        <v>45047</v>
      </c>
      <c r="B8524" t="s">
        <v>572</v>
      </c>
      <c r="C8524" s="4">
        <v>23</v>
      </c>
      <c r="D8524" s="5">
        <v>1.86915887850468</v>
      </c>
    </row>
    <row r="8525" spans="1:4" x14ac:dyDescent="0.25">
      <c r="A8525" s="1">
        <v>45078</v>
      </c>
      <c r="B8525" t="s">
        <v>572</v>
      </c>
      <c r="C8525" s="4">
        <v>24</v>
      </c>
      <c r="D8525" s="5">
        <v>16.344086021505301</v>
      </c>
    </row>
    <row r="8526" spans="1:4" x14ac:dyDescent="0.25">
      <c r="A8526" s="1">
        <v>45078</v>
      </c>
      <c r="B8526" t="s">
        <v>572</v>
      </c>
      <c r="C8526" s="4">
        <v>25</v>
      </c>
      <c r="D8526" s="5">
        <v>11.401869158878499</v>
      </c>
    </row>
    <row r="8527" spans="1:4" x14ac:dyDescent="0.25">
      <c r="A8527" s="1">
        <v>45078</v>
      </c>
      <c r="B8527" t="s">
        <v>572</v>
      </c>
      <c r="C8527" s="4">
        <v>23</v>
      </c>
      <c r="D8527" s="5">
        <v>0.681818181818175</v>
      </c>
    </row>
    <row r="8528" spans="1:4" x14ac:dyDescent="0.25">
      <c r="A8528" s="1">
        <v>45078</v>
      </c>
      <c r="B8528" t="s">
        <v>572</v>
      </c>
      <c r="C8528" s="4">
        <v>26</v>
      </c>
      <c r="D8528" s="5">
        <v>-10.4761904761904</v>
      </c>
    </row>
    <row r="8529" spans="1:4" x14ac:dyDescent="0.25">
      <c r="A8529" s="1">
        <v>45047</v>
      </c>
      <c r="B8529" t="s">
        <v>572</v>
      </c>
      <c r="C8529" s="4">
        <v>19</v>
      </c>
      <c r="D8529" s="5">
        <v>1.5486725663716701</v>
      </c>
    </row>
    <row r="8530" spans="1:4" x14ac:dyDescent="0.25">
      <c r="A8530" s="1">
        <v>45017</v>
      </c>
      <c r="B8530" t="s">
        <v>572</v>
      </c>
      <c r="C8530" s="4">
        <v>16</v>
      </c>
      <c r="D8530" s="5">
        <v>-1.7660044150110299</v>
      </c>
    </row>
    <row r="8531" spans="1:4" x14ac:dyDescent="0.25">
      <c r="A8531" s="1">
        <v>45047</v>
      </c>
      <c r="B8531" t="s">
        <v>572</v>
      </c>
      <c r="C8531" s="4">
        <v>22</v>
      </c>
      <c r="D8531" s="5">
        <v>-1.79775280898875</v>
      </c>
    </row>
    <row r="8532" spans="1:4" x14ac:dyDescent="0.25">
      <c r="A8532" s="1">
        <v>44986</v>
      </c>
      <c r="B8532" t="s">
        <v>572</v>
      </c>
      <c r="C8532" s="4">
        <v>13</v>
      </c>
      <c r="D8532" s="5">
        <v>-2.7027027027027</v>
      </c>
    </row>
    <row r="8533" spans="1:4" x14ac:dyDescent="0.25">
      <c r="A8533" s="1">
        <v>45047</v>
      </c>
      <c r="B8533" t="s">
        <v>572</v>
      </c>
      <c r="C8533" s="4">
        <v>20</v>
      </c>
      <c r="D8533" s="5">
        <v>-3.125</v>
      </c>
    </row>
    <row r="8534" spans="1:4" x14ac:dyDescent="0.25">
      <c r="A8534" s="1">
        <v>45047</v>
      </c>
      <c r="B8534" t="s">
        <v>572</v>
      </c>
      <c r="C8534" s="4">
        <v>21</v>
      </c>
      <c r="D8534" s="5">
        <v>-4.4776119402985097</v>
      </c>
    </row>
    <row r="8535" spans="1:4" x14ac:dyDescent="0.25">
      <c r="A8535" s="1">
        <v>45017</v>
      </c>
      <c r="B8535" t="s">
        <v>572</v>
      </c>
      <c r="C8535" s="4">
        <v>17</v>
      </c>
      <c r="D8535" s="5">
        <v>-4.8780487804878101</v>
      </c>
    </row>
    <row r="8536" spans="1:4" x14ac:dyDescent="0.25">
      <c r="A8536" s="1">
        <v>44986</v>
      </c>
      <c r="B8536" t="s">
        <v>572</v>
      </c>
      <c r="C8536" s="4">
        <v>14</v>
      </c>
      <c r="D8536" s="5">
        <v>-7.6502732240437199</v>
      </c>
    </row>
    <row r="8537" spans="1:4" x14ac:dyDescent="0.25">
      <c r="A8537" s="1">
        <v>45017</v>
      </c>
      <c r="B8537" t="s">
        <v>573</v>
      </c>
      <c r="C8537" s="4">
        <v>18</v>
      </c>
      <c r="D8537" s="5">
        <v>22.859025032938</v>
      </c>
    </row>
    <row r="8538" spans="1:4" x14ac:dyDescent="0.25">
      <c r="A8538" s="1">
        <v>44986</v>
      </c>
      <c r="B8538" t="s">
        <v>573</v>
      </c>
      <c r="C8538" s="4">
        <v>14</v>
      </c>
      <c r="D8538" s="5">
        <v>5.6367432150313297</v>
      </c>
    </row>
    <row r="8539" spans="1:4" x14ac:dyDescent="0.25">
      <c r="A8539" s="1">
        <v>45047</v>
      </c>
      <c r="B8539" t="s">
        <v>573</v>
      </c>
      <c r="C8539" s="4">
        <v>21</v>
      </c>
      <c r="D8539" s="5">
        <v>3.7172774869109899</v>
      </c>
    </row>
    <row r="8540" spans="1:4" x14ac:dyDescent="0.25">
      <c r="A8540" s="1">
        <v>45078</v>
      </c>
      <c r="B8540" t="s">
        <v>573</v>
      </c>
      <c r="C8540" s="4">
        <v>26</v>
      </c>
      <c r="D8540" s="5">
        <v>2.9015544041450698</v>
      </c>
    </row>
    <row r="8541" spans="1:4" x14ac:dyDescent="0.25">
      <c r="A8541" s="1">
        <v>45078</v>
      </c>
      <c r="B8541" t="s">
        <v>573</v>
      </c>
      <c r="C8541" s="4">
        <v>23</v>
      </c>
      <c r="D8541" s="5">
        <v>0.64516129032257397</v>
      </c>
    </row>
    <row r="8542" spans="1:4" x14ac:dyDescent="0.25">
      <c r="A8542" s="1">
        <v>45078</v>
      </c>
      <c r="B8542" t="s">
        <v>573</v>
      </c>
      <c r="C8542" s="4">
        <v>24</v>
      </c>
      <c r="D8542" s="5">
        <v>0.51867219917012397</v>
      </c>
    </row>
    <row r="8543" spans="1:4" x14ac:dyDescent="0.25">
      <c r="A8543" s="1">
        <v>45078</v>
      </c>
      <c r="B8543" t="s">
        <v>573</v>
      </c>
      <c r="C8543" s="4">
        <v>25</v>
      </c>
      <c r="D8543" s="5">
        <v>0.103359173126609</v>
      </c>
    </row>
    <row r="8544" spans="1:4" x14ac:dyDescent="0.25">
      <c r="A8544" s="1">
        <v>45017</v>
      </c>
      <c r="B8544" t="s">
        <v>573</v>
      </c>
      <c r="C8544" s="4">
        <v>17</v>
      </c>
      <c r="D8544" s="5">
        <v>1.33244503664223</v>
      </c>
    </row>
    <row r="8545" spans="1:4" x14ac:dyDescent="0.25">
      <c r="A8545" s="1">
        <v>45047</v>
      </c>
      <c r="B8545" t="s">
        <v>573</v>
      </c>
      <c r="C8545" s="4">
        <v>20</v>
      </c>
      <c r="D8545" s="5">
        <v>0.63124671225671602</v>
      </c>
    </row>
    <row r="8546" spans="1:4" x14ac:dyDescent="0.25">
      <c r="A8546" s="1">
        <v>45017</v>
      </c>
      <c r="B8546" t="s">
        <v>573</v>
      </c>
      <c r="C8546" s="4">
        <v>15</v>
      </c>
      <c r="D8546" s="5">
        <v>0.51914341336795</v>
      </c>
    </row>
    <row r="8547" spans="1:4" x14ac:dyDescent="0.25">
      <c r="A8547" s="1">
        <v>44986</v>
      </c>
      <c r="B8547" t="s">
        <v>573</v>
      </c>
      <c r="C8547" s="4">
        <v>13</v>
      </c>
      <c r="D8547" s="5">
        <v>6.8212824010910098E-2</v>
      </c>
    </row>
    <row r="8548" spans="1:4" x14ac:dyDescent="0.25">
      <c r="A8548" s="1">
        <v>45047</v>
      </c>
      <c r="B8548" t="s">
        <v>573</v>
      </c>
      <c r="C8548" s="4">
        <v>22</v>
      </c>
      <c r="D8548" s="5">
        <v>-0.20151133501259699</v>
      </c>
    </row>
    <row r="8549" spans="1:4" x14ac:dyDescent="0.25">
      <c r="A8549" s="1">
        <v>45047</v>
      </c>
      <c r="B8549" t="s">
        <v>573</v>
      </c>
      <c r="C8549" s="4">
        <v>19</v>
      </c>
      <c r="D8549" s="5">
        <v>-1.09229929000546</v>
      </c>
    </row>
    <row r="8550" spans="1:4" x14ac:dyDescent="0.25">
      <c r="A8550" s="1">
        <v>45047</v>
      </c>
      <c r="B8550" t="s">
        <v>573</v>
      </c>
      <c r="C8550" s="4">
        <v>23</v>
      </c>
      <c r="D8550" s="5">
        <v>-2.7263374485596699</v>
      </c>
    </row>
    <row r="8551" spans="1:4" x14ac:dyDescent="0.25">
      <c r="A8551" s="1">
        <v>45017</v>
      </c>
      <c r="B8551" t="s">
        <v>573</v>
      </c>
      <c r="C8551" s="4">
        <v>16</v>
      </c>
      <c r="D8551" s="5">
        <v>-4.5806451612903096</v>
      </c>
    </row>
    <row r="8552" spans="1:4" x14ac:dyDescent="0.25">
      <c r="A8552" s="1">
        <v>45047</v>
      </c>
      <c r="B8552" t="s">
        <v>574</v>
      </c>
      <c r="C8552" s="4">
        <v>21</v>
      </c>
      <c r="D8552" s="5">
        <v>21.072796934865899</v>
      </c>
    </row>
    <row r="8553" spans="1:4" x14ac:dyDescent="0.25">
      <c r="A8553" s="1">
        <v>45047</v>
      </c>
      <c r="B8553" t="s">
        <v>574</v>
      </c>
      <c r="C8553" s="4">
        <v>20</v>
      </c>
      <c r="D8553" s="5">
        <v>20.8737864077669</v>
      </c>
    </row>
    <row r="8554" spans="1:4" x14ac:dyDescent="0.25">
      <c r="A8554" s="1">
        <v>45017</v>
      </c>
      <c r="B8554" t="s">
        <v>574</v>
      </c>
      <c r="C8554" s="4">
        <v>18</v>
      </c>
      <c r="D8554" s="5">
        <v>20.817843866171</v>
      </c>
    </row>
    <row r="8555" spans="1:4" x14ac:dyDescent="0.25">
      <c r="A8555" s="1">
        <v>45017</v>
      </c>
      <c r="B8555" t="s">
        <v>574</v>
      </c>
      <c r="C8555" s="4">
        <v>17</v>
      </c>
      <c r="D8555" s="5">
        <v>20.6572769953051</v>
      </c>
    </row>
    <row r="8556" spans="1:4" x14ac:dyDescent="0.25">
      <c r="A8556" s="1">
        <v>45047</v>
      </c>
      <c r="B8556" t="s">
        <v>574</v>
      </c>
      <c r="C8556" s="4">
        <v>19</v>
      </c>
      <c r="D8556" s="5">
        <v>15.24926686217</v>
      </c>
    </row>
    <row r="8557" spans="1:4" x14ac:dyDescent="0.25">
      <c r="A8557" s="1">
        <v>45017</v>
      </c>
      <c r="B8557" t="s">
        <v>574</v>
      </c>
      <c r="C8557" s="4">
        <v>16</v>
      </c>
      <c r="D8557" s="5">
        <v>15.209988649262099</v>
      </c>
    </row>
    <row r="8558" spans="1:4" x14ac:dyDescent="0.25">
      <c r="A8558" s="1">
        <v>44986</v>
      </c>
      <c r="B8558" t="s">
        <v>574</v>
      </c>
      <c r="C8558" s="4">
        <v>14</v>
      </c>
      <c r="D8558" s="5">
        <v>14.388489208633001</v>
      </c>
    </row>
    <row r="8559" spans="1:4" x14ac:dyDescent="0.25">
      <c r="A8559" s="1">
        <v>45017</v>
      </c>
      <c r="B8559" t="s">
        <v>574</v>
      </c>
      <c r="C8559" s="4">
        <v>15</v>
      </c>
      <c r="D8559" s="5">
        <v>9.6385542168674494</v>
      </c>
    </row>
    <row r="8560" spans="1:4" x14ac:dyDescent="0.25">
      <c r="A8560" s="1">
        <v>44986</v>
      </c>
      <c r="B8560" t="s">
        <v>574</v>
      </c>
      <c r="C8560" s="4">
        <v>13</v>
      </c>
      <c r="D8560" s="5">
        <v>4.7244094488189097</v>
      </c>
    </row>
    <row r="8561" spans="1:4" x14ac:dyDescent="0.25">
      <c r="A8561" s="1">
        <v>45078</v>
      </c>
      <c r="B8561" t="s">
        <v>574</v>
      </c>
      <c r="C8561" s="4">
        <v>23</v>
      </c>
      <c r="D8561" s="5">
        <v>-4.9875311720698203</v>
      </c>
    </row>
    <row r="8562" spans="1:4" x14ac:dyDescent="0.25">
      <c r="A8562" s="1">
        <v>45078</v>
      </c>
      <c r="B8562" t="s">
        <v>574</v>
      </c>
      <c r="C8562" s="4">
        <v>25</v>
      </c>
      <c r="D8562" s="5">
        <v>-9.9290780141843999</v>
      </c>
    </row>
    <row r="8563" spans="1:4" x14ac:dyDescent="0.25">
      <c r="A8563" s="1">
        <v>45078</v>
      </c>
      <c r="B8563" t="s">
        <v>574</v>
      </c>
      <c r="C8563" s="4">
        <v>26</v>
      </c>
      <c r="D8563" s="5">
        <v>-14.876033057851201</v>
      </c>
    </row>
    <row r="8564" spans="1:4" x14ac:dyDescent="0.25">
      <c r="A8564" s="1">
        <v>45078</v>
      </c>
      <c r="B8564" t="s">
        <v>574</v>
      </c>
      <c r="C8564" s="4">
        <v>24</v>
      </c>
      <c r="D8564" s="5">
        <v>-18.232044198895</v>
      </c>
    </row>
    <row r="8565" spans="1:4" x14ac:dyDescent="0.25">
      <c r="A8565" s="1">
        <v>45047</v>
      </c>
      <c r="B8565" t="s">
        <v>574</v>
      </c>
      <c r="C8565" s="4">
        <v>23</v>
      </c>
      <c r="D8565" s="5">
        <v>-9.6359743040685206</v>
      </c>
    </row>
    <row r="8566" spans="1:4" x14ac:dyDescent="0.25">
      <c r="A8566" s="1">
        <v>45047</v>
      </c>
      <c r="B8566" t="s">
        <v>574</v>
      </c>
      <c r="C8566" s="4">
        <v>22</v>
      </c>
      <c r="D8566" s="5">
        <v>-18.302828618968299</v>
      </c>
    </row>
    <row r="8567" spans="1:4" x14ac:dyDescent="0.25">
      <c r="A8567" s="1">
        <v>45078</v>
      </c>
      <c r="B8567" t="s">
        <v>575</v>
      </c>
      <c r="C8567" s="4">
        <v>25</v>
      </c>
      <c r="D8567" s="5">
        <v>73.042194825490498</v>
      </c>
    </row>
    <row r="8568" spans="1:4" x14ac:dyDescent="0.25">
      <c r="A8568" s="1">
        <v>45017</v>
      </c>
      <c r="B8568" t="s">
        <v>575</v>
      </c>
      <c r="C8568" s="4">
        <v>16</v>
      </c>
      <c r="D8568" s="5">
        <v>3.8502262007892898</v>
      </c>
    </row>
    <row r="8569" spans="1:4" x14ac:dyDescent="0.25">
      <c r="A8569" s="1">
        <v>45047</v>
      </c>
      <c r="B8569" t="s">
        <v>575</v>
      </c>
      <c r="C8569" s="4">
        <v>20</v>
      </c>
      <c r="D8569" s="5">
        <v>3.04814357610864</v>
      </c>
    </row>
    <row r="8570" spans="1:4" x14ac:dyDescent="0.25">
      <c r="A8570" s="1">
        <v>45017</v>
      </c>
      <c r="B8570" t="s">
        <v>575</v>
      </c>
      <c r="C8570" s="4">
        <v>15</v>
      </c>
      <c r="D8570" s="5">
        <v>2.4373396487073098</v>
      </c>
    </row>
    <row r="8571" spans="1:4" x14ac:dyDescent="0.25">
      <c r="A8571" s="1">
        <v>45078</v>
      </c>
      <c r="B8571" t="s">
        <v>575</v>
      </c>
      <c r="C8571" s="4">
        <v>23</v>
      </c>
      <c r="D8571" s="5">
        <v>4.8481418600263897</v>
      </c>
    </row>
    <row r="8572" spans="1:4" x14ac:dyDescent="0.25">
      <c r="A8572" s="1">
        <v>45078</v>
      </c>
      <c r="B8572" t="s">
        <v>575</v>
      </c>
      <c r="C8572" s="4">
        <v>24</v>
      </c>
      <c r="D8572" s="5">
        <v>4.6173423013997397</v>
      </c>
    </row>
    <row r="8573" spans="1:4" x14ac:dyDescent="0.25">
      <c r="A8573" s="1">
        <v>45078</v>
      </c>
      <c r="B8573" t="s">
        <v>575</v>
      </c>
      <c r="C8573" s="4">
        <v>26</v>
      </c>
      <c r="D8573" s="5">
        <v>-10.915298488728199</v>
      </c>
    </row>
    <row r="8574" spans="1:4" x14ac:dyDescent="0.25">
      <c r="A8574" s="1">
        <v>45047</v>
      </c>
      <c r="B8574" t="s">
        <v>575</v>
      </c>
      <c r="C8574" s="4">
        <v>22</v>
      </c>
      <c r="D8574" s="5">
        <v>1.5363128491620099</v>
      </c>
    </row>
    <row r="8575" spans="1:4" x14ac:dyDescent="0.25">
      <c r="A8575" s="1">
        <v>45047</v>
      </c>
      <c r="B8575" t="s">
        <v>575</v>
      </c>
      <c r="C8575" s="4">
        <v>23</v>
      </c>
      <c r="D8575" s="5">
        <v>1.1567164179104501</v>
      </c>
    </row>
    <row r="8576" spans="1:4" x14ac:dyDescent="0.25">
      <c r="A8576" s="1">
        <v>45047</v>
      </c>
      <c r="B8576" t="s">
        <v>575</v>
      </c>
      <c r="C8576" s="4">
        <v>21</v>
      </c>
      <c r="D8576" s="5">
        <v>0.13129513270187401</v>
      </c>
    </row>
    <row r="8577" spans="1:4" x14ac:dyDescent="0.25">
      <c r="A8577" s="1">
        <v>45017</v>
      </c>
      <c r="B8577" t="s">
        <v>575</v>
      </c>
      <c r="C8577" s="4">
        <v>17</v>
      </c>
      <c r="D8577" s="5">
        <v>-0.395147950744344</v>
      </c>
    </row>
    <row r="8578" spans="1:4" x14ac:dyDescent="0.25">
      <c r="A8578" s="1">
        <v>44986</v>
      </c>
      <c r="B8578" t="s">
        <v>575</v>
      </c>
      <c r="C8578" s="4">
        <v>14</v>
      </c>
      <c r="D8578" s="5">
        <v>-0.87370929308975998</v>
      </c>
    </row>
    <row r="8579" spans="1:4" x14ac:dyDescent="0.25">
      <c r="A8579" s="1">
        <v>45017</v>
      </c>
      <c r="B8579" t="s">
        <v>575</v>
      </c>
      <c r="C8579" s="4">
        <v>18</v>
      </c>
      <c r="D8579" s="5">
        <v>-1.5222375057313</v>
      </c>
    </row>
    <row r="8580" spans="1:4" x14ac:dyDescent="0.25">
      <c r="A8580" s="1">
        <v>45047</v>
      </c>
      <c r="B8580" t="s">
        <v>575</v>
      </c>
      <c r="C8580" s="4">
        <v>19</v>
      </c>
      <c r="D8580" s="5">
        <v>-1.87994416007445</v>
      </c>
    </row>
    <row r="8581" spans="1:4" x14ac:dyDescent="0.25">
      <c r="A8581" s="1">
        <v>44986</v>
      </c>
      <c r="B8581" t="s">
        <v>575</v>
      </c>
      <c r="C8581" s="4">
        <v>13</v>
      </c>
      <c r="D8581" s="5">
        <v>-2.8201068672075902</v>
      </c>
    </row>
    <row r="8582" spans="1:4" x14ac:dyDescent="0.25">
      <c r="A8582" s="1">
        <v>45017</v>
      </c>
      <c r="B8582" t="s">
        <v>576</v>
      </c>
      <c r="C8582" s="4">
        <v>17</v>
      </c>
      <c r="D8582" s="5">
        <v>6.0498220640569302</v>
      </c>
    </row>
    <row r="8583" spans="1:4" x14ac:dyDescent="0.25">
      <c r="A8583" s="1">
        <v>45047</v>
      </c>
      <c r="B8583" t="s">
        <v>576</v>
      </c>
      <c r="C8583" s="4">
        <v>22</v>
      </c>
      <c r="D8583" s="5">
        <v>3.9952996474735598</v>
      </c>
    </row>
    <row r="8584" spans="1:4" x14ac:dyDescent="0.25">
      <c r="A8584" s="1">
        <v>45017</v>
      </c>
      <c r="B8584" t="s">
        <v>576</v>
      </c>
      <c r="C8584" s="4">
        <v>18</v>
      </c>
      <c r="D8584" s="5">
        <v>3.6895722843297998</v>
      </c>
    </row>
    <row r="8585" spans="1:4" x14ac:dyDescent="0.25">
      <c r="A8585" s="1">
        <v>45078</v>
      </c>
      <c r="B8585" t="s">
        <v>576</v>
      </c>
      <c r="C8585" s="4">
        <v>25</v>
      </c>
      <c r="D8585" s="5">
        <v>5.60992202627033</v>
      </c>
    </row>
    <row r="8586" spans="1:4" x14ac:dyDescent="0.25">
      <c r="A8586" s="1">
        <v>45078</v>
      </c>
      <c r="B8586" t="s">
        <v>576</v>
      </c>
      <c r="C8586" s="4">
        <v>24</v>
      </c>
      <c r="D8586" s="5">
        <v>2.598235765838</v>
      </c>
    </row>
    <row r="8587" spans="1:4" x14ac:dyDescent="0.25">
      <c r="A8587" s="1">
        <v>45078</v>
      </c>
      <c r="B8587" t="s">
        <v>576</v>
      </c>
      <c r="C8587" s="4">
        <v>23</v>
      </c>
      <c r="D8587" s="5">
        <v>-1.0938924339106699</v>
      </c>
    </row>
    <row r="8588" spans="1:4" x14ac:dyDescent="0.25">
      <c r="A8588" s="1">
        <v>45078</v>
      </c>
      <c r="B8588" t="s">
        <v>576</v>
      </c>
      <c r="C8588" s="4">
        <v>26</v>
      </c>
      <c r="D8588" s="5">
        <v>-4.2735042735042699</v>
      </c>
    </row>
    <row r="8589" spans="1:4" x14ac:dyDescent="0.25">
      <c r="A8589" s="1">
        <v>45047</v>
      </c>
      <c r="B8589" t="s">
        <v>576</v>
      </c>
      <c r="C8589" s="4">
        <v>19</v>
      </c>
      <c r="D8589" s="5">
        <v>1.5882823289961401</v>
      </c>
    </row>
    <row r="8590" spans="1:4" x14ac:dyDescent="0.25">
      <c r="A8590" s="1">
        <v>45047</v>
      </c>
      <c r="B8590" t="s">
        <v>576</v>
      </c>
      <c r="C8590" s="4">
        <v>23</v>
      </c>
      <c r="D8590" s="5">
        <v>1.3657305835892799</v>
      </c>
    </row>
    <row r="8591" spans="1:4" x14ac:dyDescent="0.25">
      <c r="A8591" s="1">
        <v>44986</v>
      </c>
      <c r="B8591" t="s">
        <v>576</v>
      </c>
      <c r="C8591" s="4">
        <v>14</v>
      </c>
      <c r="D8591" s="5">
        <v>0.49922738618803802</v>
      </c>
    </row>
    <row r="8592" spans="1:4" x14ac:dyDescent="0.25">
      <c r="A8592" s="1">
        <v>44986</v>
      </c>
      <c r="B8592" t="s">
        <v>576</v>
      </c>
      <c r="C8592" s="4">
        <v>13</v>
      </c>
      <c r="D8592" s="5">
        <v>-0.14796355424031299</v>
      </c>
    </row>
    <row r="8593" spans="1:4" x14ac:dyDescent="0.25">
      <c r="A8593" s="1">
        <v>45017</v>
      </c>
      <c r="B8593" t="s">
        <v>576</v>
      </c>
      <c r="C8593" s="4">
        <v>16</v>
      </c>
      <c r="D8593" s="5">
        <v>-0.74541057055627102</v>
      </c>
    </row>
    <row r="8594" spans="1:4" x14ac:dyDescent="0.25">
      <c r="A8594" s="1">
        <v>45017</v>
      </c>
      <c r="B8594" t="s">
        <v>576</v>
      </c>
      <c r="C8594" s="4">
        <v>15</v>
      </c>
      <c r="D8594" s="5">
        <v>-1.83879387588142</v>
      </c>
    </row>
    <row r="8595" spans="1:4" x14ac:dyDescent="0.25">
      <c r="A8595" s="1">
        <v>45047</v>
      </c>
      <c r="B8595" t="s">
        <v>576</v>
      </c>
      <c r="C8595" s="4">
        <v>20</v>
      </c>
      <c r="D8595" s="5">
        <v>-2.14658743021789</v>
      </c>
    </row>
    <row r="8596" spans="1:4" x14ac:dyDescent="0.25">
      <c r="A8596" s="1">
        <v>45047</v>
      </c>
      <c r="B8596" t="s">
        <v>576</v>
      </c>
      <c r="C8596" s="4">
        <v>21</v>
      </c>
      <c r="D8596" s="5">
        <v>-22.2473549799343</v>
      </c>
    </row>
    <row r="8597" spans="1:4" x14ac:dyDescent="0.25">
      <c r="A8597" s="1">
        <v>44986</v>
      </c>
      <c r="B8597" t="s">
        <v>577</v>
      </c>
      <c r="C8597" s="4">
        <v>14</v>
      </c>
      <c r="D8597" s="5">
        <v>4.4343713046905702</v>
      </c>
    </row>
    <row r="8598" spans="1:4" x14ac:dyDescent="0.25">
      <c r="A8598" s="1">
        <v>45078</v>
      </c>
      <c r="B8598" t="s">
        <v>577</v>
      </c>
      <c r="C8598" s="4">
        <v>23</v>
      </c>
      <c r="D8598" s="5">
        <v>4.8033453887884203</v>
      </c>
    </row>
    <row r="8599" spans="1:4" x14ac:dyDescent="0.25">
      <c r="A8599" s="1">
        <v>45078</v>
      </c>
      <c r="B8599" t="s">
        <v>577</v>
      </c>
      <c r="C8599" s="4">
        <v>25</v>
      </c>
      <c r="D8599" s="5">
        <v>2.2883707520991701</v>
      </c>
    </row>
    <row r="8600" spans="1:4" x14ac:dyDescent="0.25">
      <c r="A8600" s="1">
        <v>45078</v>
      </c>
      <c r="B8600" t="s">
        <v>577</v>
      </c>
      <c r="C8600" s="4">
        <v>26</v>
      </c>
      <c r="D8600" s="5">
        <v>-3.5329447094152901E-2</v>
      </c>
    </row>
    <row r="8601" spans="1:4" x14ac:dyDescent="0.25">
      <c r="A8601" s="1">
        <v>45078</v>
      </c>
      <c r="B8601" t="s">
        <v>577</v>
      </c>
      <c r="C8601" s="4">
        <v>24</v>
      </c>
      <c r="D8601" s="5">
        <v>-2.0087524212640702</v>
      </c>
    </row>
    <row r="8602" spans="1:4" x14ac:dyDescent="0.25">
      <c r="A8602" s="1">
        <v>45047</v>
      </c>
      <c r="B8602" t="s">
        <v>577</v>
      </c>
      <c r="C8602" s="4">
        <v>19</v>
      </c>
      <c r="D8602" s="5">
        <v>1.5073947667804399</v>
      </c>
    </row>
    <row r="8603" spans="1:4" x14ac:dyDescent="0.25">
      <c r="A8603" s="1">
        <v>45047</v>
      </c>
      <c r="B8603" t="s">
        <v>577</v>
      </c>
      <c r="C8603" s="4">
        <v>20</v>
      </c>
      <c r="D8603" s="5">
        <v>1.24975203332672</v>
      </c>
    </row>
    <row r="8604" spans="1:4" x14ac:dyDescent="0.25">
      <c r="A8604" s="1">
        <v>45047</v>
      </c>
      <c r="B8604" t="s">
        <v>577</v>
      </c>
      <c r="C8604" s="4">
        <v>21</v>
      </c>
      <c r="D8604" s="5">
        <v>0.82034454470877705</v>
      </c>
    </row>
    <row r="8605" spans="1:4" x14ac:dyDescent="0.25">
      <c r="A8605" s="1">
        <v>45047</v>
      </c>
      <c r="B8605" t="s">
        <v>577</v>
      </c>
      <c r="C8605" s="4">
        <v>22</v>
      </c>
      <c r="D8605" s="5">
        <v>0.72329947676208695</v>
      </c>
    </row>
    <row r="8606" spans="1:4" x14ac:dyDescent="0.25">
      <c r="A8606" s="1">
        <v>45017</v>
      </c>
      <c r="B8606" t="s">
        <v>577</v>
      </c>
      <c r="C8606" s="4">
        <v>15</v>
      </c>
      <c r="D8606" s="5">
        <v>0.42485805878490501</v>
      </c>
    </row>
    <row r="8607" spans="1:4" x14ac:dyDescent="0.25">
      <c r="A8607" s="1">
        <v>45047</v>
      </c>
      <c r="B8607" t="s">
        <v>577</v>
      </c>
      <c r="C8607" s="4">
        <v>23</v>
      </c>
      <c r="D8607" s="5">
        <v>9.2013955449895907E-2</v>
      </c>
    </row>
    <row r="8608" spans="1:4" x14ac:dyDescent="0.25">
      <c r="A8608" s="1">
        <v>45017</v>
      </c>
      <c r="B8608" t="s">
        <v>577</v>
      </c>
      <c r="C8608" s="4">
        <v>18</v>
      </c>
      <c r="D8608" s="5">
        <v>-0.476820130624659</v>
      </c>
    </row>
    <row r="8609" spans="1:4" x14ac:dyDescent="0.25">
      <c r="A8609" s="1">
        <v>44986</v>
      </c>
      <c r="B8609" t="s">
        <v>577</v>
      </c>
      <c r="C8609" s="4">
        <v>13</v>
      </c>
      <c r="D8609" s="5">
        <v>-0.54802979429585097</v>
      </c>
    </row>
    <row r="8610" spans="1:4" x14ac:dyDescent="0.25">
      <c r="A8610" s="1">
        <v>45017</v>
      </c>
      <c r="B8610" t="s">
        <v>577</v>
      </c>
      <c r="C8610" s="4">
        <v>17</v>
      </c>
      <c r="D8610" s="5">
        <v>-0.75621173928700303</v>
      </c>
    </row>
    <row r="8611" spans="1:4" x14ac:dyDescent="0.25">
      <c r="A8611" s="1">
        <v>45017</v>
      </c>
      <c r="B8611" t="s">
        <v>577</v>
      </c>
      <c r="C8611" s="4">
        <v>16</v>
      </c>
      <c r="D8611" s="5">
        <v>-2.5225713953578399</v>
      </c>
    </row>
    <row r="8612" spans="1:4" x14ac:dyDescent="0.25">
      <c r="A8612" s="1">
        <v>45017</v>
      </c>
      <c r="B8612" t="s">
        <v>578</v>
      </c>
      <c r="C8612" s="4">
        <v>18</v>
      </c>
      <c r="D8612" s="5">
        <v>9.0161555577053303</v>
      </c>
    </row>
    <row r="8613" spans="1:4" x14ac:dyDescent="0.25">
      <c r="A8613" s="1">
        <v>45047</v>
      </c>
      <c r="B8613" t="s">
        <v>578</v>
      </c>
      <c r="C8613" s="4">
        <v>20</v>
      </c>
      <c r="D8613" s="5">
        <v>7.73354424817646</v>
      </c>
    </row>
    <row r="8614" spans="1:4" x14ac:dyDescent="0.25">
      <c r="A8614" s="1">
        <v>44986</v>
      </c>
      <c r="B8614" t="s">
        <v>578</v>
      </c>
      <c r="C8614" s="4">
        <v>14</v>
      </c>
      <c r="D8614" s="5">
        <v>5.7698873335609298</v>
      </c>
    </row>
    <row r="8615" spans="1:4" x14ac:dyDescent="0.25">
      <c r="A8615" s="1">
        <v>45017</v>
      </c>
      <c r="B8615" t="s">
        <v>578</v>
      </c>
      <c r="C8615" s="4">
        <v>17</v>
      </c>
      <c r="D8615" s="5">
        <v>4.3442790128492703</v>
      </c>
    </row>
    <row r="8616" spans="1:4" x14ac:dyDescent="0.25">
      <c r="A8616" s="1">
        <v>45047</v>
      </c>
      <c r="B8616" t="s">
        <v>578</v>
      </c>
      <c r="C8616" s="4">
        <v>21</v>
      </c>
      <c r="D8616" s="5">
        <v>2.6893659018011098</v>
      </c>
    </row>
    <row r="8617" spans="1:4" x14ac:dyDescent="0.25">
      <c r="A8617" s="1">
        <v>45078</v>
      </c>
      <c r="B8617" t="s">
        <v>578</v>
      </c>
      <c r="C8617" s="4">
        <v>24</v>
      </c>
      <c r="D8617" s="5">
        <v>2.91238572930992</v>
      </c>
    </row>
    <row r="8618" spans="1:4" x14ac:dyDescent="0.25">
      <c r="A8618" s="1">
        <v>45078</v>
      </c>
      <c r="B8618" t="s">
        <v>578</v>
      </c>
      <c r="C8618" s="4">
        <v>23</v>
      </c>
      <c r="D8618" s="5">
        <v>0.74639107611547795</v>
      </c>
    </row>
    <row r="8619" spans="1:4" x14ac:dyDescent="0.25">
      <c r="A8619" s="1">
        <v>45078</v>
      </c>
      <c r="B8619" t="s">
        <v>578</v>
      </c>
      <c r="C8619" s="4">
        <v>25</v>
      </c>
      <c r="D8619" s="5">
        <v>0.61075875029364801</v>
      </c>
    </row>
    <row r="8620" spans="1:4" x14ac:dyDescent="0.25">
      <c r="A8620" s="1">
        <v>45078</v>
      </c>
      <c r="B8620" t="s">
        <v>578</v>
      </c>
      <c r="C8620" s="4">
        <v>26</v>
      </c>
      <c r="D8620" s="5">
        <v>-1.15552779512804</v>
      </c>
    </row>
    <row r="8621" spans="1:4" x14ac:dyDescent="0.25">
      <c r="A8621" s="1">
        <v>45047</v>
      </c>
      <c r="B8621" t="s">
        <v>578</v>
      </c>
      <c r="C8621" s="4">
        <v>19</v>
      </c>
      <c r="D8621" s="5">
        <v>1.30538701967273</v>
      </c>
    </row>
    <row r="8622" spans="1:4" x14ac:dyDescent="0.25">
      <c r="A8622" s="1">
        <v>45047</v>
      </c>
      <c r="B8622" t="s">
        <v>578</v>
      </c>
      <c r="C8622" s="4">
        <v>23</v>
      </c>
      <c r="D8622" s="5">
        <v>0.54667788057190903</v>
      </c>
    </row>
    <row r="8623" spans="1:4" x14ac:dyDescent="0.25">
      <c r="A8623" s="1">
        <v>45017</v>
      </c>
      <c r="B8623" t="s">
        <v>578</v>
      </c>
      <c r="C8623" s="4">
        <v>15</v>
      </c>
      <c r="D8623" s="5">
        <v>0.54223149113660496</v>
      </c>
    </row>
    <row r="8624" spans="1:4" x14ac:dyDescent="0.25">
      <c r="A8624" s="1">
        <v>45017</v>
      </c>
      <c r="B8624" t="s">
        <v>578</v>
      </c>
      <c r="C8624" s="4">
        <v>16</v>
      </c>
      <c r="D8624" s="5">
        <v>0.49195449420928</v>
      </c>
    </row>
    <row r="8625" spans="1:4" x14ac:dyDescent="0.25">
      <c r="A8625" s="1">
        <v>45047</v>
      </c>
      <c r="B8625" t="s">
        <v>578</v>
      </c>
      <c r="C8625" s="4">
        <v>22</v>
      </c>
      <c r="D8625" s="5">
        <v>-2.4092409240924102</v>
      </c>
    </row>
    <row r="8626" spans="1:4" x14ac:dyDescent="0.25">
      <c r="A8626" s="1">
        <v>44986</v>
      </c>
      <c r="B8626" t="s">
        <v>578</v>
      </c>
      <c r="C8626" s="4">
        <v>13</v>
      </c>
      <c r="D8626" s="5">
        <v>-2.5300515168860902</v>
      </c>
    </row>
    <row r="8627" spans="1:4" x14ac:dyDescent="0.25">
      <c r="A8627" s="1">
        <v>45017</v>
      </c>
      <c r="B8627" t="s">
        <v>579</v>
      </c>
      <c r="C8627" s="4">
        <v>18</v>
      </c>
      <c r="D8627" s="5">
        <v>15.5555555555555</v>
      </c>
    </row>
    <row r="8628" spans="1:4" x14ac:dyDescent="0.25">
      <c r="A8628" s="1">
        <v>45047</v>
      </c>
      <c r="B8628" t="s">
        <v>579</v>
      </c>
      <c r="C8628" s="4">
        <v>20</v>
      </c>
      <c r="D8628" s="5">
        <v>10.909090909090899</v>
      </c>
    </row>
    <row r="8629" spans="1:4" x14ac:dyDescent="0.25">
      <c r="A8629" s="1">
        <v>45047</v>
      </c>
      <c r="B8629" t="s">
        <v>579</v>
      </c>
      <c r="C8629" s="4">
        <v>19</v>
      </c>
      <c r="D8629" s="5">
        <v>3.7735849056603801</v>
      </c>
    </row>
    <row r="8630" spans="1:4" x14ac:dyDescent="0.25">
      <c r="A8630" s="1">
        <v>45047</v>
      </c>
      <c r="B8630" t="s">
        <v>579</v>
      </c>
      <c r="C8630" s="4">
        <v>22</v>
      </c>
      <c r="D8630" s="5">
        <v>3.6363636363636398</v>
      </c>
    </row>
    <row r="8631" spans="1:4" x14ac:dyDescent="0.25">
      <c r="A8631" s="1">
        <v>45017</v>
      </c>
      <c r="B8631" t="s">
        <v>579</v>
      </c>
      <c r="C8631" s="4">
        <v>16</v>
      </c>
      <c r="D8631" s="5">
        <v>1.99999999999999</v>
      </c>
    </row>
    <row r="8632" spans="1:4" x14ac:dyDescent="0.25">
      <c r="A8632" s="1">
        <v>45078</v>
      </c>
      <c r="B8632" t="s">
        <v>579</v>
      </c>
      <c r="C8632" s="4">
        <v>25</v>
      </c>
      <c r="D8632" s="5">
        <v>7.01754385964911</v>
      </c>
    </row>
    <row r="8633" spans="1:4" x14ac:dyDescent="0.25">
      <c r="A8633" s="1">
        <v>45078</v>
      </c>
      <c r="B8633" t="s">
        <v>579</v>
      </c>
      <c r="C8633" s="4">
        <v>23</v>
      </c>
      <c r="D8633" s="5">
        <v>1.7543859649122699</v>
      </c>
    </row>
    <row r="8634" spans="1:4" x14ac:dyDescent="0.25">
      <c r="A8634" s="1">
        <v>45078</v>
      </c>
      <c r="B8634" t="s">
        <v>579</v>
      </c>
      <c r="C8634" s="4">
        <v>26</v>
      </c>
      <c r="D8634" s="5">
        <v>0</v>
      </c>
    </row>
    <row r="8635" spans="1:4" x14ac:dyDescent="0.25">
      <c r="A8635" s="1">
        <v>45078</v>
      </c>
      <c r="B8635" t="s">
        <v>579</v>
      </c>
      <c r="C8635" s="4">
        <v>24</v>
      </c>
      <c r="D8635" s="5">
        <v>-5.1724137931034404</v>
      </c>
    </row>
    <row r="8636" spans="1:4" x14ac:dyDescent="0.25">
      <c r="A8636" s="1">
        <v>44986</v>
      </c>
      <c r="B8636" t="s">
        <v>579</v>
      </c>
      <c r="C8636" s="4">
        <v>13</v>
      </c>
      <c r="D8636" s="5">
        <v>0</v>
      </c>
    </row>
    <row r="8637" spans="1:4" x14ac:dyDescent="0.25">
      <c r="A8637" s="1">
        <v>44986</v>
      </c>
      <c r="B8637" t="s">
        <v>579</v>
      </c>
      <c r="C8637" s="4">
        <v>14</v>
      </c>
      <c r="D8637" s="5">
        <v>0</v>
      </c>
    </row>
    <row r="8638" spans="1:4" x14ac:dyDescent="0.25">
      <c r="A8638" s="1">
        <v>45017</v>
      </c>
      <c r="B8638" t="s">
        <v>579</v>
      </c>
      <c r="C8638" s="4">
        <v>15</v>
      </c>
      <c r="D8638" s="5">
        <v>0</v>
      </c>
    </row>
    <row r="8639" spans="1:4" x14ac:dyDescent="0.25">
      <c r="A8639" s="1">
        <v>45047</v>
      </c>
      <c r="B8639" t="s">
        <v>579</v>
      </c>
      <c r="C8639" s="4">
        <v>23</v>
      </c>
      <c r="D8639" s="5">
        <v>0</v>
      </c>
    </row>
    <row r="8640" spans="1:4" x14ac:dyDescent="0.25">
      <c r="A8640" s="1">
        <v>45047</v>
      </c>
      <c r="B8640" t="s">
        <v>579</v>
      </c>
      <c r="C8640" s="4">
        <v>21</v>
      </c>
      <c r="D8640" s="5">
        <v>-6.34920634920634</v>
      </c>
    </row>
    <row r="8641" spans="1:4" x14ac:dyDescent="0.25">
      <c r="A8641" s="1">
        <v>45017</v>
      </c>
      <c r="B8641" t="s">
        <v>579</v>
      </c>
      <c r="C8641" s="4">
        <v>17</v>
      </c>
      <c r="D8641" s="5">
        <v>-9.0909090909090899</v>
      </c>
    </row>
    <row r="8642" spans="1:4" x14ac:dyDescent="0.25">
      <c r="A8642" s="1">
        <v>45017</v>
      </c>
      <c r="B8642" t="s">
        <v>580</v>
      </c>
      <c r="C8642" s="4">
        <v>18</v>
      </c>
      <c r="D8642" s="5">
        <v>24.667774086378699</v>
      </c>
    </row>
    <row r="8643" spans="1:4" x14ac:dyDescent="0.25">
      <c r="A8643" s="1">
        <v>45047</v>
      </c>
      <c r="B8643" t="s">
        <v>580</v>
      </c>
      <c r="C8643" s="4">
        <v>21</v>
      </c>
      <c r="D8643" s="5">
        <v>6.1101635396809497</v>
      </c>
    </row>
    <row r="8644" spans="1:4" x14ac:dyDescent="0.25">
      <c r="A8644" s="1">
        <v>45017</v>
      </c>
      <c r="B8644" t="s">
        <v>580</v>
      </c>
      <c r="C8644" s="4">
        <v>16</v>
      </c>
      <c r="D8644" s="5">
        <v>4.9909921932341197</v>
      </c>
    </row>
    <row r="8645" spans="1:4" x14ac:dyDescent="0.25">
      <c r="A8645" s="1">
        <v>45047</v>
      </c>
      <c r="B8645" t="s">
        <v>580</v>
      </c>
      <c r="C8645" s="4">
        <v>23</v>
      </c>
      <c r="D8645" s="5">
        <v>3.9835815397568699</v>
      </c>
    </row>
    <row r="8646" spans="1:4" x14ac:dyDescent="0.25">
      <c r="A8646" s="1">
        <v>45047</v>
      </c>
      <c r="B8646" t="s">
        <v>580</v>
      </c>
      <c r="C8646" s="4">
        <v>20</v>
      </c>
      <c r="D8646" s="5">
        <v>3.0574538091622299</v>
      </c>
    </row>
    <row r="8647" spans="1:4" x14ac:dyDescent="0.25">
      <c r="A8647" s="1">
        <v>44986</v>
      </c>
      <c r="B8647" t="s">
        <v>580</v>
      </c>
      <c r="C8647" s="4">
        <v>14</v>
      </c>
      <c r="D8647" s="5">
        <v>1.69849976868679</v>
      </c>
    </row>
    <row r="8648" spans="1:4" x14ac:dyDescent="0.25">
      <c r="A8648" s="1">
        <v>45078</v>
      </c>
      <c r="B8648" t="s">
        <v>580</v>
      </c>
      <c r="C8648" s="4">
        <v>24</v>
      </c>
      <c r="D8648" s="5">
        <v>0.79379990605918105</v>
      </c>
    </row>
    <row r="8649" spans="1:4" x14ac:dyDescent="0.25">
      <c r="A8649" s="1">
        <v>45078</v>
      </c>
      <c r="B8649" t="s">
        <v>580</v>
      </c>
      <c r="C8649" s="4">
        <v>23</v>
      </c>
      <c r="D8649" s="5">
        <v>7.7303648732222993E-2</v>
      </c>
    </row>
    <row r="8650" spans="1:4" x14ac:dyDescent="0.25">
      <c r="A8650" s="1">
        <v>45078</v>
      </c>
      <c r="B8650" t="s">
        <v>580</v>
      </c>
      <c r="C8650" s="4">
        <v>25</v>
      </c>
      <c r="D8650" s="5">
        <v>-2.2735866893552599</v>
      </c>
    </row>
    <row r="8651" spans="1:4" x14ac:dyDescent="0.25">
      <c r="A8651" s="1">
        <v>45078</v>
      </c>
      <c r="B8651" t="s">
        <v>580</v>
      </c>
      <c r="C8651" s="4">
        <v>26</v>
      </c>
      <c r="D8651" s="5">
        <v>-2.68700072621641</v>
      </c>
    </row>
    <row r="8652" spans="1:4" x14ac:dyDescent="0.25">
      <c r="A8652" s="1">
        <v>45017</v>
      </c>
      <c r="B8652" t="s">
        <v>580</v>
      </c>
      <c r="C8652" s="4">
        <v>15</v>
      </c>
      <c r="D8652" s="5">
        <v>0.48011418932070898</v>
      </c>
    </row>
    <row r="8653" spans="1:4" x14ac:dyDescent="0.25">
      <c r="A8653" s="1">
        <v>44986</v>
      </c>
      <c r="B8653" t="s">
        <v>580</v>
      </c>
      <c r="C8653" s="4">
        <v>13</v>
      </c>
      <c r="D8653" s="5">
        <v>-1.46987660295185</v>
      </c>
    </row>
    <row r="8654" spans="1:4" x14ac:dyDescent="0.25">
      <c r="A8654" s="1">
        <v>45047</v>
      </c>
      <c r="B8654" t="s">
        <v>580</v>
      </c>
      <c r="C8654" s="4">
        <v>22</v>
      </c>
      <c r="D8654" s="5">
        <v>-2.8603341103341</v>
      </c>
    </row>
    <row r="8655" spans="1:4" x14ac:dyDescent="0.25">
      <c r="A8655" s="1">
        <v>45047</v>
      </c>
      <c r="B8655" t="s">
        <v>580</v>
      </c>
      <c r="C8655" s="4">
        <v>19</v>
      </c>
      <c r="D8655" s="5">
        <v>-4.41280467681863</v>
      </c>
    </row>
    <row r="8656" spans="1:4" x14ac:dyDescent="0.25">
      <c r="A8656" s="1">
        <v>45017</v>
      </c>
      <c r="B8656" t="s">
        <v>580</v>
      </c>
      <c r="C8656" s="4">
        <v>17</v>
      </c>
      <c r="D8656" s="5">
        <v>-8.6155973103751702</v>
      </c>
    </row>
    <row r="8657" spans="1:4" x14ac:dyDescent="0.25">
      <c r="A8657" s="1">
        <v>45047</v>
      </c>
      <c r="B8657" t="s">
        <v>581</v>
      </c>
      <c r="C8657" s="4">
        <v>21</v>
      </c>
      <c r="D8657" s="5">
        <v>3.8394415357766101</v>
      </c>
    </row>
    <row r="8658" spans="1:4" x14ac:dyDescent="0.25">
      <c r="A8658" s="1">
        <v>45047</v>
      </c>
      <c r="B8658" t="s">
        <v>581</v>
      </c>
      <c r="C8658" s="4">
        <v>19</v>
      </c>
      <c r="D8658" s="5">
        <v>3.0848329048843102</v>
      </c>
    </row>
    <row r="8659" spans="1:4" x14ac:dyDescent="0.25">
      <c r="A8659" s="1">
        <v>45017</v>
      </c>
      <c r="B8659" t="s">
        <v>581</v>
      </c>
      <c r="C8659" s="4">
        <v>18</v>
      </c>
      <c r="D8659" s="5">
        <v>2.6642984014209499</v>
      </c>
    </row>
    <row r="8660" spans="1:4" x14ac:dyDescent="0.25">
      <c r="A8660" s="1">
        <v>45017</v>
      </c>
      <c r="B8660" t="s">
        <v>581</v>
      </c>
      <c r="C8660" s="4">
        <v>15</v>
      </c>
      <c r="D8660" s="5">
        <v>1.8709073900841899</v>
      </c>
    </row>
    <row r="8661" spans="1:4" x14ac:dyDescent="0.25">
      <c r="A8661" s="1">
        <v>45078</v>
      </c>
      <c r="B8661" t="s">
        <v>581</v>
      </c>
      <c r="C8661" s="4">
        <v>26</v>
      </c>
      <c r="D8661" s="5">
        <v>8.6439333862014305</v>
      </c>
    </row>
    <row r="8662" spans="1:4" x14ac:dyDescent="0.25">
      <c r="A8662" s="1">
        <v>45078</v>
      </c>
      <c r="B8662" t="s">
        <v>581</v>
      </c>
      <c r="C8662" s="4">
        <v>23</v>
      </c>
      <c r="D8662" s="5">
        <v>2.9888983774551598</v>
      </c>
    </row>
    <row r="8663" spans="1:4" x14ac:dyDescent="0.25">
      <c r="A8663" s="1">
        <v>45078</v>
      </c>
      <c r="B8663" t="s">
        <v>581</v>
      </c>
      <c r="C8663" s="4">
        <v>25</v>
      </c>
      <c r="D8663" s="5">
        <v>2.4793388429752001</v>
      </c>
    </row>
    <row r="8664" spans="1:4" x14ac:dyDescent="0.25">
      <c r="A8664" s="1">
        <v>45078</v>
      </c>
      <c r="B8664" t="s">
        <v>581</v>
      </c>
      <c r="C8664" s="4">
        <v>24</v>
      </c>
      <c r="D8664" s="5">
        <v>0.57049714751426395</v>
      </c>
    </row>
    <row r="8665" spans="1:4" x14ac:dyDescent="0.25">
      <c r="A8665" s="1">
        <v>45017</v>
      </c>
      <c r="B8665" t="s">
        <v>581</v>
      </c>
      <c r="C8665" s="4">
        <v>16</v>
      </c>
      <c r="D8665" s="5">
        <v>0.92936802973977695</v>
      </c>
    </row>
    <row r="8666" spans="1:4" x14ac:dyDescent="0.25">
      <c r="A8666" s="1">
        <v>45017</v>
      </c>
      <c r="B8666" t="s">
        <v>581</v>
      </c>
      <c r="C8666" s="4">
        <v>17</v>
      </c>
      <c r="D8666" s="5">
        <v>0.18083182640144899</v>
      </c>
    </row>
    <row r="8667" spans="1:4" x14ac:dyDescent="0.25">
      <c r="A8667" s="1">
        <v>45047</v>
      </c>
      <c r="B8667" t="s">
        <v>581</v>
      </c>
      <c r="C8667" s="4">
        <v>22</v>
      </c>
      <c r="D8667" s="5">
        <v>-0.96930533117932305</v>
      </c>
    </row>
    <row r="8668" spans="1:4" x14ac:dyDescent="0.25">
      <c r="A8668" s="1">
        <v>44986</v>
      </c>
      <c r="B8668" t="s">
        <v>581</v>
      </c>
      <c r="C8668" s="4">
        <v>13</v>
      </c>
      <c r="D8668" s="5">
        <v>-1.29151291512915</v>
      </c>
    </row>
    <row r="8669" spans="1:4" x14ac:dyDescent="0.25">
      <c r="A8669" s="1">
        <v>45047</v>
      </c>
      <c r="B8669" t="s">
        <v>581</v>
      </c>
      <c r="C8669" s="4">
        <v>20</v>
      </c>
      <c r="D8669" s="5">
        <v>-1.4492753623188399</v>
      </c>
    </row>
    <row r="8670" spans="1:4" x14ac:dyDescent="0.25">
      <c r="A8670" s="1">
        <v>44986</v>
      </c>
      <c r="B8670" t="s">
        <v>581</v>
      </c>
      <c r="C8670" s="4">
        <v>14</v>
      </c>
      <c r="D8670" s="5">
        <v>-1.49532710280373</v>
      </c>
    </row>
    <row r="8671" spans="1:4" x14ac:dyDescent="0.25">
      <c r="A8671" s="1">
        <v>45047</v>
      </c>
      <c r="B8671" t="s">
        <v>581</v>
      </c>
      <c r="C8671" s="4">
        <v>23</v>
      </c>
      <c r="D8671" s="5">
        <v>-4.8123980424143404</v>
      </c>
    </row>
    <row r="8672" spans="1:4" x14ac:dyDescent="0.25">
      <c r="A8672" s="1">
        <v>45047</v>
      </c>
      <c r="B8672" t="s">
        <v>582</v>
      </c>
      <c r="C8672" s="4">
        <v>21</v>
      </c>
      <c r="D8672" s="5">
        <v>15.115556308978899</v>
      </c>
    </row>
    <row r="8673" spans="1:4" x14ac:dyDescent="0.25">
      <c r="A8673" s="1">
        <v>45017</v>
      </c>
      <c r="B8673" t="s">
        <v>582</v>
      </c>
      <c r="C8673" s="4">
        <v>15</v>
      </c>
      <c r="D8673" s="5">
        <v>8.1947518178943906</v>
      </c>
    </row>
    <row r="8674" spans="1:4" x14ac:dyDescent="0.25">
      <c r="A8674" s="1">
        <v>45047</v>
      </c>
      <c r="B8674" t="s">
        <v>582</v>
      </c>
      <c r="C8674" s="4">
        <v>20</v>
      </c>
      <c r="D8674" s="5">
        <v>2.9333333333333198</v>
      </c>
    </row>
    <row r="8675" spans="1:4" x14ac:dyDescent="0.25">
      <c r="A8675" s="1">
        <v>45017</v>
      </c>
      <c r="B8675" t="s">
        <v>582</v>
      </c>
      <c r="C8675" s="4">
        <v>18</v>
      </c>
      <c r="D8675" s="5">
        <v>1.9504876219054701</v>
      </c>
    </row>
    <row r="8676" spans="1:4" x14ac:dyDescent="0.25">
      <c r="A8676" s="1">
        <v>45078</v>
      </c>
      <c r="B8676" t="s">
        <v>582</v>
      </c>
      <c r="C8676" s="4">
        <v>24</v>
      </c>
      <c r="D8676" s="5">
        <v>10.2609404729546</v>
      </c>
    </row>
    <row r="8677" spans="1:4" x14ac:dyDescent="0.25">
      <c r="A8677" s="1">
        <v>45078</v>
      </c>
      <c r="B8677" t="s">
        <v>582</v>
      </c>
      <c r="C8677" s="4">
        <v>23</v>
      </c>
      <c r="D8677" s="5">
        <v>9.4688907587981905</v>
      </c>
    </row>
    <row r="8678" spans="1:4" x14ac:dyDescent="0.25">
      <c r="A8678" s="1">
        <v>45078</v>
      </c>
      <c r="B8678" t="s">
        <v>582</v>
      </c>
      <c r="C8678" s="4">
        <v>26</v>
      </c>
      <c r="D8678" s="5">
        <v>2.7089220831651102</v>
      </c>
    </row>
    <row r="8679" spans="1:4" x14ac:dyDescent="0.25">
      <c r="A8679" s="1">
        <v>45078</v>
      </c>
      <c r="B8679" t="s">
        <v>582</v>
      </c>
      <c r="C8679" s="4">
        <v>25</v>
      </c>
      <c r="D8679" s="5">
        <v>-2.0503298700272601</v>
      </c>
    </row>
    <row r="8680" spans="1:4" x14ac:dyDescent="0.25">
      <c r="A8680" s="1">
        <v>45017</v>
      </c>
      <c r="B8680" t="s">
        <v>582</v>
      </c>
      <c r="C8680" s="4">
        <v>16</v>
      </c>
      <c r="D8680" s="5">
        <v>0.92523418194357399</v>
      </c>
    </row>
    <row r="8681" spans="1:4" x14ac:dyDescent="0.25">
      <c r="A8681" s="1">
        <v>45047</v>
      </c>
      <c r="B8681" t="s">
        <v>582</v>
      </c>
      <c r="C8681" s="4">
        <v>23</v>
      </c>
      <c r="D8681" s="5">
        <v>0.61206210191083699</v>
      </c>
    </row>
    <row r="8682" spans="1:4" x14ac:dyDescent="0.25">
      <c r="A8682" s="1">
        <v>45047</v>
      </c>
      <c r="B8682" t="s">
        <v>582</v>
      </c>
      <c r="C8682" s="4">
        <v>22</v>
      </c>
      <c r="D8682" s="5">
        <v>0.53399960807367497</v>
      </c>
    </row>
    <row r="8683" spans="1:4" x14ac:dyDescent="0.25">
      <c r="A8683" s="1">
        <v>44986</v>
      </c>
      <c r="B8683" t="s">
        <v>582</v>
      </c>
      <c r="C8683" s="4">
        <v>13</v>
      </c>
      <c r="D8683" s="5">
        <v>-1.3017141384199</v>
      </c>
    </row>
    <row r="8684" spans="1:4" x14ac:dyDescent="0.25">
      <c r="A8684" s="1">
        <v>44986</v>
      </c>
      <c r="B8684" t="s">
        <v>582</v>
      </c>
      <c r="C8684" s="4">
        <v>14</v>
      </c>
      <c r="D8684" s="5">
        <v>-1.5404120443739999</v>
      </c>
    </row>
    <row r="8685" spans="1:4" x14ac:dyDescent="0.25">
      <c r="A8685" s="1">
        <v>45047</v>
      </c>
      <c r="B8685" t="s">
        <v>582</v>
      </c>
      <c r="C8685" s="4">
        <v>19</v>
      </c>
      <c r="D8685" s="5">
        <v>-1.6457142857142799</v>
      </c>
    </row>
    <row r="8686" spans="1:4" x14ac:dyDescent="0.25">
      <c r="A8686" s="1">
        <v>45017</v>
      </c>
      <c r="B8686" t="s">
        <v>582</v>
      </c>
      <c r="C8686" s="4">
        <v>17</v>
      </c>
      <c r="D8686" s="5">
        <v>-4.5334975093748202</v>
      </c>
    </row>
    <row r="8687" spans="1:4" x14ac:dyDescent="0.25">
      <c r="A8687" s="1">
        <v>45017</v>
      </c>
      <c r="B8687" t="s">
        <v>583</v>
      </c>
      <c r="C8687" s="4">
        <v>17</v>
      </c>
      <c r="D8687" s="5">
        <v>9.8071887645798501</v>
      </c>
    </row>
    <row r="8688" spans="1:4" x14ac:dyDescent="0.25">
      <c r="A8688" s="1">
        <v>45017</v>
      </c>
      <c r="B8688" t="s">
        <v>583</v>
      </c>
      <c r="C8688" s="4">
        <v>18</v>
      </c>
      <c r="D8688" s="5">
        <v>8.1840609245950908</v>
      </c>
    </row>
    <row r="8689" spans="1:4" x14ac:dyDescent="0.25">
      <c r="A8689" s="1">
        <v>45047</v>
      </c>
      <c r="B8689" t="s">
        <v>583</v>
      </c>
      <c r="C8689" s="4">
        <v>22</v>
      </c>
      <c r="D8689" s="5">
        <v>4.5867221486665404</v>
      </c>
    </row>
    <row r="8690" spans="1:4" x14ac:dyDescent="0.25">
      <c r="A8690" s="1">
        <v>44986</v>
      </c>
      <c r="B8690" t="s">
        <v>583</v>
      </c>
      <c r="C8690" s="4">
        <v>14</v>
      </c>
      <c r="D8690" s="5">
        <v>2.7323833180807902</v>
      </c>
    </row>
    <row r="8691" spans="1:4" x14ac:dyDescent="0.25">
      <c r="A8691" s="1">
        <v>45017</v>
      </c>
      <c r="B8691" t="s">
        <v>583</v>
      </c>
      <c r="C8691" s="4">
        <v>16</v>
      </c>
      <c r="D8691" s="5">
        <v>2.17790285085036</v>
      </c>
    </row>
    <row r="8692" spans="1:4" x14ac:dyDescent="0.25">
      <c r="A8692" s="1">
        <v>45078</v>
      </c>
      <c r="B8692" t="s">
        <v>583</v>
      </c>
      <c r="C8692" s="4">
        <v>24</v>
      </c>
      <c r="D8692" s="5">
        <v>9.9329733755352798</v>
      </c>
    </row>
    <row r="8693" spans="1:4" x14ac:dyDescent="0.25">
      <c r="A8693" s="1">
        <v>45078</v>
      </c>
      <c r="B8693" t="s">
        <v>583</v>
      </c>
      <c r="C8693" s="4">
        <v>23</v>
      </c>
      <c r="D8693" s="5">
        <v>0.91177012341131802</v>
      </c>
    </row>
    <row r="8694" spans="1:4" x14ac:dyDescent="0.25">
      <c r="A8694" s="1">
        <v>45078</v>
      </c>
      <c r="B8694" t="s">
        <v>583</v>
      </c>
      <c r="C8694" s="4">
        <v>25</v>
      </c>
      <c r="D8694" s="5">
        <v>-1.58704188481676</v>
      </c>
    </row>
    <row r="8695" spans="1:4" x14ac:dyDescent="0.25">
      <c r="A8695" s="1">
        <v>45078</v>
      </c>
      <c r="B8695" t="s">
        <v>583</v>
      </c>
      <c r="C8695" s="4">
        <v>26</v>
      </c>
      <c r="D8695" s="5">
        <v>-5.4957077933007801</v>
      </c>
    </row>
    <row r="8696" spans="1:4" x14ac:dyDescent="0.25">
      <c r="A8696" s="1">
        <v>45017</v>
      </c>
      <c r="B8696" t="s">
        <v>583</v>
      </c>
      <c r="C8696" s="4">
        <v>15</v>
      </c>
      <c r="D8696" s="5">
        <v>0.40796142910125699</v>
      </c>
    </row>
    <row r="8697" spans="1:4" x14ac:dyDescent="0.25">
      <c r="A8697" s="1">
        <v>44986</v>
      </c>
      <c r="B8697" t="s">
        <v>583</v>
      </c>
      <c r="C8697" s="4">
        <v>13</v>
      </c>
      <c r="D8697" s="5">
        <v>-0.102014792144869</v>
      </c>
    </row>
    <row r="8698" spans="1:4" x14ac:dyDescent="0.25">
      <c r="A8698" s="1">
        <v>45047</v>
      </c>
      <c r="B8698" t="s">
        <v>583</v>
      </c>
      <c r="C8698" s="4">
        <v>19</v>
      </c>
      <c r="D8698" s="5">
        <v>-0.15439544533435301</v>
      </c>
    </row>
    <row r="8699" spans="1:4" x14ac:dyDescent="0.25">
      <c r="A8699" s="1">
        <v>45047</v>
      </c>
      <c r="B8699" t="s">
        <v>583</v>
      </c>
      <c r="C8699" s="4">
        <v>21</v>
      </c>
      <c r="D8699" s="5">
        <v>-0.189609404626469</v>
      </c>
    </row>
    <row r="8700" spans="1:4" x14ac:dyDescent="0.25">
      <c r="A8700" s="1">
        <v>45047</v>
      </c>
      <c r="B8700" t="s">
        <v>583</v>
      </c>
      <c r="C8700" s="4">
        <v>23</v>
      </c>
      <c r="D8700" s="5">
        <v>-0.698144405658635</v>
      </c>
    </row>
    <row r="8701" spans="1:4" x14ac:dyDescent="0.25">
      <c r="A8701" s="1">
        <v>45047</v>
      </c>
      <c r="B8701" t="s">
        <v>583</v>
      </c>
      <c r="C8701" s="4">
        <v>20</v>
      </c>
      <c r="D8701" s="5">
        <v>-0.84134615384614497</v>
      </c>
    </row>
    <row r="8702" spans="1:4" x14ac:dyDescent="0.25">
      <c r="A8702" s="1">
        <v>45017</v>
      </c>
      <c r="B8702" t="s">
        <v>584</v>
      </c>
      <c r="C8702" s="4">
        <v>16</v>
      </c>
      <c r="D8702" s="5">
        <v>6.3288170452290302</v>
      </c>
    </row>
    <row r="8703" spans="1:4" x14ac:dyDescent="0.25">
      <c r="A8703" s="1">
        <v>45078</v>
      </c>
      <c r="B8703" t="s">
        <v>584</v>
      </c>
      <c r="C8703" s="4">
        <v>23</v>
      </c>
      <c r="D8703" s="5">
        <v>2.6461648489182998</v>
      </c>
    </row>
    <row r="8704" spans="1:4" x14ac:dyDescent="0.25">
      <c r="A8704" s="1">
        <v>45078</v>
      </c>
      <c r="B8704" t="s">
        <v>584</v>
      </c>
      <c r="C8704" s="4">
        <v>26</v>
      </c>
      <c r="D8704" s="5">
        <v>2.1333795854652702</v>
      </c>
    </row>
    <row r="8705" spans="1:4" x14ac:dyDescent="0.25">
      <c r="A8705" s="1">
        <v>45078</v>
      </c>
      <c r="B8705" t="s">
        <v>584</v>
      </c>
      <c r="C8705" s="4">
        <v>25</v>
      </c>
      <c r="D8705" s="5">
        <v>0.90877315623906496</v>
      </c>
    </row>
    <row r="8706" spans="1:4" x14ac:dyDescent="0.25">
      <c r="A8706" s="1">
        <v>45078</v>
      </c>
      <c r="B8706" t="s">
        <v>584</v>
      </c>
      <c r="C8706" s="4">
        <v>24</v>
      </c>
      <c r="D8706" s="5">
        <v>0.47355958958169703</v>
      </c>
    </row>
    <row r="8707" spans="1:4" x14ac:dyDescent="0.25">
      <c r="A8707" s="1">
        <v>44986</v>
      </c>
      <c r="B8707" t="s">
        <v>584</v>
      </c>
      <c r="C8707" s="4">
        <v>14</v>
      </c>
      <c r="D8707" s="5">
        <v>1.3062881878603101</v>
      </c>
    </row>
    <row r="8708" spans="1:4" x14ac:dyDescent="0.25">
      <c r="A8708" s="1">
        <v>45017</v>
      </c>
      <c r="B8708" t="s">
        <v>584</v>
      </c>
      <c r="C8708" s="4">
        <v>15</v>
      </c>
      <c r="D8708" s="5">
        <v>1.0160126501753699</v>
      </c>
    </row>
    <row r="8709" spans="1:4" x14ac:dyDescent="0.25">
      <c r="A8709" s="1">
        <v>45047</v>
      </c>
      <c r="B8709" t="s">
        <v>584</v>
      </c>
      <c r="C8709" s="4">
        <v>23</v>
      </c>
      <c r="D8709" s="5">
        <v>0.98092152627788498</v>
      </c>
    </row>
    <row r="8710" spans="1:4" x14ac:dyDescent="0.25">
      <c r="A8710" s="1">
        <v>45047</v>
      </c>
      <c r="B8710" t="s">
        <v>584</v>
      </c>
      <c r="C8710" s="4">
        <v>20</v>
      </c>
      <c r="D8710" s="5">
        <v>0.15758348383441101</v>
      </c>
    </row>
    <row r="8711" spans="1:4" x14ac:dyDescent="0.25">
      <c r="A8711" s="1">
        <v>45047</v>
      </c>
      <c r="B8711" t="s">
        <v>584</v>
      </c>
      <c r="C8711" s="4">
        <v>22</v>
      </c>
      <c r="D8711" s="5">
        <v>9.8319628173054702E-2</v>
      </c>
    </row>
    <row r="8712" spans="1:4" x14ac:dyDescent="0.25">
      <c r="A8712" s="1">
        <v>45047</v>
      </c>
      <c r="B8712" t="s">
        <v>584</v>
      </c>
      <c r="C8712" s="4">
        <v>21</v>
      </c>
      <c r="D8712" s="5">
        <v>-0.32850927816745501</v>
      </c>
    </row>
    <row r="8713" spans="1:4" x14ac:dyDescent="0.25">
      <c r="A8713" s="1">
        <v>45047</v>
      </c>
      <c r="B8713" t="s">
        <v>584</v>
      </c>
      <c r="C8713" s="4">
        <v>19</v>
      </c>
      <c r="D8713" s="5">
        <v>-0.86364918217709596</v>
      </c>
    </row>
    <row r="8714" spans="1:4" x14ac:dyDescent="0.25">
      <c r="A8714" s="1">
        <v>45017</v>
      </c>
      <c r="B8714" t="s">
        <v>584</v>
      </c>
      <c r="C8714" s="4">
        <v>17</v>
      </c>
      <c r="D8714" s="5">
        <v>-1.0131415990092101</v>
      </c>
    </row>
    <row r="8715" spans="1:4" x14ac:dyDescent="0.25">
      <c r="A8715" s="1">
        <v>44986</v>
      </c>
      <c r="B8715" t="s">
        <v>584</v>
      </c>
      <c r="C8715" s="4">
        <v>13</v>
      </c>
      <c r="D8715" s="5">
        <v>-1.33348007116786</v>
      </c>
    </row>
    <row r="8716" spans="1:4" x14ac:dyDescent="0.25">
      <c r="A8716" s="1">
        <v>45017</v>
      </c>
      <c r="B8716" t="s">
        <v>584</v>
      </c>
      <c r="C8716" s="4">
        <v>18</v>
      </c>
      <c r="D8716" s="5">
        <v>-1.50025413183308</v>
      </c>
    </row>
    <row r="8717" spans="1:4" x14ac:dyDescent="0.25">
      <c r="A8717" s="1">
        <v>45017</v>
      </c>
      <c r="B8717" t="s">
        <v>585</v>
      </c>
      <c r="C8717" s="4">
        <v>18</v>
      </c>
      <c r="D8717" s="5">
        <v>17.618332081142</v>
      </c>
    </row>
    <row r="8718" spans="1:4" x14ac:dyDescent="0.25">
      <c r="A8718" s="1">
        <v>45047</v>
      </c>
      <c r="B8718" t="s">
        <v>585</v>
      </c>
      <c r="C8718" s="4">
        <v>21</v>
      </c>
      <c r="D8718" s="5">
        <v>6.0791251206175696</v>
      </c>
    </row>
    <row r="8719" spans="1:4" x14ac:dyDescent="0.25">
      <c r="A8719" s="1">
        <v>45047</v>
      </c>
      <c r="B8719" t="s">
        <v>585</v>
      </c>
      <c r="C8719" s="4">
        <v>22</v>
      </c>
      <c r="D8719" s="5">
        <v>2.7043638598647801</v>
      </c>
    </row>
    <row r="8720" spans="1:4" x14ac:dyDescent="0.25">
      <c r="A8720" s="1">
        <v>45017</v>
      </c>
      <c r="B8720" t="s">
        <v>585</v>
      </c>
      <c r="C8720" s="4">
        <v>16</v>
      </c>
      <c r="D8720" s="5">
        <v>1.68453292496172</v>
      </c>
    </row>
    <row r="8721" spans="1:4" x14ac:dyDescent="0.25">
      <c r="A8721" s="1">
        <v>45078</v>
      </c>
      <c r="B8721" t="s">
        <v>585</v>
      </c>
      <c r="C8721" s="4">
        <v>26</v>
      </c>
      <c r="D8721" s="5">
        <v>4.3884220354808399</v>
      </c>
    </row>
    <row r="8722" spans="1:4" x14ac:dyDescent="0.25">
      <c r="A8722" s="1">
        <v>45078</v>
      </c>
      <c r="B8722" t="s">
        <v>585</v>
      </c>
      <c r="C8722" s="4">
        <v>25</v>
      </c>
      <c r="D8722" s="5">
        <v>-1.2262415695891999</v>
      </c>
    </row>
    <row r="8723" spans="1:4" x14ac:dyDescent="0.25">
      <c r="A8723" s="1">
        <v>45078</v>
      </c>
      <c r="B8723" t="s">
        <v>585</v>
      </c>
      <c r="C8723" s="4">
        <v>23</v>
      </c>
      <c r="D8723" s="5">
        <v>-1.4437242192103601</v>
      </c>
    </row>
    <row r="8724" spans="1:4" x14ac:dyDescent="0.25">
      <c r="A8724" s="1">
        <v>45078</v>
      </c>
      <c r="B8724" t="s">
        <v>585</v>
      </c>
      <c r="C8724" s="4">
        <v>24</v>
      </c>
      <c r="D8724" s="5">
        <v>-3.5861258083480201</v>
      </c>
    </row>
    <row r="8725" spans="1:4" x14ac:dyDescent="0.25">
      <c r="A8725" s="1">
        <v>45047</v>
      </c>
      <c r="B8725" t="s">
        <v>585</v>
      </c>
      <c r="C8725" s="4">
        <v>20</v>
      </c>
      <c r="D8725" s="5">
        <v>0.94003241491085099</v>
      </c>
    </row>
    <row r="8726" spans="1:4" x14ac:dyDescent="0.25">
      <c r="A8726" s="1">
        <v>45047</v>
      </c>
      <c r="B8726" t="s">
        <v>585</v>
      </c>
      <c r="C8726" s="4">
        <v>23</v>
      </c>
      <c r="D8726" s="5">
        <v>0.93261131167268996</v>
      </c>
    </row>
    <row r="8727" spans="1:4" x14ac:dyDescent="0.25">
      <c r="A8727" s="1">
        <v>45017</v>
      </c>
      <c r="B8727" t="s">
        <v>585</v>
      </c>
      <c r="C8727" s="4">
        <v>15</v>
      </c>
      <c r="D8727" s="5">
        <v>0.49599389545972999</v>
      </c>
    </row>
    <row r="8728" spans="1:4" x14ac:dyDescent="0.25">
      <c r="A8728" s="1">
        <v>45017</v>
      </c>
      <c r="B8728" t="s">
        <v>585</v>
      </c>
      <c r="C8728" s="4">
        <v>17</v>
      </c>
      <c r="D8728" s="5">
        <v>-0.26286143447239502</v>
      </c>
    </row>
    <row r="8729" spans="1:4" x14ac:dyDescent="0.25">
      <c r="A8729" s="1">
        <v>44986</v>
      </c>
      <c r="B8729" t="s">
        <v>585</v>
      </c>
      <c r="C8729" s="4">
        <v>14</v>
      </c>
      <c r="D8729" s="5">
        <v>-1.1323701679031699</v>
      </c>
    </row>
    <row r="8730" spans="1:4" x14ac:dyDescent="0.25">
      <c r="A8730" s="1">
        <v>44986</v>
      </c>
      <c r="B8730" t="s">
        <v>585</v>
      </c>
      <c r="C8730" s="4">
        <v>13</v>
      </c>
      <c r="D8730" s="5">
        <v>-2.1276595744680802</v>
      </c>
    </row>
    <row r="8731" spans="1:4" x14ac:dyDescent="0.25">
      <c r="A8731" s="1">
        <v>45047</v>
      </c>
      <c r="B8731" t="s">
        <v>585</v>
      </c>
      <c r="C8731" s="4">
        <v>19</v>
      </c>
      <c r="D8731" s="5">
        <v>-5.6556082148499103</v>
      </c>
    </row>
    <row r="8732" spans="1:4" x14ac:dyDescent="0.25">
      <c r="A8732" s="1">
        <v>45047</v>
      </c>
      <c r="B8732" t="s">
        <v>586</v>
      </c>
      <c r="C8732" s="4">
        <v>21</v>
      </c>
      <c r="D8732" s="5">
        <v>2.8952764936915698</v>
      </c>
    </row>
    <row r="8733" spans="1:4" x14ac:dyDescent="0.25">
      <c r="A8733" s="1">
        <v>45047</v>
      </c>
      <c r="B8733" t="s">
        <v>586</v>
      </c>
      <c r="C8733" s="4">
        <v>23</v>
      </c>
      <c r="D8733" s="5">
        <v>2.4905949561097902</v>
      </c>
    </row>
    <row r="8734" spans="1:4" x14ac:dyDescent="0.25">
      <c r="A8734" s="1">
        <v>45017</v>
      </c>
      <c r="B8734" t="s">
        <v>586</v>
      </c>
      <c r="C8734" s="4">
        <v>16</v>
      </c>
      <c r="D8734" s="5">
        <v>1.8297886867169599</v>
      </c>
    </row>
    <row r="8735" spans="1:4" x14ac:dyDescent="0.25">
      <c r="A8735" s="1">
        <v>45017</v>
      </c>
      <c r="B8735" t="s">
        <v>586</v>
      </c>
      <c r="C8735" s="4">
        <v>15</v>
      </c>
      <c r="D8735" s="5">
        <v>1.6991283029147199</v>
      </c>
    </row>
    <row r="8736" spans="1:4" x14ac:dyDescent="0.25">
      <c r="A8736" s="1">
        <v>45078</v>
      </c>
      <c r="B8736" t="s">
        <v>586</v>
      </c>
      <c r="C8736" s="4">
        <v>25</v>
      </c>
      <c r="D8736" s="5">
        <v>2.8352464086878801</v>
      </c>
    </row>
    <row r="8737" spans="1:4" x14ac:dyDescent="0.25">
      <c r="A8737" s="1">
        <v>45078</v>
      </c>
      <c r="B8737" t="s">
        <v>586</v>
      </c>
      <c r="C8737" s="4">
        <v>23</v>
      </c>
      <c r="D8737" s="5">
        <v>0.113977826131997</v>
      </c>
    </row>
    <row r="8738" spans="1:4" x14ac:dyDescent="0.25">
      <c r="A8738" s="1">
        <v>45078</v>
      </c>
      <c r="B8738" t="s">
        <v>586</v>
      </c>
      <c r="C8738" s="4">
        <v>24</v>
      </c>
      <c r="D8738" s="5">
        <v>-0.12690355329948599</v>
      </c>
    </row>
    <row r="8739" spans="1:4" x14ac:dyDescent="0.25">
      <c r="A8739" s="1">
        <v>45078</v>
      </c>
      <c r="B8739" t="s">
        <v>586</v>
      </c>
      <c r="C8739" s="4">
        <v>26</v>
      </c>
      <c r="D8739" s="5">
        <v>-2.54385675113152</v>
      </c>
    </row>
    <row r="8740" spans="1:4" x14ac:dyDescent="0.25">
      <c r="A8740" s="1">
        <v>45047</v>
      </c>
      <c r="B8740" t="s">
        <v>586</v>
      </c>
      <c r="C8740" s="4">
        <v>19</v>
      </c>
      <c r="D8740" s="5">
        <v>0.96365173288250205</v>
      </c>
    </row>
    <row r="8741" spans="1:4" x14ac:dyDescent="0.25">
      <c r="A8741" s="1">
        <v>45017</v>
      </c>
      <c r="B8741" t="s">
        <v>586</v>
      </c>
      <c r="C8741" s="4">
        <v>18</v>
      </c>
      <c r="D8741" s="5">
        <v>0.74489795918367596</v>
      </c>
    </row>
    <row r="8742" spans="1:4" x14ac:dyDescent="0.25">
      <c r="A8742" s="1">
        <v>44986</v>
      </c>
      <c r="B8742" t="s">
        <v>586</v>
      </c>
      <c r="C8742" s="4">
        <v>13</v>
      </c>
      <c r="D8742" s="5">
        <v>-0.59330645425639705</v>
      </c>
    </row>
    <row r="8743" spans="1:4" x14ac:dyDescent="0.25">
      <c r="A8743" s="1">
        <v>44986</v>
      </c>
      <c r="B8743" t="s">
        <v>586</v>
      </c>
      <c r="C8743" s="4">
        <v>14</v>
      </c>
      <c r="D8743" s="5">
        <v>-1.69321039396479</v>
      </c>
    </row>
    <row r="8744" spans="1:4" x14ac:dyDescent="0.25">
      <c r="A8744" s="1">
        <v>45047</v>
      </c>
      <c r="B8744" t="s">
        <v>586</v>
      </c>
      <c r="C8744" s="4">
        <v>22</v>
      </c>
      <c r="D8744" s="5">
        <v>-2.1754551903523298</v>
      </c>
    </row>
    <row r="8745" spans="1:4" x14ac:dyDescent="0.25">
      <c r="A8745" s="1">
        <v>45017</v>
      </c>
      <c r="B8745" t="s">
        <v>586</v>
      </c>
      <c r="C8745" s="4">
        <v>17</v>
      </c>
      <c r="D8745" s="5">
        <v>-2.2656508777741</v>
      </c>
    </row>
    <row r="8746" spans="1:4" x14ac:dyDescent="0.25">
      <c r="A8746" s="1">
        <v>45047</v>
      </c>
      <c r="B8746" t="s">
        <v>586</v>
      </c>
      <c r="C8746" s="4">
        <v>20</v>
      </c>
      <c r="D8746" s="5">
        <v>-2.3914219997293999</v>
      </c>
    </row>
    <row r="8747" spans="1:4" x14ac:dyDescent="0.25">
      <c r="A8747" s="1">
        <v>44986</v>
      </c>
      <c r="B8747" t="s">
        <v>587</v>
      </c>
      <c r="C8747" s="4">
        <v>14</v>
      </c>
      <c r="D8747" s="5">
        <v>5.4616384915474399</v>
      </c>
    </row>
    <row r="8748" spans="1:4" x14ac:dyDescent="0.25">
      <c r="A8748" s="1">
        <v>45017</v>
      </c>
      <c r="B8748" t="s">
        <v>587</v>
      </c>
      <c r="C8748" s="4">
        <v>18</v>
      </c>
      <c r="D8748" s="5">
        <v>2.3542600896860901</v>
      </c>
    </row>
    <row r="8749" spans="1:4" x14ac:dyDescent="0.25">
      <c r="A8749" s="1">
        <v>45078</v>
      </c>
      <c r="B8749" t="s">
        <v>587</v>
      </c>
      <c r="C8749" s="4">
        <v>24</v>
      </c>
      <c r="D8749" s="5">
        <v>1.9253910950661901</v>
      </c>
    </row>
    <row r="8750" spans="1:4" x14ac:dyDescent="0.25">
      <c r="A8750" s="1">
        <v>45078</v>
      </c>
      <c r="B8750" t="s">
        <v>587</v>
      </c>
      <c r="C8750" s="4">
        <v>25</v>
      </c>
      <c r="D8750" s="5">
        <v>1.7709563164108599</v>
      </c>
    </row>
    <row r="8751" spans="1:4" x14ac:dyDescent="0.25">
      <c r="A8751" s="1">
        <v>45078</v>
      </c>
      <c r="B8751" t="s">
        <v>587</v>
      </c>
      <c r="C8751" s="4">
        <v>23</v>
      </c>
      <c r="D8751" s="5">
        <v>1.2254901960784299</v>
      </c>
    </row>
    <row r="8752" spans="1:4" x14ac:dyDescent="0.25">
      <c r="A8752" s="1">
        <v>45078</v>
      </c>
      <c r="B8752" t="s">
        <v>587</v>
      </c>
      <c r="C8752" s="4">
        <v>26</v>
      </c>
      <c r="D8752" s="5">
        <v>-0.35252643948295698</v>
      </c>
    </row>
    <row r="8753" spans="1:4" x14ac:dyDescent="0.25">
      <c r="A8753" s="1">
        <v>45017</v>
      </c>
      <c r="B8753" t="s">
        <v>587</v>
      </c>
      <c r="C8753" s="4">
        <v>15</v>
      </c>
      <c r="D8753" s="5">
        <v>1.1507479861910199</v>
      </c>
    </row>
    <row r="8754" spans="1:4" x14ac:dyDescent="0.25">
      <c r="A8754" s="1">
        <v>45017</v>
      </c>
      <c r="B8754" t="s">
        <v>587</v>
      </c>
      <c r="C8754" s="4">
        <v>16</v>
      </c>
      <c r="D8754" s="5">
        <v>0.68807339449540605</v>
      </c>
    </row>
    <row r="8755" spans="1:4" x14ac:dyDescent="0.25">
      <c r="A8755" s="1">
        <v>45047</v>
      </c>
      <c r="B8755" t="s">
        <v>587</v>
      </c>
      <c r="C8755" s="4">
        <v>23</v>
      </c>
      <c r="D8755" s="5">
        <v>-0.12330456226879601</v>
      </c>
    </row>
    <row r="8756" spans="1:4" x14ac:dyDescent="0.25">
      <c r="A8756" s="1">
        <v>45047</v>
      </c>
      <c r="B8756" t="s">
        <v>587</v>
      </c>
      <c r="C8756" s="4">
        <v>19</v>
      </c>
      <c r="D8756" s="5">
        <v>-0.436681222707414</v>
      </c>
    </row>
    <row r="8757" spans="1:4" x14ac:dyDescent="0.25">
      <c r="A8757" s="1">
        <v>45017</v>
      </c>
      <c r="B8757" t="s">
        <v>587</v>
      </c>
      <c r="C8757" s="4">
        <v>17</v>
      </c>
      <c r="D8757" s="5">
        <v>-0.44792833146695499</v>
      </c>
    </row>
    <row r="8758" spans="1:4" x14ac:dyDescent="0.25">
      <c r="A8758" s="1">
        <v>45047</v>
      </c>
      <c r="B8758" t="s">
        <v>587</v>
      </c>
      <c r="C8758" s="4">
        <v>22</v>
      </c>
      <c r="D8758" s="5">
        <v>-0.77177508269019002</v>
      </c>
    </row>
    <row r="8759" spans="1:4" x14ac:dyDescent="0.25">
      <c r="A8759" s="1">
        <v>45047</v>
      </c>
      <c r="B8759" t="s">
        <v>587</v>
      </c>
      <c r="C8759" s="4">
        <v>20</v>
      </c>
      <c r="D8759" s="5">
        <v>-0.96670247046185998</v>
      </c>
    </row>
    <row r="8760" spans="1:4" x14ac:dyDescent="0.25">
      <c r="A8760" s="1">
        <v>44986</v>
      </c>
      <c r="B8760" t="s">
        <v>587</v>
      </c>
      <c r="C8760" s="4">
        <v>13</v>
      </c>
      <c r="D8760" s="5">
        <v>-1.7743979721166101</v>
      </c>
    </row>
    <row r="8761" spans="1:4" x14ac:dyDescent="0.25">
      <c r="A8761" s="1">
        <v>45047</v>
      </c>
      <c r="B8761" t="s">
        <v>587</v>
      </c>
      <c r="C8761" s="4">
        <v>21</v>
      </c>
      <c r="D8761" s="5">
        <v>-1.9543973941368</v>
      </c>
    </row>
    <row r="8762" spans="1:4" x14ac:dyDescent="0.25">
      <c r="A8762" s="1">
        <v>45017</v>
      </c>
      <c r="B8762" t="s">
        <v>588</v>
      </c>
      <c r="C8762" s="4">
        <v>18</v>
      </c>
      <c r="D8762" s="5">
        <v>9.5652173913043406</v>
      </c>
    </row>
    <row r="8763" spans="1:4" x14ac:dyDescent="0.25">
      <c r="A8763" s="1">
        <v>45017</v>
      </c>
      <c r="B8763" t="s">
        <v>588</v>
      </c>
      <c r="C8763" s="4">
        <v>17</v>
      </c>
      <c r="D8763" s="5">
        <v>8.66873065015481</v>
      </c>
    </row>
    <row r="8764" spans="1:4" x14ac:dyDescent="0.25">
      <c r="A8764" s="1">
        <v>44986</v>
      </c>
      <c r="B8764" t="s">
        <v>588</v>
      </c>
      <c r="C8764" s="4">
        <v>14</v>
      </c>
      <c r="D8764" s="5">
        <v>2.9032258064516001</v>
      </c>
    </row>
    <row r="8765" spans="1:4" x14ac:dyDescent="0.25">
      <c r="A8765" s="1">
        <v>45017</v>
      </c>
      <c r="B8765" t="s">
        <v>588</v>
      </c>
      <c r="C8765" s="4">
        <v>15</v>
      </c>
      <c r="D8765" s="5">
        <v>2.7108433734939701</v>
      </c>
    </row>
    <row r="8766" spans="1:4" x14ac:dyDescent="0.25">
      <c r="A8766" s="1">
        <v>45047</v>
      </c>
      <c r="B8766" t="s">
        <v>588</v>
      </c>
      <c r="C8766" s="4">
        <v>20</v>
      </c>
      <c r="D8766" s="5">
        <v>1.6260162601626</v>
      </c>
    </row>
    <row r="8767" spans="1:4" x14ac:dyDescent="0.25">
      <c r="A8767" s="1">
        <v>45078</v>
      </c>
      <c r="B8767" t="s">
        <v>588</v>
      </c>
      <c r="C8767" s="4">
        <v>25</v>
      </c>
      <c r="D8767" s="5">
        <v>6.8571428571428497</v>
      </c>
    </row>
    <row r="8768" spans="1:4" x14ac:dyDescent="0.25">
      <c r="A8768" s="1">
        <v>45078</v>
      </c>
      <c r="B8768" t="s">
        <v>588</v>
      </c>
      <c r="C8768" s="4">
        <v>24</v>
      </c>
      <c r="D8768" s="5">
        <v>4.1055718475073197</v>
      </c>
    </row>
    <row r="8769" spans="1:4" x14ac:dyDescent="0.25">
      <c r="A8769" s="1">
        <v>45078</v>
      </c>
      <c r="B8769" t="s">
        <v>588</v>
      </c>
      <c r="C8769" s="4">
        <v>23</v>
      </c>
      <c r="D8769" s="5">
        <v>0</v>
      </c>
    </row>
    <row r="8770" spans="1:4" x14ac:dyDescent="0.25">
      <c r="A8770" s="1">
        <v>45078</v>
      </c>
      <c r="B8770" t="s">
        <v>588</v>
      </c>
      <c r="C8770" s="4">
        <v>26</v>
      </c>
      <c r="D8770" s="5">
        <v>-3.0555555555555598</v>
      </c>
    </row>
    <row r="8771" spans="1:4" x14ac:dyDescent="0.25">
      <c r="A8771" s="1">
        <v>45047</v>
      </c>
      <c r="B8771" t="s">
        <v>588</v>
      </c>
      <c r="C8771" s="4">
        <v>19</v>
      </c>
      <c r="D8771" s="5">
        <v>0.26246719160105297</v>
      </c>
    </row>
    <row r="8772" spans="1:4" x14ac:dyDescent="0.25">
      <c r="A8772" s="1">
        <v>45047</v>
      </c>
      <c r="B8772" t="s">
        <v>588</v>
      </c>
      <c r="C8772" s="4">
        <v>23</v>
      </c>
      <c r="D8772" s="5">
        <v>0</v>
      </c>
    </row>
    <row r="8773" spans="1:4" x14ac:dyDescent="0.25">
      <c r="A8773" s="1">
        <v>45017</v>
      </c>
      <c r="B8773" t="s">
        <v>588</v>
      </c>
      <c r="C8773" s="4">
        <v>16</v>
      </c>
      <c r="D8773" s="5">
        <v>-1.8018018018017801</v>
      </c>
    </row>
    <row r="8774" spans="1:4" x14ac:dyDescent="0.25">
      <c r="A8774" s="1">
        <v>44986</v>
      </c>
      <c r="B8774" t="s">
        <v>588</v>
      </c>
      <c r="C8774" s="4">
        <v>13</v>
      </c>
      <c r="D8774" s="5">
        <v>-2.9325513196480899</v>
      </c>
    </row>
    <row r="8775" spans="1:4" x14ac:dyDescent="0.25">
      <c r="A8775" s="1">
        <v>45047</v>
      </c>
      <c r="B8775" t="s">
        <v>588</v>
      </c>
      <c r="C8775" s="4">
        <v>21</v>
      </c>
      <c r="D8775" s="5">
        <v>-3.26086956521738</v>
      </c>
    </row>
    <row r="8776" spans="1:4" x14ac:dyDescent="0.25">
      <c r="A8776" s="1">
        <v>45047</v>
      </c>
      <c r="B8776" t="s">
        <v>588</v>
      </c>
      <c r="C8776" s="4">
        <v>22</v>
      </c>
      <c r="D8776" s="5">
        <v>-3.6312849162010998</v>
      </c>
    </row>
    <row r="8777" spans="1:4" x14ac:dyDescent="0.25">
      <c r="A8777" s="1">
        <v>45017</v>
      </c>
      <c r="B8777" t="s">
        <v>589</v>
      </c>
      <c r="C8777" s="4">
        <v>16</v>
      </c>
      <c r="D8777" s="5">
        <v>4.5229856648541604</v>
      </c>
    </row>
    <row r="8778" spans="1:4" x14ac:dyDescent="0.25">
      <c r="A8778" s="1">
        <v>45017</v>
      </c>
      <c r="B8778" t="s">
        <v>589</v>
      </c>
      <c r="C8778" s="4">
        <v>18</v>
      </c>
      <c r="D8778" s="5">
        <v>2.61474442581207</v>
      </c>
    </row>
    <row r="8779" spans="1:4" x14ac:dyDescent="0.25">
      <c r="A8779" s="1">
        <v>45078</v>
      </c>
      <c r="B8779" t="s">
        <v>589</v>
      </c>
      <c r="C8779" s="4">
        <v>24</v>
      </c>
      <c r="D8779" s="5">
        <v>6.4783047426841502</v>
      </c>
    </row>
    <row r="8780" spans="1:4" x14ac:dyDescent="0.25">
      <c r="A8780" s="1">
        <v>45078</v>
      </c>
      <c r="B8780" t="s">
        <v>589</v>
      </c>
      <c r="C8780" s="4">
        <v>25</v>
      </c>
      <c r="D8780" s="5">
        <v>0.94527363184079805</v>
      </c>
    </row>
    <row r="8781" spans="1:4" x14ac:dyDescent="0.25">
      <c r="A8781" s="1">
        <v>45078</v>
      </c>
      <c r="B8781" t="s">
        <v>589</v>
      </c>
      <c r="C8781" s="4">
        <v>23</v>
      </c>
      <c r="D8781" s="5">
        <v>-8.7897227856656795E-2</v>
      </c>
    </row>
    <row r="8782" spans="1:4" x14ac:dyDescent="0.25">
      <c r="A8782" s="1">
        <v>45078</v>
      </c>
      <c r="B8782" t="s">
        <v>589</v>
      </c>
      <c r="C8782" s="4">
        <v>26</v>
      </c>
      <c r="D8782" s="5">
        <v>-1.4945568608155499</v>
      </c>
    </row>
    <row r="8783" spans="1:4" x14ac:dyDescent="0.25">
      <c r="A8783" s="1">
        <v>45047</v>
      </c>
      <c r="B8783" t="s">
        <v>589</v>
      </c>
      <c r="C8783" s="4">
        <v>22</v>
      </c>
      <c r="D8783" s="5">
        <v>0.51047467515246703</v>
      </c>
    </row>
    <row r="8784" spans="1:4" x14ac:dyDescent="0.25">
      <c r="A8784" s="1">
        <v>45017</v>
      </c>
      <c r="B8784" t="s">
        <v>589</v>
      </c>
      <c r="C8784" s="4">
        <v>15</v>
      </c>
      <c r="D8784" s="5">
        <v>0.18693918245264199</v>
      </c>
    </row>
    <row r="8785" spans="1:4" x14ac:dyDescent="0.25">
      <c r="A8785" s="1">
        <v>45047</v>
      </c>
      <c r="B8785" t="s">
        <v>589</v>
      </c>
      <c r="C8785" s="4">
        <v>21</v>
      </c>
      <c r="D8785" s="5">
        <v>-0.75119803134309904</v>
      </c>
    </row>
    <row r="8786" spans="1:4" x14ac:dyDescent="0.25">
      <c r="A8786" s="1">
        <v>44986</v>
      </c>
      <c r="B8786" t="s">
        <v>589</v>
      </c>
      <c r="C8786" s="4">
        <v>13</v>
      </c>
      <c r="D8786" s="5">
        <v>-1.2364668993669601</v>
      </c>
    </row>
    <row r="8787" spans="1:4" x14ac:dyDescent="0.25">
      <c r="A8787" s="1">
        <v>45047</v>
      </c>
      <c r="B8787" t="s">
        <v>589</v>
      </c>
      <c r="C8787" s="4">
        <v>19</v>
      </c>
      <c r="D8787" s="5">
        <v>-1.9741018154119601</v>
      </c>
    </row>
    <row r="8788" spans="1:4" x14ac:dyDescent="0.25">
      <c r="A8788" s="1">
        <v>45047</v>
      </c>
      <c r="B8788" t="s">
        <v>589</v>
      </c>
      <c r="C8788" s="4">
        <v>20</v>
      </c>
      <c r="D8788" s="5">
        <v>-1.9927189116688999</v>
      </c>
    </row>
    <row r="8789" spans="1:4" x14ac:dyDescent="0.25">
      <c r="A8789" s="1">
        <v>45047</v>
      </c>
      <c r="B8789" t="s">
        <v>589</v>
      </c>
      <c r="C8789" s="4">
        <v>23</v>
      </c>
      <c r="D8789" s="5">
        <v>-2.7469975449538699</v>
      </c>
    </row>
    <row r="8790" spans="1:4" x14ac:dyDescent="0.25">
      <c r="A8790" s="1">
        <v>44986</v>
      </c>
      <c r="B8790" t="s">
        <v>589</v>
      </c>
      <c r="C8790" s="4">
        <v>14</v>
      </c>
      <c r="D8790" s="5">
        <v>-2.9386397240019702</v>
      </c>
    </row>
    <row r="8791" spans="1:4" x14ac:dyDescent="0.25">
      <c r="A8791" s="1">
        <v>45017</v>
      </c>
      <c r="B8791" t="s">
        <v>589</v>
      </c>
      <c r="C8791" s="4">
        <v>17</v>
      </c>
      <c r="D8791" s="5">
        <v>-6.5979014760803896</v>
      </c>
    </row>
    <row r="8792" spans="1:4" x14ac:dyDescent="0.25">
      <c r="A8792" s="1">
        <v>45017</v>
      </c>
      <c r="B8792" t="s">
        <v>590</v>
      </c>
      <c r="C8792" s="4">
        <v>18</v>
      </c>
      <c r="D8792" s="5">
        <v>11.7864944439167</v>
      </c>
    </row>
    <row r="8793" spans="1:4" x14ac:dyDescent="0.25">
      <c r="A8793" s="1">
        <v>45047</v>
      </c>
      <c r="B8793" t="s">
        <v>590</v>
      </c>
      <c r="C8793" s="4">
        <v>20</v>
      </c>
      <c r="D8793" s="5">
        <v>3.5881174899866402</v>
      </c>
    </row>
    <row r="8794" spans="1:4" x14ac:dyDescent="0.25">
      <c r="A8794" s="1">
        <v>45017</v>
      </c>
      <c r="B8794" t="s">
        <v>590</v>
      </c>
      <c r="C8794" s="4">
        <v>16</v>
      </c>
      <c r="D8794" s="5">
        <v>2.1137298915076599</v>
      </c>
    </row>
    <row r="8795" spans="1:4" x14ac:dyDescent="0.25">
      <c r="A8795" s="1">
        <v>44986</v>
      </c>
      <c r="B8795" t="s">
        <v>590</v>
      </c>
      <c r="C8795" s="4">
        <v>14</v>
      </c>
      <c r="D8795" s="5">
        <v>1.99239086904286</v>
      </c>
    </row>
    <row r="8796" spans="1:4" x14ac:dyDescent="0.25">
      <c r="A8796" s="1">
        <v>45078</v>
      </c>
      <c r="B8796" t="s">
        <v>590</v>
      </c>
      <c r="C8796" s="4">
        <v>25</v>
      </c>
      <c r="D8796" s="5">
        <v>1.8480138169257401</v>
      </c>
    </row>
    <row r="8797" spans="1:4" x14ac:dyDescent="0.25">
      <c r="A8797" s="1">
        <v>45078</v>
      </c>
      <c r="B8797" t="s">
        <v>590</v>
      </c>
      <c r="C8797" s="4">
        <v>23</v>
      </c>
      <c r="D8797" s="5">
        <v>0.38586863316755199</v>
      </c>
    </row>
    <row r="8798" spans="1:4" x14ac:dyDescent="0.25">
      <c r="A8798" s="1">
        <v>45078</v>
      </c>
      <c r="B8798" t="s">
        <v>590</v>
      </c>
      <c r="C8798" s="4">
        <v>26</v>
      </c>
      <c r="D8798" s="5">
        <v>-2.3281502251678199</v>
      </c>
    </row>
    <row r="8799" spans="1:4" x14ac:dyDescent="0.25">
      <c r="A8799" s="1">
        <v>45078</v>
      </c>
      <c r="B8799" t="s">
        <v>590</v>
      </c>
      <c r="C8799" s="4">
        <v>24</v>
      </c>
      <c r="D8799" s="5">
        <v>-2.9762415301483802</v>
      </c>
    </row>
    <row r="8800" spans="1:4" x14ac:dyDescent="0.25">
      <c r="A8800" s="1">
        <v>45017</v>
      </c>
      <c r="B8800" t="s">
        <v>590</v>
      </c>
      <c r="C8800" s="4">
        <v>15</v>
      </c>
      <c r="D8800" s="5">
        <v>0.49326503509770803</v>
      </c>
    </row>
    <row r="8801" spans="1:4" x14ac:dyDescent="0.25">
      <c r="A8801" s="1">
        <v>45047</v>
      </c>
      <c r="B8801" t="s">
        <v>590</v>
      </c>
      <c r="C8801" s="4">
        <v>19</v>
      </c>
      <c r="D8801" s="5">
        <v>5.0238633509179897E-2</v>
      </c>
    </row>
    <row r="8802" spans="1:4" x14ac:dyDescent="0.25">
      <c r="A8802" s="1">
        <v>45047</v>
      </c>
      <c r="B8802" t="s">
        <v>590</v>
      </c>
      <c r="C8802" s="4">
        <v>22</v>
      </c>
      <c r="D8802" s="5">
        <v>-1.0830625676914101</v>
      </c>
    </row>
    <row r="8803" spans="1:4" x14ac:dyDescent="0.25">
      <c r="A8803" s="1">
        <v>45047</v>
      </c>
      <c r="B8803" t="s">
        <v>590</v>
      </c>
      <c r="C8803" s="4">
        <v>23</v>
      </c>
      <c r="D8803" s="5">
        <v>-1.5969899665551699</v>
      </c>
    </row>
    <row r="8804" spans="1:4" x14ac:dyDescent="0.25">
      <c r="A8804" s="1">
        <v>44986</v>
      </c>
      <c r="B8804" t="s">
        <v>590</v>
      </c>
      <c r="C8804" s="4">
        <v>13</v>
      </c>
      <c r="D8804" s="5">
        <v>-2.0831351659849502</v>
      </c>
    </row>
    <row r="8805" spans="1:4" x14ac:dyDescent="0.25">
      <c r="A8805" s="1">
        <v>45017</v>
      </c>
      <c r="B8805" t="s">
        <v>590</v>
      </c>
      <c r="C8805" s="4">
        <v>17</v>
      </c>
      <c r="D8805" s="5">
        <v>-3.54258443465491</v>
      </c>
    </row>
    <row r="8806" spans="1:4" x14ac:dyDescent="0.25">
      <c r="A8806" s="1">
        <v>45047</v>
      </c>
      <c r="B8806" t="s">
        <v>590</v>
      </c>
      <c r="C8806" s="4">
        <v>21</v>
      </c>
      <c r="D8806" s="5">
        <v>-7.0872335404703701</v>
      </c>
    </row>
    <row r="8807" spans="1:4" x14ac:dyDescent="0.25">
      <c r="A8807" s="1">
        <v>45017</v>
      </c>
      <c r="B8807" t="s">
        <v>591</v>
      </c>
      <c r="C8807" s="4">
        <v>16</v>
      </c>
      <c r="D8807" s="5">
        <v>13.1248573385071</v>
      </c>
    </row>
    <row r="8808" spans="1:4" x14ac:dyDescent="0.25">
      <c r="A8808" s="1">
        <v>45047</v>
      </c>
      <c r="B8808" t="s">
        <v>591</v>
      </c>
      <c r="C8808" s="4">
        <v>23</v>
      </c>
      <c r="D8808" s="5">
        <v>2.9023458810692802</v>
      </c>
    </row>
    <row r="8809" spans="1:4" x14ac:dyDescent="0.25">
      <c r="A8809" s="1">
        <v>45078</v>
      </c>
      <c r="B8809" t="s">
        <v>591</v>
      </c>
      <c r="C8809" s="4">
        <v>25</v>
      </c>
      <c r="D8809" s="5">
        <v>7.9830691997243797</v>
      </c>
    </row>
    <row r="8810" spans="1:4" x14ac:dyDescent="0.25">
      <c r="A8810" s="1">
        <v>45047</v>
      </c>
      <c r="B8810" t="s">
        <v>591</v>
      </c>
      <c r="C8810" s="4">
        <v>19</v>
      </c>
      <c r="D8810" s="5">
        <v>1.5621829985798401</v>
      </c>
    </row>
    <row r="8811" spans="1:4" x14ac:dyDescent="0.25">
      <c r="A8811" s="1">
        <v>45078</v>
      </c>
      <c r="B8811" t="s">
        <v>591</v>
      </c>
      <c r="C8811" s="4">
        <v>23</v>
      </c>
      <c r="D8811" s="5">
        <v>5.2665109365045604</v>
      </c>
    </row>
    <row r="8812" spans="1:4" x14ac:dyDescent="0.25">
      <c r="A8812" s="1">
        <v>45078</v>
      </c>
      <c r="B8812" t="s">
        <v>591</v>
      </c>
      <c r="C8812" s="4">
        <v>24</v>
      </c>
      <c r="D8812" s="5">
        <v>2.99805586820833</v>
      </c>
    </row>
    <row r="8813" spans="1:4" x14ac:dyDescent="0.25">
      <c r="A8813" s="1">
        <v>45078</v>
      </c>
      <c r="B8813" t="s">
        <v>591</v>
      </c>
      <c r="C8813" s="4">
        <v>26</v>
      </c>
      <c r="D8813" s="5">
        <v>-2.9543174979483902</v>
      </c>
    </row>
    <row r="8814" spans="1:4" x14ac:dyDescent="0.25">
      <c r="A8814" s="1">
        <v>45047</v>
      </c>
      <c r="B8814" t="s">
        <v>591</v>
      </c>
      <c r="C8814" s="4">
        <v>20</v>
      </c>
      <c r="D8814" s="5">
        <v>1.1374975054879199</v>
      </c>
    </row>
    <row r="8815" spans="1:4" x14ac:dyDescent="0.25">
      <c r="A8815" s="1">
        <v>44986</v>
      </c>
      <c r="B8815" t="s">
        <v>591</v>
      </c>
      <c r="C8815" s="4">
        <v>14</v>
      </c>
      <c r="D8815" s="5">
        <v>0.34347399411186802</v>
      </c>
    </row>
    <row r="8816" spans="1:4" x14ac:dyDescent="0.25">
      <c r="A8816" s="1">
        <v>45017</v>
      </c>
      <c r="B8816" t="s">
        <v>591</v>
      </c>
      <c r="C8816" s="4">
        <v>17</v>
      </c>
      <c r="D8816" s="5">
        <v>-0.191300845751116</v>
      </c>
    </row>
    <row r="8817" spans="1:4" x14ac:dyDescent="0.25">
      <c r="A8817" s="1">
        <v>45017</v>
      </c>
      <c r="B8817" t="s">
        <v>591</v>
      </c>
      <c r="C8817" s="4">
        <v>18</v>
      </c>
      <c r="D8817" s="5">
        <v>-0.76734192756292197</v>
      </c>
    </row>
    <row r="8818" spans="1:4" x14ac:dyDescent="0.25">
      <c r="A8818" s="1">
        <v>45017</v>
      </c>
      <c r="B8818" t="s">
        <v>591</v>
      </c>
      <c r="C8818" s="4">
        <v>15</v>
      </c>
      <c r="D8818" s="5">
        <v>-1.02203043379513</v>
      </c>
    </row>
    <row r="8819" spans="1:4" x14ac:dyDescent="0.25">
      <c r="A8819" s="1">
        <v>44986</v>
      </c>
      <c r="B8819" t="s">
        <v>591</v>
      </c>
      <c r="C8819" s="4">
        <v>13</v>
      </c>
      <c r="D8819" s="5">
        <v>-1.9113508442776601</v>
      </c>
    </row>
    <row r="8820" spans="1:4" x14ac:dyDescent="0.25">
      <c r="A8820" s="1">
        <v>45047</v>
      </c>
      <c r="B8820" t="s">
        <v>591</v>
      </c>
      <c r="C8820" s="4">
        <v>22</v>
      </c>
      <c r="D8820" s="5">
        <v>-3.1740976645435199</v>
      </c>
    </row>
    <row r="8821" spans="1:4" x14ac:dyDescent="0.25">
      <c r="A8821" s="1">
        <v>45047</v>
      </c>
      <c r="B8821" t="s">
        <v>591</v>
      </c>
      <c r="C8821" s="4">
        <v>21</v>
      </c>
      <c r="D8821" s="5">
        <v>-7.1580576513832401</v>
      </c>
    </row>
    <row r="8822" spans="1:4" x14ac:dyDescent="0.25">
      <c r="A8822" s="1">
        <v>45017</v>
      </c>
      <c r="B8822" t="s">
        <v>592</v>
      </c>
      <c r="C8822" s="4">
        <v>16</v>
      </c>
      <c r="D8822" s="5">
        <v>3.9973127309371899</v>
      </c>
    </row>
    <row r="8823" spans="1:4" x14ac:dyDescent="0.25">
      <c r="A8823" s="1">
        <v>45017</v>
      </c>
      <c r="B8823" t="s">
        <v>592</v>
      </c>
      <c r="C8823" s="4">
        <v>17</v>
      </c>
      <c r="D8823" s="5">
        <v>3.4766413161570799</v>
      </c>
    </row>
    <row r="8824" spans="1:4" x14ac:dyDescent="0.25">
      <c r="A8824" s="1">
        <v>45017</v>
      </c>
      <c r="B8824" t="s">
        <v>592</v>
      </c>
      <c r="C8824" s="4">
        <v>15</v>
      </c>
      <c r="D8824" s="5">
        <v>1.72963895885809</v>
      </c>
    </row>
    <row r="8825" spans="1:4" x14ac:dyDescent="0.25">
      <c r="A8825" s="1">
        <v>45078</v>
      </c>
      <c r="B8825" t="s">
        <v>592</v>
      </c>
      <c r="C8825" s="4">
        <v>24</v>
      </c>
      <c r="D8825" s="5">
        <v>-1.3091482649842101</v>
      </c>
    </row>
    <row r="8826" spans="1:4" x14ac:dyDescent="0.25">
      <c r="A8826" s="1">
        <v>45078</v>
      </c>
      <c r="B8826" t="s">
        <v>592</v>
      </c>
      <c r="C8826" s="4">
        <v>26</v>
      </c>
      <c r="D8826" s="5">
        <v>-1.3815261044176701</v>
      </c>
    </row>
    <row r="8827" spans="1:4" x14ac:dyDescent="0.25">
      <c r="A8827" s="1">
        <v>45078</v>
      </c>
      <c r="B8827" t="s">
        <v>592</v>
      </c>
      <c r="C8827" s="4">
        <v>25</v>
      </c>
      <c r="D8827" s="5">
        <v>-1.5850596359070901</v>
      </c>
    </row>
    <row r="8828" spans="1:4" x14ac:dyDescent="0.25">
      <c r="A8828" s="1">
        <v>45078</v>
      </c>
      <c r="B8828" t="s">
        <v>592</v>
      </c>
      <c r="C8828" s="4">
        <v>23</v>
      </c>
      <c r="D8828" s="5">
        <v>-4.8984468339307101</v>
      </c>
    </row>
    <row r="8829" spans="1:4" x14ac:dyDescent="0.25">
      <c r="A8829" s="1">
        <v>45047</v>
      </c>
      <c r="B8829" t="s">
        <v>592</v>
      </c>
      <c r="C8829" s="4">
        <v>22</v>
      </c>
      <c r="D8829" s="5">
        <v>0.76597131681876296</v>
      </c>
    </row>
    <row r="8830" spans="1:4" x14ac:dyDescent="0.25">
      <c r="A8830" s="1">
        <v>45047</v>
      </c>
      <c r="B8830" t="s">
        <v>592</v>
      </c>
      <c r="C8830" s="4">
        <v>23</v>
      </c>
      <c r="D8830" s="5">
        <v>4.7303689687788399E-2</v>
      </c>
    </row>
    <row r="8831" spans="1:4" x14ac:dyDescent="0.25">
      <c r="A8831" s="1">
        <v>45017</v>
      </c>
      <c r="B8831" t="s">
        <v>592</v>
      </c>
      <c r="C8831" s="4">
        <v>18</v>
      </c>
      <c r="D8831" s="5">
        <v>-0.309071240921032</v>
      </c>
    </row>
    <row r="8832" spans="1:4" x14ac:dyDescent="0.25">
      <c r="A8832" s="1">
        <v>45047</v>
      </c>
      <c r="B8832" t="s">
        <v>592</v>
      </c>
      <c r="C8832" s="4">
        <v>19</v>
      </c>
      <c r="D8832" s="5">
        <v>-0.56417489421721001</v>
      </c>
    </row>
    <row r="8833" spans="1:4" x14ac:dyDescent="0.25">
      <c r="A8833" s="1">
        <v>44986</v>
      </c>
      <c r="B8833" t="s">
        <v>592</v>
      </c>
      <c r="C8833" s="4">
        <v>14</v>
      </c>
      <c r="D8833" s="5">
        <v>-1.6852995161021</v>
      </c>
    </row>
    <row r="8834" spans="1:4" x14ac:dyDescent="0.25">
      <c r="A8834" s="1">
        <v>44986</v>
      </c>
      <c r="B8834" t="s">
        <v>592</v>
      </c>
      <c r="C8834" s="4">
        <v>13</v>
      </c>
      <c r="D8834" s="5">
        <v>-2.0015885623510701</v>
      </c>
    </row>
    <row r="8835" spans="1:4" x14ac:dyDescent="0.25">
      <c r="A8835" s="1">
        <v>45047</v>
      </c>
      <c r="B8835" t="s">
        <v>592</v>
      </c>
      <c r="C8835" s="4">
        <v>20</v>
      </c>
      <c r="D8835" s="5">
        <v>-4.3733976775750198</v>
      </c>
    </row>
    <row r="8836" spans="1:4" x14ac:dyDescent="0.25">
      <c r="A8836" s="1">
        <v>45047</v>
      </c>
      <c r="B8836" t="s">
        <v>592</v>
      </c>
      <c r="C8836" s="4">
        <v>21</v>
      </c>
      <c r="D8836" s="5">
        <v>-4.6243686868686904</v>
      </c>
    </row>
    <row r="8837" spans="1:4" x14ac:dyDescent="0.25">
      <c r="A8837" s="1">
        <v>44986</v>
      </c>
      <c r="B8837" t="s">
        <v>593</v>
      </c>
      <c r="C8837" s="4">
        <v>14</v>
      </c>
      <c r="D8837" s="5">
        <v>6.1773409427182298</v>
      </c>
    </row>
    <row r="8838" spans="1:4" x14ac:dyDescent="0.25">
      <c r="A8838" s="1">
        <v>45017</v>
      </c>
      <c r="B8838" t="s">
        <v>593</v>
      </c>
      <c r="C8838" s="4">
        <v>17</v>
      </c>
      <c r="D8838" s="5">
        <v>3.1753175317531799</v>
      </c>
    </row>
    <row r="8839" spans="1:4" x14ac:dyDescent="0.25">
      <c r="A8839" s="1">
        <v>45017</v>
      </c>
      <c r="B8839" t="s">
        <v>593</v>
      </c>
      <c r="C8839" s="4">
        <v>18</v>
      </c>
      <c r="D8839" s="5">
        <v>3.0114126786227899</v>
      </c>
    </row>
    <row r="8840" spans="1:4" x14ac:dyDescent="0.25">
      <c r="A8840" s="1">
        <v>45047</v>
      </c>
      <c r="B8840" t="s">
        <v>593</v>
      </c>
      <c r="C8840" s="4">
        <v>19</v>
      </c>
      <c r="D8840" s="5">
        <v>2.4779811071053501</v>
      </c>
    </row>
    <row r="8841" spans="1:4" x14ac:dyDescent="0.25">
      <c r="A8841" s="1">
        <v>44986</v>
      </c>
      <c r="B8841" t="s">
        <v>593</v>
      </c>
      <c r="C8841" s="4">
        <v>13</v>
      </c>
      <c r="D8841" s="5">
        <v>1.67851606350563</v>
      </c>
    </row>
    <row r="8842" spans="1:4" x14ac:dyDescent="0.25">
      <c r="A8842" s="1">
        <v>45078</v>
      </c>
      <c r="B8842" t="s">
        <v>593</v>
      </c>
      <c r="C8842" s="4">
        <v>24</v>
      </c>
      <c r="D8842" s="5">
        <v>5.5906660184734998</v>
      </c>
    </row>
    <row r="8843" spans="1:4" x14ac:dyDescent="0.25">
      <c r="A8843" s="1">
        <v>45078</v>
      </c>
      <c r="B8843" t="s">
        <v>593</v>
      </c>
      <c r="C8843" s="4">
        <v>26</v>
      </c>
      <c r="D8843" s="5">
        <v>1.5643802647412901</v>
      </c>
    </row>
    <row r="8844" spans="1:4" x14ac:dyDescent="0.25">
      <c r="A8844" s="1">
        <v>45078</v>
      </c>
      <c r="B8844" t="s">
        <v>593</v>
      </c>
      <c r="C8844" s="4">
        <v>23</v>
      </c>
      <c r="D8844" s="5">
        <v>0.91785222579164705</v>
      </c>
    </row>
    <row r="8845" spans="1:4" x14ac:dyDescent="0.25">
      <c r="A8845" s="1">
        <v>45078</v>
      </c>
      <c r="B8845" t="s">
        <v>593</v>
      </c>
      <c r="C8845" s="4">
        <v>25</v>
      </c>
      <c r="D8845" s="5">
        <v>-0.54983724817454005</v>
      </c>
    </row>
    <row r="8846" spans="1:4" x14ac:dyDescent="0.25">
      <c r="A8846" s="1">
        <v>45017</v>
      </c>
      <c r="B8846" t="s">
        <v>593</v>
      </c>
      <c r="C8846" s="4">
        <v>16</v>
      </c>
      <c r="D8846" s="5">
        <v>1.3112283345892899</v>
      </c>
    </row>
    <row r="8847" spans="1:4" x14ac:dyDescent="0.25">
      <c r="A8847" s="1">
        <v>45017</v>
      </c>
      <c r="B8847" t="s">
        <v>593</v>
      </c>
      <c r="C8847" s="4">
        <v>15</v>
      </c>
      <c r="D8847" s="5">
        <v>0.91478572138808101</v>
      </c>
    </row>
    <row r="8848" spans="1:4" x14ac:dyDescent="0.25">
      <c r="A8848" s="1">
        <v>45047</v>
      </c>
      <c r="B8848" t="s">
        <v>593</v>
      </c>
      <c r="C8848" s="4">
        <v>21</v>
      </c>
      <c r="D8848" s="5">
        <v>0.43284248103524398</v>
      </c>
    </row>
    <row r="8849" spans="1:4" x14ac:dyDescent="0.25">
      <c r="A8849" s="1">
        <v>45047</v>
      </c>
      <c r="B8849" t="s">
        <v>593</v>
      </c>
      <c r="C8849" s="4">
        <v>22</v>
      </c>
      <c r="D8849" s="5">
        <v>-0.43305504710032899</v>
      </c>
    </row>
    <row r="8850" spans="1:4" x14ac:dyDescent="0.25">
      <c r="A8850" s="1">
        <v>45047</v>
      </c>
      <c r="B8850" t="s">
        <v>593</v>
      </c>
      <c r="C8850" s="4">
        <v>23</v>
      </c>
      <c r="D8850" s="5">
        <v>-1.9939137938865199</v>
      </c>
    </row>
    <row r="8851" spans="1:4" x14ac:dyDescent="0.25">
      <c r="A8851" s="1">
        <v>45047</v>
      </c>
      <c r="B8851" t="s">
        <v>593</v>
      </c>
      <c r="C8851" s="4">
        <v>20</v>
      </c>
      <c r="D8851" s="5">
        <v>-3.4963196635121001</v>
      </c>
    </row>
    <row r="8852" spans="1:4" x14ac:dyDescent="0.25">
      <c r="A8852" s="1">
        <v>45017</v>
      </c>
      <c r="B8852" t="s">
        <v>594</v>
      </c>
      <c r="C8852" s="4">
        <v>18</v>
      </c>
      <c r="D8852" s="5">
        <v>4.2272593464821799</v>
      </c>
    </row>
    <row r="8853" spans="1:4" x14ac:dyDescent="0.25">
      <c r="A8853" s="1">
        <v>45017</v>
      </c>
      <c r="B8853" t="s">
        <v>594</v>
      </c>
      <c r="C8853" s="4">
        <v>16</v>
      </c>
      <c r="D8853" s="5">
        <v>4.1199918531234498</v>
      </c>
    </row>
    <row r="8854" spans="1:4" x14ac:dyDescent="0.25">
      <c r="A8854" s="1">
        <v>45047</v>
      </c>
      <c r="B8854" t="s">
        <v>594</v>
      </c>
      <c r="C8854" s="4">
        <v>22</v>
      </c>
      <c r="D8854" s="5">
        <v>3.76137859964504</v>
      </c>
    </row>
    <row r="8855" spans="1:4" x14ac:dyDescent="0.25">
      <c r="A8855" s="1">
        <v>44986</v>
      </c>
      <c r="B8855" t="s">
        <v>594</v>
      </c>
      <c r="C8855" s="4">
        <v>14</v>
      </c>
      <c r="D8855" s="5">
        <v>1.7444298454054901</v>
      </c>
    </row>
    <row r="8856" spans="1:4" x14ac:dyDescent="0.25">
      <c r="A8856" s="1">
        <v>45047</v>
      </c>
      <c r="B8856" t="s">
        <v>594</v>
      </c>
      <c r="C8856" s="4">
        <v>21</v>
      </c>
      <c r="D8856" s="5">
        <v>1.6210205992509299</v>
      </c>
    </row>
    <row r="8857" spans="1:4" x14ac:dyDescent="0.25">
      <c r="A8857" s="1">
        <v>45078</v>
      </c>
      <c r="B8857" t="s">
        <v>594</v>
      </c>
      <c r="C8857" s="4">
        <v>25</v>
      </c>
      <c r="D8857" s="5">
        <v>2.59671591810356</v>
      </c>
    </row>
    <row r="8858" spans="1:4" x14ac:dyDescent="0.25">
      <c r="A8858" s="1">
        <v>45078</v>
      </c>
      <c r="B8858" t="s">
        <v>594</v>
      </c>
      <c r="C8858" s="4">
        <v>24</v>
      </c>
      <c r="D8858" s="5">
        <v>1.6153891754105101</v>
      </c>
    </row>
    <row r="8859" spans="1:4" x14ac:dyDescent="0.25">
      <c r="A8859" s="1">
        <v>45078</v>
      </c>
      <c r="B8859" t="s">
        <v>594</v>
      </c>
      <c r="C8859" s="4">
        <v>23</v>
      </c>
      <c r="D8859" s="5">
        <v>-0.77713420845824199</v>
      </c>
    </row>
    <row r="8860" spans="1:4" x14ac:dyDescent="0.25">
      <c r="A8860" s="1">
        <v>45078</v>
      </c>
      <c r="B8860" t="s">
        <v>594</v>
      </c>
      <c r="C8860" s="4">
        <v>26</v>
      </c>
      <c r="D8860" s="5">
        <v>-2.1838644779426599</v>
      </c>
    </row>
    <row r="8861" spans="1:4" x14ac:dyDescent="0.25">
      <c r="A8861" s="1">
        <v>45047</v>
      </c>
      <c r="B8861" t="s">
        <v>594</v>
      </c>
      <c r="C8861" s="4">
        <v>20</v>
      </c>
      <c r="D8861" s="5">
        <v>0.80440803818727402</v>
      </c>
    </row>
    <row r="8862" spans="1:4" x14ac:dyDescent="0.25">
      <c r="A8862" s="1">
        <v>45017</v>
      </c>
      <c r="B8862" t="s">
        <v>594</v>
      </c>
      <c r="C8862" s="4">
        <v>15</v>
      </c>
      <c r="D8862" s="5">
        <v>-0.596584483148619</v>
      </c>
    </row>
    <row r="8863" spans="1:4" x14ac:dyDescent="0.25">
      <c r="A8863" s="1">
        <v>45047</v>
      </c>
      <c r="B8863" t="s">
        <v>594</v>
      </c>
      <c r="C8863" s="4">
        <v>19</v>
      </c>
      <c r="D8863" s="5">
        <v>-0.99213942944622102</v>
      </c>
    </row>
    <row r="8864" spans="1:4" x14ac:dyDescent="0.25">
      <c r="A8864" s="1">
        <v>44986</v>
      </c>
      <c r="B8864" t="s">
        <v>594</v>
      </c>
      <c r="C8864" s="4">
        <v>13</v>
      </c>
      <c r="D8864" s="5">
        <v>-1.4744216357119599</v>
      </c>
    </row>
    <row r="8865" spans="1:4" x14ac:dyDescent="0.25">
      <c r="A8865" s="1">
        <v>45047</v>
      </c>
      <c r="B8865" t="s">
        <v>594</v>
      </c>
      <c r="C8865" s="4">
        <v>23</v>
      </c>
      <c r="D8865" s="5">
        <v>-1.49878400542955</v>
      </c>
    </row>
    <row r="8866" spans="1:4" x14ac:dyDescent="0.25">
      <c r="A8866" s="1">
        <v>45017</v>
      </c>
      <c r="B8866" t="s">
        <v>594</v>
      </c>
      <c r="C8866" s="4">
        <v>17</v>
      </c>
      <c r="D8866" s="5">
        <v>-3.1238389208036801</v>
      </c>
    </row>
    <row r="8867" spans="1:4" x14ac:dyDescent="0.25">
      <c r="A8867" s="1">
        <v>45047</v>
      </c>
      <c r="B8867" t="s">
        <v>595</v>
      </c>
      <c r="C8867" s="4">
        <v>22</v>
      </c>
      <c r="D8867" s="5">
        <v>14.814814814814801</v>
      </c>
    </row>
    <row r="8868" spans="1:4" x14ac:dyDescent="0.25">
      <c r="A8868" s="1">
        <v>45017</v>
      </c>
      <c r="B8868" t="s">
        <v>595</v>
      </c>
      <c r="C8868" s="4">
        <v>15</v>
      </c>
      <c r="D8868" s="5">
        <v>8.3333333333333393</v>
      </c>
    </row>
    <row r="8869" spans="1:4" x14ac:dyDescent="0.25">
      <c r="A8869" s="1">
        <v>44986</v>
      </c>
      <c r="B8869" t="s">
        <v>595</v>
      </c>
      <c r="C8869" s="4">
        <v>13</v>
      </c>
      <c r="D8869" s="5">
        <v>4.5454545454545201</v>
      </c>
    </row>
    <row r="8870" spans="1:4" x14ac:dyDescent="0.25">
      <c r="A8870" s="1">
        <v>44986</v>
      </c>
      <c r="B8870" t="s">
        <v>595</v>
      </c>
      <c r="C8870" s="4">
        <v>14</v>
      </c>
      <c r="D8870" s="5">
        <v>4.5454545454545201</v>
      </c>
    </row>
    <row r="8871" spans="1:4" x14ac:dyDescent="0.25">
      <c r="A8871" s="1">
        <v>45017</v>
      </c>
      <c r="B8871" t="s">
        <v>595</v>
      </c>
      <c r="C8871" s="4">
        <v>17</v>
      </c>
      <c r="D8871" s="5">
        <v>4.3478260869565197</v>
      </c>
    </row>
    <row r="8872" spans="1:4" x14ac:dyDescent="0.25">
      <c r="A8872" s="1">
        <v>45078</v>
      </c>
      <c r="B8872" t="s">
        <v>595</v>
      </c>
      <c r="C8872" s="4">
        <v>26</v>
      </c>
      <c r="D8872" s="5">
        <v>4.1666666666666696</v>
      </c>
    </row>
    <row r="8873" spans="1:4" x14ac:dyDescent="0.25">
      <c r="A8873" s="1">
        <v>45078</v>
      </c>
      <c r="B8873" t="s">
        <v>595</v>
      </c>
      <c r="C8873" s="4">
        <v>24</v>
      </c>
      <c r="D8873" s="5">
        <v>0</v>
      </c>
    </row>
    <row r="8874" spans="1:4" x14ac:dyDescent="0.25">
      <c r="A8874" s="1">
        <v>45078</v>
      </c>
      <c r="B8874" t="s">
        <v>595</v>
      </c>
      <c r="C8874" s="4">
        <v>23</v>
      </c>
      <c r="D8874" s="5">
        <v>-3.7037037037037002</v>
      </c>
    </row>
    <row r="8875" spans="1:4" x14ac:dyDescent="0.25">
      <c r="A8875" s="1">
        <v>45078</v>
      </c>
      <c r="B8875" t="s">
        <v>595</v>
      </c>
      <c r="C8875" s="4">
        <v>25</v>
      </c>
      <c r="D8875" s="5">
        <v>-3.84615384615384</v>
      </c>
    </row>
    <row r="8876" spans="1:4" x14ac:dyDescent="0.25">
      <c r="A8876" s="1">
        <v>45047</v>
      </c>
      <c r="B8876" t="s">
        <v>595</v>
      </c>
      <c r="C8876" s="4">
        <v>19</v>
      </c>
      <c r="D8876" s="5">
        <v>0</v>
      </c>
    </row>
    <row r="8877" spans="1:4" x14ac:dyDescent="0.25">
      <c r="A8877" s="1">
        <v>45047</v>
      </c>
      <c r="B8877" t="s">
        <v>595</v>
      </c>
      <c r="C8877" s="4">
        <v>21</v>
      </c>
      <c r="D8877" s="5">
        <v>0</v>
      </c>
    </row>
    <row r="8878" spans="1:4" x14ac:dyDescent="0.25">
      <c r="A8878" s="1">
        <v>45047</v>
      </c>
      <c r="B8878" t="s">
        <v>595</v>
      </c>
      <c r="C8878" s="4">
        <v>20</v>
      </c>
      <c r="D8878" s="5">
        <v>-4</v>
      </c>
    </row>
    <row r="8879" spans="1:4" x14ac:dyDescent="0.25">
      <c r="A8879" s="1">
        <v>45047</v>
      </c>
      <c r="B8879" t="s">
        <v>595</v>
      </c>
      <c r="C8879" s="4">
        <v>23</v>
      </c>
      <c r="D8879" s="5">
        <v>-6.6666666666666696</v>
      </c>
    </row>
    <row r="8880" spans="1:4" x14ac:dyDescent="0.25">
      <c r="A8880" s="1">
        <v>45017</v>
      </c>
      <c r="B8880" t="s">
        <v>595</v>
      </c>
      <c r="C8880" s="4">
        <v>18</v>
      </c>
      <c r="D8880" s="5">
        <v>-7.6923076923076898</v>
      </c>
    </row>
    <row r="8881" spans="1:4" x14ac:dyDescent="0.25">
      <c r="A8881" s="1">
        <v>45017</v>
      </c>
      <c r="B8881" t="s">
        <v>595</v>
      </c>
      <c r="C8881" s="4">
        <v>16</v>
      </c>
      <c r="D8881" s="5">
        <v>-8</v>
      </c>
    </row>
    <row r="8882" spans="1:4" x14ac:dyDescent="0.25">
      <c r="A8882" s="1">
        <v>44986</v>
      </c>
      <c r="B8882" t="s">
        <v>596</v>
      </c>
      <c r="C8882" s="4">
        <v>14</v>
      </c>
      <c r="D8882" s="5">
        <v>3.4984326018808698</v>
      </c>
    </row>
    <row r="8883" spans="1:4" x14ac:dyDescent="0.25">
      <c r="A8883" s="1">
        <v>45017</v>
      </c>
      <c r="B8883" t="s">
        <v>596</v>
      </c>
      <c r="C8883" s="4">
        <v>18</v>
      </c>
      <c r="D8883" s="5">
        <v>2.0386766076421199</v>
      </c>
    </row>
    <row r="8884" spans="1:4" x14ac:dyDescent="0.25">
      <c r="A8884" s="1">
        <v>45078</v>
      </c>
      <c r="B8884" t="s">
        <v>596</v>
      </c>
      <c r="C8884" s="4">
        <v>25</v>
      </c>
      <c r="D8884" s="5">
        <v>4.0811673506611799</v>
      </c>
    </row>
    <row r="8885" spans="1:4" x14ac:dyDescent="0.25">
      <c r="A8885" s="1">
        <v>45078</v>
      </c>
      <c r="B8885" t="s">
        <v>596</v>
      </c>
      <c r="C8885" s="4">
        <v>23</v>
      </c>
      <c r="D8885" s="5">
        <v>0.99872256416212002</v>
      </c>
    </row>
    <row r="8886" spans="1:4" x14ac:dyDescent="0.25">
      <c r="A8886" s="1">
        <v>45078</v>
      </c>
      <c r="B8886" t="s">
        <v>596</v>
      </c>
      <c r="C8886" s="4">
        <v>24</v>
      </c>
      <c r="D8886" s="5">
        <v>0.77100115074799103</v>
      </c>
    </row>
    <row r="8887" spans="1:4" x14ac:dyDescent="0.25">
      <c r="A8887" s="1">
        <v>45078</v>
      </c>
      <c r="B8887" t="s">
        <v>596</v>
      </c>
      <c r="C8887" s="4">
        <v>26</v>
      </c>
      <c r="D8887" s="5">
        <v>-1.1963560531225901</v>
      </c>
    </row>
    <row r="8888" spans="1:4" x14ac:dyDescent="0.25">
      <c r="A8888" s="1">
        <v>45017</v>
      </c>
      <c r="B8888" t="s">
        <v>596</v>
      </c>
      <c r="C8888" s="4">
        <v>16</v>
      </c>
      <c r="D8888" s="5">
        <v>1.4297338137858899</v>
      </c>
    </row>
    <row r="8889" spans="1:4" x14ac:dyDescent="0.25">
      <c r="A8889" s="1">
        <v>45047</v>
      </c>
      <c r="B8889" t="s">
        <v>596</v>
      </c>
      <c r="C8889" s="4">
        <v>22</v>
      </c>
      <c r="D8889" s="5">
        <v>0.54206929059627795</v>
      </c>
    </row>
    <row r="8890" spans="1:4" x14ac:dyDescent="0.25">
      <c r="A8890" s="1">
        <v>45047</v>
      </c>
      <c r="B8890" t="s">
        <v>596</v>
      </c>
      <c r="C8890" s="4">
        <v>23</v>
      </c>
      <c r="D8890" s="5">
        <v>0.52600818234950297</v>
      </c>
    </row>
    <row r="8891" spans="1:4" x14ac:dyDescent="0.25">
      <c r="A8891" s="1">
        <v>45017</v>
      </c>
      <c r="B8891" t="s">
        <v>596</v>
      </c>
      <c r="C8891" s="4">
        <v>15</v>
      </c>
      <c r="D8891" s="5">
        <v>-0.12865497076023599</v>
      </c>
    </row>
    <row r="8892" spans="1:4" x14ac:dyDescent="0.25">
      <c r="A8892" s="1">
        <v>45047</v>
      </c>
      <c r="B8892" t="s">
        <v>596</v>
      </c>
      <c r="C8892" s="4">
        <v>21</v>
      </c>
      <c r="D8892" s="5">
        <v>-0.413223140495867</v>
      </c>
    </row>
    <row r="8893" spans="1:4" x14ac:dyDescent="0.25">
      <c r="A8893" s="1">
        <v>45047</v>
      </c>
      <c r="B8893" t="s">
        <v>596</v>
      </c>
      <c r="C8893" s="4">
        <v>19</v>
      </c>
      <c r="D8893" s="5">
        <v>-0.56293627561360005</v>
      </c>
    </row>
    <row r="8894" spans="1:4" x14ac:dyDescent="0.25">
      <c r="A8894" s="1">
        <v>44986</v>
      </c>
      <c r="B8894" t="s">
        <v>596</v>
      </c>
      <c r="C8894" s="4">
        <v>13</v>
      </c>
      <c r="D8894" s="5">
        <v>-1.2530413625304</v>
      </c>
    </row>
    <row r="8895" spans="1:4" x14ac:dyDescent="0.25">
      <c r="A8895" s="1">
        <v>45017</v>
      </c>
      <c r="B8895" t="s">
        <v>596</v>
      </c>
      <c r="C8895" s="4">
        <v>17</v>
      </c>
      <c r="D8895" s="5">
        <v>-1.76552042464805</v>
      </c>
    </row>
    <row r="8896" spans="1:4" x14ac:dyDescent="0.25">
      <c r="A8896" s="1">
        <v>45047</v>
      </c>
      <c r="B8896" t="s">
        <v>596</v>
      </c>
      <c r="C8896" s="4">
        <v>20</v>
      </c>
      <c r="D8896" s="5">
        <v>-3.6132257697988899</v>
      </c>
    </row>
    <row r="8897" spans="1:4" x14ac:dyDescent="0.25">
      <c r="A8897" s="1">
        <v>45047</v>
      </c>
      <c r="B8897" t="s">
        <v>597</v>
      </c>
      <c r="C8897" s="4">
        <v>20</v>
      </c>
      <c r="D8897" s="5">
        <v>5.9035506094329602</v>
      </c>
    </row>
    <row r="8898" spans="1:4" x14ac:dyDescent="0.25">
      <c r="A8898" s="1">
        <v>45047</v>
      </c>
      <c r="B8898" t="s">
        <v>597</v>
      </c>
      <c r="C8898" s="4">
        <v>22</v>
      </c>
      <c r="D8898" s="5">
        <v>3.2500737535647599</v>
      </c>
    </row>
    <row r="8899" spans="1:4" x14ac:dyDescent="0.25">
      <c r="A8899" s="1">
        <v>45078</v>
      </c>
      <c r="B8899" t="s">
        <v>597</v>
      </c>
      <c r="C8899" s="4">
        <v>25</v>
      </c>
      <c r="D8899" s="5">
        <v>2.48060530600518</v>
      </c>
    </row>
    <row r="8900" spans="1:4" x14ac:dyDescent="0.25">
      <c r="A8900" s="1">
        <v>45078</v>
      </c>
      <c r="B8900" t="s">
        <v>597</v>
      </c>
      <c r="C8900" s="4">
        <v>23</v>
      </c>
      <c r="D8900" s="5">
        <v>0.64029595902105796</v>
      </c>
    </row>
    <row r="8901" spans="1:4" x14ac:dyDescent="0.25">
      <c r="A8901" s="1">
        <v>45078</v>
      </c>
      <c r="B8901" t="s">
        <v>597</v>
      </c>
      <c r="C8901" s="4">
        <v>24</v>
      </c>
      <c r="D8901" s="5">
        <v>-1.60140657669645</v>
      </c>
    </row>
    <row r="8902" spans="1:4" x14ac:dyDescent="0.25">
      <c r="A8902" s="1">
        <v>45078</v>
      </c>
      <c r="B8902" t="s">
        <v>597</v>
      </c>
      <c r="C8902" s="4">
        <v>26</v>
      </c>
      <c r="D8902" s="5">
        <v>-2.8872744316850198</v>
      </c>
    </row>
    <row r="8903" spans="1:4" x14ac:dyDescent="0.25">
      <c r="A8903" s="1">
        <v>45047</v>
      </c>
      <c r="B8903" t="s">
        <v>597</v>
      </c>
      <c r="C8903" s="4">
        <v>19</v>
      </c>
      <c r="D8903" s="5">
        <v>1.44040721286618</v>
      </c>
    </row>
    <row r="8904" spans="1:4" x14ac:dyDescent="0.25">
      <c r="A8904" s="1">
        <v>45017</v>
      </c>
      <c r="B8904" t="s">
        <v>597</v>
      </c>
      <c r="C8904" s="4">
        <v>17</v>
      </c>
      <c r="D8904" s="5">
        <v>1.27212105668119</v>
      </c>
    </row>
    <row r="8905" spans="1:4" x14ac:dyDescent="0.25">
      <c r="A8905" s="1">
        <v>45047</v>
      </c>
      <c r="B8905" t="s">
        <v>597</v>
      </c>
      <c r="C8905" s="4">
        <v>23</v>
      </c>
      <c r="D8905" s="5">
        <v>1.0502697283620499</v>
      </c>
    </row>
    <row r="8906" spans="1:4" x14ac:dyDescent="0.25">
      <c r="A8906" s="1">
        <v>44986</v>
      </c>
      <c r="B8906" t="s">
        <v>597</v>
      </c>
      <c r="C8906" s="4">
        <v>14</v>
      </c>
      <c r="D8906" s="5">
        <v>0.68115640599001104</v>
      </c>
    </row>
    <row r="8907" spans="1:4" x14ac:dyDescent="0.25">
      <c r="A8907" s="1">
        <v>45017</v>
      </c>
      <c r="B8907" t="s">
        <v>597</v>
      </c>
      <c r="C8907" s="4">
        <v>15</v>
      </c>
      <c r="D8907" s="5">
        <v>0.326594090202174</v>
      </c>
    </row>
    <row r="8908" spans="1:4" x14ac:dyDescent="0.25">
      <c r="A8908" s="1">
        <v>45047</v>
      </c>
      <c r="B8908" t="s">
        <v>597</v>
      </c>
      <c r="C8908" s="4">
        <v>21</v>
      </c>
      <c r="D8908" s="5">
        <v>4.9519659304698904E-3</v>
      </c>
    </row>
    <row r="8909" spans="1:4" x14ac:dyDescent="0.25">
      <c r="A8909" s="1">
        <v>44986</v>
      </c>
      <c r="B8909" t="s">
        <v>597</v>
      </c>
      <c r="C8909" s="4">
        <v>13</v>
      </c>
      <c r="D8909" s="5">
        <v>-0.110265161459695</v>
      </c>
    </row>
    <row r="8910" spans="1:4" x14ac:dyDescent="0.25">
      <c r="A8910" s="1">
        <v>45017</v>
      </c>
      <c r="B8910" t="s">
        <v>597</v>
      </c>
      <c r="C8910" s="4">
        <v>16</v>
      </c>
      <c r="D8910" s="5">
        <v>-0.24338459945108001</v>
      </c>
    </row>
    <row r="8911" spans="1:4" x14ac:dyDescent="0.25">
      <c r="A8911" s="1">
        <v>45017</v>
      </c>
      <c r="B8911" t="s">
        <v>597</v>
      </c>
      <c r="C8911" s="4">
        <v>18</v>
      </c>
      <c r="D8911" s="5">
        <v>-8.2962813257881898</v>
      </c>
    </row>
    <row r="8912" spans="1:4" x14ac:dyDescent="0.25">
      <c r="A8912" s="1">
        <v>45047</v>
      </c>
      <c r="B8912" t="s">
        <v>598</v>
      </c>
      <c r="C8912" s="4">
        <v>20</v>
      </c>
      <c r="D8912" s="5">
        <v>5.8190380087453697</v>
      </c>
    </row>
    <row r="8913" spans="1:4" x14ac:dyDescent="0.25">
      <c r="A8913" s="1">
        <v>45017</v>
      </c>
      <c r="B8913" t="s">
        <v>598</v>
      </c>
      <c r="C8913" s="4">
        <v>18</v>
      </c>
      <c r="D8913" s="5">
        <v>3.3635633107565002</v>
      </c>
    </row>
    <row r="8914" spans="1:4" x14ac:dyDescent="0.25">
      <c r="A8914" s="1">
        <v>45017</v>
      </c>
      <c r="B8914" t="s">
        <v>598</v>
      </c>
      <c r="C8914" s="4">
        <v>15</v>
      </c>
      <c r="D8914" s="5">
        <v>2.57682071134768</v>
      </c>
    </row>
    <row r="8915" spans="1:4" x14ac:dyDescent="0.25">
      <c r="A8915" s="1">
        <v>45047</v>
      </c>
      <c r="B8915" t="s">
        <v>598</v>
      </c>
      <c r="C8915" s="4">
        <v>22</v>
      </c>
      <c r="D8915" s="5">
        <v>2.2011585044760298</v>
      </c>
    </row>
    <row r="8916" spans="1:4" x14ac:dyDescent="0.25">
      <c r="A8916" s="1">
        <v>45078</v>
      </c>
      <c r="B8916" t="s">
        <v>598</v>
      </c>
      <c r="C8916" s="4">
        <v>25</v>
      </c>
      <c r="D8916" s="5">
        <v>5.3673512597924899</v>
      </c>
    </row>
    <row r="8917" spans="1:4" x14ac:dyDescent="0.25">
      <c r="A8917" s="1">
        <v>45078</v>
      </c>
      <c r="B8917" t="s">
        <v>598</v>
      </c>
      <c r="C8917" s="4">
        <v>23</v>
      </c>
      <c r="D8917" s="5">
        <v>0</v>
      </c>
    </row>
    <row r="8918" spans="1:4" x14ac:dyDescent="0.25">
      <c r="A8918" s="1">
        <v>45078</v>
      </c>
      <c r="B8918" t="s">
        <v>598</v>
      </c>
      <c r="C8918" s="4">
        <v>24</v>
      </c>
      <c r="D8918" s="5">
        <v>-1.89853390992511</v>
      </c>
    </row>
    <row r="8919" spans="1:4" x14ac:dyDescent="0.25">
      <c r="A8919" s="1">
        <v>45078</v>
      </c>
      <c r="B8919" t="s">
        <v>598</v>
      </c>
      <c r="C8919" s="4">
        <v>26</v>
      </c>
      <c r="D8919" s="5">
        <v>-4.4448854052981401</v>
      </c>
    </row>
    <row r="8920" spans="1:4" x14ac:dyDescent="0.25">
      <c r="A8920" s="1">
        <v>45047</v>
      </c>
      <c r="B8920" t="s">
        <v>598</v>
      </c>
      <c r="C8920" s="4">
        <v>23</v>
      </c>
      <c r="D8920" s="5">
        <v>0.883095037846927</v>
      </c>
    </row>
    <row r="8921" spans="1:4" x14ac:dyDescent="0.25">
      <c r="A8921" s="1">
        <v>44986</v>
      </c>
      <c r="B8921" t="s">
        <v>598</v>
      </c>
      <c r="C8921" s="4">
        <v>13</v>
      </c>
      <c r="D8921" s="5">
        <v>0.405305821665432</v>
      </c>
    </row>
    <row r="8922" spans="1:4" x14ac:dyDescent="0.25">
      <c r="A8922" s="1">
        <v>44986</v>
      </c>
      <c r="B8922" t="s">
        <v>598</v>
      </c>
      <c r="C8922" s="4">
        <v>14</v>
      </c>
      <c r="D8922" s="5">
        <v>0.27312228429547403</v>
      </c>
    </row>
    <row r="8923" spans="1:4" x14ac:dyDescent="0.25">
      <c r="A8923" s="1">
        <v>45017</v>
      </c>
      <c r="B8923" t="s">
        <v>598</v>
      </c>
      <c r="C8923" s="4">
        <v>16</v>
      </c>
      <c r="D8923" s="5">
        <v>0.16954899966090101</v>
      </c>
    </row>
    <row r="8924" spans="1:4" x14ac:dyDescent="0.25">
      <c r="A8924" s="1">
        <v>45017</v>
      </c>
      <c r="B8924" t="s">
        <v>598</v>
      </c>
      <c r="C8924" s="4">
        <v>17</v>
      </c>
      <c r="D8924" s="5">
        <v>-0.95346197502837404</v>
      </c>
    </row>
    <row r="8925" spans="1:4" x14ac:dyDescent="0.25">
      <c r="A8925" s="1">
        <v>45047</v>
      </c>
      <c r="B8925" t="s">
        <v>598</v>
      </c>
      <c r="C8925" s="4">
        <v>21</v>
      </c>
      <c r="D8925" s="5">
        <v>-1.2087450073575701</v>
      </c>
    </row>
    <row r="8926" spans="1:4" x14ac:dyDescent="0.25">
      <c r="A8926" s="1">
        <v>45047</v>
      </c>
      <c r="B8926" t="s">
        <v>598</v>
      </c>
      <c r="C8926" s="4">
        <v>19</v>
      </c>
      <c r="D8926" s="5">
        <v>-2.06607004750856</v>
      </c>
    </row>
    <row r="8927" spans="1:4" x14ac:dyDescent="0.25">
      <c r="A8927" s="1">
        <v>45017</v>
      </c>
      <c r="B8927" t="s">
        <v>599</v>
      </c>
      <c r="C8927" s="4">
        <v>15</v>
      </c>
      <c r="D8927" s="5">
        <v>7.6374940219990304</v>
      </c>
    </row>
    <row r="8928" spans="1:4" x14ac:dyDescent="0.25">
      <c r="A8928" s="1">
        <v>45017</v>
      </c>
      <c r="B8928" t="s">
        <v>599</v>
      </c>
      <c r="C8928" s="4">
        <v>16</v>
      </c>
      <c r="D8928" s="5">
        <v>4.4571986811576503</v>
      </c>
    </row>
    <row r="8929" spans="1:4" x14ac:dyDescent="0.25">
      <c r="A8929" s="1">
        <v>45017</v>
      </c>
      <c r="B8929" t="s">
        <v>599</v>
      </c>
      <c r="C8929" s="4">
        <v>18</v>
      </c>
      <c r="D8929" s="5">
        <v>2.4816892628954199</v>
      </c>
    </row>
    <row r="8930" spans="1:4" x14ac:dyDescent="0.25">
      <c r="A8930" s="1">
        <v>45047</v>
      </c>
      <c r="B8930" t="s">
        <v>599</v>
      </c>
      <c r="C8930" s="4">
        <v>22</v>
      </c>
      <c r="D8930" s="5">
        <v>2.2124553039332402</v>
      </c>
    </row>
    <row r="8931" spans="1:4" x14ac:dyDescent="0.25">
      <c r="A8931" s="1">
        <v>45078</v>
      </c>
      <c r="B8931" t="s">
        <v>599</v>
      </c>
      <c r="C8931" s="4">
        <v>25</v>
      </c>
      <c r="D8931" s="5">
        <v>7.08411736009477</v>
      </c>
    </row>
    <row r="8932" spans="1:4" x14ac:dyDescent="0.25">
      <c r="A8932" s="1">
        <v>45078</v>
      </c>
      <c r="B8932" t="s">
        <v>599</v>
      </c>
      <c r="C8932" s="4">
        <v>23</v>
      </c>
      <c r="D8932" s="5">
        <v>1.76445426677122</v>
      </c>
    </row>
    <row r="8933" spans="1:4" x14ac:dyDescent="0.25">
      <c r="A8933" s="1">
        <v>45078</v>
      </c>
      <c r="B8933" t="s">
        <v>599</v>
      </c>
      <c r="C8933" s="4">
        <v>24</v>
      </c>
      <c r="D8933" s="5">
        <v>1.1173184357542001</v>
      </c>
    </row>
    <row r="8934" spans="1:4" x14ac:dyDescent="0.25">
      <c r="A8934" s="1">
        <v>45078</v>
      </c>
      <c r="B8934" t="s">
        <v>599</v>
      </c>
      <c r="C8934" s="4">
        <v>26</v>
      </c>
      <c r="D8934" s="5">
        <v>-1.4589425952091499</v>
      </c>
    </row>
    <row r="8935" spans="1:4" x14ac:dyDescent="0.25">
      <c r="A8935" s="1">
        <v>45047</v>
      </c>
      <c r="B8935" t="s">
        <v>599</v>
      </c>
      <c r="C8935" s="4">
        <v>23</v>
      </c>
      <c r="D8935" s="5">
        <v>1.1200814604698399</v>
      </c>
    </row>
    <row r="8936" spans="1:4" x14ac:dyDescent="0.25">
      <c r="A8936" s="1">
        <v>44986</v>
      </c>
      <c r="B8936" t="s">
        <v>599</v>
      </c>
      <c r="C8936" s="4">
        <v>14</v>
      </c>
      <c r="D8936" s="5">
        <v>0.55100448605420904</v>
      </c>
    </row>
    <row r="8937" spans="1:4" x14ac:dyDescent="0.25">
      <c r="A8937" s="1">
        <v>45047</v>
      </c>
      <c r="B8937" t="s">
        <v>599</v>
      </c>
      <c r="C8937" s="4">
        <v>20</v>
      </c>
      <c r="D8937" s="5">
        <v>-0.22738286055093401</v>
      </c>
    </row>
    <row r="8938" spans="1:4" x14ac:dyDescent="0.25">
      <c r="A8938" s="1">
        <v>45047</v>
      </c>
      <c r="B8938" t="s">
        <v>599</v>
      </c>
      <c r="C8938" s="4">
        <v>19</v>
      </c>
      <c r="D8938" s="5">
        <v>-0.34242709313264003</v>
      </c>
    </row>
    <row r="8939" spans="1:4" x14ac:dyDescent="0.25">
      <c r="A8939" s="1">
        <v>45017</v>
      </c>
      <c r="B8939" t="s">
        <v>599</v>
      </c>
      <c r="C8939" s="4">
        <v>17</v>
      </c>
      <c r="D8939" s="5">
        <v>-0.52763229891346797</v>
      </c>
    </row>
    <row r="8940" spans="1:4" x14ac:dyDescent="0.25">
      <c r="A8940" s="1">
        <v>44986</v>
      </c>
      <c r="B8940" t="s">
        <v>599</v>
      </c>
      <c r="C8940" s="4">
        <v>13</v>
      </c>
      <c r="D8940" s="5">
        <v>-2.0667354016309099</v>
      </c>
    </row>
    <row r="8941" spans="1:4" x14ac:dyDescent="0.25">
      <c r="A8941" s="1">
        <v>45047</v>
      </c>
      <c r="B8941" t="s">
        <v>599</v>
      </c>
      <c r="C8941" s="4">
        <v>21</v>
      </c>
      <c r="D8941" s="5">
        <v>-4.77493698235505</v>
      </c>
    </row>
    <row r="8942" spans="1:4" x14ac:dyDescent="0.25">
      <c r="A8942" s="1">
        <v>45017</v>
      </c>
      <c r="B8942" t="s">
        <v>600</v>
      </c>
      <c r="C8942" s="4">
        <v>15</v>
      </c>
      <c r="D8942" s="5">
        <v>11.764705882352899</v>
      </c>
    </row>
    <row r="8943" spans="1:4" x14ac:dyDescent="0.25">
      <c r="A8943" s="1">
        <v>45017</v>
      </c>
      <c r="B8943" t="s">
        <v>600</v>
      </c>
      <c r="C8943" s="4">
        <v>16</v>
      </c>
      <c r="D8943" s="5">
        <v>10</v>
      </c>
    </row>
    <row r="8944" spans="1:4" x14ac:dyDescent="0.25">
      <c r="A8944" s="1">
        <v>45078</v>
      </c>
      <c r="B8944" t="s">
        <v>600</v>
      </c>
      <c r="C8944" s="4">
        <v>23</v>
      </c>
      <c r="D8944" s="5">
        <v>7.1428571428571397</v>
      </c>
    </row>
    <row r="8945" spans="1:4" x14ac:dyDescent="0.25">
      <c r="A8945" s="1">
        <v>45078</v>
      </c>
      <c r="B8945" t="s">
        <v>600</v>
      </c>
      <c r="C8945" s="4">
        <v>26</v>
      </c>
      <c r="D8945" s="5">
        <v>6.6666666666666696</v>
      </c>
    </row>
    <row r="8946" spans="1:4" x14ac:dyDescent="0.25">
      <c r="A8946" s="1">
        <v>45078</v>
      </c>
      <c r="B8946" t="s">
        <v>600</v>
      </c>
      <c r="C8946" s="4">
        <v>24</v>
      </c>
      <c r="D8946" s="5">
        <v>0</v>
      </c>
    </row>
    <row r="8947" spans="1:4" x14ac:dyDescent="0.25">
      <c r="A8947" s="1">
        <v>45078</v>
      </c>
      <c r="B8947" t="s">
        <v>600</v>
      </c>
      <c r="C8947" s="4">
        <v>25</v>
      </c>
      <c r="D8947" s="5">
        <v>0</v>
      </c>
    </row>
    <row r="8948" spans="1:4" x14ac:dyDescent="0.25">
      <c r="A8948" s="1">
        <v>45017</v>
      </c>
      <c r="B8948" t="s">
        <v>600</v>
      </c>
      <c r="C8948" s="4">
        <v>17</v>
      </c>
      <c r="D8948" s="5">
        <v>0</v>
      </c>
    </row>
    <row r="8949" spans="1:4" x14ac:dyDescent="0.25">
      <c r="A8949" s="1">
        <v>45017</v>
      </c>
      <c r="B8949" t="s">
        <v>600</v>
      </c>
      <c r="C8949" s="4">
        <v>18</v>
      </c>
      <c r="D8949" s="5">
        <v>0</v>
      </c>
    </row>
    <row r="8950" spans="1:4" x14ac:dyDescent="0.25">
      <c r="A8950" s="1">
        <v>45047</v>
      </c>
      <c r="B8950" t="s">
        <v>600</v>
      </c>
      <c r="C8950" s="4">
        <v>19</v>
      </c>
      <c r="D8950" s="5">
        <v>0</v>
      </c>
    </row>
    <row r="8951" spans="1:4" x14ac:dyDescent="0.25">
      <c r="A8951" s="1">
        <v>45047</v>
      </c>
      <c r="B8951" t="s">
        <v>600</v>
      </c>
      <c r="C8951" s="4">
        <v>20</v>
      </c>
      <c r="D8951" s="5">
        <v>0</v>
      </c>
    </row>
    <row r="8952" spans="1:4" x14ac:dyDescent="0.25">
      <c r="A8952" s="1">
        <v>45047</v>
      </c>
      <c r="B8952" t="s">
        <v>600</v>
      </c>
      <c r="C8952" s="4">
        <v>21</v>
      </c>
      <c r="D8952" s="5">
        <v>0</v>
      </c>
    </row>
    <row r="8953" spans="1:4" x14ac:dyDescent="0.25">
      <c r="A8953" s="1">
        <v>45047</v>
      </c>
      <c r="B8953" t="s">
        <v>600</v>
      </c>
      <c r="C8953" s="4">
        <v>22</v>
      </c>
      <c r="D8953" s="5">
        <v>0</v>
      </c>
    </row>
    <row r="8954" spans="1:4" x14ac:dyDescent="0.25">
      <c r="A8954" s="1">
        <v>45047</v>
      </c>
      <c r="B8954" t="s">
        <v>600</v>
      </c>
      <c r="C8954" s="4">
        <v>23</v>
      </c>
      <c r="D8954" s="5">
        <v>0</v>
      </c>
    </row>
    <row r="8955" spans="1:4" x14ac:dyDescent="0.25">
      <c r="A8955" s="1">
        <v>44986</v>
      </c>
      <c r="B8955" t="s">
        <v>600</v>
      </c>
      <c r="C8955" s="4">
        <v>13</v>
      </c>
      <c r="D8955" s="5">
        <v>-5.26315789473683</v>
      </c>
    </row>
    <row r="8956" spans="1:4" x14ac:dyDescent="0.25">
      <c r="A8956" s="1">
        <v>44986</v>
      </c>
      <c r="B8956" t="s">
        <v>600</v>
      </c>
      <c r="C8956" s="4">
        <v>14</v>
      </c>
      <c r="D8956" s="5">
        <v>-5.8823529411764603</v>
      </c>
    </row>
    <row r="8957" spans="1:4" x14ac:dyDescent="0.25">
      <c r="A8957" s="1">
        <v>45047</v>
      </c>
      <c r="B8957" t="s">
        <v>601</v>
      </c>
      <c r="C8957" s="4">
        <v>23</v>
      </c>
      <c r="D8957" s="5">
        <v>8.8315554452989193</v>
      </c>
    </row>
    <row r="8958" spans="1:4" x14ac:dyDescent="0.25">
      <c r="A8958" s="1">
        <v>45047</v>
      </c>
      <c r="B8958" t="s">
        <v>601</v>
      </c>
      <c r="C8958" s="4">
        <v>19</v>
      </c>
      <c r="D8958" s="5">
        <v>4.6790722761596397</v>
      </c>
    </row>
    <row r="8959" spans="1:4" x14ac:dyDescent="0.25">
      <c r="A8959" s="1">
        <v>45047</v>
      </c>
      <c r="B8959" t="s">
        <v>601</v>
      </c>
      <c r="C8959" s="4">
        <v>21</v>
      </c>
      <c r="D8959" s="5">
        <v>3.6245110821381901</v>
      </c>
    </row>
    <row r="8960" spans="1:4" x14ac:dyDescent="0.25">
      <c r="A8960" s="1">
        <v>45017</v>
      </c>
      <c r="B8960" t="s">
        <v>601</v>
      </c>
      <c r="C8960" s="4">
        <v>18</v>
      </c>
      <c r="D8960" s="5">
        <v>2.0459641255605399</v>
      </c>
    </row>
    <row r="8961" spans="1:4" x14ac:dyDescent="0.25">
      <c r="A8961" s="1">
        <v>45078</v>
      </c>
      <c r="B8961" t="s">
        <v>601</v>
      </c>
      <c r="C8961" s="4">
        <v>23</v>
      </c>
      <c r="D8961" s="5">
        <v>0.73878046091079996</v>
      </c>
    </row>
    <row r="8962" spans="1:4" x14ac:dyDescent="0.25">
      <c r="A8962" s="1">
        <v>45078</v>
      </c>
      <c r="B8962" t="s">
        <v>601</v>
      </c>
      <c r="C8962" s="4">
        <v>26</v>
      </c>
      <c r="D8962" s="5">
        <v>-1.0458063166703901E-2</v>
      </c>
    </row>
    <row r="8963" spans="1:4" x14ac:dyDescent="0.25">
      <c r="A8963" s="1">
        <v>45078</v>
      </c>
      <c r="B8963" t="s">
        <v>601</v>
      </c>
      <c r="C8963" s="4">
        <v>25</v>
      </c>
      <c r="D8963" s="5">
        <v>-0.42268041237113602</v>
      </c>
    </row>
    <row r="8964" spans="1:4" x14ac:dyDescent="0.25">
      <c r="A8964" s="1">
        <v>45078</v>
      </c>
      <c r="B8964" t="s">
        <v>601</v>
      </c>
      <c r="C8964" s="4">
        <v>24</v>
      </c>
      <c r="D8964" s="5">
        <v>-2.5402924538371101</v>
      </c>
    </row>
    <row r="8965" spans="1:4" x14ac:dyDescent="0.25">
      <c r="A8965" s="1">
        <v>45017</v>
      </c>
      <c r="B8965" t="s">
        <v>601</v>
      </c>
      <c r="C8965" s="4">
        <v>17</v>
      </c>
      <c r="D8965" s="5">
        <v>0.902298040321456</v>
      </c>
    </row>
    <row r="8966" spans="1:4" x14ac:dyDescent="0.25">
      <c r="A8966" s="1">
        <v>45017</v>
      </c>
      <c r="B8966" t="s">
        <v>601</v>
      </c>
      <c r="C8966" s="4">
        <v>15</v>
      </c>
      <c r="D8966" s="5">
        <v>0.74312955692652105</v>
      </c>
    </row>
    <row r="8967" spans="1:4" x14ac:dyDescent="0.25">
      <c r="A8967" s="1">
        <v>45017</v>
      </c>
      <c r="B8967" t="s">
        <v>601</v>
      </c>
      <c r="C8967" s="4">
        <v>16</v>
      </c>
      <c r="D8967" s="5">
        <v>0.593639575971737</v>
      </c>
    </row>
    <row r="8968" spans="1:4" x14ac:dyDescent="0.25">
      <c r="A8968" s="1">
        <v>44986</v>
      </c>
      <c r="B8968" t="s">
        <v>601</v>
      </c>
      <c r="C8968" s="4">
        <v>14</v>
      </c>
      <c r="D8968" s="5">
        <v>5.6211354693644897E-2</v>
      </c>
    </row>
    <row r="8969" spans="1:4" x14ac:dyDescent="0.25">
      <c r="A8969" s="1">
        <v>45047</v>
      </c>
      <c r="B8969" t="s">
        <v>601</v>
      </c>
      <c r="C8969" s="4">
        <v>22</v>
      </c>
      <c r="D8969" s="5">
        <v>-0.90783003404363105</v>
      </c>
    </row>
    <row r="8970" spans="1:4" x14ac:dyDescent="0.25">
      <c r="A8970" s="1">
        <v>44986</v>
      </c>
      <c r="B8970" t="s">
        <v>601</v>
      </c>
      <c r="C8970" s="4">
        <v>13</v>
      </c>
      <c r="D8970" s="5">
        <v>-1.0836120401337801</v>
      </c>
    </row>
    <row r="8971" spans="1:4" x14ac:dyDescent="0.25">
      <c r="A8971" s="1">
        <v>45047</v>
      </c>
      <c r="B8971" t="s">
        <v>601</v>
      </c>
      <c r="C8971" s="4">
        <v>20</v>
      </c>
      <c r="D8971" s="5">
        <v>-2.2520242914979698</v>
      </c>
    </row>
    <row r="8972" spans="1:4" x14ac:dyDescent="0.25">
      <c r="A8972" s="1">
        <v>45017</v>
      </c>
      <c r="B8972" t="s">
        <v>602</v>
      </c>
      <c r="C8972" s="4">
        <v>15</v>
      </c>
      <c r="D8972" s="5">
        <v>5.55555555555555</v>
      </c>
    </row>
    <row r="8973" spans="1:4" x14ac:dyDescent="0.25">
      <c r="A8973" s="1">
        <v>45047</v>
      </c>
      <c r="B8973" t="s">
        <v>602</v>
      </c>
      <c r="C8973" s="4">
        <v>19</v>
      </c>
      <c r="D8973" s="5">
        <v>4.1594454072790201</v>
      </c>
    </row>
    <row r="8974" spans="1:4" x14ac:dyDescent="0.25">
      <c r="A8974" s="1">
        <v>45017</v>
      </c>
      <c r="B8974" t="s">
        <v>602</v>
      </c>
      <c r="C8974" s="4">
        <v>16</v>
      </c>
      <c r="D8974" s="5">
        <v>2.4518388791593599</v>
      </c>
    </row>
    <row r="8975" spans="1:4" x14ac:dyDescent="0.25">
      <c r="A8975" s="1">
        <v>45078</v>
      </c>
      <c r="B8975" t="s">
        <v>602</v>
      </c>
      <c r="C8975" s="4">
        <v>24</v>
      </c>
      <c r="D8975" s="5">
        <v>4.8494983277591999</v>
      </c>
    </row>
    <row r="8976" spans="1:4" x14ac:dyDescent="0.25">
      <c r="A8976" s="1">
        <v>45078</v>
      </c>
      <c r="B8976" t="s">
        <v>602</v>
      </c>
      <c r="C8976" s="4">
        <v>23</v>
      </c>
      <c r="D8976" s="5">
        <v>0</v>
      </c>
    </row>
    <row r="8977" spans="1:4" x14ac:dyDescent="0.25">
      <c r="A8977" s="1">
        <v>45078</v>
      </c>
      <c r="B8977" t="s">
        <v>602</v>
      </c>
      <c r="C8977" s="4">
        <v>25</v>
      </c>
      <c r="D8977" s="5">
        <v>-1.8957345971563899</v>
      </c>
    </row>
    <row r="8978" spans="1:4" x14ac:dyDescent="0.25">
      <c r="A8978" s="1">
        <v>45078</v>
      </c>
      <c r="B8978" t="s">
        <v>602</v>
      </c>
      <c r="C8978" s="4">
        <v>26</v>
      </c>
      <c r="D8978" s="5">
        <v>-2.4271844660194102</v>
      </c>
    </row>
    <row r="8979" spans="1:4" x14ac:dyDescent="0.25">
      <c r="A8979" s="1">
        <v>45047</v>
      </c>
      <c r="B8979" t="s">
        <v>602</v>
      </c>
      <c r="C8979" s="4">
        <v>22</v>
      </c>
      <c r="D8979" s="5">
        <v>1.2048192771084201</v>
      </c>
    </row>
    <row r="8980" spans="1:4" x14ac:dyDescent="0.25">
      <c r="A8980" s="1">
        <v>45047</v>
      </c>
      <c r="B8980" t="s">
        <v>602</v>
      </c>
      <c r="C8980" s="4">
        <v>23</v>
      </c>
      <c r="D8980" s="5">
        <v>-0.16750418760469199</v>
      </c>
    </row>
    <row r="8981" spans="1:4" x14ac:dyDescent="0.25">
      <c r="A8981" s="1">
        <v>45017</v>
      </c>
      <c r="B8981" t="s">
        <v>602</v>
      </c>
      <c r="C8981" s="4">
        <v>17</v>
      </c>
      <c r="D8981" s="5">
        <v>-1.02739726027397</v>
      </c>
    </row>
    <row r="8982" spans="1:4" x14ac:dyDescent="0.25">
      <c r="A8982" s="1">
        <v>45047</v>
      </c>
      <c r="B8982" t="s">
        <v>602</v>
      </c>
      <c r="C8982" s="4">
        <v>21</v>
      </c>
      <c r="D8982" s="5">
        <v>-1.19250425894378</v>
      </c>
    </row>
    <row r="8983" spans="1:4" x14ac:dyDescent="0.25">
      <c r="A8983" s="1">
        <v>44986</v>
      </c>
      <c r="B8983" t="s">
        <v>602</v>
      </c>
      <c r="C8983" s="4">
        <v>14</v>
      </c>
      <c r="D8983" s="5">
        <v>-1.4981273408239599</v>
      </c>
    </row>
    <row r="8984" spans="1:4" x14ac:dyDescent="0.25">
      <c r="A8984" s="1">
        <v>45047</v>
      </c>
      <c r="B8984" t="s">
        <v>602</v>
      </c>
      <c r="C8984" s="4">
        <v>20</v>
      </c>
      <c r="D8984" s="5">
        <v>-1.99004975124377</v>
      </c>
    </row>
    <row r="8985" spans="1:4" x14ac:dyDescent="0.25">
      <c r="A8985" s="1">
        <v>45017</v>
      </c>
      <c r="B8985" t="s">
        <v>602</v>
      </c>
      <c r="C8985" s="4">
        <v>18</v>
      </c>
      <c r="D8985" s="5">
        <v>-2.0797227036395101</v>
      </c>
    </row>
    <row r="8986" spans="1:4" x14ac:dyDescent="0.25">
      <c r="A8986" s="1">
        <v>44986</v>
      </c>
      <c r="B8986" t="s">
        <v>602</v>
      </c>
      <c r="C8986" s="4">
        <v>13</v>
      </c>
      <c r="D8986" s="5">
        <v>-3.3807829181494702</v>
      </c>
    </row>
    <row r="8987" spans="1:4" x14ac:dyDescent="0.25">
      <c r="A8987" s="1">
        <v>45017</v>
      </c>
      <c r="B8987" t="s">
        <v>603</v>
      </c>
      <c r="C8987" s="4">
        <v>15</v>
      </c>
      <c r="D8987" s="5">
        <v>2.0270270270270201</v>
      </c>
    </row>
    <row r="8988" spans="1:4" x14ac:dyDescent="0.25">
      <c r="A8988" s="1">
        <v>45078</v>
      </c>
      <c r="B8988" t="s">
        <v>603</v>
      </c>
      <c r="C8988" s="4">
        <v>24</v>
      </c>
      <c r="D8988" s="5">
        <v>12.2674710910005</v>
      </c>
    </row>
    <row r="8989" spans="1:4" x14ac:dyDescent="0.25">
      <c r="A8989" s="1">
        <v>45078</v>
      </c>
      <c r="B8989" t="s">
        <v>603</v>
      </c>
      <c r="C8989" s="4">
        <v>23</v>
      </c>
      <c r="D8989" s="5">
        <v>0.75414781297134204</v>
      </c>
    </row>
    <row r="8990" spans="1:4" x14ac:dyDescent="0.25">
      <c r="A8990" s="1">
        <v>45078</v>
      </c>
      <c r="B8990" t="s">
        <v>603</v>
      </c>
      <c r="C8990" s="4">
        <v>25</v>
      </c>
      <c r="D8990" s="5">
        <v>-0.51258154706430303</v>
      </c>
    </row>
    <row r="8991" spans="1:4" x14ac:dyDescent="0.25">
      <c r="A8991" s="1">
        <v>45078</v>
      </c>
      <c r="B8991" t="s">
        <v>603</v>
      </c>
      <c r="C8991" s="4">
        <v>26</v>
      </c>
      <c r="D8991" s="5">
        <v>-1.8373909049150201</v>
      </c>
    </row>
    <row r="8992" spans="1:4" x14ac:dyDescent="0.25">
      <c r="A8992" s="1">
        <v>45017</v>
      </c>
      <c r="B8992" t="s">
        <v>603</v>
      </c>
      <c r="C8992" s="4">
        <v>18</v>
      </c>
      <c r="D8992" s="5">
        <v>1.41776937618147</v>
      </c>
    </row>
    <row r="8993" spans="1:4" x14ac:dyDescent="0.25">
      <c r="A8993" s="1">
        <v>45047</v>
      </c>
      <c r="B8993" t="s">
        <v>603</v>
      </c>
      <c r="C8993" s="4">
        <v>19</v>
      </c>
      <c r="D8993" s="5">
        <v>1.3090229079008799</v>
      </c>
    </row>
    <row r="8994" spans="1:4" x14ac:dyDescent="0.25">
      <c r="A8994" s="1">
        <v>45047</v>
      </c>
      <c r="B8994" t="s">
        <v>603</v>
      </c>
      <c r="C8994" s="4">
        <v>22</v>
      </c>
      <c r="D8994" s="5">
        <v>0.917899031106584</v>
      </c>
    </row>
    <row r="8995" spans="1:4" x14ac:dyDescent="0.25">
      <c r="A8995" s="1">
        <v>45047</v>
      </c>
      <c r="B8995" t="s">
        <v>603</v>
      </c>
      <c r="C8995" s="4">
        <v>23</v>
      </c>
      <c r="D8995" s="5">
        <v>0.50251256281406997</v>
      </c>
    </row>
    <row r="8996" spans="1:4" x14ac:dyDescent="0.25">
      <c r="A8996" s="1">
        <v>45017</v>
      </c>
      <c r="B8996" t="s">
        <v>603</v>
      </c>
      <c r="C8996" s="4">
        <v>16</v>
      </c>
      <c r="D8996" s="5">
        <v>0.35320088300221197</v>
      </c>
    </row>
    <row r="8997" spans="1:4" x14ac:dyDescent="0.25">
      <c r="A8997" s="1">
        <v>44986</v>
      </c>
      <c r="B8997" t="s">
        <v>603</v>
      </c>
      <c r="C8997" s="4">
        <v>14</v>
      </c>
      <c r="D8997" s="5">
        <v>-0.43583535108959098</v>
      </c>
    </row>
    <row r="8998" spans="1:4" x14ac:dyDescent="0.25">
      <c r="A8998" s="1">
        <v>45047</v>
      </c>
      <c r="B8998" t="s">
        <v>603</v>
      </c>
      <c r="C8998" s="4">
        <v>21</v>
      </c>
      <c r="D8998" s="5">
        <v>-1.4320987654321</v>
      </c>
    </row>
    <row r="8999" spans="1:4" x14ac:dyDescent="0.25">
      <c r="A8999" s="1">
        <v>45017</v>
      </c>
      <c r="B8999" t="s">
        <v>603</v>
      </c>
      <c r="C8999" s="4">
        <v>17</v>
      </c>
      <c r="D8999" s="5">
        <v>-4.1108132260947299</v>
      </c>
    </row>
    <row r="9000" spans="1:4" x14ac:dyDescent="0.25">
      <c r="A9000" s="1">
        <v>44986</v>
      </c>
      <c r="B9000" t="s">
        <v>603</v>
      </c>
      <c r="C9000" s="4">
        <v>13</v>
      </c>
      <c r="D9000" s="5">
        <v>-4.1722745625841204</v>
      </c>
    </row>
    <row r="9001" spans="1:4" x14ac:dyDescent="0.25">
      <c r="A9001" s="1">
        <v>45047</v>
      </c>
      <c r="B9001" t="s">
        <v>603</v>
      </c>
      <c r="C9001" s="4">
        <v>20</v>
      </c>
      <c r="D9001" s="5">
        <v>-4.9675023212627698</v>
      </c>
    </row>
    <row r="9002" spans="1:4" x14ac:dyDescent="0.25">
      <c r="A9002" s="1">
        <v>45017</v>
      </c>
      <c r="B9002" t="s">
        <v>604</v>
      </c>
      <c r="C9002" s="4">
        <v>16</v>
      </c>
      <c r="D9002" s="5">
        <v>15.714285714285699</v>
      </c>
    </row>
    <row r="9003" spans="1:4" x14ac:dyDescent="0.25">
      <c r="A9003" s="1">
        <v>45017</v>
      </c>
      <c r="B9003" t="s">
        <v>604</v>
      </c>
      <c r="C9003" s="4">
        <v>15</v>
      </c>
      <c r="D9003" s="5">
        <v>9.8823529411764692</v>
      </c>
    </row>
    <row r="9004" spans="1:4" x14ac:dyDescent="0.25">
      <c r="A9004" s="1">
        <v>45078</v>
      </c>
      <c r="B9004" t="s">
        <v>604</v>
      </c>
      <c r="C9004" s="4">
        <v>24</v>
      </c>
      <c r="D9004" s="5">
        <v>4.6987951807228896</v>
      </c>
    </row>
    <row r="9005" spans="1:4" x14ac:dyDescent="0.25">
      <c r="A9005" s="1">
        <v>45078</v>
      </c>
      <c r="B9005" t="s">
        <v>604</v>
      </c>
      <c r="C9005" s="4">
        <v>25</v>
      </c>
      <c r="D9005" s="5">
        <v>-1.5063731170336001</v>
      </c>
    </row>
    <row r="9006" spans="1:4" x14ac:dyDescent="0.25">
      <c r="A9006" s="1">
        <v>45078</v>
      </c>
      <c r="B9006" t="s">
        <v>604</v>
      </c>
      <c r="C9006" s="4">
        <v>26</v>
      </c>
      <c r="D9006" s="5">
        <v>-1.86046511627906</v>
      </c>
    </row>
    <row r="9007" spans="1:4" x14ac:dyDescent="0.25">
      <c r="A9007" s="1">
        <v>45078</v>
      </c>
      <c r="B9007" t="s">
        <v>604</v>
      </c>
      <c r="C9007" s="4">
        <v>23</v>
      </c>
      <c r="D9007" s="5">
        <v>-4.45714285714286</v>
      </c>
    </row>
    <row r="9008" spans="1:4" x14ac:dyDescent="0.25">
      <c r="A9008" s="1">
        <v>45017</v>
      </c>
      <c r="B9008" t="s">
        <v>604</v>
      </c>
      <c r="C9008" s="4">
        <v>17</v>
      </c>
      <c r="D9008" s="5">
        <v>0</v>
      </c>
    </row>
    <row r="9009" spans="1:4" x14ac:dyDescent="0.25">
      <c r="A9009" s="1">
        <v>45017</v>
      </c>
      <c r="B9009" t="s">
        <v>604</v>
      </c>
      <c r="C9009" s="4">
        <v>18</v>
      </c>
      <c r="D9009" s="5">
        <v>0</v>
      </c>
    </row>
    <row r="9010" spans="1:4" x14ac:dyDescent="0.25">
      <c r="A9010" s="1">
        <v>45047</v>
      </c>
      <c r="B9010" t="s">
        <v>604</v>
      </c>
      <c r="C9010" s="4">
        <v>19</v>
      </c>
      <c r="D9010" s="5">
        <v>0</v>
      </c>
    </row>
    <row r="9011" spans="1:4" x14ac:dyDescent="0.25">
      <c r="A9011" s="1">
        <v>45047</v>
      </c>
      <c r="B9011" t="s">
        <v>604</v>
      </c>
      <c r="C9011" s="4">
        <v>20</v>
      </c>
      <c r="D9011" s="5">
        <v>0</v>
      </c>
    </row>
    <row r="9012" spans="1:4" x14ac:dyDescent="0.25">
      <c r="A9012" s="1">
        <v>45047</v>
      </c>
      <c r="B9012" t="s">
        <v>604</v>
      </c>
      <c r="C9012" s="4">
        <v>21</v>
      </c>
      <c r="D9012" s="5">
        <v>0</v>
      </c>
    </row>
    <row r="9013" spans="1:4" x14ac:dyDescent="0.25">
      <c r="A9013" s="1">
        <v>45047</v>
      </c>
      <c r="B9013" t="s">
        <v>604</v>
      </c>
      <c r="C9013" s="4">
        <v>22</v>
      </c>
      <c r="D9013" s="5">
        <v>0</v>
      </c>
    </row>
    <row r="9014" spans="1:4" x14ac:dyDescent="0.25">
      <c r="A9014" s="1">
        <v>45047</v>
      </c>
      <c r="B9014" t="s">
        <v>604</v>
      </c>
      <c r="C9014" s="4">
        <v>23</v>
      </c>
      <c r="D9014" s="5">
        <v>0</v>
      </c>
    </row>
    <row r="9015" spans="1:4" x14ac:dyDescent="0.25">
      <c r="A9015" s="1">
        <v>44986</v>
      </c>
      <c r="B9015" t="s">
        <v>604</v>
      </c>
      <c r="C9015" s="4">
        <v>13</v>
      </c>
      <c r="D9015" s="5">
        <v>-3.2258064516128999</v>
      </c>
    </row>
    <row r="9016" spans="1:4" x14ac:dyDescent="0.25">
      <c r="A9016" s="1">
        <v>44986</v>
      </c>
      <c r="B9016" t="s">
        <v>604</v>
      </c>
      <c r="C9016" s="4">
        <v>14</v>
      </c>
      <c r="D9016" s="5">
        <v>-6.3318777292576298</v>
      </c>
    </row>
    <row r="9017" spans="1:4" x14ac:dyDescent="0.25">
      <c r="A9017" s="1">
        <v>45017</v>
      </c>
      <c r="B9017" t="s">
        <v>605</v>
      </c>
      <c r="C9017" s="4">
        <v>18</v>
      </c>
      <c r="D9017" s="5">
        <v>8.0627508208682794</v>
      </c>
    </row>
    <row r="9018" spans="1:4" x14ac:dyDescent="0.25">
      <c r="A9018" s="1">
        <v>45017</v>
      </c>
      <c r="B9018" t="s">
        <v>605</v>
      </c>
      <c r="C9018" s="4">
        <v>15</v>
      </c>
      <c r="D9018" s="5">
        <v>6.3238095238095298</v>
      </c>
    </row>
    <row r="9019" spans="1:4" x14ac:dyDescent="0.25">
      <c r="A9019" s="1">
        <v>44986</v>
      </c>
      <c r="B9019" t="s">
        <v>605</v>
      </c>
      <c r="C9019" s="4">
        <v>14</v>
      </c>
      <c r="D9019" s="5">
        <v>2.3904382470119501</v>
      </c>
    </row>
    <row r="9020" spans="1:4" x14ac:dyDescent="0.25">
      <c r="A9020" s="1">
        <v>45017</v>
      </c>
      <c r="B9020" t="s">
        <v>605</v>
      </c>
      <c r="C9020" s="4">
        <v>17</v>
      </c>
      <c r="D9020" s="5">
        <v>1.7563117453348001</v>
      </c>
    </row>
    <row r="9021" spans="1:4" x14ac:dyDescent="0.25">
      <c r="A9021" s="1">
        <v>45078</v>
      </c>
      <c r="B9021" t="s">
        <v>605</v>
      </c>
      <c r="C9021" s="4">
        <v>23</v>
      </c>
      <c r="D9021" s="5">
        <v>1.12317484088356</v>
      </c>
    </row>
    <row r="9022" spans="1:4" x14ac:dyDescent="0.25">
      <c r="A9022" s="1">
        <v>45078</v>
      </c>
      <c r="B9022" t="s">
        <v>605</v>
      </c>
      <c r="C9022" s="4">
        <v>24</v>
      </c>
      <c r="D9022" s="5">
        <v>0.18867924528301799</v>
      </c>
    </row>
    <row r="9023" spans="1:4" x14ac:dyDescent="0.25">
      <c r="A9023" s="1">
        <v>45078</v>
      </c>
      <c r="B9023" t="s">
        <v>605</v>
      </c>
      <c r="C9023" s="4">
        <v>26</v>
      </c>
      <c r="D9023" s="5">
        <v>-0.11641443538999199</v>
      </c>
    </row>
    <row r="9024" spans="1:4" x14ac:dyDescent="0.25">
      <c r="A9024" s="1">
        <v>45078</v>
      </c>
      <c r="B9024" t="s">
        <v>605</v>
      </c>
      <c r="C9024" s="4">
        <v>25</v>
      </c>
      <c r="D9024" s="5">
        <v>-1.0266159695817401</v>
      </c>
    </row>
    <row r="9025" spans="1:4" x14ac:dyDescent="0.25">
      <c r="A9025" s="1">
        <v>45047</v>
      </c>
      <c r="B9025" t="s">
        <v>605</v>
      </c>
      <c r="C9025" s="4">
        <v>19</v>
      </c>
      <c r="D9025" s="5">
        <v>1.0312822275696101</v>
      </c>
    </row>
    <row r="9026" spans="1:4" x14ac:dyDescent="0.25">
      <c r="A9026" s="1">
        <v>45047</v>
      </c>
      <c r="B9026" t="s">
        <v>605</v>
      </c>
      <c r="C9026" s="4">
        <v>20</v>
      </c>
      <c r="D9026" s="5">
        <v>0.78686281217927101</v>
      </c>
    </row>
    <row r="9027" spans="1:4" x14ac:dyDescent="0.25">
      <c r="A9027" s="1">
        <v>45017</v>
      </c>
      <c r="B9027" t="s">
        <v>605</v>
      </c>
      <c r="C9027" s="4">
        <v>16</v>
      </c>
      <c r="D9027" s="5">
        <v>0.57347670250896798</v>
      </c>
    </row>
    <row r="9028" spans="1:4" x14ac:dyDescent="0.25">
      <c r="A9028" s="1">
        <v>45047</v>
      </c>
      <c r="B9028" t="s">
        <v>605</v>
      </c>
      <c r="C9028" s="4">
        <v>23</v>
      </c>
      <c r="D9028" s="5">
        <v>0</v>
      </c>
    </row>
    <row r="9029" spans="1:4" x14ac:dyDescent="0.25">
      <c r="A9029" s="1">
        <v>45047</v>
      </c>
      <c r="B9029" t="s">
        <v>605</v>
      </c>
      <c r="C9029" s="4">
        <v>22</v>
      </c>
      <c r="D9029" s="5">
        <v>-1.5031942878617</v>
      </c>
    </row>
    <row r="9030" spans="1:4" x14ac:dyDescent="0.25">
      <c r="A9030" s="1">
        <v>44986</v>
      </c>
      <c r="B9030" t="s">
        <v>605</v>
      </c>
      <c r="C9030" s="4">
        <v>13</v>
      </c>
      <c r="D9030" s="5">
        <v>-3.24843115540788</v>
      </c>
    </row>
    <row r="9031" spans="1:4" x14ac:dyDescent="0.25">
      <c r="A9031" s="1">
        <v>45047</v>
      </c>
      <c r="B9031" t="s">
        <v>605</v>
      </c>
      <c r="C9031" s="4">
        <v>21</v>
      </c>
      <c r="D9031" s="5">
        <v>-4.6011254551473098</v>
      </c>
    </row>
    <row r="9032" spans="1:4" x14ac:dyDescent="0.25">
      <c r="A9032" s="1">
        <v>45017</v>
      </c>
      <c r="B9032" t="s">
        <v>1880</v>
      </c>
      <c r="C9032" s="4">
        <v>17</v>
      </c>
      <c r="D9032" s="5">
        <v>4.6666666666666599</v>
      </c>
    </row>
    <row r="9033" spans="1:4" x14ac:dyDescent="0.25">
      <c r="A9033" s="1">
        <v>45017</v>
      </c>
      <c r="B9033" t="s">
        <v>1880</v>
      </c>
      <c r="C9033" s="4">
        <v>18</v>
      </c>
      <c r="D9033" s="5">
        <v>4.4585987261146398</v>
      </c>
    </row>
    <row r="9034" spans="1:4" x14ac:dyDescent="0.25">
      <c r="A9034" s="1">
        <v>45047</v>
      </c>
      <c r="B9034" t="s">
        <v>1880</v>
      </c>
      <c r="C9034" s="4">
        <v>22</v>
      </c>
      <c r="D9034" s="5">
        <v>3.65853658536586</v>
      </c>
    </row>
    <row r="9035" spans="1:4" x14ac:dyDescent="0.25">
      <c r="A9035" s="1">
        <v>45078</v>
      </c>
      <c r="B9035" t="s">
        <v>1880</v>
      </c>
      <c r="C9035" s="4">
        <v>23</v>
      </c>
      <c r="D9035" s="5">
        <v>0</v>
      </c>
    </row>
    <row r="9036" spans="1:4" x14ac:dyDescent="0.25">
      <c r="A9036" s="1">
        <v>45078</v>
      </c>
      <c r="B9036" t="s">
        <v>1880</v>
      </c>
      <c r="C9036" s="4">
        <v>26</v>
      </c>
      <c r="D9036" s="5">
        <v>0</v>
      </c>
    </row>
    <row r="9037" spans="1:4" x14ac:dyDescent="0.25">
      <c r="A9037" s="1">
        <v>45078</v>
      </c>
      <c r="B9037" t="s">
        <v>1880</v>
      </c>
      <c r="C9037" s="4">
        <v>24</v>
      </c>
      <c r="D9037" s="5">
        <v>-4.8648648648648498</v>
      </c>
    </row>
    <row r="9038" spans="1:4" x14ac:dyDescent="0.25">
      <c r="A9038" s="1">
        <v>45078</v>
      </c>
      <c r="B9038" t="s">
        <v>1880</v>
      </c>
      <c r="C9038" s="4">
        <v>25</v>
      </c>
      <c r="D9038" s="5">
        <v>-13.690476190476099</v>
      </c>
    </row>
    <row r="9039" spans="1:4" x14ac:dyDescent="0.25">
      <c r="A9039" s="1">
        <v>44986</v>
      </c>
      <c r="B9039" t="s">
        <v>1880</v>
      </c>
      <c r="C9039" s="4">
        <v>13</v>
      </c>
      <c r="D9039" s="5">
        <v>0</v>
      </c>
    </row>
    <row r="9040" spans="1:4" x14ac:dyDescent="0.25">
      <c r="A9040" s="1">
        <v>45047</v>
      </c>
      <c r="B9040" t="s">
        <v>1880</v>
      </c>
      <c r="C9040" s="4">
        <v>19</v>
      </c>
      <c r="D9040" s="5">
        <v>0</v>
      </c>
    </row>
    <row r="9041" spans="1:4" x14ac:dyDescent="0.25">
      <c r="A9041" s="1">
        <v>45047</v>
      </c>
      <c r="B9041" t="s">
        <v>1880</v>
      </c>
      <c r="C9041" s="4">
        <v>20</v>
      </c>
      <c r="D9041" s="5">
        <v>0</v>
      </c>
    </row>
    <row r="9042" spans="1:4" x14ac:dyDescent="0.25">
      <c r="A9042" s="1">
        <v>45047</v>
      </c>
      <c r="B9042" t="s">
        <v>1880</v>
      </c>
      <c r="C9042" s="4">
        <v>21</v>
      </c>
      <c r="D9042" s="5">
        <v>0</v>
      </c>
    </row>
    <row r="9043" spans="1:4" x14ac:dyDescent="0.25">
      <c r="A9043" s="1">
        <v>45047</v>
      </c>
      <c r="B9043" t="s">
        <v>1880</v>
      </c>
      <c r="C9043" s="4">
        <v>23</v>
      </c>
      <c r="D9043" s="5">
        <v>0</v>
      </c>
    </row>
    <row r="9044" spans="1:4" x14ac:dyDescent="0.25">
      <c r="A9044" s="1">
        <v>45017</v>
      </c>
      <c r="B9044" t="s">
        <v>1880</v>
      </c>
      <c r="C9044" s="4">
        <v>16</v>
      </c>
      <c r="D9044" s="5">
        <v>-0.72463768115942995</v>
      </c>
    </row>
    <row r="9045" spans="1:4" x14ac:dyDescent="0.25">
      <c r="A9045" s="1">
        <v>45017</v>
      </c>
      <c r="B9045" t="s">
        <v>1880</v>
      </c>
      <c r="C9045" s="4">
        <v>15</v>
      </c>
      <c r="D9045" s="5">
        <v>-9.375</v>
      </c>
    </row>
    <row r="9046" spans="1:4" x14ac:dyDescent="0.25">
      <c r="A9046" s="1">
        <v>44986</v>
      </c>
      <c r="B9046" t="s">
        <v>1880</v>
      </c>
      <c r="C9046" s="4">
        <v>14</v>
      </c>
      <c r="D9046" s="5">
        <v>-13.9784946236559</v>
      </c>
    </row>
    <row r="9047" spans="1:4" x14ac:dyDescent="0.25">
      <c r="A9047" s="1">
        <v>45017</v>
      </c>
      <c r="B9047" t="s">
        <v>606</v>
      </c>
      <c r="C9047" s="4">
        <v>16</v>
      </c>
      <c r="D9047" s="5">
        <v>15.6279961649089</v>
      </c>
    </row>
    <row r="9048" spans="1:4" x14ac:dyDescent="0.25">
      <c r="A9048" s="1">
        <v>45047</v>
      </c>
      <c r="B9048" t="s">
        <v>606</v>
      </c>
      <c r="C9048" s="4">
        <v>22</v>
      </c>
      <c r="D9048" s="5">
        <v>12.0926243567752</v>
      </c>
    </row>
    <row r="9049" spans="1:4" x14ac:dyDescent="0.25">
      <c r="A9049" s="1">
        <v>45017</v>
      </c>
      <c r="B9049" t="s">
        <v>606</v>
      </c>
      <c r="C9049" s="4">
        <v>18</v>
      </c>
      <c r="D9049" s="5">
        <v>9.7540288379983</v>
      </c>
    </row>
    <row r="9050" spans="1:4" x14ac:dyDescent="0.25">
      <c r="A9050" s="1">
        <v>45017</v>
      </c>
      <c r="B9050" t="s">
        <v>606</v>
      </c>
      <c r="C9050" s="4">
        <v>15</v>
      </c>
      <c r="D9050" s="5">
        <v>6.3829787234042499</v>
      </c>
    </row>
    <row r="9051" spans="1:4" x14ac:dyDescent="0.25">
      <c r="A9051" s="1">
        <v>45047</v>
      </c>
      <c r="B9051" t="s">
        <v>606</v>
      </c>
      <c r="C9051" s="4">
        <v>20</v>
      </c>
      <c r="D9051" s="5">
        <v>2.0185029436501098</v>
      </c>
    </row>
    <row r="9052" spans="1:4" x14ac:dyDescent="0.25">
      <c r="A9052" s="1">
        <v>45078</v>
      </c>
      <c r="B9052" t="s">
        <v>606</v>
      </c>
      <c r="C9052" s="4">
        <v>23</v>
      </c>
      <c r="D9052" s="5">
        <v>4.98489425981872</v>
      </c>
    </row>
    <row r="9053" spans="1:4" x14ac:dyDescent="0.25">
      <c r="A9053" s="1">
        <v>45078</v>
      </c>
      <c r="B9053" t="s">
        <v>606</v>
      </c>
      <c r="C9053" s="4">
        <v>25</v>
      </c>
      <c r="D9053" s="5">
        <v>1.0064701653486701</v>
      </c>
    </row>
    <row r="9054" spans="1:4" x14ac:dyDescent="0.25">
      <c r="A9054" s="1">
        <v>45078</v>
      </c>
      <c r="B9054" t="s">
        <v>606</v>
      </c>
      <c r="C9054" s="4">
        <v>26</v>
      </c>
      <c r="D9054" s="5">
        <v>-2.6874115983026901</v>
      </c>
    </row>
    <row r="9055" spans="1:4" x14ac:dyDescent="0.25">
      <c r="A9055" s="1">
        <v>45078</v>
      </c>
      <c r="B9055" t="s">
        <v>606</v>
      </c>
      <c r="C9055" s="4">
        <v>24</v>
      </c>
      <c r="D9055" s="5">
        <v>-4.0438656614119299</v>
      </c>
    </row>
    <row r="9056" spans="1:4" x14ac:dyDescent="0.25">
      <c r="A9056" s="1">
        <v>45047</v>
      </c>
      <c r="B9056" t="s">
        <v>606</v>
      </c>
      <c r="C9056" s="4">
        <v>21</v>
      </c>
      <c r="D9056" s="5">
        <v>-2.8789161727349599</v>
      </c>
    </row>
    <row r="9057" spans="1:4" x14ac:dyDescent="0.25">
      <c r="A9057" s="1">
        <v>45047</v>
      </c>
      <c r="B9057" t="s">
        <v>606</v>
      </c>
      <c r="C9057" s="4">
        <v>19</v>
      </c>
      <c r="D9057" s="5">
        <v>-4.0252565114443604</v>
      </c>
    </row>
    <row r="9058" spans="1:4" x14ac:dyDescent="0.25">
      <c r="A9058" s="1">
        <v>45047</v>
      </c>
      <c r="B9058" t="s">
        <v>606</v>
      </c>
      <c r="C9058" s="4">
        <v>23</v>
      </c>
      <c r="D9058" s="5">
        <v>-4.1793313069908802</v>
      </c>
    </row>
    <row r="9059" spans="1:4" x14ac:dyDescent="0.25">
      <c r="A9059" s="1">
        <v>44986</v>
      </c>
      <c r="B9059" t="s">
        <v>606</v>
      </c>
      <c r="C9059" s="4">
        <v>13</v>
      </c>
      <c r="D9059" s="5">
        <v>-4.8897411313518599</v>
      </c>
    </row>
    <row r="9060" spans="1:4" x14ac:dyDescent="0.25">
      <c r="A9060" s="1">
        <v>44986</v>
      </c>
      <c r="B9060" t="s">
        <v>606</v>
      </c>
      <c r="C9060" s="4">
        <v>14</v>
      </c>
      <c r="D9060" s="5">
        <v>-5.5612770339855704</v>
      </c>
    </row>
    <row r="9061" spans="1:4" x14ac:dyDescent="0.25">
      <c r="A9061" s="1">
        <v>45017</v>
      </c>
      <c r="B9061" t="s">
        <v>606</v>
      </c>
      <c r="C9061" s="4">
        <v>17</v>
      </c>
      <c r="D9061" s="5">
        <v>-8.3265306122449001</v>
      </c>
    </row>
    <row r="9062" spans="1:4" x14ac:dyDescent="0.25">
      <c r="A9062" s="1">
        <v>45017</v>
      </c>
      <c r="B9062" t="s">
        <v>607</v>
      </c>
      <c r="C9062" s="4">
        <v>16</v>
      </c>
      <c r="D9062" s="5">
        <v>8.2169838385770309</v>
      </c>
    </row>
    <row r="9063" spans="1:4" x14ac:dyDescent="0.25">
      <c r="A9063" s="1">
        <v>45017</v>
      </c>
      <c r="B9063" t="s">
        <v>607</v>
      </c>
      <c r="C9063" s="4">
        <v>18</v>
      </c>
      <c r="D9063" s="5">
        <v>5.1616628175519601</v>
      </c>
    </row>
    <row r="9064" spans="1:4" x14ac:dyDescent="0.25">
      <c r="A9064" s="1">
        <v>45047</v>
      </c>
      <c r="B9064" t="s">
        <v>607</v>
      </c>
      <c r="C9064" s="4">
        <v>23</v>
      </c>
      <c r="D9064" s="5">
        <v>3.4659400544959</v>
      </c>
    </row>
    <row r="9065" spans="1:4" x14ac:dyDescent="0.25">
      <c r="A9065" s="1">
        <v>45047</v>
      </c>
      <c r="B9065" t="s">
        <v>607</v>
      </c>
      <c r="C9065" s="4">
        <v>20</v>
      </c>
      <c r="D9065" s="5">
        <v>3.3422317138280699</v>
      </c>
    </row>
    <row r="9066" spans="1:4" x14ac:dyDescent="0.25">
      <c r="A9066" s="1">
        <v>45047</v>
      </c>
      <c r="B9066" t="s">
        <v>607</v>
      </c>
      <c r="C9066" s="4">
        <v>21</v>
      </c>
      <c r="D9066" s="5">
        <v>3.0974859446271199</v>
      </c>
    </row>
    <row r="9067" spans="1:4" x14ac:dyDescent="0.25">
      <c r="A9067" s="1">
        <v>45047</v>
      </c>
      <c r="B9067" t="s">
        <v>607</v>
      </c>
      <c r="C9067" s="4">
        <v>19</v>
      </c>
      <c r="D9067" s="5">
        <v>2.25340136054422</v>
      </c>
    </row>
    <row r="9068" spans="1:4" x14ac:dyDescent="0.25">
      <c r="A9068" s="1">
        <v>45078</v>
      </c>
      <c r="B9068" t="s">
        <v>607</v>
      </c>
      <c r="C9068" s="4">
        <v>25</v>
      </c>
      <c r="D9068" s="5">
        <v>0.607359771346898</v>
      </c>
    </row>
    <row r="9069" spans="1:4" x14ac:dyDescent="0.25">
      <c r="A9069" s="1">
        <v>45078</v>
      </c>
      <c r="B9069" t="s">
        <v>607</v>
      </c>
      <c r="C9069" s="4">
        <v>23</v>
      </c>
      <c r="D9069" s="5">
        <v>-0.35861769180613601</v>
      </c>
    </row>
    <row r="9070" spans="1:4" x14ac:dyDescent="0.25">
      <c r="A9070" s="1">
        <v>45078</v>
      </c>
      <c r="B9070" t="s">
        <v>607</v>
      </c>
      <c r="C9070" s="4">
        <v>26</v>
      </c>
      <c r="D9070" s="5">
        <v>-1.59310833136653</v>
      </c>
    </row>
    <row r="9071" spans="1:4" x14ac:dyDescent="0.25">
      <c r="A9071" s="1">
        <v>45078</v>
      </c>
      <c r="B9071" t="s">
        <v>607</v>
      </c>
      <c r="C9071" s="4">
        <v>24</v>
      </c>
      <c r="D9071" s="5">
        <v>-7.1887593944014796</v>
      </c>
    </row>
    <row r="9072" spans="1:4" x14ac:dyDescent="0.25">
      <c r="A9072" s="1">
        <v>45017</v>
      </c>
      <c r="B9072" t="s">
        <v>607</v>
      </c>
      <c r="C9072" s="4">
        <v>15</v>
      </c>
      <c r="D9072" s="5">
        <v>1.0554216867469799</v>
      </c>
    </row>
    <row r="9073" spans="1:4" x14ac:dyDescent="0.25">
      <c r="A9073" s="1">
        <v>44986</v>
      </c>
      <c r="B9073" t="s">
        <v>607</v>
      </c>
      <c r="C9073" s="4">
        <v>14</v>
      </c>
      <c r="D9073" s="5">
        <v>-3.5418290004953099E-2</v>
      </c>
    </row>
    <row r="9074" spans="1:4" x14ac:dyDescent="0.25">
      <c r="A9074" s="1">
        <v>45017</v>
      </c>
      <c r="B9074" t="s">
        <v>607</v>
      </c>
      <c r="C9074" s="4">
        <v>17</v>
      </c>
      <c r="D9074" s="5">
        <v>-1.0952271155176301</v>
      </c>
    </row>
    <row r="9075" spans="1:4" x14ac:dyDescent="0.25">
      <c r="A9075" s="1">
        <v>44986</v>
      </c>
      <c r="B9075" t="s">
        <v>607</v>
      </c>
      <c r="C9075" s="4">
        <v>13</v>
      </c>
      <c r="D9075" s="5">
        <v>-1.95934245795478</v>
      </c>
    </row>
    <row r="9076" spans="1:4" x14ac:dyDescent="0.25">
      <c r="A9076" s="1">
        <v>45047</v>
      </c>
      <c r="B9076" t="s">
        <v>607</v>
      </c>
      <c r="C9076" s="4">
        <v>22</v>
      </c>
      <c r="D9076" s="5">
        <v>-3.80852183061547</v>
      </c>
    </row>
    <row r="9077" spans="1:4" x14ac:dyDescent="0.25">
      <c r="A9077" s="1">
        <v>45047</v>
      </c>
      <c r="B9077" t="s">
        <v>608</v>
      </c>
      <c r="C9077" s="4">
        <v>19</v>
      </c>
      <c r="D9077" s="5">
        <v>7.4685640130666302</v>
      </c>
    </row>
    <row r="9078" spans="1:4" x14ac:dyDescent="0.25">
      <c r="A9078" s="1">
        <v>44986</v>
      </c>
      <c r="B9078" t="s">
        <v>608</v>
      </c>
      <c r="C9078" s="4">
        <v>14</v>
      </c>
      <c r="D9078" s="5">
        <v>3.5354513754358701</v>
      </c>
    </row>
    <row r="9079" spans="1:4" x14ac:dyDescent="0.25">
      <c r="A9079" s="1">
        <v>45017</v>
      </c>
      <c r="B9079" t="s">
        <v>608</v>
      </c>
      <c r="C9079" s="4">
        <v>18</v>
      </c>
      <c r="D9079" s="5">
        <v>1.79558011049723</v>
      </c>
    </row>
    <row r="9080" spans="1:4" x14ac:dyDescent="0.25">
      <c r="A9080" s="1">
        <v>45047</v>
      </c>
      <c r="B9080" t="s">
        <v>608</v>
      </c>
      <c r="C9080" s="4">
        <v>22</v>
      </c>
      <c r="D9080" s="5">
        <v>1.74820929950225</v>
      </c>
    </row>
    <row r="9081" spans="1:4" x14ac:dyDescent="0.25">
      <c r="A9081" s="1">
        <v>45078</v>
      </c>
      <c r="B9081" t="s">
        <v>608</v>
      </c>
      <c r="C9081" s="4">
        <v>24</v>
      </c>
      <c r="D9081" s="5">
        <v>8.4015963032899807E-3</v>
      </c>
    </row>
    <row r="9082" spans="1:4" x14ac:dyDescent="0.25">
      <c r="A9082" s="1">
        <v>45078</v>
      </c>
      <c r="B9082" t="s">
        <v>608</v>
      </c>
      <c r="C9082" s="4">
        <v>25</v>
      </c>
      <c r="D9082" s="5">
        <v>-3.3641715727509701E-2</v>
      </c>
    </row>
    <row r="9083" spans="1:4" x14ac:dyDescent="0.25">
      <c r="A9083" s="1">
        <v>45078</v>
      </c>
      <c r="B9083" t="s">
        <v>608</v>
      </c>
      <c r="C9083" s="4">
        <v>23</v>
      </c>
      <c r="D9083" s="5">
        <v>-0.45630189920249498</v>
      </c>
    </row>
    <row r="9084" spans="1:4" x14ac:dyDescent="0.25">
      <c r="A9084" s="1">
        <v>45078</v>
      </c>
      <c r="B9084" t="s">
        <v>608</v>
      </c>
      <c r="C9084" s="4">
        <v>26</v>
      </c>
      <c r="D9084" s="5">
        <v>-1.11148253384589</v>
      </c>
    </row>
    <row r="9085" spans="1:4" x14ac:dyDescent="0.25">
      <c r="A9085" s="1">
        <v>45017</v>
      </c>
      <c r="B9085" t="s">
        <v>608</v>
      </c>
      <c r="C9085" s="4">
        <v>17</v>
      </c>
      <c r="D9085" s="5">
        <v>0.62540838233921803</v>
      </c>
    </row>
    <row r="9086" spans="1:4" x14ac:dyDescent="0.25">
      <c r="A9086" s="1">
        <v>45017</v>
      </c>
      <c r="B9086" t="s">
        <v>608</v>
      </c>
      <c r="C9086" s="4">
        <v>15</v>
      </c>
      <c r="D9086" s="5">
        <v>0.44998593793943498</v>
      </c>
    </row>
    <row r="9087" spans="1:4" x14ac:dyDescent="0.25">
      <c r="A9087" s="1">
        <v>45017</v>
      </c>
      <c r="B9087" t="s">
        <v>608</v>
      </c>
      <c r="C9087" s="4">
        <v>16</v>
      </c>
      <c r="D9087" s="5">
        <v>0.32745474107685801</v>
      </c>
    </row>
    <row r="9088" spans="1:4" x14ac:dyDescent="0.25">
      <c r="A9088" s="1">
        <v>45047</v>
      </c>
      <c r="B9088" t="s">
        <v>608</v>
      </c>
      <c r="C9088" s="4">
        <v>21</v>
      </c>
      <c r="D9088" s="5">
        <v>-0.38944002623595902</v>
      </c>
    </row>
    <row r="9089" spans="1:4" x14ac:dyDescent="0.25">
      <c r="A9089" s="1">
        <v>45047</v>
      </c>
      <c r="B9089" t="s">
        <v>608</v>
      </c>
      <c r="C9089" s="4">
        <v>20</v>
      </c>
      <c r="D9089" s="5">
        <v>-0.62410182714021001</v>
      </c>
    </row>
    <row r="9090" spans="1:4" x14ac:dyDescent="0.25">
      <c r="A9090" s="1">
        <v>44986</v>
      </c>
      <c r="B9090" t="s">
        <v>608</v>
      </c>
      <c r="C9090" s="4">
        <v>13</v>
      </c>
      <c r="D9090" s="5">
        <v>-1.0788498522444701</v>
      </c>
    </row>
    <row r="9091" spans="1:4" x14ac:dyDescent="0.25">
      <c r="A9091" s="1">
        <v>45047</v>
      </c>
      <c r="B9091" t="s">
        <v>608</v>
      </c>
      <c r="C9091" s="4">
        <v>23</v>
      </c>
      <c r="D9091" s="5">
        <v>-4.04327568506673</v>
      </c>
    </row>
    <row r="9092" spans="1:4" x14ac:dyDescent="0.25">
      <c r="A9092" s="1">
        <v>45017</v>
      </c>
      <c r="B9092" t="s">
        <v>609</v>
      </c>
      <c r="C9092" s="4">
        <v>15</v>
      </c>
      <c r="D9092" s="5">
        <v>5.0842696629213497</v>
      </c>
    </row>
    <row r="9093" spans="1:4" x14ac:dyDescent="0.25">
      <c r="A9093" s="1">
        <v>45047</v>
      </c>
      <c r="B9093" t="s">
        <v>609</v>
      </c>
      <c r="C9093" s="4">
        <v>21</v>
      </c>
      <c r="D9093" s="5">
        <v>4.4855239907571001</v>
      </c>
    </row>
    <row r="9094" spans="1:4" x14ac:dyDescent="0.25">
      <c r="A9094" s="1">
        <v>45047</v>
      </c>
      <c r="B9094" t="s">
        <v>609</v>
      </c>
      <c r="C9094" s="4">
        <v>19</v>
      </c>
      <c r="D9094" s="5">
        <v>3.6724356268467502</v>
      </c>
    </row>
    <row r="9095" spans="1:4" x14ac:dyDescent="0.25">
      <c r="A9095" s="1">
        <v>45078</v>
      </c>
      <c r="B9095" t="s">
        <v>609</v>
      </c>
      <c r="C9095" s="4">
        <v>25</v>
      </c>
      <c r="D9095" s="5">
        <v>12.2787610619469</v>
      </c>
    </row>
    <row r="9096" spans="1:4" x14ac:dyDescent="0.25">
      <c r="A9096" s="1">
        <v>45078</v>
      </c>
      <c r="B9096" t="s">
        <v>609</v>
      </c>
      <c r="C9096" s="4">
        <v>24</v>
      </c>
      <c r="D9096" s="5">
        <v>5.1388888888888804</v>
      </c>
    </row>
    <row r="9097" spans="1:4" x14ac:dyDescent="0.25">
      <c r="A9097" s="1">
        <v>45078</v>
      </c>
      <c r="B9097" t="s">
        <v>609</v>
      </c>
      <c r="C9097" s="4">
        <v>23</v>
      </c>
      <c r="D9097" s="5">
        <v>1.8300291140995399</v>
      </c>
    </row>
    <row r="9098" spans="1:4" x14ac:dyDescent="0.25">
      <c r="A9098" s="1">
        <v>45078</v>
      </c>
      <c r="B9098" t="s">
        <v>609</v>
      </c>
      <c r="C9098" s="4">
        <v>26</v>
      </c>
      <c r="D9098" s="5">
        <v>-3.1365313653136502</v>
      </c>
    </row>
    <row r="9099" spans="1:4" x14ac:dyDescent="0.25">
      <c r="A9099" s="1">
        <v>45017</v>
      </c>
      <c r="B9099" t="s">
        <v>609</v>
      </c>
      <c r="C9099" s="4">
        <v>17</v>
      </c>
      <c r="D9099" s="5">
        <v>1.02599179206566</v>
      </c>
    </row>
    <row r="9100" spans="1:4" x14ac:dyDescent="0.25">
      <c r="A9100" s="1">
        <v>45047</v>
      </c>
      <c r="B9100" t="s">
        <v>609</v>
      </c>
      <c r="C9100" s="4">
        <v>20</v>
      </c>
      <c r="D9100" s="5">
        <v>0.90584682953609896</v>
      </c>
    </row>
    <row r="9101" spans="1:4" x14ac:dyDescent="0.25">
      <c r="A9101" s="1">
        <v>45047</v>
      </c>
      <c r="B9101" t="s">
        <v>609</v>
      </c>
      <c r="C9101" s="4">
        <v>23</v>
      </c>
      <c r="D9101" s="5">
        <v>-0.649260947644692</v>
      </c>
    </row>
    <row r="9102" spans="1:4" x14ac:dyDescent="0.25">
      <c r="A9102" s="1">
        <v>44986</v>
      </c>
      <c r="B9102" t="s">
        <v>609</v>
      </c>
      <c r="C9102" s="4">
        <v>14</v>
      </c>
      <c r="D9102" s="5">
        <v>-1.84273456182304</v>
      </c>
    </row>
    <row r="9103" spans="1:4" x14ac:dyDescent="0.25">
      <c r="A9103" s="1">
        <v>45017</v>
      </c>
      <c r="B9103" t="s">
        <v>609</v>
      </c>
      <c r="C9103" s="4">
        <v>18</v>
      </c>
      <c r="D9103" s="5">
        <v>-2.3122178136543901</v>
      </c>
    </row>
    <row r="9104" spans="1:4" x14ac:dyDescent="0.25">
      <c r="A9104" s="1">
        <v>45047</v>
      </c>
      <c r="B9104" t="s">
        <v>609</v>
      </c>
      <c r="C9104" s="4">
        <v>22</v>
      </c>
      <c r="D9104" s="5">
        <v>-2.3890321704900201</v>
      </c>
    </row>
    <row r="9105" spans="1:4" x14ac:dyDescent="0.25">
      <c r="A9105" s="1">
        <v>45017</v>
      </c>
      <c r="B9105" t="s">
        <v>609</v>
      </c>
      <c r="C9105" s="4">
        <v>16</v>
      </c>
      <c r="D9105" s="5">
        <v>-2.7321686588729701</v>
      </c>
    </row>
    <row r="9106" spans="1:4" x14ac:dyDescent="0.25">
      <c r="A9106" s="1">
        <v>44986</v>
      </c>
      <c r="B9106" t="s">
        <v>609</v>
      </c>
      <c r="C9106" s="4">
        <v>13</v>
      </c>
      <c r="D9106" s="5">
        <v>-4.8904807824769199</v>
      </c>
    </row>
    <row r="9107" spans="1:4" x14ac:dyDescent="0.25">
      <c r="A9107" s="1">
        <v>44986</v>
      </c>
      <c r="B9107" t="s">
        <v>610</v>
      </c>
      <c r="C9107" s="4">
        <v>14</v>
      </c>
      <c r="D9107" s="5">
        <v>6.3470319634703198</v>
      </c>
    </row>
    <row r="9108" spans="1:4" x14ac:dyDescent="0.25">
      <c r="A9108" s="1">
        <v>45078</v>
      </c>
      <c r="B9108" t="s">
        <v>610</v>
      </c>
      <c r="C9108" s="4">
        <v>25</v>
      </c>
      <c r="D9108" s="5">
        <v>1.44609991235758</v>
      </c>
    </row>
    <row r="9109" spans="1:4" x14ac:dyDescent="0.25">
      <c r="A9109" s="1">
        <v>45078</v>
      </c>
      <c r="B9109" t="s">
        <v>610</v>
      </c>
      <c r="C9109" s="4">
        <v>24</v>
      </c>
      <c r="D9109" s="5">
        <v>1.16801437556154</v>
      </c>
    </row>
    <row r="9110" spans="1:4" x14ac:dyDescent="0.25">
      <c r="A9110" s="1">
        <v>45078</v>
      </c>
      <c r="B9110" t="s">
        <v>610</v>
      </c>
      <c r="C9110" s="4">
        <v>23</v>
      </c>
      <c r="D9110" s="5">
        <v>0.40834845735027397</v>
      </c>
    </row>
    <row r="9111" spans="1:4" x14ac:dyDescent="0.25">
      <c r="A9111" s="1">
        <v>45078</v>
      </c>
      <c r="B9111" t="s">
        <v>610</v>
      </c>
      <c r="C9111" s="4">
        <v>26</v>
      </c>
      <c r="D9111" s="5">
        <v>-8.7642418930757499E-2</v>
      </c>
    </row>
    <row r="9112" spans="1:4" x14ac:dyDescent="0.25">
      <c r="A9112" s="1">
        <v>45017</v>
      </c>
      <c r="B9112" t="s">
        <v>610</v>
      </c>
      <c r="C9112" s="4">
        <v>17</v>
      </c>
      <c r="D9112" s="5">
        <v>0.92123445416858596</v>
      </c>
    </row>
    <row r="9113" spans="1:4" x14ac:dyDescent="0.25">
      <c r="A9113" s="1">
        <v>45047</v>
      </c>
      <c r="B9113" t="s">
        <v>610</v>
      </c>
      <c r="C9113" s="4">
        <v>19</v>
      </c>
      <c r="D9113" s="5">
        <v>0.53523639607494</v>
      </c>
    </row>
    <row r="9114" spans="1:4" x14ac:dyDescent="0.25">
      <c r="A9114" s="1">
        <v>45047</v>
      </c>
      <c r="B9114" t="s">
        <v>610</v>
      </c>
      <c r="C9114" s="4">
        <v>20</v>
      </c>
      <c r="D9114" s="5">
        <v>0.390625000000002</v>
      </c>
    </row>
    <row r="9115" spans="1:4" x14ac:dyDescent="0.25">
      <c r="A9115" s="1">
        <v>45017</v>
      </c>
      <c r="B9115" t="s">
        <v>610</v>
      </c>
      <c r="C9115" s="4">
        <v>16</v>
      </c>
      <c r="D9115" s="5">
        <v>0.352578228294395</v>
      </c>
    </row>
    <row r="9116" spans="1:4" x14ac:dyDescent="0.25">
      <c r="A9116" s="1">
        <v>45017</v>
      </c>
      <c r="B9116" t="s">
        <v>610</v>
      </c>
      <c r="C9116" s="4">
        <v>15</v>
      </c>
      <c r="D9116" s="5">
        <v>-0.29787234042552702</v>
      </c>
    </row>
    <row r="9117" spans="1:4" x14ac:dyDescent="0.25">
      <c r="A9117" s="1">
        <v>45017</v>
      </c>
      <c r="B9117" t="s">
        <v>610</v>
      </c>
      <c r="C9117" s="4">
        <v>18</v>
      </c>
      <c r="D9117" s="5">
        <v>-0.30634573304156998</v>
      </c>
    </row>
    <row r="9118" spans="1:4" x14ac:dyDescent="0.25">
      <c r="A9118" s="1">
        <v>45047</v>
      </c>
      <c r="B9118" t="s">
        <v>610</v>
      </c>
      <c r="C9118" s="4">
        <v>23</v>
      </c>
      <c r="D9118" s="5">
        <v>-1.3761467889908201</v>
      </c>
    </row>
    <row r="9119" spans="1:4" x14ac:dyDescent="0.25">
      <c r="A9119" s="1">
        <v>45047</v>
      </c>
      <c r="B9119" t="s">
        <v>610</v>
      </c>
      <c r="C9119" s="4">
        <v>21</v>
      </c>
      <c r="D9119" s="5">
        <v>-1.9247594050743599</v>
      </c>
    </row>
    <row r="9120" spans="1:4" x14ac:dyDescent="0.25">
      <c r="A9120" s="1">
        <v>44986</v>
      </c>
      <c r="B9120" t="s">
        <v>610</v>
      </c>
      <c r="C9120" s="4">
        <v>13</v>
      </c>
      <c r="D9120" s="5">
        <v>-2.6315789473684199</v>
      </c>
    </row>
    <row r="9121" spans="1:4" x14ac:dyDescent="0.25">
      <c r="A9121" s="1">
        <v>45047</v>
      </c>
      <c r="B9121" t="s">
        <v>610</v>
      </c>
      <c r="C9121" s="4">
        <v>22</v>
      </c>
      <c r="D9121" s="5">
        <v>-2.6588553402433499</v>
      </c>
    </row>
    <row r="9122" spans="1:4" x14ac:dyDescent="0.25">
      <c r="A9122" s="1">
        <v>45047</v>
      </c>
      <c r="B9122" t="s">
        <v>611</v>
      </c>
      <c r="C9122" s="4">
        <v>21</v>
      </c>
      <c r="D9122" s="5">
        <v>12.787212787212701</v>
      </c>
    </row>
    <row r="9123" spans="1:4" x14ac:dyDescent="0.25">
      <c r="A9123" s="1">
        <v>45017</v>
      </c>
      <c r="B9123" t="s">
        <v>611</v>
      </c>
      <c r="C9123" s="4">
        <v>15</v>
      </c>
      <c r="D9123" s="5">
        <v>4.6153846153846096</v>
      </c>
    </row>
    <row r="9124" spans="1:4" x14ac:dyDescent="0.25">
      <c r="A9124" s="1">
        <v>45047</v>
      </c>
      <c r="B9124" t="s">
        <v>611</v>
      </c>
      <c r="C9124" s="4">
        <v>23</v>
      </c>
      <c r="D9124" s="5">
        <v>3.5551504102096501</v>
      </c>
    </row>
    <row r="9125" spans="1:4" x14ac:dyDescent="0.25">
      <c r="A9125" s="1">
        <v>44986</v>
      </c>
      <c r="B9125" t="s">
        <v>611</v>
      </c>
      <c r="C9125" s="4">
        <v>14</v>
      </c>
      <c r="D9125" s="5">
        <v>1.4976958525345501</v>
      </c>
    </row>
    <row r="9126" spans="1:4" x14ac:dyDescent="0.25">
      <c r="A9126" s="1">
        <v>45078</v>
      </c>
      <c r="B9126" t="s">
        <v>611</v>
      </c>
      <c r="C9126" s="4">
        <v>23</v>
      </c>
      <c r="D9126" s="5">
        <v>5.9405940594059397</v>
      </c>
    </row>
    <row r="9127" spans="1:4" x14ac:dyDescent="0.25">
      <c r="A9127" s="1">
        <v>45078</v>
      </c>
      <c r="B9127" t="s">
        <v>611</v>
      </c>
      <c r="C9127" s="4">
        <v>26</v>
      </c>
      <c r="D9127" s="5">
        <v>-0.38138825324179998</v>
      </c>
    </row>
    <row r="9128" spans="1:4" x14ac:dyDescent="0.25">
      <c r="A9128" s="1">
        <v>45078</v>
      </c>
      <c r="B9128" t="s">
        <v>611</v>
      </c>
      <c r="C9128" s="4">
        <v>25</v>
      </c>
      <c r="D9128" s="5">
        <v>-0.78740157480314199</v>
      </c>
    </row>
    <row r="9129" spans="1:4" x14ac:dyDescent="0.25">
      <c r="A9129" s="1">
        <v>45078</v>
      </c>
      <c r="B9129" t="s">
        <v>611</v>
      </c>
      <c r="C9129" s="4">
        <v>24</v>
      </c>
      <c r="D9129" s="5">
        <v>-2.8229255774166</v>
      </c>
    </row>
    <row r="9130" spans="1:4" x14ac:dyDescent="0.25">
      <c r="A9130" s="1">
        <v>45017</v>
      </c>
      <c r="B9130" t="s">
        <v>611</v>
      </c>
      <c r="C9130" s="4">
        <v>18</v>
      </c>
      <c r="D9130" s="5">
        <v>1.3429752066115599</v>
      </c>
    </row>
    <row r="9131" spans="1:4" x14ac:dyDescent="0.25">
      <c r="A9131" s="1">
        <v>45047</v>
      </c>
      <c r="B9131" t="s">
        <v>611</v>
      </c>
      <c r="C9131" s="4">
        <v>19</v>
      </c>
      <c r="D9131" s="5">
        <v>0.72314049586777096</v>
      </c>
    </row>
    <row r="9132" spans="1:4" x14ac:dyDescent="0.25">
      <c r="A9132" s="1">
        <v>45047</v>
      </c>
      <c r="B9132" t="s">
        <v>611</v>
      </c>
      <c r="C9132" s="4">
        <v>20</v>
      </c>
      <c r="D9132" s="5">
        <v>-0.60060060060060905</v>
      </c>
    </row>
    <row r="9133" spans="1:4" x14ac:dyDescent="0.25">
      <c r="A9133" s="1">
        <v>45047</v>
      </c>
      <c r="B9133" t="s">
        <v>611</v>
      </c>
      <c r="C9133" s="4">
        <v>22</v>
      </c>
      <c r="D9133" s="5">
        <v>-1.28440366972477</v>
      </c>
    </row>
    <row r="9134" spans="1:4" x14ac:dyDescent="0.25">
      <c r="A9134" s="1">
        <v>44986</v>
      </c>
      <c r="B9134" t="s">
        <v>611</v>
      </c>
      <c r="C9134" s="4">
        <v>13</v>
      </c>
      <c r="D9134" s="5">
        <v>-1.30010834236186</v>
      </c>
    </row>
    <row r="9135" spans="1:4" x14ac:dyDescent="0.25">
      <c r="A9135" s="1">
        <v>45017</v>
      </c>
      <c r="B9135" t="s">
        <v>611</v>
      </c>
      <c r="C9135" s="4">
        <v>17</v>
      </c>
      <c r="D9135" s="5">
        <v>-1.84804928131417</v>
      </c>
    </row>
    <row r="9136" spans="1:4" x14ac:dyDescent="0.25">
      <c r="A9136" s="1">
        <v>45017</v>
      </c>
      <c r="B9136" t="s">
        <v>611</v>
      </c>
      <c r="C9136" s="4">
        <v>16</v>
      </c>
      <c r="D9136" s="5">
        <v>-4.1407867494824</v>
      </c>
    </row>
    <row r="9137" spans="1:4" x14ac:dyDescent="0.25">
      <c r="A9137" s="1">
        <v>44986</v>
      </c>
      <c r="B9137" t="s">
        <v>612</v>
      </c>
      <c r="C9137" s="4">
        <v>14</v>
      </c>
      <c r="D9137" s="5">
        <v>2.48545742993125</v>
      </c>
    </row>
    <row r="9138" spans="1:4" x14ac:dyDescent="0.25">
      <c r="A9138" s="1">
        <v>45017</v>
      </c>
      <c r="B9138" t="s">
        <v>612</v>
      </c>
      <c r="C9138" s="4">
        <v>17</v>
      </c>
      <c r="D9138" s="5">
        <v>2.0200305550840199</v>
      </c>
    </row>
    <row r="9139" spans="1:4" x14ac:dyDescent="0.25">
      <c r="A9139" s="1">
        <v>45078</v>
      </c>
      <c r="B9139" t="s">
        <v>612</v>
      </c>
      <c r="C9139" s="4">
        <v>25</v>
      </c>
      <c r="D9139" s="5">
        <v>4.5088566827697303</v>
      </c>
    </row>
    <row r="9140" spans="1:4" x14ac:dyDescent="0.25">
      <c r="A9140" s="1">
        <v>45078</v>
      </c>
      <c r="B9140" t="s">
        <v>612</v>
      </c>
      <c r="C9140" s="4">
        <v>23</v>
      </c>
      <c r="D9140" s="5">
        <v>-0.381878146155189</v>
      </c>
    </row>
    <row r="9141" spans="1:4" x14ac:dyDescent="0.25">
      <c r="A9141" s="1">
        <v>45078</v>
      </c>
      <c r="B9141" t="s">
        <v>612</v>
      </c>
      <c r="C9141" s="4">
        <v>24</v>
      </c>
      <c r="D9141" s="5">
        <v>-2.6163301141352</v>
      </c>
    </row>
    <row r="9142" spans="1:4" x14ac:dyDescent="0.25">
      <c r="A9142" s="1">
        <v>45078</v>
      </c>
      <c r="B9142" t="s">
        <v>612</v>
      </c>
      <c r="C9142" s="4">
        <v>26</v>
      </c>
      <c r="D9142" s="5">
        <v>-2.6293469041560602</v>
      </c>
    </row>
    <row r="9143" spans="1:4" x14ac:dyDescent="0.25">
      <c r="A9143" s="1">
        <v>45017</v>
      </c>
      <c r="B9143" t="s">
        <v>612</v>
      </c>
      <c r="C9143" s="4">
        <v>18</v>
      </c>
      <c r="D9143" s="5">
        <v>0.95798319327731796</v>
      </c>
    </row>
    <row r="9144" spans="1:4" x14ac:dyDescent="0.25">
      <c r="A9144" s="1">
        <v>44986</v>
      </c>
      <c r="B9144" t="s">
        <v>612</v>
      </c>
      <c r="C9144" s="4">
        <v>13</v>
      </c>
      <c r="D9144" s="5">
        <v>0.58781617385109797</v>
      </c>
    </row>
    <row r="9145" spans="1:4" x14ac:dyDescent="0.25">
      <c r="A9145" s="1">
        <v>45017</v>
      </c>
      <c r="B9145" t="s">
        <v>612</v>
      </c>
      <c r="C9145" s="4">
        <v>15</v>
      </c>
      <c r="D9145" s="5">
        <v>0.47082562636622699</v>
      </c>
    </row>
    <row r="9146" spans="1:4" x14ac:dyDescent="0.25">
      <c r="A9146" s="1">
        <v>45047</v>
      </c>
      <c r="B9146" t="s">
        <v>612</v>
      </c>
      <c r="C9146" s="4">
        <v>22</v>
      </c>
      <c r="D9146" s="5">
        <v>0.21719457013575399</v>
      </c>
    </row>
    <row r="9147" spans="1:4" x14ac:dyDescent="0.25">
      <c r="A9147" s="1">
        <v>45047</v>
      </c>
      <c r="B9147" t="s">
        <v>612</v>
      </c>
      <c r="C9147" s="4">
        <v>23</v>
      </c>
      <c r="D9147" s="5">
        <v>0.21325750844142999</v>
      </c>
    </row>
    <row r="9148" spans="1:4" x14ac:dyDescent="0.25">
      <c r="A9148" s="1">
        <v>45017</v>
      </c>
      <c r="B9148" t="s">
        <v>612</v>
      </c>
      <c r="C9148" s="4">
        <v>16</v>
      </c>
      <c r="D9148" s="5">
        <v>-0.63460253841014602</v>
      </c>
    </row>
    <row r="9149" spans="1:4" x14ac:dyDescent="0.25">
      <c r="A9149" s="1">
        <v>45047</v>
      </c>
      <c r="B9149" t="s">
        <v>612</v>
      </c>
      <c r="C9149" s="4">
        <v>19</v>
      </c>
      <c r="D9149" s="5">
        <v>-1.3960445404686801</v>
      </c>
    </row>
    <row r="9150" spans="1:4" x14ac:dyDescent="0.25">
      <c r="A9150" s="1">
        <v>45047</v>
      </c>
      <c r="B9150" t="s">
        <v>612</v>
      </c>
      <c r="C9150" s="4">
        <v>20</v>
      </c>
      <c r="D9150" s="5">
        <v>-3.3773861967694399</v>
      </c>
    </row>
    <row r="9151" spans="1:4" x14ac:dyDescent="0.25">
      <c r="A9151" s="1">
        <v>45047</v>
      </c>
      <c r="B9151" t="s">
        <v>612</v>
      </c>
      <c r="C9151" s="4">
        <v>21</v>
      </c>
      <c r="D9151" s="5">
        <v>-5.6352459016393404</v>
      </c>
    </row>
    <row r="9152" spans="1:4" x14ac:dyDescent="0.25">
      <c r="A9152" s="1">
        <v>45017</v>
      </c>
      <c r="B9152" t="s">
        <v>613</v>
      </c>
      <c r="C9152" s="4">
        <v>17</v>
      </c>
      <c r="D9152" s="5">
        <v>7.7267637178051602</v>
      </c>
    </row>
    <row r="9153" spans="1:4" x14ac:dyDescent="0.25">
      <c r="A9153" s="1">
        <v>45047</v>
      </c>
      <c r="B9153" t="s">
        <v>613</v>
      </c>
      <c r="C9153" s="4">
        <v>19</v>
      </c>
      <c r="D9153" s="5">
        <v>6.2284871332568397</v>
      </c>
    </row>
    <row r="9154" spans="1:4" x14ac:dyDescent="0.25">
      <c r="A9154" s="1">
        <v>45017</v>
      </c>
      <c r="B9154" t="s">
        <v>613</v>
      </c>
      <c r="C9154" s="4">
        <v>18</v>
      </c>
      <c r="D9154" s="5">
        <v>2.8596187175043299</v>
      </c>
    </row>
    <row r="9155" spans="1:4" x14ac:dyDescent="0.25">
      <c r="A9155" s="1">
        <v>45047</v>
      </c>
      <c r="B9155" t="s">
        <v>613</v>
      </c>
      <c r="C9155" s="4">
        <v>20</v>
      </c>
      <c r="D9155" s="5">
        <v>2.1031624194043599</v>
      </c>
    </row>
    <row r="9156" spans="1:4" x14ac:dyDescent="0.25">
      <c r="A9156" s="1">
        <v>45017</v>
      </c>
      <c r="B9156" t="s">
        <v>613</v>
      </c>
      <c r="C9156" s="4">
        <v>16</v>
      </c>
      <c r="D9156" s="5">
        <v>1.69863013698629</v>
      </c>
    </row>
    <row r="9157" spans="1:4" x14ac:dyDescent="0.25">
      <c r="A9157" s="1">
        <v>45078</v>
      </c>
      <c r="B9157" t="s">
        <v>613</v>
      </c>
      <c r="C9157" s="4">
        <v>23</v>
      </c>
      <c r="D9157" s="5">
        <v>11.8909253464461</v>
      </c>
    </row>
    <row r="9158" spans="1:4" x14ac:dyDescent="0.25">
      <c r="A9158" s="1">
        <v>45078</v>
      </c>
      <c r="B9158" t="s">
        <v>613</v>
      </c>
      <c r="C9158" s="4">
        <v>25</v>
      </c>
      <c r="D9158" s="5">
        <v>6.3234909851058196</v>
      </c>
    </row>
    <row r="9159" spans="1:4" x14ac:dyDescent="0.25">
      <c r="A9159" s="1">
        <v>45078</v>
      </c>
      <c r="B9159" t="s">
        <v>613</v>
      </c>
      <c r="C9159" s="4">
        <v>24</v>
      </c>
      <c r="D9159" s="5">
        <v>0.66684449186449701</v>
      </c>
    </row>
    <row r="9160" spans="1:4" x14ac:dyDescent="0.25">
      <c r="A9160" s="1">
        <v>45078</v>
      </c>
      <c r="B9160" t="s">
        <v>613</v>
      </c>
      <c r="C9160" s="4">
        <v>26</v>
      </c>
      <c r="D9160" s="5">
        <v>-5.2980132450331103</v>
      </c>
    </row>
    <row r="9161" spans="1:4" x14ac:dyDescent="0.25">
      <c r="A9161" s="1">
        <v>44986</v>
      </c>
      <c r="B9161" t="s">
        <v>613</v>
      </c>
      <c r="C9161" s="4">
        <v>14</v>
      </c>
      <c r="D9161" s="5">
        <v>1.0974201001155199</v>
      </c>
    </row>
    <row r="9162" spans="1:4" x14ac:dyDescent="0.25">
      <c r="A9162" s="1">
        <v>45047</v>
      </c>
      <c r="B9162" t="s">
        <v>613</v>
      </c>
      <c r="C9162" s="4">
        <v>23</v>
      </c>
      <c r="D9162" s="5">
        <v>-0.15349194167306199</v>
      </c>
    </row>
    <row r="9163" spans="1:4" x14ac:dyDescent="0.25">
      <c r="A9163" s="1">
        <v>45047</v>
      </c>
      <c r="B9163" t="s">
        <v>613</v>
      </c>
      <c r="C9163" s="4">
        <v>21</v>
      </c>
      <c r="D9163" s="5">
        <v>-0.29201343261790003</v>
      </c>
    </row>
    <row r="9164" spans="1:4" x14ac:dyDescent="0.25">
      <c r="A9164" s="1">
        <v>44986</v>
      </c>
      <c r="B9164" t="s">
        <v>613</v>
      </c>
      <c r="C9164" s="4">
        <v>13</v>
      </c>
      <c r="D9164" s="5">
        <v>-2.17273221075502</v>
      </c>
    </row>
    <row r="9165" spans="1:4" x14ac:dyDescent="0.25">
      <c r="A9165" s="1">
        <v>45017</v>
      </c>
      <c r="B9165" t="s">
        <v>613</v>
      </c>
      <c r="C9165" s="4">
        <v>15</v>
      </c>
      <c r="D9165" s="5">
        <v>-3.1000725163161702</v>
      </c>
    </row>
    <row r="9166" spans="1:4" x14ac:dyDescent="0.25">
      <c r="A9166" s="1">
        <v>45047</v>
      </c>
      <c r="B9166" t="s">
        <v>613</v>
      </c>
      <c r="C9166" s="4">
        <v>22</v>
      </c>
      <c r="D9166" s="5">
        <v>-4.0738569753810001</v>
      </c>
    </row>
    <row r="9167" spans="1:4" x14ac:dyDescent="0.25">
      <c r="A9167" s="1">
        <v>45017</v>
      </c>
      <c r="B9167" t="s">
        <v>614</v>
      </c>
      <c r="C9167" s="4">
        <v>15</v>
      </c>
      <c r="D9167" s="5">
        <v>2.5246475628858298</v>
      </c>
    </row>
    <row r="9168" spans="1:4" x14ac:dyDescent="0.25">
      <c r="A9168" s="1">
        <v>45017</v>
      </c>
      <c r="B9168" t="s">
        <v>614</v>
      </c>
      <c r="C9168" s="4">
        <v>18</v>
      </c>
      <c r="D9168" s="5">
        <v>1.835079618777</v>
      </c>
    </row>
    <row r="9169" spans="1:4" x14ac:dyDescent="0.25">
      <c r="A9169" s="1">
        <v>45078</v>
      </c>
      <c r="B9169" t="s">
        <v>614</v>
      </c>
      <c r="C9169" s="4">
        <v>25</v>
      </c>
      <c r="D9169" s="5">
        <v>2.8502945593161502</v>
      </c>
    </row>
    <row r="9170" spans="1:4" x14ac:dyDescent="0.25">
      <c r="A9170" s="1">
        <v>45078</v>
      </c>
      <c r="B9170" t="s">
        <v>614</v>
      </c>
      <c r="C9170" s="4">
        <v>23</v>
      </c>
      <c r="D9170" s="5">
        <v>0.47578489823489101</v>
      </c>
    </row>
    <row r="9171" spans="1:4" x14ac:dyDescent="0.25">
      <c r="A9171" s="1">
        <v>45078</v>
      </c>
      <c r="B9171" t="s">
        <v>614</v>
      </c>
      <c r="C9171" s="4">
        <v>24</v>
      </c>
      <c r="D9171" s="5">
        <v>-1.08100317094263</v>
      </c>
    </row>
    <row r="9172" spans="1:4" x14ac:dyDescent="0.25">
      <c r="A9172" s="1">
        <v>45078</v>
      </c>
      <c r="B9172" t="s">
        <v>614</v>
      </c>
      <c r="C9172" s="4">
        <v>26</v>
      </c>
      <c r="D9172" s="5">
        <v>-2.5662862658263799</v>
      </c>
    </row>
    <row r="9173" spans="1:4" x14ac:dyDescent="0.25">
      <c r="A9173" s="1">
        <v>45047</v>
      </c>
      <c r="B9173" t="s">
        <v>614</v>
      </c>
      <c r="C9173" s="4">
        <v>19</v>
      </c>
      <c r="D9173" s="5">
        <v>0.74444540254663805</v>
      </c>
    </row>
    <row r="9174" spans="1:4" x14ac:dyDescent="0.25">
      <c r="A9174" s="1">
        <v>45047</v>
      </c>
      <c r="B9174" t="s">
        <v>614</v>
      </c>
      <c r="C9174" s="4">
        <v>23</v>
      </c>
      <c r="D9174" s="5">
        <v>0.29475281620264698</v>
      </c>
    </row>
    <row r="9175" spans="1:4" x14ac:dyDescent="0.25">
      <c r="A9175" s="1">
        <v>44986</v>
      </c>
      <c r="B9175" t="s">
        <v>614</v>
      </c>
      <c r="C9175" s="4">
        <v>14</v>
      </c>
      <c r="D9175" s="5">
        <v>0.107299426714491</v>
      </c>
    </row>
    <row r="9176" spans="1:4" x14ac:dyDescent="0.25">
      <c r="A9176" s="1">
        <v>45017</v>
      </c>
      <c r="B9176" t="s">
        <v>614</v>
      </c>
      <c r="C9176" s="4">
        <v>16</v>
      </c>
      <c r="D9176" s="5">
        <v>-0.53500950153486804</v>
      </c>
    </row>
    <row r="9177" spans="1:4" x14ac:dyDescent="0.25">
      <c r="A9177" s="1">
        <v>44986</v>
      </c>
      <c r="B9177" t="s">
        <v>614</v>
      </c>
      <c r="C9177" s="4">
        <v>13</v>
      </c>
      <c r="D9177" s="5">
        <v>-0.72542731716429998</v>
      </c>
    </row>
    <row r="9178" spans="1:4" x14ac:dyDescent="0.25">
      <c r="A9178" s="1">
        <v>45047</v>
      </c>
      <c r="B9178" t="s">
        <v>614</v>
      </c>
      <c r="C9178" s="4">
        <v>21</v>
      </c>
      <c r="D9178" s="5">
        <v>-0.99518273862751305</v>
      </c>
    </row>
    <row r="9179" spans="1:4" x14ac:dyDescent="0.25">
      <c r="A9179" s="1">
        <v>45047</v>
      </c>
      <c r="B9179" t="s">
        <v>614</v>
      </c>
      <c r="C9179" s="4">
        <v>20</v>
      </c>
      <c r="D9179" s="5">
        <v>-1.37768155874827</v>
      </c>
    </row>
    <row r="9180" spans="1:4" x14ac:dyDescent="0.25">
      <c r="A9180" s="1">
        <v>45047</v>
      </c>
      <c r="B9180" t="s">
        <v>614</v>
      </c>
      <c r="C9180" s="4">
        <v>22</v>
      </c>
      <c r="D9180" s="5">
        <v>-1.74877062298134</v>
      </c>
    </row>
    <row r="9181" spans="1:4" x14ac:dyDescent="0.25">
      <c r="A9181" s="1">
        <v>45017</v>
      </c>
      <c r="B9181" t="s">
        <v>614</v>
      </c>
      <c r="C9181" s="4">
        <v>17</v>
      </c>
      <c r="D9181" s="5">
        <v>-3.5796130304876299</v>
      </c>
    </row>
    <row r="9182" spans="1:4" x14ac:dyDescent="0.25">
      <c r="A9182" s="1">
        <v>45017</v>
      </c>
      <c r="B9182" t="s">
        <v>615</v>
      </c>
      <c r="C9182" s="4">
        <v>16</v>
      </c>
      <c r="D9182" s="5">
        <v>9.4321462945139505</v>
      </c>
    </row>
    <row r="9183" spans="1:4" x14ac:dyDescent="0.25">
      <c r="A9183" s="1">
        <v>44986</v>
      </c>
      <c r="B9183" t="s">
        <v>615</v>
      </c>
      <c r="C9183" s="4">
        <v>14</v>
      </c>
      <c r="D9183" s="5">
        <v>7.0652173913043397</v>
      </c>
    </row>
    <row r="9184" spans="1:4" x14ac:dyDescent="0.25">
      <c r="A9184" s="1">
        <v>45017</v>
      </c>
      <c r="B9184" t="s">
        <v>615</v>
      </c>
      <c r="C9184" s="4">
        <v>15</v>
      </c>
      <c r="D9184" s="5">
        <v>3.6669970267591498</v>
      </c>
    </row>
    <row r="9185" spans="1:4" x14ac:dyDescent="0.25">
      <c r="A9185" s="1">
        <v>45047</v>
      </c>
      <c r="B9185" t="s">
        <v>615</v>
      </c>
      <c r="C9185" s="4">
        <v>20</v>
      </c>
      <c r="D9185" s="5">
        <v>3.2830523513753298</v>
      </c>
    </row>
    <row r="9186" spans="1:4" x14ac:dyDescent="0.25">
      <c r="A9186" s="1">
        <v>45078</v>
      </c>
      <c r="B9186" t="s">
        <v>615</v>
      </c>
      <c r="C9186" s="4">
        <v>24</v>
      </c>
      <c r="D9186" s="5">
        <v>1.49462867818777</v>
      </c>
    </row>
    <row r="9187" spans="1:4" x14ac:dyDescent="0.25">
      <c r="A9187" s="1">
        <v>45078</v>
      </c>
      <c r="B9187" t="s">
        <v>615</v>
      </c>
      <c r="C9187" s="4">
        <v>25</v>
      </c>
      <c r="D9187" s="5">
        <v>0.72859744990892195</v>
      </c>
    </row>
    <row r="9188" spans="1:4" x14ac:dyDescent="0.25">
      <c r="A9188" s="1">
        <v>45078</v>
      </c>
      <c r="B9188" t="s">
        <v>615</v>
      </c>
      <c r="C9188" s="4">
        <v>23</v>
      </c>
      <c r="D9188" s="5">
        <v>-0.37140204271124</v>
      </c>
    </row>
    <row r="9189" spans="1:4" x14ac:dyDescent="0.25">
      <c r="A9189" s="1">
        <v>45078</v>
      </c>
      <c r="B9189" t="s">
        <v>615</v>
      </c>
      <c r="C9189" s="4">
        <v>26</v>
      </c>
      <c r="D9189" s="5">
        <v>-4.25824175824176</v>
      </c>
    </row>
    <row r="9190" spans="1:4" x14ac:dyDescent="0.25">
      <c r="A9190" s="1">
        <v>45017</v>
      </c>
      <c r="B9190" t="s">
        <v>615</v>
      </c>
      <c r="C9190" s="4">
        <v>17</v>
      </c>
      <c r="D9190" s="5">
        <v>1.2786596119929301</v>
      </c>
    </row>
    <row r="9191" spans="1:4" x14ac:dyDescent="0.25">
      <c r="A9191" s="1">
        <v>45047</v>
      </c>
      <c r="B9191" t="s">
        <v>615</v>
      </c>
      <c r="C9191" s="4">
        <v>23</v>
      </c>
      <c r="D9191" s="5">
        <v>1.0931558935361101</v>
      </c>
    </row>
    <row r="9192" spans="1:4" x14ac:dyDescent="0.25">
      <c r="A9192" s="1">
        <v>45017</v>
      </c>
      <c r="B9192" t="s">
        <v>615</v>
      </c>
      <c r="C9192" s="4">
        <v>18</v>
      </c>
      <c r="D9192" s="5">
        <v>0.581395348837214</v>
      </c>
    </row>
    <row r="9193" spans="1:4" x14ac:dyDescent="0.25">
      <c r="A9193" s="1">
        <v>45047</v>
      </c>
      <c r="B9193" t="s">
        <v>615</v>
      </c>
      <c r="C9193" s="4">
        <v>21</v>
      </c>
      <c r="D9193" s="5">
        <v>-1.4279532669839801</v>
      </c>
    </row>
    <row r="9194" spans="1:4" x14ac:dyDescent="0.25">
      <c r="A9194" s="1">
        <v>45047</v>
      </c>
      <c r="B9194" t="s">
        <v>615</v>
      </c>
      <c r="C9194" s="4">
        <v>22</v>
      </c>
      <c r="D9194" s="5">
        <v>-1.4583333333333299</v>
      </c>
    </row>
    <row r="9195" spans="1:4" x14ac:dyDescent="0.25">
      <c r="A9195" s="1">
        <v>45047</v>
      </c>
      <c r="B9195" t="s">
        <v>615</v>
      </c>
      <c r="C9195" s="4">
        <v>19</v>
      </c>
      <c r="D9195" s="5">
        <v>-1.71428571428571</v>
      </c>
    </row>
    <row r="9196" spans="1:4" x14ac:dyDescent="0.25">
      <c r="A9196" s="1">
        <v>44986</v>
      </c>
      <c r="B9196" t="s">
        <v>615</v>
      </c>
      <c r="C9196" s="4">
        <v>13</v>
      </c>
      <c r="D9196" s="5">
        <v>-5.2917903066270897</v>
      </c>
    </row>
    <row r="9197" spans="1:4" x14ac:dyDescent="0.25">
      <c r="A9197" s="1">
        <v>45047</v>
      </c>
      <c r="B9197" t="s">
        <v>616</v>
      </c>
      <c r="C9197" s="4">
        <v>19</v>
      </c>
      <c r="D9197" s="5">
        <v>8.3920877399138298</v>
      </c>
    </row>
    <row r="9198" spans="1:4" x14ac:dyDescent="0.25">
      <c r="A9198" s="1">
        <v>45047</v>
      </c>
      <c r="B9198" t="s">
        <v>616</v>
      </c>
      <c r="C9198" s="4">
        <v>23</v>
      </c>
      <c r="D9198" s="5">
        <v>6.6025474395632999</v>
      </c>
    </row>
    <row r="9199" spans="1:4" x14ac:dyDescent="0.25">
      <c r="A9199" s="1">
        <v>44986</v>
      </c>
      <c r="B9199" t="s">
        <v>616</v>
      </c>
      <c r="C9199" s="4">
        <v>14</v>
      </c>
      <c r="D9199" s="5">
        <v>5.07317073170731</v>
      </c>
    </row>
    <row r="9200" spans="1:4" x14ac:dyDescent="0.25">
      <c r="A9200" s="1">
        <v>45047</v>
      </c>
      <c r="B9200" t="s">
        <v>616</v>
      </c>
      <c r="C9200" s="4">
        <v>22</v>
      </c>
      <c r="D9200" s="5">
        <v>1.8110446962262401</v>
      </c>
    </row>
    <row r="9201" spans="1:4" x14ac:dyDescent="0.25">
      <c r="A9201" s="1">
        <v>45078</v>
      </c>
      <c r="B9201" t="s">
        <v>616</v>
      </c>
      <c r="C9201" s="4">
        <v>23</v>
      </c>
      <c r="D9201" s="5">
        <v>1.7964565306963201</v>
      </c>
    </row>
    <row r="9202" spans="1:4" x14ac:dyDescent="0.25">
      <c r="A9202" s="1">
        <v>45078</v>
      </c>
      <c r="B9202" t="s">
        <v>616</v>
      </c>
      <c r="C9202" s="4">
        <v>25</v>
      </c>
      <c r="D9202" s="5">
        <v>1.4050923954696399</v>
      </c>
    </row>
    <row r="9203" spans="1:4" x14ac:dyDescent="0.25">
      <c r="A9203" s="1">
        <v>45078</v>
      </c>
      <c r="B9203" t="s">
        <v>616</v>
      </c>
      <c r="C9203" s="4">
        <v>26</v>
      </c>
      <c r="D9203" s="5">
        <v>-2.4018512607724301</v>
      </c>
    </row>
    <row r="9204" spans="1:4" x14ac:dyDescent="0.25">
      <c r="A9204" s="1">
        <v>45078</v>
      </c>
      <c r="B9204" t="s">
        <v>616</v>
      </c>
      <c r="C9204" s="4">
        <v>24</v>
      </c>
      <c r="D9204" s="5">
        <v>-4.9430868423147203</v>
      </c>
    </row>
    <row r="9205" spans="1:4" x14ac:dyDescent="0.25">
      <c r="A9205" s="1">
        <v>45017</v>
      </c>
      <c r="B9205" t="s">
        <v>616</v>
      </c>
      <c r="C9205" s="4">
        <v>15</v>
      </c>
      <c r="D9205" s="5">
        <v>1.18867734461569</v>
      </c>
    </row>
    <row r="9206" spans="1:4" x14ac:dyDescent="0.25">
      <c r="A9206" s="1">
        <v>45017</v>
      </c>
      <c r="B9206" t="s">
        <v>616</v>
      </c>
      <c r="C9206" s="4">
        <v>16</v>
      </c>
      <c r="D9206" s="5">
        <v>0.82098518221866701</v>
      </c>
    </row>
    <row r="9207" spans="1:4" x14ac:dyDescent="0.25">
      <c r="A9207" s="1">
        <v>45047</v>
      </c>
      <c r="B9207" t="s">
        <v>616</v>
      </c>
      <c r="C9207" s="4">
        <v>20</v>
      </c>
      <c r="D9207" s="5">
        <v>0.34376377258704999</v>
      </c>
    </row>
    <row r="9208" spans="1:4" x14ac:dyDescent="0.25">
      <c r="A9208" s="1">
        <v>45047</v>
      </c>
      <c r="B9208" t="s">
        <v>616</v>
      </c>
      <c r="C9208" s="4">
        <v>21</v>
      </c>
      <c r="D9208" s="5">
        <v>0.22988505747125601</v>
      </c>
    </row>
    <row r="9209" spans="1:4" x14ac:dyDescent="0.25">
      <c r="A9209" s="1">
        <v>45017</v>
      </c>
      <c r="B9209" t="s">
        <v>616</v>
      </c>
      <c r="C9209" s="4">
        <v>18</v>
      </c>
      <c r="D9209" s="5">
        <v>0.12801575578532201</v>
      </c>
    </row>
    <row r="9210" spans="1:4" x14ac:dyDescent="0.25">
      <c r="A9210" s="1">
        <v>45017</v>
      </c>
      <c r="B9210" t="s">
        <v>616</v>
      </c>
      <c r="C9210" s="4">
        <v>17</v>
      </c>
      <c r="D9210" s="5">
        <v>-0.16586984096009799</v>
      </c>
    </row>
    <row r="9211" spans="1:4" x14ac:dyDescent="0.25">
      <c r="A9211" s="1">
        <v>44986</v>
      </c>
      <c r="B9211" t="s">
        <v>616</v>
      </c>
      <c r="C9211" s="4">
        <v>13</v>
      </c>
      <c r="D9211" s="5">
        <v>-3.8937518865076899</v>
      </c>
    </row>
    <row r="9212" spans="1:4" x14ac:dyDescent="0.25">
      <c r="A9212" s="1">
        <v>45047</v>
      </c>
      <c r="B9212" t="s">
        <v>617</v>
      </c>
      <c r="C9212" s="4">
        <v>20</v>
      </c>
      <c r="D9212" s="5">
        <v>8.4457061745919102</v>
      </c>
    </row>
    <row r="9213" spans="1:4" x14ac:dyDescent="0.25">
      <c r="A9213" s="1">
        <v>45017</v>
      </c>
      <c r="B9213" t="s">
        <v>617</v>
      </c>
      <c r="C9213" s="4">
        <v>18</v>
      </c>
      <c r="D9213" s="5">
        <v>2.7724297266076099</v>
      </c>
    </row>
    <row r="9214" spans="1:4" x14ac:dyDescent="0.25">
      <c r="A9214" s="1">
        <v>45017</v>
      </c>
      <c r="B9214" t="s">
        <v>617</v>
      </c>
      <c r="C9214" s="4">
        <v>15</v>
      </c>
      <c r="D9214" s="5">
        <v>2.2222222222222201</v>
      </c>
    </row>
    <row r="9215" spans="1:4" x14ac:dyDescent="0.25">
      <c r="A9215" s="1">
        <v>45078</v>
      </c>
      <c r="B9215" t="s">
        <v>617</v>
      </c>
      <c r="C9215" s="4">
        <v>25</v>
      </c>
      <c r="D9215" s="5">
        <v>3.3048644634236801</v>
      </c>
    </row>
    <row r="9216" spans="1:4" x14ac:dyDescent="0.25">
      <c r="A9216" s="1">
        <v>45078</v>
      </c>
      <c r="B9216" t="s">
        <v>617</v>
      </c>
      <c r="C9216" s="4">
        <v>23</v>
      </c>
      <c r="D9216" s="5">
        <v>1.1209895632006299</v>
      </c>
    </row>
    <row r="9217" spans="1:4" x14ac:dyDescent="0.25">
      <c r="A9217" s="1">
        <v>45078</v>
      </c>
      <c r="B9217" t="s">
        <v>617</v>
      </c>
      <c r="C9217" s="4">
        <v>26</v>
      </c>
      <c r="D9217" s="5">
        <v>-0.50359712230215004</v>
      </c>
    </row>
    <row r="9218" spans="1:4" x14ac:dyDescent="0.25">
      <c r="A9218" s="1">
        <v>45078</v>
      </c>
      <c r="B9218" t="s">
        <v>617</v>
      </c>
      <c r="C9218" s="4">
        <v>24</v>
      </c>
      <c r="D9218" s="5">
        <v>-0.55452865064695001</v>
      </c>
    </row>
    <row r="9219" spans="1:4" x14ac:dyDescent="0.25">
      <c r="A9219" s="1">
        <v>44986</v>
      </c>
      <c r="B9219" t="s">
        <v>617</v>
      </c>
      <c r="C9219" s="4">
        <v>14</v>
      </c>
      <c r="D9219" s="5">
        <v>3.9682539682537397E-2</v>
      </c>
    </row>
    <row r="9220" spans="1:4" x14ac:dyDescent="0.25">
      <c r="A9220" s="1">
        <v>45047</v>
      </c>
      <c r="B9220" t="s">
        <v>617</v>
      </c>
      <c r="C9220" s="4">
        <v>19</v>
      </c>
      <c r="D9220" s="5">
        <v>-0.223214285714294</v>
      </c>
    </row>
    <row r="9221" spans="1:4" x14ac:dyDescent="0.25">
      <c r="A9221" s="1">
        <v>45017</v>
      </c>
      <c r="B9221" t="s">
        <v>617</v>
      </c>
      <c r="C9221" s="4">
        <v>17</v>
      </c>
      <c r="D9221" s="5">
        <v>-0.93423019431987997</v>
      </c>
    </row>
    <row r="9222" spans="1:4" x14ac:dyDescent="0.25">
      <c r="A9222" s="1">
        <v>45047</v>
      </c>
      <c r="B9222" t="s">
        <v>617</v>
      </c>
      <c r="C9222" s="4">
        <v>21</v>
      </c>
      <c r="D9222" s="5">
        <v>-1.0269576379974401</v>
      </c>
    </row>
    <row r="9223" spans="1:4" x14ac:dyDescent="0.25">
      <c r="A9223" s="1">
        <v>45017</v>
      </c>
      <c r="B9223" t="s">
        <v>617</v>
      </c>
      <c r="C9223" s="4">
        <v>16</v>
      </c>
      <c r="D9223" s="5">
        <v>-1.5207715133531201</v>
      </c>
    </row>
    <row r="9224" spans="1:4" x14ac:dyDescent="0.25">
      <c r="A9224" s="1">
        <v>45047</v>
      </c>
      <c r="B9224" t="s">
        <v>617</v>
      </c>
      <c r="C9224" s="4">
        <v>23</v>
      </c>
      <c r="D9224" s="5">
        <v>-1.9917324314167599</v>
      </c>
    </row>
    <row r="9225" spans="1:4" x14ac:dyDescent="0.25">
      <c r="A9225" s="1">
        <v>44986</v>
      </c>
      <c r="B9225" t="s">
        <v>617</v>
      </c>
      <c r="C9225" s="4">
        <v>13</v>
      </c>
      <c r="D9225" s="5">
        <v>-2.1056661562021399</v>
      </c>
    </row>
    <row r="9226" spans="1:4" x14ac:dyDescent="0.25">
      <c r="A9226" s="1">
        <v>45047</v>
      </c>
      <c r="B9226" t="s">
        <v>617</v>
      </c>
      <c r="C9226" s="4">
        <v>22</v>
      </c>
      <c r="D9226" s="5">
        <v>-5.9308594988899399</v>
      </c>
    </row>
    <row r="9227" spans="1:4" x14ac:dyDescent="0.25">
      <c r="A9227" s="1">
        <v>45078</v>
      </c>
      <c r="B9227" t="s">
        <v>618</v>
      </c>
      <c r="C9227" s="4">
        <v>24</v>
      </c>
      <c r="D9227" s="5">
        <v>26.4459513362584</v>
      </c>
    </row>
    <row r="9228" spans="1:4" x14ac:dyDescent="0.25">
      <c r="A9228" s="1">
        <v>45017</v>
      </c>
      <c r="B9228" t="s">
        <v>618</v>
      </c>
      <c r="C9228" s="4">
        <v>15</v>
      </c>
      <c r="D9228" s="5">
        <v>5.7500858221764499</v>
      </c>
    </row>
    <row r="9229" spans="1:4" x14ac:dyDescent="0.25">
      <c r="A9229" s="1">
        <v>45047</v>
      </c>
      <c r="B9229" t="s">
        <v>618</v>
      </c>
      <c r="C9229" s="4">
        <v>23</v>
      </c>
      <c r="D9229" s="5">
        <v>5.4422725355083497</v>
      </c>
    </row>
    <row r="9230" spans="1:4" x14ac:dyDescent="0.25">
      <c r="A9230" s="1">
        <v>45047</v>
      </c>
      <c r="B9230" t="s">
        <v>618</v>
      </c>
      <c r="C9230" s="4">
        <v>20</v>
      </c>
      <c r="D9230" s="5">
        <v>5.36699548570473</v>
      </c>
    </row>
    <row r="9231" spans="1:4" x14ac:dyDescent="0.25">
      <c r="A9231" s="1">
        <v>45078</v>
      </c>
      <c r="B9231" t="s">
        <v>618</v>
      </c>
      <c r="C9231" s="4">
        <v>26</v>
      </c>
      <c r="D9231" s="5">
        <v>2.0486111111111098</v>
      </c>
    </row>
    <row r="9232" spans="1:4" x14ac:dyDescent="0.25">
      <c r="A9232" s="1">
        <v>45078</v>
      </c>
      <c r="B9232" t="s">
        <v>618</v>
      </c>
      <c r="C9232" s="4">
        <v>23</v>
      </c>
      <c r="D9232" s="5">
        <v>1.46855084510945</v>
      </c>
    </row>
    <row r="9233" spans="1:4" x14ac:dyDescent="0.25">
      <c r="A9233" s="1">
        <v>45078</v>
      </c>
      <c r="B9233" t="s">
        <v>618</v>
      </c>
      <c r="C9233" s="4">
        <v>25</v>
      </c>
      <c r="D9233" s="5">
        <v>-2.7637084342655802</v>
      </c>
    </row>
    <row r="9234" spans="1:4" x14ac:dyDescent="0.25">
      <c r="A9234" s="1">
        <v>45017</v>
      </c>
      <c r="B9234" t="s">
        <v>618</v>
      </c>
      <c r="C9234" s="4">
        <v>16</v>
      </c>
      <c r="D9234" s="5">
        <v>1.35313531353136</v>
      </c>
    </row>
    <row r="9235" spans="1:4" x14ac:dyDescent="0.25">
      <c r="A9235" s="1">
        <v>45047</v>
      </c>
      <c r="B9235" t="s">
        <v>618</v>
      </c>
      <c r="C9235" s="4">
        <v>22</v>
      </c>
      <c r="D9235" s="5">
        <v>0.49679487179487503</v>
      </c>
    </row>
    <row r="9236" spans="1:4" x14ac:dyDescent="0.25">
      <c r="A9236" s="1">
        <v>45047</v>
      </c>
      <c r="B9236" t="s">
        <v>618</v>
      </c>
      <c r="C9236" s="4">
        <v>19</v>
      </c>
      <c r="D9236" s="5">
        <v>0.18707482993197599</v>
      </c>
    </row>
    <row r="9237" spans="1:4" x14ac:dyDescent="0.25">
      <c r="A9237" s="1">
        <v>45017</v>
      </c>
      <c r="B9237" t="s">
        <v>618</v>
      </c>
      <c r="C9237" s="4">
        <v>17</v>
      </c>
      <c r="D9237" s="5">
        <v>-1.0867802108678</v>
      </c>
    </row>
    <row r="9238" spans="1:4" x14ac:dyDescent="0.25">
      <c r="A9238" s="1">
        <v>44986</v>
      </c>
      <c r="B9238" t="s">
        <v>618</v>
      </c>
      <c r="C9238" s="4">
        <v>14</v>
      </c>
      <c r="D9238" s="5">
        <v>-1.1696869851729801</v>
      </c>
    </row>
    <row r="9239" spans="1:4" x14ac:dyDescent="0.25">
      <c r="A9239" s="1">
        <v>45047</v>
      </c>
      <c r="B9239" t="s">
        <v>618</v>
      </c>
      <c r="C9239" s="4">
        <v>21</v>
      </c>
      <c r="D9239" s="5">
        <v>-2.6751592356687799</v>
      </c>
    </row>
    <row r="9240" spans="1:4" x14ac:dyDescent="0.25">
      <c r="A9240" s="1">
        <v>44986</v>
      </c>
      <c r="B9240" t="s">
        <v>618</v>
      </c>
      <c r="C9240" s="4">
        <v>13</v>
      </c>
      <c r="D9240" s="5">
        <v>-2.7720576587993002</v>
      </c>
    </row>
    <row r="9241" spans="1:4" x14ac:dyDescent="0.25">
      <c r="A9241" s="1">
        <v>45017</v>
      </c>
      <c r="B9241" t="s">
        <v>618</v>
      </c>
      <c r="C9241" s="4">
        <v>18</v>
      </c>
      <c r="D9241" s="5">
        <v>-2.84566454636759</v>
      </c>
    </row>
    <row r="9242" spans="1:4" x14ac:dyDescent="0.25">
      <c r="A9242" s="1">
        <v>45047</v>
      </c>
      <c r="B9242" t="s">
        <v>619</v>
      </c>
      <c r="C9242" s="4">
        <v>20</v>
      </c>
      <c r="D9242" s="5">
        <v>7.4882743005013799</v>
      </c>
    </row>
    <row r="9243" spans="1:4" x14ac:dyDescent="0.25">
      <c r="A9243" s="1">
        <v>45017</v>
      </c>
      <c r="B9243" t="s">
        <v>619</v>
      </c>
      <c r="C9243" s="4">
        <v>17</v>
      </c>
      <c r="D9243" s="5">
        <v>7.1141919007661398</v>
      </c>
    </row>
    <row r="9244" spans="1:4" x14ac:dyDescent="0.25">
      <c r="A9244" s="1">
        <v>44986</v>
      </c>
      <c r="B9244" t="s">
        <v>619</v>
      </c>
      <c r="C9244" s="4">
        <v>14</v>
      </c>
      <c r="D9244" s="5">
        <v>2.9712339137017501</v>
      </c>
    </row>
    <row r="9245" spans="1:4" x14ac:dyDescent="0.25">
      <c r="A9245" s="1">
        <v>45047</v>
      </c>
      <c r="B9245" t="s">
        <v>619</v>
      </c>
      <c r="C9245" s="4">
        <v>19</v>
      </c>
      <c r="D9245" s="5">
        <v>2.9040823099900401</v>
      </c>
    </row>
    <row r="9246" spans="1:4" x14ac:dyDescent="0.25">
      <c r="A9246" s="1">
        <v>45047</v>
      </c>
      <c r="B9246" t="s">
        <v>619</v>
      </c>
      <c r="C9246" s="4">
        <v>23</v>
      </c>
      <c r="D9246" s="5">
        <v>2.2487812549143</v>
      </c>
    </row>
    <row r="9247" spans="1:4" x14ac:dyDescent="0.25">
      <c r="A9247" s="1">
        <v>45017</v>
      </c>
      <c r="B9247" t="s">
        <v>619</v>
      </c>
      <c r="C9247" s="4">
        <v>15</v>
      </c>
      <c r="D9247" s="5">
        <v>1.7607551279724101</v>
      </c>
    </row>
    <row r="9248" spans="1:4" x14ac:dyDescent="0.25">
      <c r="A9248" s="1">
        <v>45078</v>
      </c>
      <c r="B9248" t="s">
        <v>619</v>
      </c>
      <c r="C9248" s="4">
        <v>25</v>
      </c>
      <c r="D9248" s="5">
        <v>2.3402340234023402</v>
      </c>
    </row>
    <row r="9249" spans="1:4" x14ac:dyDescent="0.25">
      <c r="A9249" s="1">
        <v>45078</v>
      </c>
      <c r="B9249" t="s">
        <v>619</v>
      </c>
      <c r="C9249" s="4">
        <v>24</v>
      </c>
      <c r="D9249" s="5">
        <v>1.39677666922486</v>
      </c>
    </row>
    <row r="9250" spans="1:4" x14ac:dyDescent="0.25">
      <c r="A9250" s="1">
        <v>45078</v>
      </c>
      <c r="B9250" t="s">
        <v>619</v>
      </c>
      <c r="C9250" s="4">
        <v>23</v>
      </c>
      <c r="D9250" s="5">
        <v>-1.64869029275809</v>
      </c>
    </row>
    <row r="9251" spans="1:4" x14ac:dyDescent="0.25">
      <c r="A9251" s="1">
        <v>45078</v>
      </c>
      <c r="B9251" t="s">
        <v>619</v>
      </c>
      <c r="C9251" s="4">
        <v>26</v>
      </c>
      <c r="D9251" s="5">
        <v>-5.14455151964418</v>
      </c>
    </row>
    <row r="9252" spans="1:4" x14ac:dyDescent="0.25">
      <c r="A9252" s="1">
        <v>45047</v>
      </c>
      <c r="B9252" t="s">
        <v>619</v>
      </c>
      <c r="C9252" s="4">
        <v>22</v>
      </c>
      <c r="D9252" s="5">
        <v>0.62305295950155704</v>
      </c>
    </row>
    <row r="9253" spans="1:4" x14ac:dyDescent="0.25">
      <c r="A9253" s="1">
        <v>45017</v>
      </c>
      <c r="B9253" t="s">
        <v>619</v>
      </c>
      <c r="C9253" s="4">
        <v>16</v>
      </c>
      <c r="D9253" s="5">
        <v>-1.4001077005923599</v>
      </c>
    </row>
    <row r="9254" spans="1:4" x14ac:dyDescent="0.25">
      <c r="A9254" s="1">
        <v>45047</v>
      </c>
      <c r="B9254" t="s">
        <v>619</v>
      </c>
      <c r="C9254" s="4">
        <v>21</v>
      </c>
      <c r="D9254" s="5">
        <v>-1.65612767238783</v>
      </c>
    </row>
    <row r="9255" spans="1:4" x14ac:dyDescent="0.25">
      <c r="A9255" s="1">
        <v>45017</v>
      </c>
      <c r="B9255" t="s">
        <v>619</v>
      </c>
      <c r="C9255" s="4">
        <v>18</v>
      </c>
      <c r="D9255" s="5">
        <v>-2.1004266491630998</v>
      </c>
    </row>
    <row r="9256" spans="1:4" x14ac:dyDescent="0.25">
      <c r="A9256" s="1">
        <v>44986</v>
      </c>
      <c r="B9256" t="s">
        <v>619</v>
      </c>
      <c r="C9256" s="4">
        <v>13</v>
      </c>
      <c r="D9256" s="5">
        <v>-2.5022665457842099</v>
      </c>
    </row>
    <row r="9257" spans="1:4" x14ac:dyDescent="0.25">
      <c r="A9257" s="1">
        <v>45047</v>
      </c>
      <c r="B9257" t="s">
        <v>620</v>
      </c>
      <c r="C9257" s="4">
        <v>19</v>
      </c>
      <c r="D9257" s="5">
        <v>6.15227736233855</v>
      </c>
    </row>
    <row r="9258" spans="1:4" x14ac:dyDescent="0.25">
      <c r="A9258" s="1">
        <v>45017</v>
      </c>
      <c r="B9258" t="s">
        <v>620</v>
      </c>
      <c r="C9258" s="4">
        <v>16</v>
      </c>
      <c r="D9258" s="5">
        <v>5.0641940085592099</v>
      </c>
    </row>
    <row r="9259" spans="1:4" x14ac:dyDescent="0.25">
      <c r="A9259" s="1">
        <v>45047</v>
      </c>
      <c r="B9259" t="s">
        <v>620</v>
      </c>
      <c r="C9259" s="4">
        <v>21</v>
      </c>
      <c r="D9259" s="5">
        <v>4.8851504367518404</v>
      </c>
    </row>
    <row r="9260" spans="1:4" x14ac:dyDescent="0.25">
      <c r="A9260" s="1">
        <v>45047</v>
      </c>
      <c r="B9260" t="s">
        <v>620</v>
      </c>
      <c r="C9260" s="4">
        <v>22</v>
      </c>
      <c r="D9260" s="5">
        <v>2.8195488721804498</v>
      </c>
    </row>
    <row r="9261" spans="1:4" x14ac:dyDescent="0.25">
      <c r="A9261" s="1">
        <v>45017</v>
      </c>
      <c r="B9261" t="s">
        <v>620</v>
      </c>
      <c r="C9261" s="4">
        <v>18</v>
      </c>
      <c r="D9261" s="5">
        <v>1.86882933709448</v>
      </c>
    </row>
    <row r="9262" spans="1:4" x14ac:dyDescent="0.25">
      <c r="A9262" s="1">
        <v>45078</v>
      </c>
      <c r="B9262" t="s">
        <v>620</v>
      </c>
      <c r="C9262" s="4">
        <v>25</v>
      </c>
      <c r="D9262" s="5">
        <v>2.6253687315634102</v>
      </c>
    </row>
    <row r="9263" spans="1:4" x14ac:dyDescent="0.25">
      <c r="A9263" s="1">
        <v>45078</v>
      </c>
      <c r="B9263" t="s">
        <v>620</v>
      </c>
      <c r="C9263" s="4">
        <v>23</v>
      </c>
      <c r="D9263" s="5">
        <v>1.9716574245224801</v>
      </c>
    </row>
    <row r="9264" spans="1:4" x14ac:dyDescent="0.25">
      <c r="A9264" s="1">
        <v>45078</v>
      </c>
      <c r="B9264" t="s">
        <v>620</v>
      </c>
      <c r="C9264" s="4">
        <v>26</v>
      </c>
      <c r="D9264" s="5">
        <v>-1.4492753623188299</v>
      </c>
    </row>
    <row r="9265" spans="1:4" x14ac:dyDescent="0.25">
      <c r="A9265" s="1">
        <v>45078</v>
      </c>
      <c r="B9265" t="s">
        <v>620</v>
      </c>
      <c r="C9265" s="4">
        <v>24</v>
      </c>
      <c r="D9265" s="5">
        <v>-1.58488265772631</v>
      </c>
    </row>
    <row r="9266" spans="1:4" x14ac:dyDescent="0.25">
      <c r="A9266" s="1">
        <v>44986</v>
      </c>
      <c r="B9266" t="s">
        <v>620</v>
      </c>
      <c r="C9266" s="4">
        <v>14</v>
      </c>
      <c r="D9266" s="5">
        <v>0.50632911392404201</v>
      </c>
    </row>
    <row r="9267" spans="1:4" x14ac:dyDescent="0.25">
      <c r="A9267" s="1">
        <v>45017</v>
      </c>
      <c r="B9267" t="s">
        <v>620</v>
      </c>
      <c r="C9267" s="4">
        <v>15</v>
      </c>
      <c r="D9267" s="5">
        <v>-3.4965034965042899E-2</v>
      </c>
    </row>
    <row r="9268" spans="1:4" x14ac:dyDescent="0.25">
      <c r="A9268" s="1">
        <v>44986</v>
      </c>
      <c r="B9268" t="s">
        <v>620</v>
      </c>
      <c r="C9268" s="4">
        <v>13</v>
      </c>
      <c r="D9268" s="5">
        <v>-0.74893009985733405</v>
      </c>
    </row>
    <row r="9269" spans="1:4" x14ac:dyDescent="0.25">
      <c r="A9269" s="1">
        <v>45017</v>
      </c>
      <c r="B9269" t="s">
        <v>620</v>
      </c>
      <c r="C9269" s="4">
        <v>17</v>
      </c>
      <c r="D9269" s="5">
        <v>-2.1835551006482499</v>
      </c>
    </row>
    <row r="9270" spans="1:4" x14ac:dyDescent="0.25">
      <c r="A9270" s="1">
        <v>45047</v>
      </c>
      <c r="B9270" t="s">
        <v>620</v>
      </c>
      <c r="C9270" s="4">
        <v>20</v>
      </c>
      <c r="D9270" s="5">
        <v>-2.2264631043256999</v>
      </c>
    </row>
    <row r="9271" spans="1:4" x14ac:dyDescent="0.25">
      <c r="A9271" s="1">
        <v>45047</v>
      </c>
      <c r="B9271" t="s">
        <v>620</v>
      </c>
      <c r="C9271" s="4">
        <v>23</v>
      </c>
      <c r="D9271" s="5">
        <v>-5.4176755447941796</v>
      </c>
    </row>
    <row r="9272" spans="1:4" x14ac:dyDescent="0.25">
      <c r="A9272" s="1">
        <v>44986</v>
      </c>
      <c r="B9272" t="s">
        <v>621</v>
      </c>
      <c r="C9272" s="4">
        <v>14</v>
      </c>
      <c r="D9272" s="5">
        <v>11.728395061728399</v>
      </c>
    </row>
    <row r="9273" spans="1:4" x14ac:dyDescent="0.25">
      <c r="A9273" s="1">
        <v>45047</v>
      </c>
      <c r="B9273" t="s">
        <v>621</v>
      </c>
      <c r="C9273" s="4">
        <v>19</v>
      </c>
      <c r="D9273" s="5">
        <v>3.3707865168539199</v>
      </c>
    </row>
    <row r="9274" spans="1:4" x14ac:dyDescent="0.25">
      <c r="A9274" s="1">
        <v>45047</v>
      </c>
      <c r="B9274" t="s">
        <v>621</v>
      </c>
      <c r="C9274" s="4">
        <v>22</v>
      </c>
      <c r="D9274" s="5">
        <v>2.2727272727272601</v>
      </c>
    </row>
    <row r="9275" spans="1:4" x14ac:dyDescent="0.25">
      <c r="A9275" s="1">
        <v>45078</v>
      </c>
      <c r="B9275" t="s">
        <v>621</v>
      </c>
      <c r="C9275" s="4">
        <v>24</v>
      </c>
      <c r="D9275" s="5">
        <v>17.7777777777777</v>
      </c>
    </row>
    <row r="9276" spans="1:4" x14ac:dyDescent="0.25">
      <c r="A9276" s="1">
        <v>45078</v>
      </c>
      <c r="B9276" t="s">
        <v>621</v>
      </c>
      <c r="C9276" s="4">
        <v>23</v>
      </c>
      <c r="D9276" s="5">
        <v>0.55865921787710204</v>
      </c>
    </row>
    <row r="9277" spans="1:4" x14ac:dyDescent="0.25">
      <c r="A9277" s="1">
        <v>45078</v>
      </c>
      <c r="B9277" t="s">
        <v>621</v>
      </c>
      <c r="C9277" s="4">
        <v>26</v>
      </c>
      <c r="D9277" s="5">
        <v>-2.9126213592233001</v>
      </c>
    </row>
    <row r="9278" spans="1:4" x14ac:dyDescent="0.25">
      <c r="A9278" s="1">
        <v>45078</v>
      </c>
      <c r="B9278" t="s">
        <v>621</v>
      </c>
      <c r="C9278" s="4">
        <v>25</v>
      </c>
      <c r="D9278" s="5">
        <v>-3.1963470319634602</v>
      </c>
    </row>
    <row r="9279" spans="1:4" x14ac:dyDescent="0.25">
      <c r="A9279" s="1">
        <v>45047</v>
      </c>
      <c r="B9279" t="s">
        <v>621</v>
      </c>
      <c r="C9279" s="4">
        <v>21</v>
      </c>
      <c r="D9279" s="5">
        <v>1.15606936416184</v>
      </c>
    </row>
    <row r="9280" spans="1:4" x14ac:dyDescent="0.25">
      <c r="A9280" s="1">
        <v>45017</v>
      </c>
      <c r="B9280" t="s">
        <v>621</v>
      </c>
      <c r="C9280" s="4">
        <v>16</v>
      </c>
      <c r="D9280" s="5">
        <v>0.55248618784529202</v>
      </c>
    </row>
    <row r="9281" spans="1:4" x14ac:dyDescent="0.25">
      <c r="A9281" s="1">
        <v>45017</v>
      </c>
      <c r="B9281" t="s">
        <v>621</v>
      </c>
      <c r="C9281" s="4">
        <v>15</v>
      </c>
      <c r="D9281" s="5">
        <v>0.54347826086957296</v>
      </c>
    </row>
    <row r="9282" spans="1:4" x14ac:dyDescent="0.25">
      <c r="A9282" s="1">
        <v>45047</v>
      </c>
      <c r="B9282" t="s">
        <v>621</v>
      </c>
      <c r="C9282" s="4">
        <v>23</v>
      </c>
      <c r="D9282" s="5">
        <v>0</v>
      </c>
    </row>
    <row r="9283" spans="1:4" x14ac:dyDescent="0.25">
      <c r="A9283" s="1">
        <v>45017</v>
      </c>
      <c r="B9283" t="s">
        <v>621</v>
      </c>
      <c r="C9283" s="4">
        <v>18</v>
      </c>
      <c r="D9283" s="5">
        <v>-0.56179775280899602</v>
      </c>
    </row>
    <row r="9284" spans="1:4" x14ac:dyDescent="0.25">
      <c r="A9284" s="1">
        <v>44986</v>
      </c>
      <c r="B9284" t="s">
        <v>621</v>
      </c>
      <c r="C9284" s="4">
        <v>13</v>
      </c>
      <c r="D9284" s="5">
        <v>-2.3121387283237098</v>
      </c>
    </row>
    <row r="9285" spans="1:4" x14ac:dyDescent="0.25">
      <c r="A9285" s="1">
        <v>45017</v>
      </c>
      <c r="B9285" t="s">
        <v>621</v>
      </c>
      <c r="C9285" s="4">
        <v>17</v>
      </c>
      <c r="D9285" s="5">
        <v>-2.7027027027027</v>
      </c>
    </row>
    <row r="9286" spans="1:4" x14ac:dyDescent="0.25">
      <c r="A9286" s="1">
        <v>45047</v>
      </c>
      <c r="B9286" t="s">
        <v>621</v>
      </c>
      <c r="C9286" s="4">
        <v>20</v>
      </c>
      <c r="D9286" s="5">
        <v>-3.8674033149171398</v>
      </c>
    </row>
    <row r="9287" spans="1:4" x14ac:dyDescent="0.25">
      <c r="A9287" s="1">
        <v>44986</v>
      </c>
      <c r="B9287" t="s">
        <v>622</v>
      </c>
      <c r="C9287" s="4">
        <v>14</v>
      </c>
      <c r="D9287" s="5">
        <v>6.5365964325213399</v>
      </c>
    </row>
    <row r="9288" spans="1:4" x14ac:dyDescent="0.25">
      <c r="A9288" s="1">
        <v>45017</v>
      </c>
      <c r="B9288" t="s">
        <v>622</v>
      </c>
      <c r="C9288" s="4">
        <v>16</v>
      </c>
      <c r="D9288" s="5">
        <v>5.63591703056768</v>
      </c>
    </row>
    <row r="9289" spans="1:4" x14ac:dyDescent="0.25">
      <c r="A9289" s="1">
        <v>45047</v>
      </c>
      <c r="B9289" t="s">
        <v>622</v>
      </c>
      <c r="C9289" s="4">
        <v>21</v>
      </c>
      <c r="D9289" s="5">
        <v>5.4992031973288</v>
      </c>
    </row>
    <row r="9290" spans="1:4" x14ac:dyDescent="0.25">
      <c r="A9290" s="1">
        <v>45047</v>
      </c>
      <c r="B9290" t="s">
        <v>622</v>
      </c>
      <c r="C9290" s="4">
        <v>20</v>
      </c>
      <c r="D9290" s="5">
        <v>5.2265637392269904</v>
      </c>
    </row>
    <row r="9291" spans="1:4" x14ac:dyDescent="0.25">
      <c r="A9291" s="1">
        <v>45017</v>
      </c>
      <c r="B9291" t="s">
        <v>622</v>
      </c>
      <c r="C9291" s="4">
        <v>18</v>
      </c>
      <c r="D9291" s="5">
        <v>3.2209005485850901</v>
      </c>
    </row>
    <row r="9292" spans="1:4" x14ac:dyDescent="0.25">
      <c r="A9292" s="1">
        <v>45078</v>
      </c>
      <c r="B9292" t="s">
        <v>622</v>
      </c>
      <c r="C9292" s="4">
        <v>25</v>
      </c>
      <c r="D9292" s="5">
        <v>3.50286532951288</v>
      </c>
    </row>
    <row r="9293" spans="1:4" x14ac:dyDescent="0.25">
      <c r="A9293" s="1">
        <v>45078</v>
      </c>
      <c r="B9293" t="s">
        <v>622</v>
      </c>
      <c r="C9293" s="4">
        <v>26</v>
      </c>
      <c r="D9293" s="5">
        <v>1.64918926410127</v>
      </c>
    </row>
    <row r="9294" spans="1:4" x14ac:dyDescent="0.25">
      <c r="A9294" s="1">
        <v>45078</v>
      </c>
      <c r="B9294" t="s">
        <v>622</v>
      </c>
      <c r="C9294" s="4">
        <v>24</v>
      </c>
      <c r="D9294" s="5">
        <v>0.91894608371025799</v>
      </c>
    </row>
    <row r="9295" spans="1:4" x14ac:dyDescent="0.25">
      <c r="A9295" s="1">
        <v>45078</v>
      </c>
      <c r="B9295" t="s">
        <v>622</v>
      </c>
      <c r="C9295" s="4">
        <v>23</v>
      </c>
      <c r="D9295" s="5">
        <v>-1.2919530456552999</v>
      </c>
    </row>
    <row r="9296" spans="1:4" x14ac:dyDescent="0.25">
      <c r="A9296" s="1">
        <v>45047</v>
      </c>
      <c r="B9296" t="s">
        <v>622</v>
      </c>
      <c r="C9296" s="4">
        <v>19</v>
      </c>
      <c r="D9296" s="5">
        <v>0.354337996139304</v>
      </c>
    </row>
    <row r="9297" spans="1:4" x14ac:dyDescent="0.25">
      <c r="A9297" s="1">
        <v>44986</v>
      </c>
      <c r="B9297" t="s">
        <v>622</v>
      </c>
      <c r="C9297" s="4">
        <v>13</v>
      </c>
      <c r="D9297" s="5">
        <v>-0.380012478021656</v>
      </c>
    </row>
    <row r="9298" spans="1:4" x14ac:dyDescent="0.25">
      <c r="A9298" s="1">
        <v>45047</v>
      </c>
      <c r="B9298" t="s">
        <v>622</v>
      </c>
      <c r="C9298" s="4">
        <v>22</v>
      </c>
      <c r="D9298" s="5">
        <v>-0.39092664092663598</v>
      </c>
    </row>
    <row r="9299" spans="1:4" x14ac:dyDescent="0.25">
      <c r="A9299" s="1">
        <v>45017</v>
      </c>
      <c r="B9299" t="s">
        <v>622</v>
      </c>
      <c r="C9299" s="4">
        <v>15</v>
      </c>
      <c r="D9299" s="5">
        <v>-0.97962908290614303</v>
      </c>
    </row>
    <row r="9300" spans="1:4" x14ac:dyDescent="0.25">
      <c r="A9300" s="1">
        <v>45047</v>
      </c>
      <c r="B9300" t="s">
        <v>622</v>
      </c>
      <c r="C9300" s="4">
        <v>23</v>
      </c>
      <c r="D9300" s="5">
        <v>-1.2374597766420401</v>
      </c>
    </row>
    <row r="9301" spans="1:4" x14ac:dyDescent="0.25">
      <c r="A9301" s="1">
        <v>45017</v>
      </c>
      <c r="B9301" t="s">
        <v>622</v>
      </c>
      <c r="C9301" s="4">
        <v>17</v>
      </c>
      <c r="D9301" s="5">
        <v>-1.5701251856567</v>
      </c>
    </row>
    <row r="9302" spans="1:4" x14ac:dyDescent="0.25">
      <c r="A9302" s="1">
        <v>45047</v>
      </c>
      <c r="B9302" t="s">
        <v>623</v>
      </c>
      <c r="C9302" s="4">
        <v>23</v>
      </c>
      <c r="D9302" s="5">
        <v>12.2605363984674</v>
      </c>
    </row>
    <row r="9303" spans="1:4" x14ac:dyDescent="0.25">
      <c r="A9303" s="1">
        <v>45047</v>
      </c>
      <c r="B9303" t="s">
        <v>623</v>
      </c>
      <c r="C9303" s="4">
        <v>20</v>
      </c>
      <c r="D9303" s="5">
        <v>4.9987639060568503</v>
      </c>
    </row>
    <row r="9304" spans="1:4" x14ac:dyDescent="0.25">
      <c r="A9304" s="1">
        <v>45047</v>
      </c>
      <c r="B9304" t="s">
        <v>623</v>
      </c>
      <c r="C9304" s="4">
        <v>22</v>
      </c>
      <c r="D9304" s="5">
        <v>4.0927631880471003</v>
      </c>
    </row>
    <row r="9305" spans="1:4" x14ac:dyDescent="0.25">
      <c r="A9305" s="1">
        <v>45047</v>
      </c>
      <c r="B9305" t="s">
        <v>623</v>
      </c>
      <c r="C9305" s="4">
        <v>21</v>
      </c>
      <c r="D9305" s="5">
        <v>2.6785714285714199</v>
      </c>
    </row>
    <row r="9306" spans="1:4" x14ac:dyDescent="0.25">
      <c r="A9306" s="1">
        <v>44986</v>
      </c>
      <c r="B9306" t="s">
        <v>623</v>
      </c>
      <c r="C9306" s="4">
        <v>14</v>
      </c>
      <c r="D9306" s="5">
        <v>2.0312817387771598</v>
      </c>
    </row>
    <row r="9307" spans="1:4" x14ac:dyDescent="0.25">
      <c r="A9307" s="1">
        <v>45078</v>
      </c>
      <c r="B9307" t="s">
        <v>623</v>
      </c>
      <c r="C9307" s="4">
        <v>26</v>
      </c>
      <c r="D9307" s="5">
        <v>3.01296414852753</v>
      </c>
    </row>
    <row r="9308" spans="1:4" x14ac:dyDescent="0.25">
      <c r="A9308" s="1">
        <v>45078</v>
      </c>
      <c r="B9308" t="s">
        <v>623</v>
      </c>
      <c r="C9308" s="4">
        <v>25</v>
      </c>
      <c r="D9308" s="5">
        <v>1.0971973762671401</v>
      </c>
    </row>
    <row r="9309" spans="1:4" x14ac:dyDescent="0.25">
      <c r="A9309" s="1">
        <v>45078</v>
      </c>
      <c r="B9309" t="s">
        <v>623</v>
      </c>
      <c r="C9309" s="4">
        <v>23</v>
      </c>
      <c r="D9309" s="5">
        <v>0.713694254958397</v>
      </c>
    </row>
    <row r="9310" spans="1:4" x14ac:dyDescent="0.25">
      <c r="A9310" s="1">
        <v>45078</v>
      </c>
      <c r="B9310" t="s">
        <v>623</v>
      </c>
      <c r="C9310" s="4">
        <v>24</v>
      </c>
      <c r="D9310" s="5">
        <v>-2.9391018104867102</v>
      </c>
    </row>
    <row r="9311" spans="1:4" x14ac:dyDescent="0.25">
      <c r="A9311" s="1">
        <v>45017</v>
      </c>
      <c r="B9311" t="s">
        <v>623</v>
      </c>
      <c r="C9311" s="4">
        <v>18</v>
      </c>
      <c r="D9311" s="5">
        <v>1.13355317394888</v>
      </c>
    </row>
    <row r="9312" spans="1:4" x14ac:dyDescent="0.25">
      <c r="A9312" s="1">
        <v>45047</v>
      </c>
      <c r="B9312" t="s">
        <v>623</v>
      </c>
      <c r="C9312" s="4">
        <v>19</v>
      </c>
      <c r="D9312" s="5">
        <v>0.66009901485222999</v>
      </c>
    </row>
    <row r="9313" spans="1:4" x14ac:dyDescent="0.25">
      <c r="A9313" s="1">
        <v>45017</v>
      </c>
      <c r="B9313" t="s">
        <v>623</v>
      </c>
      <c r="C9313" s="4">
        <v>17</v>
      </c>
      <c r="D9313" s="5">
        <v>-6.63739405697924E-2</v>
      </c>
    </row>
    <row r="9314" spans="1:4" x14ac:dyDescent="0.25">
      <c r="A9314" s="1">
        <v>45017</v>
      </c>
      <c r="B9314" t="s">
        <v>623</v>
      </c>
      <c r="C9314" s="4">
        <v>16</v>
      </c>
      <c r="D9314" s="5">
        <v>-2.3863412714032601</v>
      </c>
    </row>
    <row r="9315" spans="1:4" x14ac:dyDescent="0.25">
      <c r="A9315" s="1">
        <v>45017</v>
      </c>
      <c r="B9315" t="s">
        <v>623</v>
      </c>
      <c r="C9315" s="4">
        <v>15</v>
      </c>
      <c r="D9315" s="5">
        <v>-2.5239171193692602</v>
      </c>
    </row>
    <row r="9316" spans="1:4" x14ac:dyDescent="0.25">
      <c r="A9316" s="1">
        <v>44986</v>
      </c>
      <c r="B9316" t="s">
        <v>623</v>
      </c>
      <c r="C9316" s="4">
        <v>13</v>
      </c>
      <c r="D9316" s="5">
        <v>-2.8626974483596599</v>
      </c>
    </row>
    <row r="9317" spans="1:4" x14ac:dyDescent="0.25">
      <c r="A9317" s="1">
        <v>45017</v>
      </c>
      <c r="B9317" t="s">
        <v>624</v>
      </c>
      <c r="C9317" s="4">
        <v>18</v>
      </c>
      <c r="D9317" s="5">
        <v>15.3168513782324</v>
      </c>
    </row>
    <row r="9318" spans="1:4" x14ac:dyDescent="0.25">
      <c r="A9318" s="1">
        <v>44986</v>
      </c>
      <c r="B9318" t="s">
        <v>624</v>
      </c>
      <c r="C9318" s="4">
        <v>14</v>
      </c>
      <c r="D9318" s="5">
        <v>4.5597036192647398</v>
      </c>
    </row>
    <row r="9319" spans="1:4" x14ac:dyDescent="0.25">
      <c r="A9319" s="1">
        <v>45047</v>
      </c>
      <c r="B9319" t="s">
        <v>624</v>
      </c>
      <c r="C9319" s="4">
        <v>20</v>
      </c>
      <c r="D9319" s="5">
        <v>1.9018247237214001</v>
      </c>
    </row>
    <row r="9320" spans="1:4" x14ac:dyDescent="0.25">
      <c r="A9320" s="1">
        <v>45078</v>
      </c>
      <c r="B9320" t="s">
        <v>624</v>
      </c>
      <c r="C9320" s="4">
        <v>24</v>
      </c>
      <c r="D9320" s="5">
        <v>5.5854241338112196</v>
      </c>
    </row>
    <row r="9321" spans="1:4" x14ac:dyDescent="0.25">
      <c r="A9321" s="1">
        <v>45078</v>
      </c>
      <c r="B9321" t="s">
        <v>624</v>
      </c>
      <c r="C9321" s="4">
        <v>23</v>
      </c>
      <c r="D9321" s="5">
        <v>-1.35603000577035</v>
      </c>
    </row>
    <row r="9322" spans="1:4" x14ac:dyDescent="0.25">
      <c r="A9322" s="1">
        <v>45078</v>
      </c>
      <c r="B9322" t="s">
        <v>624</v>
      </c>
      <c r="C9322" s="4">
        <v>26</v>
      </c>
      <c r="D9322" s="5">
        <v>-3.6575228595178602</v>
      </c>
    </row>
    <row r="9323" spans="1:4" x14ac:dyDescent="0.25">
      <c r="A9323" s="1">
        <v>45078</v>
      </c>
      <c r="B9323" t="s">
        <v>624</v>
      </c>
      <c r="C9323" s="4">
        <v>25</v>
      </c>
      <c r="D9323" s="5">
        <v>-6.4440993788819796</v>
      </c>
    </row>
    <row r="9324" spans="1:4" x14ac:dyDescent="0.25">
      <c r="A9324" s="1">
        <v>45047</v>
      </c>
      <c r="B9324" t="s">
        <v>624</v>
      </c>
      <c r="C9324" s="4">
        <v>23</v>
      </c>
      <c r="D9324" s="5">
        <v>-0.20765351527737899</v>
      </c>
    </row>
    <row r="9325" spans="1:4" x14ac:dyDescent="0.25">
      <c r="A9325" s="1">
        <v>45017</v>
      </c>
      <c r="B9325" t="s">
        <v>624</v>
      </c>
      <c r="C9325" s="4">
        <v>15</v>
      </c>
      <c r="D9325" s="5">
        <v>-1.6811003565970499</v>
      </c>
    </row>
    <row r="9326" spans="1:4" x14ac:dyDescent="0.25">
      <c r="A9326" s="1">
        <v>44986</v>
      </c>
      <c r="B9326" t="s">
        <v>624</v>
      </c>
      <c r="C9326" s="4">
        <v>13</v>
      </c>
      <c r="D9326" s="5">
        <v>-1.6962220508866599</v>
      </c>
    </row>
    <row r="9327" spans="1:4" x14ac:dyDescent="0.25">
      <c r="A9327" s="1">
        <v>45017</v>
      </c>
      <c r="B9327" t="s">
        <v>624</v>
      </c>
      <c r="C9327" s="4">
        <v>16</v>
      </c>
      <c r="D9327" s="5">
        <v>-1.7013712544438699</v>
      </c>
    </row>
    <row r="9328" spans="1:4" x14ac:dyDescent="0.25">
      <c r="A9328" s="1">
        <v>45047</v>
      </c>
      <c r="B9328" t="s">
        <v>624</v>
      </c>
      <c r="C9328" s="4">
        <v>21</v>
      </c>
      <c r="D9328" s="5">
        <v>-2.5712125031509898</v>
      </c>
    </row>
    <row r="9329" spans="1:4" x14ac:dyDescent="0.25">
      <c r="A9329" s="1">
        <v>45047</v>
      </c>
      <c r="B9329" t="s">
        <v>624</v>
      </c>
      <c r="C9329" s="4">
        <v>19</v>
      </c>
      <c r="D9329" s="5">
        <v>-5.9697668460158804</v>
      </c>
    </row>
    <row r="9330" spans="1:4" x14ac:dyDescent="0.25">
      <c r="A9330" s="1">
        <v>45017</v>
      </c>
      <c r="B9330" t="s">
        <v>624</v>
      </c>
      <c r="C9330" s="4">
        <v>17</v>
      </c>
      <c r="D9330" s="5">
        <v>-7.3891625615763497</v>
      </c>
    </row>
    <row r="9331" spans="1:4" x14ac:dyDescent="0.25">
      <c r="A9331" s="1">
        <v>45047</v>
      </c>
      <c r="B9331" t="s">
        <v>624</v>
      </c>
      <c r="C9331" s="4">
        <v>22</v>
      </c>
      <c r="D9331" s="5">
        <v>-9.9738219895287994</v>
      </c>
    </row>
    <row r="9332" spans="1:4" x14ac:dyDescent="0.25">
      <c r="A9332" s="1">
        <v>45047</v>
      </c>
      <c r="B9332" t="s">
        <v>625</v>
      </c>
      <c r="C9332" s="4">
        <v>23</v>
      </c>
      <c r="D9332" s="5">
        <v>3.73713063243749</v>
      </c>
    </row>
    <row r="9333" spans="1:4" x14ac:dyDescent="0.25">
      <c r="A9333" s="1">
        <v>45017</v>
      </c>
      <c r="B9333" t="s">
        <v>625</v>
      </c>
      <c r="C9333" s="4">
        <v>15</v>
      </c>
      <c r="D9333" s="5">
        <v>2.7922255680262702</v>
      </c>
    </row>
    <row r="9334" spans="1:4" x14ac:dyDescent="0.25">
      <c r="A9334" s="1">
        <v>45078</v>
      </c>
      <c r="B9334" t="s">
        <v>625</v>
      </c>
      <c r="C9334" s="4">
        <v>25</v>
      </c>
      <c r="D9334" s="5">
        <v>3.5214881334188601</v>
      </c>
    </row>
    <row r="9335" spans="1:4" x14ac:dyDescent="0.25">
      <c r="A9335" s="1">
        <v>45078</v>
      </c>
      <c r="B9335" t="s">
        <v>625</v>
      </c>
      <c r="C9335" s="4">
        <v>23</v>
      </c>
      <c r="D9335" s="5">
        <v>3.1805610430659899</v>
      </c>
    </row>
    <row r="9336" spans="1:4" x14ac:dyDescent="0.25">
      <c r="A9336" s="1">
        <v>45078</v>
      </c>
      <c r="B9336" t="s">
        <v>625</v>
      </c>
      <c r="C9336" s="4">
        <v>24</v>
      </c>
      <c r="D9336" s="5">
        <v>0.162137622413904</v>
      </c>
    </row>
    <row r="9337" spans="1:4" x14ac:dyDescent="0.25">
      <c r="A9337" s="1">
        <v>45078</v>
      </c>
      <c r="B9337" t="s">
        <v>625</v>
      </c>
      <c r="C9337" s="4">
        <v>26</v>
      </c>
      <c r="D9337" s="5">
        <v>-2.0485244222520902</v>
      </c>
    </row>
    <row r="9338" spans="1:4" x14ac:dyDescent="0.25">
      <c r="A9338" s="1">
        <v>45047</v>
      </c>
      <c r="B9338" t="s">
        <v>625</v>
      </c>
      <c r="C9338" s="4">
        <v>21</v>
      </c>
      <c r="D9338" s="5">
        <v>0.16762773233203601</v>
      </c>
    </row>
    <row r="9339" spans="1:4" x14ac:dyDescent="0.25">
      <c r="A9339" s="1">
        <v>45047</v>
      </c>
      <c r="B9339" t="s">
        <v>625</v>
      </c>
      <c r="C9339" s="4">
        <v>22</v>
      </c>
      <c r="D9339" s="5">
        <v>-0.293333333333339</v>
      </c>
    </row>
    <row r="9340" spans="1:4" x14ac:dyDescent="0.25">
      <c r="A9340" s="1">
        <v>45017</v>
      </c>
      <c r="B9340" t="s">
        <v>625</v>
      </c>
      <c r="C9340" s="4">
        <v>16</v>
      </c>
      <c r="D9340" s="5">
        <v>-0.77245352186435901</v>
      </c>
    </row>
    <row r="9341" spans="1:4" x14ac:dyDescent="0.25">
      <c r="A9341" s="1">
        <v>45047</v>
      </c>
      <c r="B9341" t="s">
        <v>625</v>
      </c>
      <c r="C9341" s="4">
        <v>19</v>
      </c>
      <c r="D9341" s="5">
        <v>-0.80289568937150602</v>
      </c>
    </row>
    <row r="9342" spans="1:4" x14ac:dyDescent="0.25">
      <c r="A9342" s="1">
        <v>45047</v>
      </c>
      <c r="B9342" t="s">
        <v>625</v>
      </c>
      <c r="C9342" s="4">
        <v>20</v>
      </c>
      <c r="D9342" s="5">
        <v>-1.7350993377483399</v>
      </c>
    </row>
    <row r="9343" spans="1:4" x14ac:dyDescent="0.25">
      <c r="A9343" s="1">
        <v>45017</v>
      </c>
      <c r="B9343" t="s">
        <v>625</v>
      </c>
      <c r="C9343" s="4">
        <v>18</v>
      </c>
      <c r="D9343" s="5">
        <v>-2.0247395833333202</v>
      </c>
    </row>
    <row r="9344" spans="1:4" x14ac:dyDescent="0.25">
      <c r="A9344" s="1">
        <v>44986</v>
      </c>
      <c r="B9344" t="s">
        <v>625</v>
      </c>
      <c r="C9344" s="4">
        <v>14</v>
      </c>
      <c r="D9344" s="5">
        <v>-2.6663093722784099</v>
      </c>
    </row>
    <row r="9345" spans="1:4" x14ac:dyDescent="0.25">
      <c r="A9345" s="1">
        <v>45017</v>
      </c>
      <c r="B9345" t="s">
        <v>625</v>
      </c>
      <c r="C9345" s="4">
        <v>17</v>
      </c>
      <c r="D9345" s="5">
        <v>-3.7887044041284699</v>
      </c>
    </row>
    <row r="9346" spans="1:4" x14ac:dyDescent="0.25">
      <c r="A9346" s="1">
        <v>44986</v>
      </c>
      <c r="B9346" t="s">
        <v>625</v>
      </c>
      <c r="C9346" s="4">
        <v>13</v>
      </c>
      <c r="D9346" s="5">
        <v>-4.1861625803231703</v>
      </c>
    </row>
    <row r="9347" spans="1:4" x14ac:dyDescent="0.25">
      <c r="A9347" s="1">
        <v>45017</v>
      </c>
      <c r="B9347" t="s">
        <v>626</v>
      </c>
      <c r="C9347" s="4">
        <v>18</v>
      </c>
      <c r="D9347" s="5">
        <v>13.7321574688608</v>
      </c>
    </row>
    <row r="9348" spans="1:4" x14ac:dyDescent="0.25">
      <c r="A9348" s="1">
        <v>45047</v>
      </c>
      <c r="B9348" t="s">
        <v>626</v>
      </c>
      <c r="C9348" s="4">
        <v>19</v>
      </c>
      <c r="D9348" s="5">
        <v>13.5878754342279</v>
      </c>
    </row>
    <row r="9349" spans="1:4" x14ac:dyDescent="0.25">
      <c r="A9349" s="1">
        <v>45047</v>
      </c>
      <c r="B9349" t="s">
        <v>626</v>
      </c>
      <c r="C9349" s="4">
        <v>23</v>
      </c>
      <c r="D9349" s="5">
        <v>3.7894165070470698</v>
      </c>
    </row>
    <row r="9350" spans="1:4" x14ac:dyDescent="0.25">
      <c r="A9350" s="1">
        <v>45017</v>
      </c>
      <c r="B9350" t="s">
        <v>626</v>
      </c>
      <c r="C9350" s="4">
        <v>16</v>
      </c>
      <c r="D9350" s="5">
        <v>2.5156060747228102</v>
      </c>
    </row>
    <row r="9351" spans="1:4" x14ac:dyDescent="0.25">
      <c r="A9351" s="1">
        <v>45078</v>
      </c>
      <c r="B9351" t="s">
        <v>626</v>
      </c>
      <c r="C9351" s="4">
        <v>23</v>
      </c>
      <c r="D9351" s="5">
        <v>-1.91267972480563</v>
      </c>
    </row>
    <row r="9352" spans="1:4" x14ac:dyDescent="0.25">
      <c r="A9352" s="1">
        <v>45078</v>
      </c>
      <c r="B9352" t="s">
        <v>626</v>
      </c>
      <c r="C9352" s="4">
        <v>25</v>
      </c>
      <c r="D9352" s="5">
        <v>-2.7275714755175802</v>
      </c>
    </row>
    <row r="9353" spans="1:4" x14ac:dyDescent="0.25">
      <c r="A9353" s="1">
        <v>45078</v>
      </c>
      <c r="B9353" t="s">
        <v>626</v>
      </c>
      <c r="C9353" s="4">
        <v>24</v>
      </c>
      <c r="D9353" s="5">
        <v>-3.21059574968324</v>
      </c>
    </row>
    <row r="9354" spans="1:4" x14ac:dyDescent="0.25">
      <c r="A9354" s="1">
        <v>45078</v>
      </c>
      <c r="B9354" t="s">
        <v>626</v>
      </c>
      <c r="C9354" s="4">
        <v>26</v>
      </c>
      <c r="D9354" s="5">
        <v>-3.88548057259713</v>
      </c>
    </row>
    <row r="9355" spans="1:4" x14ac:dyDescent="0.25">
      <c r="A9355" s="1">
        <v>44986</v>
      </c>
      <c r="B9355" t="s">
        <v>626</v>
      </c>
      <c r="C9355" s="4">
        <v>13</v>
      </c>
      <c r="D9355" s="5">
        <v>0.79598577694347705</v>
      </c>
    </row>
    <row r="9356" spans="1:4" x14ac:dyDescent="0.25">
      <c r="A9356" s="1">
        <v>45047</v>
      </c>
      <c r="B9356" t="s">
        <v>626</v>
      </c>
      <c r="C9356" s="4">
        <v>21</v>
      </c>
      <c r="D9356" s="5">
        <v>0.59348441926345097</v>
      </c>
    </row>
    <row r="9357" spans="1:4" x14ac:dyDescent="0.25">
      <c r="A9357" s="1">
        <v>45017</v>
      </c>
      <c r="B9357" t="s">
        <v>626</v>
      </c>
      <c r="C9357" s="4">
        <v>17</v>
      </c>
      <c r="D9357" s="5">
        <v>-0.18484288354898301</v>
      </c>
    </row>
    <row r="9358" spans="1:4" x14ac:dyDescent="0.25">
      <c r="A9358" s="1">
        <v>45047</v>
      </c>
      <c r="B9358" t="s">
        <v>626</v>
      </c>
      <c r="C9358" s="4">
        <v>22</v>
      </c>
      <c r="D9358" s="5">
        <v>-0.30333670374114202</v>
      </c>
    </row>
    <row r="9359" spans="1:4" x14ac:dyDescent="0.25">
      <c r="A9359" s="1">
        <v>45017</v>
      </c>
      <c r="B9359" t="s">
        <v>626</v>
      </c>
      <c r="C9359" s="4">
        <v>15</v>
      </c>
      <c r="D9359" s="5">
        <v>-0.69722024493967405</v>
      </c>
    </row>
    <row r="9360" spans="1:4" x14ac:dyDescent="0.25">
      <c r="A9360" s="1">
        <v>44986</v>
      </c>
      <c r="B9360" t="s">
        <v>626</v>
      </c>
      <c r="C9360" s="4">
        <v>14</v>
      </c>
      <c r="D9360" s="5">
        <v>-4.3250797291002199</v>
      </c>
    </row>
    <row r="9361" spans="1:4" x14ac:dyDescent="0.25">
      <c r="A9361" s="1">
        <v>45047</v>
      </c>
      <c r="B9361" t="s">
        <v>626</v>
      </c>
      <c r="C9361" s="4">
        <v>20</v>
      </c>
      <c r="D9361" s="5">
        <v>-4.7563978721377902</v>
      </c>
    </row>
    <row r="9362" spans="1:4" x14ac:dyDescent="0.25">
      <c r="A9362" s="1">
        <v>44986</v>
      </c>
      <c r="B9362" t="s">
        <v>627</v>
      </c>
      <c r="C9362" s="4">
        <v>14</v>
      </c>
      <c r="D9362" s="5">
        <v>12.2227698373582</v>
      </c>
    </row>
    <row r="9363" spans="1:4" x14ac:dyDescent="0.25">
      <c r="A9363" s="1">
        <v>45017</v>
      </c>
      <c r="B9363" t="s">
        <v>627</v>
      </c>
      <c r="C9363" s="4">
        <v>15</v>
      </c>
      <c r="D9363" s="5">
        <v>3.0170968823332198</v>
      </c>
    </row>
    <row r="9364" spans="1:4" x14ac:dyDescent="0.25">
      <c r="A9364" s="1">
        <v>45017</v>
      </c>
      <c r="B9364" t="s">
        <v>627</v>
      </c>
      <c r="C9364" s="4">
        <v>16</v>
      </c>
      <c r="D9364" s="5">
        <v>2.2729756310785598</v>
      </c>
    </row>
    <row r="9365" spans="1:4" x14ac:dyDescent="0.25">
      <c r="A9365" s="1">
        <v>45047</v>
      </c>
      <c r="B9365" t="s">
        <v>627</v>
      </c>
      <c r="C9365" s="4">
        <v>20</v>
      </c>
      <c r="D9365" s="5">
        <v>2.1452311411018199</v>
      </c>
    </row>
    <row r="9366" spans="1:4" x14ac:dyDescent="0.25">
      <c r="A9366" s="1">
        <v>45047</v>
      </c>
      <c r="B9366" t="s">
        <v>627</v>
      </c>
      <c r="C9366" s="4">
        <v>19</v>
      </c>
      <c r="D9366" s="5">
        <v>1.5727391874180801</v>
      </c>
    </row>
    <row r="9367" spans="1:4" x14ac:dyDescent="0.25">
      <c r="A9367" s="1">
        <v>45017</v>
      </c>
      <c r="B9367" t="s">
        <v>627</v>
      </c>
      <c r="C9367" s="4">
        <v>18</v>
      </c>
      <c r="D9367" s="5">
        <v>1.4922097871406601</v>
      </c>
    </row>
    <row r="9368" spans="1:4" x14ac:dyDescent="0.25">
      <c r="A9368" s="1">
        <v>45078</v>
      </c>
      <c r="B9368" t="s">
        <v>627</v>
      </c>
      <c r="C9368" s="4">
        <v>25</v>
      </c>
      <c r="D9368" s="5">
        <v>4.4625464848591996</v>
      </c>
    </row>
    <row r="9369" spans="1:4" x14ac:dyDescent="0.25">
      <c r="A9369" s="1">
        <v>45078</v>
      </c>
      <c r="B9369" t="s">
        <v>627</v>
      </c>
      <c r="C9369" s="4">
        <v>23</v>
      </c>
      <c r="D9369" s="5">
        <v>1.53374233128834</v>
      </c>
    </row>
    <row r="9370" spans="1:4" x14ac:dyDescent="0.25">
      <c r="A9370" s="1">
        <v>45078</v>
      </c>
      <c r="B9370" t="s">
        <v>627</v>
      </c>
      <c r="C9370" s="4">
        <v>24</v>
      </c>
      <c r="D9370" s="5">
        <v>0.54455445544554404</v>
      </c>
    </row>
    <row r="9371" spans="1:4" x14ac:dyDescent="0.25">
      <c r="A9371" s="1">
        <v>45078</v>
      </c>
      <c r="B9371" t="s">
        <v>627</v>
      </c>
      <c r="C9371" s="4">
        <v>26</v>
      </c>
      <c r="D9371" s="5">
        <v>-6.1272256123046001</v>
      </c>
    </row>
    <row r="9372" spans="1:4" x14ac:dyDescent="0.25">
      <c r="A9372" s="1">
        <v>45047</v>
      </c>
      <c r="B9372" t="s">
        <v>627</v>
      </c>
      <c r="C9372" s="4">
        <v>21</v>
      </c>
      <c r="D9372" s="5">
        <v>0.227340120589102</v>
      </c>
    </row>
    <row r="9373" spans="1:4" x14ac:dyDescent="0.25">
      <c r="A9373" s="1">
        <v>45047</v>
      </c>
      <c r="B9373" t="s">
        <v>627</v>
      </c>
      <c r="C9373" s="4">
        <v>23</v>
      </c>
      <c r="D9373" s="5">
        <v>-1.0874293170943801</v>
      </c>
    </row>
    <row r="9374" spans="1:4" x14ac:dyDescent="0.25">
      <c r="A9374" s="1">
        <v>45017</v>
      </c>
      <c r="B9374" t="s">
        <v>627</v>
      </c>
      <c r="C9374" s="4">
        <v>17</v>
      </c>
      <c r="D9374" s="5">
        <v>-1.6982152514872899</v>
      </c>
    </row>
    <row r="9375" spans="1:4" x14ac:dyDescent="0.25">
      <c r="A9375" s="1">
        <v>44986</v>
      </c>
      <c r="B9375" t="s">
        <v>627</v>
      </c>
      <c r="C9375" s="4">
        <v>13</v>
      </c>
      <c r="D9375" s="5">
        <v>-2.57291913682712</v>
      </c>
    </row>
    <row r="9376" spans="1:4" x14ac:dyDescent="0.25">
      <c r="A9376" s="1">
        <v>45047</v>
      </c>
      <c r="B9376" t="s">
        <v>627</v>
      </c>
      <c r="C9376" s="4">
        <v>22</v>
      </c>
      <c r="D9376" s="5">
        <v>-3.8079296997593799</v>
      </c>
    </row>
    <row r="9377" spans="1:4" x14ac:dyDescent="0.25">
      <c r="A9377" s="1">
        <v>45047</v>
      </c>
      <c r="B9377" t="s">
        <v>628</v>
      </c>
      <c r="C9377" s="4">
        <v>21</v>
      </c>
      <c r="D9377" s="5">
        <v>6.2155718161637799</v>
      </c>
    </row>
    <row r="9378" spans="1:4" x14ac:dyDescent="0.25">
      <c r="A9378" s="1">
        <v>45047</v>
      </c>
      <c r="B9378" t="s">
        <v>628</v>
      </c>
      <c r="C9378" s="4">
        <v>20</v>
      </c>
      <c r="D9378" s="5">
        <v>4.9926451501254601</v>
      </c>
    </row>
    <row r="9379" spans="1:4" x14ac:dyDescent="0.25">
      <c r="A9379" s="1">
        <v>45017</v>
      </c>
      <c r="B9379" t="s">
        <v>628</v>
      </c>
      <c r="C9379" s="4">
        <v>17</v>
      </c>
      <c r="D9379" s="5">
        <v>3.6130323989807098</v>
      </c>
    </row>
    <row r="9380" spans="1:4" x14ac:dyDescent="0.25">
      <c r="A9380" s="1">
        <v>45047</v>
      </c>
      <c r="B9380" t="s">
        <v>628</v>
      </c>
      <c r="C9380" s="4">
        <v>19</v>
      </c>
      <c r="D9380" s="5">
        <v>2.9870590320865098</v>
      </c>
    </row>
    <row r="9381" spans="1:4" x14ac:dyDescent="0.25">
      <c r="A9381" s="1">
        <v>45017</v>
      </c>
      <c r="B9381" t="s">
        <v>628</v>
      </c>
      <c r="C9381" s="4">
        <v>16</v>
      </c>
      <c r="D9381" s="5">
        <v>2.3481177786060399</v>
      </c>
    </row>
    <row r="9382" spans="1:4" x14ac:dyDescent="0.25">
      <c r="A9382" s="1">
        <v>45017</v>
      </c>
      <c r="B9382" t="s">
        <v>628</v>
      </c>
      <c r="C9382" s="4">
        <v>15</v>
      </c>
      <c r="D9382" s="5">
        <v>1.84418517124577</v>
      </c>
    </row>
    <row r="9383" spans="1:4" x14ac:dyDescent="0.25">
      <c r="A9383" s="1">
        <v>44986</v>
      </c>
      <c r="B9383" t="s">
        <v>628</v>
      </c>
      <c r="C9383" s="4">
        <v>14</v>
      </c>
      <c r="D9383" s="5">
        <v>1.5142746913580201</v>
      </c>
    </row>
    <row r="9384" spans="1:4" x14ac:dyDescent="0.25">
      <c r="A9384" s="1">
        <v>45078</v>
      </c>
      <c r="B9384" t="s">
        <v>628</v>
      </c>
      <c r="C9384" s="4">
        <v>26</v>
      </c>
      <c r="D9384" s="5">
        <v>9.2856242912939297</v>
      </c>
    </row>
    <row r="9385" spans="1:4" x14ac:dyDescent="0.25">
      <c r="A9385" s="1">
        <v>45078</v>
      </c>
      <c r="B9385" t="s">
        <v>628</v>
      </c>
      <c r="C9385" s="4">
        <v>23</v>
      </c>
      <c r="D9385" s="5">
        <v>6.3415970415011502</v>
      </c>
    </row>
    <row r="9386" spans="1:4" x14ac:dyDescent="0.25">
      <c r="A9386" s="1">
        <v>45078</v>
      </c>
      <c r="B9386" t="s">
        <v>628</v>
      </c>
      <c r="C9386" s="4">
        <v>24</v>
      </c>
      <c r="D9386" s="5">
        <v>4.1884478864149699</v>
      </c>
    </row>
    <row r="9387" spans="1:4" x14ac:dyDescent="0.25">
      <c r="A9387" s="1">
        <v>45078</v>
      </c>
      <c r="B9387" t="s">
        <v>628</v>
      </c>
      <c r="C9387" s="4">
        <v>25</v>
      </c>
      <c r="D9387" s="5">
        <v>-4.0542198233562399</v>
      </c>
    </row>
    <row r="9388" spans="1:4" x14ac:dyDescent="0.25">
      <c r="A9388" s="1">
        <v>45047</v>
      </c>
      <c r="B9388" t="s">
        <v>628</v>
      </c>
      <c r="C9388" s="4">
        <v>23</v>
      </c>
      <c r="D9388" s="5">
        <v>0.44702726866338799</v>
      </c>
    </row>
    <row r="9389" spans="1:4" x14ac:dyDescent="0.25">
      <c r="A9389" s="1">
        <v>45047</v>
      </c>
      <c r="B9389" t="s">
        <v>628</v>
      </c>
      <c r="C9389" s="4">
        <v>22</v>
      </c>
      <c r="D9389" s="5">
        <v>-1.26696154134493</v>
      </c>
    </row>
    <row r="9390" spans="1:4" x14ac:dyDescent="0.25">
      <c r="A9390" s="1">
        <v>45017</v>
      </c>
      <c r="B9390" t="s">
        <v>628</v>
      </c>
      <c r="C9390" s="4">
        <v>18</v>
      </c>
      <c r="D9390" s="5">
        <v>-1.87805963506897</v>
      </c>
    </row>
    <row r="9391" spans="1:4" x14ac:dyDescent="0.25">
      <c r="A9391" s="1">
        <v>44986</v>
      </c>
      <c r="B9391" t="s">
        <v>628</v>
      </c>
      <c r="C9391" s="4">
        <v>13</v>
      </c>
      <c r="D9391" s="5">
        <v>-2.4234234234234302</v>
      </c>
    </row>
    <row r="9392" spans="1:4" x14ac:dyDescent="0.25">
      <c r="A9392" s="1">
        <v>45017</v>
      </c>
      <c r="B9392" t="s">
        <v>629</v>
      </c>
      <c r="C9392" s="4">
        <v>18</v>
      </c>
      <c r="D9392" s="5">
        <v>28.4444444444444</v>
      </c>
    </row>
    <row r="9393" spans="1:4" x14ac:dyDescent="0.25">
      <c r="A9393" s="1">
        <v>45047</v>
      </c>
      <c r="B9393" t="s">
        <v>629</v>
      </c>
      <c r="C9393" s="4">
        <v>19</v>
      </c>
      <c r="D9393" s="5">
        <v>4.6068796068796001</v>
      </c>
    </row>
    <row r="9394" spans="1:4" x14ac:dyDescent="0.25">
      <c r="A9394" s="1">
        <v>45017</v>
      </c>
      <c r="B9394" t="s">
        <v>629</v>
      </c>
      <c r="C9394" s="4">
        <v>16</v>
      </c>
      <c r="D9394" s="5">
        <v>3.0132583366813801</v>
      </c>
    </row>
    <row r="9395" spans="1:4" x14ac:dyDescent="0.25">
      <c r="A9395" s="1">
        <v>45017</v>
      </c>
      <c r="B9395" t="s">
        <v>629</v>
      </c>
      <c r="C9395" s="4">
        <v>15</v>
      </c>
      <c r="D9395" s="5">
        <v>1.6928158546655701</v>
      </c>
    </row>
    <row r="9396" spans="1:4" x14ac:dyDescent="0.25">
      <c r="A9396" s="1">
        <v>45078</v>
      </c>
      <c r="B9396" t="s">
        <v>629</v>
      </c>
      <c r="C9396" s="4">
        <v>25</v>
      </c>
      <c r="D9396" s="5">
        <v>1.0075566750629601</v>
      </c>
    </row>
    <row r="9397" spans="1:4" x14ac:dyDescent="0.25">
      <c r="A9397" s="1">
        <v>45078</v>
      </c>
      <c r="B9397" t="s">
        <v>629</v>
      </c>
      <c r="C9397" s="4">
        <v>23</v>
      </c>
      <c r="D9397" s="5">
        <v>0.912810827825002</v>
      </c>
    </row>
    <row r="9398" spans="1:4" x14ac:dyDescent="0.25">
      <c r="A9398" s="1">
        <v>45078</v>
      </c>
      <c r="B9398" t="s">
        <v>629</v>
      </c>
      <c r="C9398" s="4">
        <v>26</v>
      </c>
      <c r="D9398" s="5">
        <v>0.75046904315196195</v>
      </c>
    </row>
    <row r="9399" spans="1:4" x14ac:dyDescent="0.25">
      <c r="A9399" s="1">
        <v>45078</v>
      </c>
      <c r="B9399" t="s">
        <v>629</v>
      </c>
      <c r="C9399" s="4">
        <v>24</v>
      </c>
      <c r="D9399" s="5">
        <v>-2.5015441630636199</v>
      </c>
    </row>
    <row r="9400" spans="1:4" x14ac:dyDescent="0.25">
      <c r="A9400" s="1">
        <v>44986</v>
      </c>
      <c r="B9400" t="s">
        <v>629</v>
      </c>
      <c r="C9400" s="4">
        <v>14</v>
      </c>
      <c r="D9400" s="5">
        <v>0</v>
      </c>
    </row>
    <row r="9401" spans="1:4" x14ac:dyDescent="0.25">
      <c r="A9401" s="1">
        <v>45047</v>
      </c>
      <c r="B9401" t="s">
        <v>629</v>
      </c>
      <c r="C9401" s="4">
        <v>20</v>
      </c>
      <c r="D9401" s="5">
        <v>-0.34305317324184897</v>
      </c>
    </row>
    <row r="9402" spans="1:4" x14ac:dyDescent="0.25">
      <c r="A9402" s="1">
        <v>44986</v>
      </c>
      <c r="B9402" t="s">
        <v>629</v>
      </c>
      <c r="C9402" s="4">
        <v>13</v>
      </c>
      <c r="D9402" s="5">
        <v>-1.24999999999999</v>
      </c>
    </row>
    <row r="9403" spans="1:4" x14ac:dyDescent="0.25">
      <c r="A9403" s="1">
        <v>45047</v>
      </c>
      <c r="B9403" t="s">
        <v>629</v>
      </c>
      <c r="C9403" s="4">
        <v>23</v>
      </c>
      <c r="D9403" s="5">
        <v>-1.4715090795240999</v>
      </c>
    </row>
    <row r="9404" spans="1:4" x14ac:dyDescent="0.25">
      <c r="A9404" s="1">
        <v>45047</v>
      </c>
      <c r="B9404" t="s">
        <v>629</v>
      </c>
      <c r="C9404" s="4">
        <v>21</v>
      </c>
      <c r="D9404" s="5">
        <v>-2.5797101449275202</v>
      </c>
    </row>
    <row r="9405" spans="1:4" x14ac:dyDescent="0.25">
      <c r="A9405" s="1">
        <v>45017</v>
      </c>
      <c r="B9405" t="s">
        <v>629</v>
      </c>
      <c r="C9405" s="4">
        <v>17</v>
      </c>
      <c r="D9405" s="5">
        <v>-2.8728846910665</v>
      </c>
    </row>
    <row r="9406" spans="1:4" x14ac:dyDescent="0.25">
      <c r="A9406" s="1">
        <v>45047</v>
      </c>
      <c r="B9406" t="s">
        <v>629</v>
      </c>
      <c r="C9406" s="4">
        <v>22</v>
      </c>
      <c r="D9406" s="5">
        <v>-4.6476761619190397</v>
      </c>
    </row>
    <row r="9407" spans="1:4" x14ac:dyDescent="0.25">
      <c r="A9407" s="1">
        <v>45017</v>
      </c>
      <c r="B9407" t="s">
        <v>630</v>
      </c>
      <c r="C9407" s="4">
        <v>17</v>
      </c>
      <c r="D9407" s="5">
        <v>11.8793865349623</v>
      </c>
    </row>
    <row r="9408" spans="1:4" x14ac:dyDescent="0.25">
      <c r="A9408" s="1">
        <v>45017</v>
      </c>
      <c r="B9408" t="s">
        <v>630</v>
      </c>
      <c r="C9408" s="4">
        <v>15</v>
      </c>
      <c r="D9408" s="5">
        <v>10.216168196624199</v>
      </c>
    </row>
    <row r="9409" spans="1:4" x14ac:dyDescent="0.25">
      <c r="A9409" s="1">
        <v>44986</v>
      </c>
      <c r="B9409" t="s">
        <v>630</v>
      </c>
      <c r="C9409" s="4">
        <v>14</v>
      </c>
      <c r="D9409" s="5">
        <v>5.8128393484509697</v>
      </c>
    </row>
    <row r="9410" spans="1:4" x14ac:dyDescent="0.25">
      <c r="A9410" s="1">
        <v>45017</v>
      </c>
      <c r="B9410" t="s">
        <v>630</v>
      </c>
      <c r="C9410" s="4">
        <v>18</v>
      </c>
      <c r="D9410" s="5">
        <v>4.2156185210780803</v>
      </c>
    </row>
    <row r="9411" spans="1:4" x14ac:dyDescent="0.25">
      <c r="A9411" s="1">
        <v>45078</v>
      </c>
      <c r="B9411" t="s">
        <v>630</v>
      </c>
      <c r="C9411" s="4">
        <v>24</v>
      </c>
      <c r="D9411" s="5">
        <v>2.9068322981366399</v>
      </c>
    </row>
    <row r="9412" spans="1:4" x14ac:dyDescent="0.25">
      <c r="A9412" s="1">
        <v>45078</v>
      </c>
      <c r="B9412" t="s">
        <v>630</v>
      </c>
      <c r="C9412" s="4">
        <v>25</v>
      </c>
      <c r="D9412" s="5">
        <v>1.45619479589401</v>
      </c>
    </row>
    <row r="9413" spans="1:4" x14ac:dyDescent="0.25">
      <c r="A9413" s="1">
        <v>45078</v>
      </c>
      <c r="B9413" t="s">
        <v>630</v>
      </c>
      <c r="C9413" s="4">
        <v>23</v>
      </c>
      <c r="D9413" s="5">
        <v>-1.54783049987313</v>
      </c>
    </row>
    <row r="9414" spans="1:4" x14ac:dyDescent="0.25">
      <c r="A9414" s="1">
        <v>45078</v>
      </c>
      <c r="B9414" t="s">
        <v>630</v>
      </c>
      <c r="C9414" s="4">
        <v>26</v>
      </c>
      <c r="D9414" s="5">
        <v>-5.9518072289156603</v>
      </c>
    </row>
    <row r="9415" spans="1:4" x14ac:dyDescent="0.25">
      <c r="A9415" s="1">
        <v>45047</v>
      </c>
      <c r="B9415" t="s">
        <v>630</v>
      </c>
      <c r="C9415" s="4">
        <v>21</v>
      </c>
      <c r="D9415" s="5">
        <v>1.13272592957398</v>
      </c>
    </row>
    <row r="9416" spans="1:4" x14ac:dyDescent="0.25">
      <c r="A9416" s="1">
        <v>45047</v>
      </c>
      <c r="B9416" t="s">
        <v>630</v>
      </c>
      <c r="C9416" s="4">
        <v>20</v>
      </c>
      <c r="D9416" s="5">
        <v>-1.70253014897138</v>
      </c>
    </row>
    <row r="9417" spans="1:4" x14ac:dyDescent="0.25">
      <c r="A9417" s="1">
        <v>45047</v>
      </c>
      <c r="B9417" t="s">
        <v>630</v>
      </c>
      <c r="C9417" s="4">
        <v>19</v>
      </c>
      <c r="D9417" s="5">
        <v>-3.4267912772585598</v>
      </c>
    </row>
    <row r="9418" spans="1:4" x14ac:dyDescent="0.25">
      <c r="A9418" s="1">
        <v>45047</v>
      </c>
      <c r="B9418" t="s">
        <v>630</v>
      </c>
      <c r="C9418" s="4">
        <v>22</v>
      </c>
      <c r="D9418" s="5">
        <v>-4.0128015755785302</v>
      </c>
    </row>
    <row r="9419" spans="1:4" x14ac:dyDescent="0.25">
      <c r="A9419" s="1">
        <v>45017</v>
      </c>
      <c r="B9419" t="s">
        <v>630</v>
      </c>
      <c r="C9419" s="4">
        <v>16</v>
      </c>
      <c r="D9419" s="5">
        <v>-4.7104247104247099</v>
      </c>
    </row>
    <row r="9420" spans="1:4" x14ac:dyDescent="0.25">
      <c r="A9420" s="1">
        <v>44986</v>
      </c>
      <c r="B9420" t="s">
        <v>630</v>
      </c>
      <c r="C9420" s="4">
        <v>13</v>
      </c>
      <c r="D9420" s="5">
        <v>-4.9985384390529104</v>
      </c>
    </row>
    <row r="9421" spans="1:4" x14ac:dyDescent="0.25">
      <c r="A9421" s="1">
        <v>45047</v>
      </c>
      <c r="B9421" t="s">
        <v>630</v>
      </c>
      <c r="C9421" s="4">
        <v>23</v>
      </c>
      <c r="D9421" s="5">
        <v>-7.2051282051282097</v>
      </c>
    </row>
    <row r="9422" spans="1:4" x14ac:dyDescent="0.25">
      <c r="A9422" s="1">
        <v>45017</v>
      </c>
      <c r="B9422" t="s">
        <v>631</v>
      </c>
      <c r="C9422" s="4">
        <v>18</v>
      </c>
      <c r="D9422" s="5">
        <v>7.8130911842603004</v>
      </c>
    </row>
    <row r="9423" spans="1:4" x14ac:dyDescent="0.25">
      <c r="A9423" s="1">
        <v>45047</v>
      </c>
      <c r="B9423" t="s">
        <v>631</v>
      </c>
      <c r="C9423" s="4">
        <v>20</v>
      </c>
      <c r="D9423" s="5">
        <v>3.8712011577424099</v>
      </c>
    </row>
    <row r="9424" spans="1:4" x14ac:dyDescent="0.25">
      <c r="A9424" s="1">
        <v>45017</v>
      </c>
      <c r="B9424" t="s">
        <v>631</v>
      </c>
      <c r="C9424" s="4">
        <v>15</v>
      </c>
      <c r="D9424" s="5">
        <v>3.58095238095237</v>
      </c>
    </row>
    <row r="9425" spans="1:4" x14ac:dyDescent="0.25">
      <c r="A9425" s="1">
        <v>45017</v>
      </c>
      <c r="B9425" t="s">
        <v>631</v>
      </c>
      <c r="C9425" s="4">
        <v>16</v>
      </c>
      <c r="D9425" s="5">
        <v>2.7705466716251501</v>
      </c>
    </row>
    <row r="9426" spans="1:4" x14ac:dyDescent="0.25">
      <c r="A9426" s="1">
        <v>45047</v>
      </c>
      <c r="B9426" t="s">
        <v>631</v>
      </c>
      <c r="C9426" s="4">
        <v>22</v>
      </c>
      <c r="D9426" s="5">
        <v>2.0094356106936901</v>
      </c>
    </row>
    <row r="9427" spans="1:4" x14ac:dyDescent="0.25">
      <c r="A9427" s="1">
        <v>45078</v>
      </c>
      <c r="B9427" t="s">
        <v>631</v>
      </c>
      <c r="C9427" s="4">
        <v>25</v>
      </c>
      <c r="D9427" s="5">
        <v>1.07184726176519</v>
      </c>
    </row>
    <row r="9428" spans="1:4" x14ac:dyDescent="0.25">
      <c r="A9428" s="1">
        <v>45078</v>
      </c>
      <c r="B9428" t="s">
        <v>631</v>
      </c>
      <c r="C9428" s="4">
        <v>26</v>
      </c>
      <c r="D9428" s="5">
        <v>-0.25252525252525199</v>
      </c>
    </row>
    <row r="9429" spans="1:4" x14ac:dyDescent="0.25">
      <c r="A9429" s="1">
        <v>45078</v>
      </c>
      <c r="B9429" t="s">
        <v>631</v>
      </c>
      <c r="C9429" s="4">
        <v>23</v>
      </c>
      <c r="D9429" s="5">
        <v>-0.55865921787709105</v>
      </c>
    </row>
    <row r="9430" spans="1:4" x14ac:dyDescent="0.25">
      <c r="A9430" s="1">
        <v>45078</v>
      </c>
      <c r="B9430" t="s">
        <v>631</v>
      </c>
      <c r="C9430" s="4">
        <v>24</v>
      </c>
      <c r="D9430" s="5">
        <v>-0.74173971679030504</v>
      </c>
    </row>
    <row r="9431" spans="1:4" x14ac:dyDescent="0.25">
      <c r="A9431" s="1">
        <v>45047</v>
      </c>
      <c r="B9431" t="s">
        <v>631</v>
      </c>
      <c r="C9431" s="4">
        <v>23</v>
      </c>
      <c r="D9431" s="5">
        <v>1.04236718224614</v>
      </c>
    </row>
    <row r="9432" spans="1:4" x14ac:dyDescent="0.25">
      <c r="A9432" s="1">
        <v>45047</v>
      </c>
      <c r="B9432" t="s">
        <v>631</v>
      </c>
      <c r="C9432" s="4">
        <v>21</v>
      </c>
      <c r="D9432" s="5">
        <v>-0.38766519823789303</v>
      </c>
    </row>
    <row r="9433" spans="1:4" x14ac:dyDescent="0.25">
      <c r="A9433" s="1">
        <v>44986</v>
      </c>
      <c r="B9433" t="s">
        <v>631</v>
      </c>
      <c r="C9433" s="4">
        <v>14</v>
      </c>
      <c r="D9433" s="5">
        <v>-1.2483696664803501</v>
      </c>
    </row>
    <row r="9434" spans="1:4" x14ac:dyDescent="0.25">
      <c r="A9434" s="1">
        <v>45017</v>
      </c>
      <c r="B9434" t="s">
        <v>631</v>
      </c>
      <c r="C9434" s="4">
        <v>17</v>
      </c>
      <c r="D9434" s="5">
        <v>-1.3493253373313401</v>
      </c>
    </row>
    <row r="9435" spans="1:4" x14ac:dyDescent="0.25">
      <c r="A9435" s="1">
        <v>44986</v>
      </c>
      <c r="B9435" t="s">
        <v>631</v>
      </c>
      <c r="C9435" s="4">
        <v>13</v>
      </c>
      <c r="D9435" s="5">
        <v>-1.3840830449827</v>
      </c>
    </row>
    <row r="9436" spans="1:4" x14ac:dyDescent="0.25">
      <c r="A9436" s="1">
        <v>45047</v>
      </c>
      <c r="B9436" t="s">
        <v>631</v>
      </c>
      <c r="C9436" s="4">
        <v>19</v>
      </c>
      <c r="D9436" s="5">
        <v>-1.72444131620622</v>
      </c>
    </row>
    <row r="9437" spans="1:4" x14ac:dyDescent="0.25">
      <c r="A9437" s="1">
        <v>45017</v>
      </c>
      <c r="B9437" t="s">
        <v>632</v>
      </c>
      <c r="C9437" s="4">
        <v>17</v>
      </c>
      <c r="D9437" s="5">
        <v>7.2831816003833296</v>
      </c>
    </row>
    <row r="9438" spans="1:4" x14ac:dyDescent="0.25">
      <c r="A9438" s="1">
        <v>45017</v>
      </c>
      <c r="B9438" t="s">
        <v>632</v>
      </c>
      <c r="C9438" s="4">
        <v>16</v>
      </c>
      <c r="D9438" s="5">
        <v>6.8034017008504204</v>
      </c>
    </row>
    <row r="9439" spans="1:4" x14ac:dyDescent="0.25">
      <c r="A9439" s="1">
        <v>44986</v>
      </c>
      <c r="B9439" t="s">
        <v>632</v>
      </c>
      <c r="C9439" s="4">
        <v>14</v>
      </c>
      <c r="D9439" s="5">
        <v>4.8980672491395199</v>
      </c>
    </row>
    <row r="9440" spans="1:4" x14ac:dyDescent="0.25">
      <c r="A9440" s="1">
        <v>45017</v>
      </c>
      <c r="B9440" t="s">
        <v>632</v>
      </c>
      <c r="C9440" s="4">
        <v>15</v>
      </c>
      <c r="D9440" s="5">
        <v>1.3782542113323</v>
      </c>
    </row>
    <row r="9441" spans="1:4" x14ac:dyDescent="0.25">
      <c r="A9441" s="1">
        <v>45078</v>
      </c>
      <c r="B9441" t="s">
        <v>632</v>
      </c>
      <c r="C9441" s="4">
        <v>25</v>
      </c>
      <c r="D9441" s="5">
        <v>5.4251012145748998</v>
      </c>
    </row>
    <row r="9442" spans="1:4" x14ac:dyDescent="0.25">
      <c r="A9442" s="1">
        <v>45078</v>
      </c>
      <c r="B9442" t="s">
        <v>632</v>
      </c>
      <c r="C9442" s="4">
        <v>23</v>
      </c>
      <c r="D9442" s="5">
        <v>0.13557483731019501</v>
      </c>
    </row>
    <row r="9443" spans="1:4" x14ac:dyDescent="0.25">
      <c r="A9443" s="1">
        <v>45078</v>
      </c>
      <c r="B9443" t="s">
        <v>632</v>
      </c>
      <c r="C9443" s="4">
        <v>24</v>
      </c>
      <c r="D9443" s="5">
        <v>-0.40398599515216799</v>
      </c>
    </row>
    <row r="9444" spans="1:4" x14ac:dyDescent="0.25">
      <c r="A9444" s="1">
        <v>45078</v>
      </c>
      <c r="B9444" t="s">
        <v>632</v>
      </c>
      <c r="C9444" s="4">
        <v>26</v>
      </c>
      <c r="D9444" s="5">
        <v>-2.2055007784120302</v>
      </c>
    </row>
    <row r="9445" spans="1:4" x14ac:dyDescent="0.25">
      <c r="A9445" s="1">
        <v>45047</v>
      </c>
      <c r="B9445" t="s">
        <v>632</v>
      </c>
      <c r="C9445" s="4">
        <v>23</v>
      </c>
      <c r="D9445" s="5">
        <v>0.43138312213535202</v>
      </c>
    </row>
    <row r="9446" spans="1:4" x14ac:dyDescent="0.25">
      <c r="A9446" s="1">
        <v>44986</v>
      </c>
      <c r="B9446" t="s">
        <v>632</v>
      </c>
      <c r="C9446" s="4">
        <v>13</v>
      </c>
      <c r="D9446" s="5">
        <v>-7.8760829614060002E-2</v>
      </c>
    </row>
    <row r="9447" spans="1:4" x14ac:dyDescent="0.25">
      <c r="A9447" s="1">
        <v>45047</v>
      </c>
      <c r="B9447" t="s">
        <v>632</v>
      </c>
      <c r="C9447" s="4">
        <v>21</v>
      </c>
      <c r="D9447" s="5">
        <v>-0.22698612862546699</v>
      </c>
    </row>
    <row r="9448" spans="1:4" x14ac:dyDescent="0.25">
      <c r="A9448" s="1">
        <v>45047</v>
      </c>
      <c r="B9448" t="s">
        <v>632</v>
      </c>
      <c r="C9448" s="4">
        <v>20</v>
      </c>
      <c r="D9448" s="5">
        <v>-0.32386646736421298</v>
      </c>
    </row>
    <row r="9449" spans="1:4" x14ac:dyDescent="0.25">
      <c r="A9449" s="1">
        <v>45047</v>
      </c>
      <c r="B9449" t="s">
        <v>632</v>
      </c>
      <c r="C9449" s="4">
        <v>19</v>
      </c>
      <c r="D9449" s="5">
        <v>-1.4489253803429101</v>
      </c>
    </row>
    <row r="9450" spans="1:4" x14ac:dyDescent="0.25">
      <c r="A9450" s="1">
        <v>45017</v>
      </c>
      <c r="B9450" t="s">
        <v>632</v>
      </c>
      <c r="C9450" s="4">
        <v>18</v>
      </c>
      <c r="D9450" s="5">
        <v>-3.84970032272936</v>
      </c>
    </row>
    <row r="9451" spans="1:4" x14ac:dyDescent="0.25">
      <c r="A9451" s="1">
        <v>45047</v>
      </c>
      <c r="B9451" t="s">
        <v>632</v>
      </c>
      <c r="C9451" s="4">
        <v>22</v>
      </c>
      <c r="D9451" s="5">
        <v>-5.3534836065573703</v>
      </c>
    </row>
    <row r="9452" spans="1:4" x14ac:dyDescent="0.25">
      <c r="A9452" s="1">
        <v>45047</v>
      </c>
      <c r="B9452" t="s">
        <v>633</v>
      </c>
      <c r="C9452" s="4">
        <v>22</v>
      </c>
      <c r="D9452" s="5">
        <v>17.475728155339699</v>
      </c>
    </row>
    <row r="9453" spans="1:4" x14ac:dyDescent="0.25">
      <c r="A9453" s="1">
        <v>45017</v>
      </c>
      <c r="B9453" t="s">
        <v>633</v>
      </c>
      <c r="C9453" s="4">
        <v>15</v>
      </c>
      <c r="D9453" s="5">
        <v>10</v>
      </c>
    </row>
    <row r="9454" spans="1:4" x14ac:dyDescent="0.25">
      <c r="A9454" s="1">
        <v>45017</v>
      </c>
      <c r="B9454" t="s">
        <v>633</v>
      </c>
      <c r="C9454" s="4">
        <v>16</v>
      </c>
      <c r="D9454" s="5">
        <v>2.8037383177570101</v>
      </c>
    </row>
    <row r="9455" spans="1:4" x14ac:dyDescent="0.25">
      <c r="A9455" s="1">
        <v>45017</v>
      </c>
      <c r="B9455" t="s">
        <v>633</v>
      </c>
      <c r="C9455" s="4">
        <v>17</v>
      </c>
      <c r="D9455" s="5">
        <v>1.8518518518518401</v>
      </c>
    </row>
    <row r="9456" spans="1:4" x14ac:dyDescent="0.25">
      <c r="A9456" s="1">
        <v>45047</v>
      </c>
      <c r="B9456" t="s">
        <v>633</v>
      </c>
      <c r="C9456" s="4">
        <v>19</v>
      </c>
      <c r="D9456" s="5">
        <v>1.8518518518518401</v>
      </c>
    </row>
    <row r="9457" spans="1:4" x14ac:dyDescent="0.25">
      <c r="A9457" s="1">
        <v>45078</v>
      </c>
      <c r="B9457" t="s">
        <v>633</v>
      </c>
      <c r="C9457" s="4">
        <v>24</v>
      </c>
      <c r="D9457" s="5">
        <v>7.5630252100840298</v>
      </c>
    </row>
    <row r="9458" spans="1:4" x14ac:dyDescent="0.25">
      <c r="A9458" s="1">
        <v>45078</v>
      </c>
      <c r="B9458" t="s">
        <v>633</v>
      </c>
      <c r="C9458" s="4">
        <v>23</v>
      </c>
      <c r="D9458" s="5">
        <v>0.87719298245613697</v>
      </c>
    </row>
    <row r="9459" spans="1:4" x14ac:dyDescent="0.25">
      <c r="A9459" s="1">
        <v>45078</v>
      </c>
      <c r="B9459" t="s">
        <v>633</v>
      </c>
      <c r="C9459" s="4">
        <v>25</v>
      </c>
      <c r="D9459" s="5">
        <v>-0.77519379844960901</v>
      </c>
    </row>
    <row r="9460" spans="1:4" x14ac:dyDescent="0.25">
      <c r="A9460" s="1">
        <v>45078</v>
      </c>
      <c r="B9460" t="s">
        <v>633</v>
      </c>
      <c r="C9460" s="4">
        <v>26</v>
      </c>
      <c r="D9460" s="5">
        <v>-5.55555555555555</v>
      </c>
    </row>
    <row r="9461" spans="1:4" x14ac:dyDescent="0.25">
      <c r="A9461" s="1">
        <v>44986</v>
      </c>
      <c r="B9461" t="s">
        <v>633</v>
      </c>
      <c r="C9461" s="4">
        <v>13</v>
      </c>
      <c r="D9461" s="5">
        <v>0</v>
      </c>
    </row>
    <row r="9462" spans="1:4" x14ac:dyDescent="0.25">
      <c r="A9462" s="1">
        <v>44986</v>
      </c>
      <c r="B9462" t="s">
        <v>633</v>
      </c>
      <c r="C9462" s="4">
        <v>14</v>
      </c>
      <c r="D9462" s="5">
        <v>0</v>
      </c>
    </row>
    <row r="9463" spans="1:4" x14ac:dyDescent="0.25">
      <c r="A9463" s="1">
        <v>45017</v>
      </c>
      <c r="B9463" t="s">
        <v>633</v>
      </c>
      <c r="C9463" s="4">
        <v>18</v>
      </c>
      <c r="D9463" s="5">
        <v>0</v>
      </c>
    </row>
    <row r="9464" spans="1:4" x14ac:dyDescent="0.25">
      <c r="A9464" s="1">
        <v>45047</v>
      </c>
      <c r="B9464" t="s">
        <v>633</v>
      </c>
      <c r="C9464" s="4">
        <v>20</v>
      </c>
      <c r="D9464" s="5">
        <v>-0.92592592592593903</v>
      </c>
    </row>
    <row r="9465" spans="1:4" x14ac:dyDescent="0.25">
      <c r="A9465" s="1">
        <v>45047</v>
      </c>
      <c r="B9465" t="s">
        <v>633</v>
      </c>
      <c r="C9465" s="4">
        <v>23</v>
      </c>
      <c r="D9465" s="5">
        <v>-3.44827586206896</v>
      </c>
    </row>
    <row r="9466" spans="1:4" x14ac:dyDescent="0.25">
      <c r="A9466" s="1">
        <v>45047</v>
      </c>
      <c r="B9466" t="s">
        <v>633</v>
      </c>
      <c r="C9466" s="4">
        <v>21</v>
      </c>
      <c r="D9466" s="5">
        <v>-3.7037037037037002</v>
      </c>
    </row>
    <row r="9467" spans="1:4" x14ac:dyDescent="0.25">
      <c r="A9467" s="1">
        <v>44986</v>
      </c>
      <c r="B9467" t="s">
        <v>634</v>
      </c>
      <c r="C9467" s="4">
        <v>14</v>
      </c>
      <c r="D9467" s="5">
        <v>7.6923076923076801</v>
      </c>
    </row>
    <row r="9468" spans="1:4" x14ac:dyDescent="0.25">
      <c r="A9468" s="1">
        <v>45017</v>
      </c>
      <c r="B9468" t="s">
        <v>634</v>
      </c>
      <c r="C9468" s="4">
        <v>18</v>
      </c>
      <c r="D9468" s="5">
        <v>6.6666666666666696</v>
      </c>
    </row>
    <row r="9469" spans="1:4" x14ac:dyDescent="0.25">
      <c r="A9469" s="1">
        <v>45047</v>
      </c>
      <c r="B9469" t="s">
        <v>634</v>
      </c>
      <c r="C9469" s="4">
        <v>22</v>
      </c>
      <c r="D9469" s="5">
        <v>6.6666666666666696</v>
      </c>
    </row>
    <row r="9470" spans="1:4" x14ac:dyDescent="0.25">
      <c r="A9470" s="1">
        <v>45017</v>
      </c>
      <c r="B9470" t="s">
        <v>634</v>
      </c>
      <c r="C9470" s="4">
        <v>15</v>
      </c>
      <c r="D9470" s="5">
        <v>6.2499999999999902</v>
      </c>
    </row>
    <row r="9471" spans="1:4" x14ac:dyDescent="0.25">
      <c r="A9471" s="1">
        <v>45078</v>
      </c>
      <c r="B9471" t="s">
        <v>634</v>
      </c>
      <c r="C9471" s="4">
        <v>23</v>
      </c>
      <c r="D9471" s="5">
        <v>0</v>
      </c>
    </row>
    <row r="9472" spans="1:4" x14ac:dyDescent="0.25">
      <c r="A9472" s="1">
        <v>45078</v>
      </c>
      <c r="B9472" t="s">
        <v>634</v>
      </c>
      <c r="C9472" s="4">
        <v>24</v>
      </c>
      <c r="D9472" s="5">
        <v>0</v>
      </c>
    </row>
    <row r="9473" spans="1:4" x14ac:dyDescent="0.25">
      <c r="A9473" s="1">
        <v>45078</v>
      </c>
      <c r="B9473" t="s">
        <v>634</v>
      </c>
      <c r="C9473" s="4">
        <v>25</v>
      </c>
      <c r="D9473" s="5">
        <v>0</v>
      </c>
    </row>
    <row r="9474" spans="1:4" x14ac:dyDescent="0.25">
      <c r="A9474" s="1">
        <v>45078</v>
      </c>
      <c r="B9474" t="s">
        <v>634</v>
      </c>
      <c r="C9474" s="4">
        <v>26</v>
      </c>
      <c r="D9474" s="5">
        <v>-5.8823529411764603</v>
      </c>
    </row>
    <row r="9475" spans="1:4" x14ac:dyDescent="0.25">
      <c r="A9475" s="1">
        <v>45017</v>
      </c>
      <c r="B9475" t="s">
        <v>634</v>
      </c>
      <c r="C9475" s="4">
        <v>16</v>
      </c>
      <c r="D9475" s="5">
        <v>0</v>
      </c>
    </row>
    <row r="9476" spans="1:4" x14ac:dyDescent="0.25">
      <c r="A9476" s="1">
        <v>45017</v>
      </c>
      <c r="B9476" t="s">
        <v>634</v>
      </c>
      <c r="C9476" s="4">
        <v>17</v>
      </c>
      <c r="D9476" s="5">
        <v>0</v>
      </c>
    </row>
    <row r="9477" spans="1:4" x14ac:dyDescent="0.25">
      <c r="A9477" s="1">
        <v>45047</v>
      </c>
      <c r="B9477" t="s">
        <v>634</v>
      </c>
      <c r="C9477" s="4">
        <v>19</v>
      </c>
      <c r="D9477" s="5">
        <v>0</v>
      </c>
    </row>
    <row r="9478" spans="1:4" x14ac:dyDescent="0.25">
      <c r="A9478" s="1">
        <v>45047</v>
      </c>
      <c r="B9478" t="s">
        <v>634</v>
      </c>
      <c r="C9478" s="4">
        <v>20</v>
      </c>
      <c r="D9478" s="5">
        <v>0</v>
      </c>
    </row>
    <row r="9479" spans="1:4" x14ac:dyDescent="0.25">
      <c r="A9479" s="1">
        <v>45047</v>
      </c>
      <c r="B9479" t="s">
        <v>634</v>
      </c>
      <c r="C9479" s="4">
        <v>21</v>
      </c>
      <c r="D9479" s="5">
        <v>0</v>
      </c>
    </row>
    <row r="9480" spans="1:4" x14ac:dyDescent="0.25">
      <c r="A9480" s="1">
        <v>45047</v>
      </c>
      <c r="B9480" t="s">
        <v>634</v>
      </c>
      <c r="C9480" s="4">
        <v>23</v>
      </c>
      <c r="D9480" s="5">
        <v>0</v>
      </c>
    </row>
    <row r="9481" spans="1:4" x14ac:dyDescent="0.25">
      <c r="A9481" s="1">
        <v>44986</v>
      </c>
      <c r="B9481" t="s">
        <v>634</v>
      </c>
      <c r="C9481" s="4">
        <v>13</v>
      </c>
      <c r="D9481" s="5">
        <v>-6.6666666666666696</v>
      </c>
    </row>
    <row r="9482" spans="1:4" x14ac:dyDescent="0.25">
      <c r="A9482" s="1">
        <v>45017</v>
      </c>
      <c r="B9482" t="s">
        <v>635</v>
      </c>
      <c r="C9482" s="4">
        <v>15</v>
      </c>
      <c r="D9482" s="5">
        <v>4.6534173533688703</v>
      </c>
    </row>
    <row r="9483" spans="1:4" x14ac:dyDescent="0.25">
      <c r="A9483" s="1">
        <v>45017</v>
      </c>
      <c r="B9483" t="s">
        <v>635</v>
      </c>
      <c r="C9483" s="4">
        <v>16</v>
      </c>
      <c r="D9483" s="5">
        <v>4.0184757505773598</v>
      </c>
    </row>
    <row r="9484" spans="1:4" x14ac:dyDescent="0.25">
      <c r="A9484" s="1">
        <v>45047</v>
      </c>
      <c r="B9484" t="s">
        <v>635</v>
      </c>
      <c r="C9484" s="4">
        <v>22</v>
      </c>
      <c r="D9484" s="5">
        <v>2.7978774722624098</v>
      </c>
    </row>
    <row r="9485" spans="1:4" x14ac:dyDescent="0.25">
      <c r="A9485" s="1">
        <v>45017</v>
      </c>
      <c r="B9485" t="s">
        <v>635</v>
      </c>
      <c r="C9485" s="4">
        <v>17</v>
      </c>
      <c r="D9485" s="5">
        <v>2.1632251720747302</v>
      </c>
    </row>
    <row r="9486" spans="1:4" x14ac:dyDescent="0.25">
      <c r="A9486" s="1">
        <v>44986</v>
      </c>
      <c r="B9486" t="s">
        <v>635</v>
      </c>
      <c r="C9486" s="4">
        <v>14</v>
      </c>
      <c r="D9486" s="5">
        <v>1.50727650727651</v>
      </c>
    </row>
    <row r="9487" spans="1:4" x14ac:dyDescent="0.25">
      <c r="A9487" s="1">
        <v>45078</v>
      </c>
      <c r="B9487" t="s">
        <v>635</v>
      </c>
      <c r="C9487" s="4">
        <v>25</v>
      </c>
      <c r="D9487" s="5">
        <v>4.2152466367713002</v>
      </c>
    </row>
    <row r="9488" spans="1:4" x14ac:dyDescent="0.25">
      <c r="A9488" s="1">
        <v>45078</v>
      </c>
      <c r="B9488" t="s">
        <v>635</v>
      </c>
      <c r="C9488" s="4">
        <v>24</v>
      </c>
      <c r="D9488" s="5">
        <v>3.3929390187987098</v>
      </c>
    </row>
    <row r="9489" spans="1:4" x14ac:dyDescent="0.25">
      <c r="A9489" s="1">
        <v>45078</v>
      </c>
      <c r="B9489" t="s">
        <v>635</v>
      </c>
      <c r="C9489" s="4">
        <v>23</v>
      </c>
      <c r="D9489" s="5">
        <v>1.1095700416088601</v>
      </c>
    </row>
    <row r="9490" spans="1:4" x14ac:dyDescent="0.25">
      <c r="A9490" s="1">
        <v>45078</v>
      </c>
      <c r="B9490" t="s">
        <v>635</v>
      </c>
      <c r="C9490" s="4">
        <v>26</v>
      </c>
      <c r="D9490" s="5">
        <v>-2.26185297955633</v>
      </c>
    </row>
    <row r="9491" spans="1:4" x14ac:dyDescent="0.25">
      <c r="A9491" s="1">
        <v>45017</v>
      </c>
      <c r="B9491" t="s">
        <v>635</v>
      </c>
      <c r="C9491" s="4">
        <v>18</v>
      </c>
      <c r="D9491" s="5">
        <v>0.81770081770081204</v>
      </c>
    </row>
    <row r="9492" spans="1:4" x14ac:dyDescent="0.25">
      <c r="A9492" s="1">
        <v>45047</v>
      </c>
      <c r="B9492" t="s">
        <v>635</v>
      </c>
      <c r="C9492" s="4">
        <v>19</v>
      </c>
      <c r="D9492" s="5">
        <v>-4.6685340802985198E-2</v>
      </c>
    </row>
    <row r="9493" spans="1:4" x14ac:dyDescent="0.25">
      <c r="A9493" s="1">
        <v>44986</v>
      </c>
      <c r="B9493" t="s">
        <v>635</v>
      </c>
      <c r="C9493" s="4">
        <v>13</v>
      </c>
      <c r="D9493" s="5">
        <v>-0.24715768660405299</v>
      </c>
    </row>
    <row r="9494" spans="1:4" x14ac:dyDescent="0.25">
      <c r="A9494" s="1">
        <v>45047</v>
      </c>
      <c r="B9494" t="s">
        <v>635</v>
      </c>
      <c r="C9494" s="4">
        <v>20</v>
      </c>
      <c r="D9494" s="5">
        <v>-0.28288543140028</v>
      </c>
    </row>
    <row r="9495" spans="1:4" x14ac:dyDescent="0.25">
      <c r="A9495" s="1">
        <v>45047</v>
      </c>
      <c r="B9495" t="s">
        <v>635</v>
      </c>
      <c r="C9495" s="4">
        <v>23</v>
      </c>
      <c r="D9495" s="5">
        <v>-0.60947022972339904</v>
      </c>
    </row>
    <row r="9496" spans="1:4" x14ac:dyDescent="0.25">
      <c r="A9496" s="1">
        <v>45047</v>
      </c>
      <c r="B9496" t="s">
        <v>635</v>
      </c>
      <c r="C9496" s="4">
        <v>21</v>
      </c>
      <c r="D9496" s="5">
        <v>-1.9275975552421201</v>
      </c>
    </row>
    <row r="9497" spans="1:4" x14ac:dyDescent="0.25">
      <c r="A9497" s="1">
        <v>45017</v>
      </c>
      <c r="B9497" t="s">
        <v>636</v>
      </c>
      <c r="C9497" s="4">
        <v>16</v>
      </c>
      <c r="D9497" s="5">
        <v>5.6797265316854997</v>
      </c>
    </row>
    <row r="9498" spans="1:4" x14ac:dyDescent="0.25">
      <c r="A9498" s="1">
        <v>44986</v>
      </c>
      <c r="B9498" t="s">
        <v>636</v>
      </c>
      <c r="C9498" s="4">
        <v>14</v>
      </c>
      <c r="D9498" s="5">
        <v>1.63576881134133</v>
      </c>
    </row>
    <row r="9499" spans="1:4" x14ac:dyDescent="0.25">
      <c r="A9499" s="1">
        <v>45078</v>
      </c>
      <c r="B9499" t="s">
        <v>636</v>
      </c>
      <c r="C9499" s="4">
        <v>25</v>
      </c>
      <c r="D9499" s="5">
        <v>12.6914660831509</v>
      </c>
    </row>
    <row r="9500" spans="1:4" x14ac:dyDescent="0.25">
      <c r="A9500" s="1">
        <v>45078</v>
      </c>
      <c r="B9500" t="s">
        <v>636</v>
      </c>
      <c r="C9500" s="4">
        <v>24</v>
      </c>
      <c r="D9500" s="5">
        <v>0.48211113930473898</v>
      </c>
    </row>
    <row r="9501" spans="1:4" x14ac:dyDescent="0.25">
      <c r="A9501" s="1">
        <v>45078</v>
      </c>
      <c r="B9501" t="s">
        <v>636</v>
      </c>
      <c r="C9501" s="4">
        <v>23</v>
      </c>
      <c r="D9501" s="5">
        <v>-0.27541311967950999</v>
      </c>
    </row>
    <row r="9502" spans="1:4" x14ac:dyDescent="0.25">
      <c r="A9502" s="1">
        <v>45078</v>
      </c>
      <c r="B9502" t="s">
        <v>636</v>
      </c>
      <c r="C9502" s="4">
        <v>26</v>
      </c>
      <c r="D9502" s="5">
        <v>-4.5149097018059603</v>
      </c>
    </row>
    <row r="9503" spans="1:4" x14ac:dyDescent="0.25">
      <c r="A9503" s="1">
        <v>45017</v>
      </c>
      <c r="B9503" t="s">
        <v>636</v>
      </c>
      <c r="C9503" s="4">
        <v>18</v>
      </c>
      <c r="D9503" s="5">
        <v>0.75150300601202402</v>
      </c>
    </row>
    <row r="9504" spans="1:4" x14ac:dyDescent="0.25">
      <c r="A9504" s="1">
        <v>45047</v>
      </c>
      <c r="B9504" t="s">
        <v>636</v>
      </c>
      <c r="C9504" s="4">
        <v>22</v>
      </c>
      <c r="D9504" s="5">
        <v>0.26570048309179201</v>
      </c>
    </row>
    <row r="9505" spans="1:4" x14ac:dyDescent="0.25">
      <c r="A9505" s="1">
        <v>45047</v>
      </c>
      <c r="B9505" t="s">
        <v>636</v>
      </c>
      <c r="C9505" s="4">
        <v>20</v>
      </c>
      <c r="D9505" s="5">
        <v>-0.19047619047619299</v>
      </c>
    </row>
    <row r="9506" spans="1:4" x14ac:dyDescent="0.25">
      <c r="A9506" s="1">
        <v>45017</v>
      </c>
      <c r="B9506" t="s">
        <v>636</v>
      </c>
      <c r="C9506" s="4">
        <v>17</v>
      </c>
      <c r="D9506" s="5">
        <v>-1.9828641370869</v>
      </c>
    </row>
    <row r="9507" spans="1:4" x14ac:dyDescent="0.25">
      <c r="A9507" s="1">
        <v>44986</v>
      </c>
      <c r="B9507" t="s">
        <v>636</v>
      </c>
      <c r="C9507" s="4">
        <v>13</v>
      </c>
      <c r="D9507" s="5">
        <v>-2.0103092783505101</v>
      </c>
    </row>
    <row r="9508" spans="1:4" x14ac:dyDescent="0.25">
      <c r="A9508" s="1">
        <v>45047</v>
      </c>
      <c r="B9508" t="s">
        <v>636</v>
      </c>
      <c r="C9508" s="4">
        <v>19</v>
      </c>
      <c r="D9508" s="5">
        <v>-2.0422702445974799</v>
      </c>
    </row>
    <row r="9509" spans="1:4" x14ac:dyDescent="0.25">
      <c r="A9509" s="1">
        <v>45017</v>
      </c>
      <c r="B9509" t="s">
        <v>636</v>
      </c>
      <c r="C9509" s="4">
        <v>15</v>
      </c>
      <c r="D9509" s="5">
        <v>-2.13374967473327</v>
      </c>
    </row>
    <row r="9510" spans="1:4" x14ac:dyDescent="0.25">
      <c r="A9510" s="1">
        <v>45047</v>
      </c>
      <c r="B9510" t="s">
        <v>636</v>
      </c>
      <c r="C9510" s="4">
        <v>21</v>
      </c>
      <c r="D9510" s="5">
        <v>-4.0320679085121398</v>
      </c>
    </row>
    <row r="9511" spans="1:4" x14ac:dyDescent="0.25">
      <c r="A9511" s="1">
        <v>45047</v>
      </c>
      <c r="B9511" t="s">
        <v>636</v>
      </c>
      <c r="C9511" s="4">
        <v>23</v>
      </c>
      <c r="D9511" s="5">
        <v>-5.4709800190294899</v>
      </c>
    </row>
    <row r="9512" spans="1:4" x14ac:dyDescent="0.25">
      <c r="A9512" s="1">
        <v>45017</v>
      </c>
      <c r="B9512" t="s">
        <v>637</v>
      </c>
      <c r="C9512" s="4">
        <v>18</v>
      </c>
      <c r="D9512" s="5">
        <v>9.3720038350910908</v>
      </c>
    </row>
    <row r="9513" spans="1:4" x14ac:dyDescent="0.25">
      <c r="A9513" s="1">
        <v>45017</v>
      </c>
      <c r="B9513" t="s">
        <v>637</v>
      </c>
      <c r="C9513" s="4">
        <v>16</v>
      </c>
      <c r="D9513" s="5">
        <v>4.34152235199356</v>
      </c>
    </row>
    <row r="9514" spans="1:4" x14ac:dyDescent="0.25">
      <c r="A9514" s="1">
        <v>44986</v>
      </c>
      <c r="B9514" t="s">
        <v>637</v>
      </c>
      <c r="C9514" s="4">
        <v>14</v>
      </c>
      <c r="D9514" s="5">
        <v>2.5499474237644502</v>
      </c>
    </row>
    <row r="9515" spans="1:4" x14ac:dyDescent="0.25">
      <c r="A9515" s="1">
        <v>45078</v>
      </c>
      <c r="B9515" t="s">
        <v>637</v>
      </c>
      <c r="C9515" s="4">
        <v>24</v>
      </c>
      <c r="D9515" s="5">
        <v>3.6297780517879201</v>
      </c>
    </row>
    <row r="9516" spans="1:4" x14ac:dyDescent="0.25">
      <c r="A9516" s="1">
        <v>45078</v>
      </c>
      <c r="B9516" t="s">
        <v>637</v>
      </c>
      <c r="C9516" s="4">
        <v>25</v>
      </c>
      <c r="D9516" s="5">
        <v>2.1994463978454299</v>
      </c>
    </row>
    <row r="9517" spans="1:4" x14ac:dyDescent="0.25">
      <c r="A9517" s="1">
        <v>45078</v>
      </c>
      <c r="B9517" t="s">
        <v>637</v>
      </c>
      <c r="C9517" s="4">
        <v>23</v>
      </c>
      <c r="D9517" s="5">
        <v>3.0809520141730801E-2</v>
      </c>
    </row>
    <row r="9518" spans="1:4" x14ac:dyDescent="0.25">
      <c r="A9518" s="1">
        <v>45078</v>
      </c>
      <c r="B9518" t="s">
        <v>637</v>
      </c>
      <c r="C9518" s="4">
        <v>26</v>
      </c>
      <c r="D9518" s="5">
        <v>-0.34480228890028702</v>
      </c>
    </row>
    <row r="9519" spans="1:4" x14ac:dyDescent="0.25">
      <c r="A9519" s="1">
        <v>45047</v>
      </c>
      <c r="B9519" t="s">
        <v>637</v>
      </c>
      <c r="C9519" s="4">
        <v>19</v>
      </c>
      <c r="D9519" s="5">
        <v>0.68358664824377002</v>
      </c>
    </row>
    <row r="9520" spans="1:4" x14ac:dyDescent="0.25">
      <c r="A9520" s="1">
        <v>45047</v>
      </c>
      <c r="B9520" t="s">
        <v>637</v>
      </c>
      <c r="C9520" s="4">
        <v>21</v>
      </c>
      <c r="D9520" s="5">
        <v>0.48034934497815901</v>
      </c>
    </row>
    <row r="9521" spans="1:4" x14ac:dyDescent="0.25">
      <c r="A9521" s="1">
        <v>45047</v>
      </c>
      <c r="B9521" t="s">
        <v>637</v>
      </c>
      <c r="C9521" s="4">
        <v>20</v>
      </c>
      <c r="D9521" s="5">
        <v>0.420808242037289</v>
      </c>
    </row>
    <row r="9522" spans="1:4" x14ac:dyDescent="0.25">
      <c r="A9522" s="1">
        <v>45047</v>
      </c>
      <c r="B9522" t="s">
        <v>637</v>
      </c>
      <c r="C9522" s="4">
        <v>23</v>
      </c>
      <c r="D9522" s="5">
        <v>-3.0828516377656299E-2</v>
      </c>
    </row>
    <row r="9523" spans="1:4" x14ac:dyDescent="0.25">
      <c r="A9523" s="1">
        <v>45017</v>
      </c>
      <c r="B9523" t="s">
        <v>637</v>
      </c>
      <c r="C9523" s="4">
        <v>15</v>
      </c>
      <c r="D9523" s="5">
        <v>-0.306748466257665</v>
      </c>
    </row>
    <row r="9524" spans="1:4" x14ac:dyDescent="0.25">
      <c r="A9524" s="1">
        <v>44986</v>
      </c>
      <c r="B9524" t="s">
        <v>637</v>
      </c>
      <c r="C9524" s="4">
        <v>13</v>
      </c>
      <c r="D9524" s="5">
        <v>-1.3077961525480899</v>
      </c>
    </row>
    <row r="9525" spans="1:4" x14ac:dyDescent="0.25">
      <c r="A9525" s="1">
        <v>45047</v>
      </c>
      <c r="B9525" t="s">
        <v>637</v>
      </c>
      <c r="C9525" s="4">
        <v>22</v>
      </c>
      <c r="D9525" s="5">
        <v>-4.1000440076279903</v>
      </c>
    </row>
    <row r="9526" spans="1:4" x14ac:dyDescent="0.25">
      <c r="A9526" s="1">
        <v>45017</v>
      </c>
      <c r="B9526" t="s">
        <v>637</v>
      </c>
      <c r="C9526" s="4">
        <v>17</v>
      </c>
      <c r="D9526" s="5">
        <v>-4.63626658532867</v>
      </c>
    </row>
    <row r="9527" spans="1:4" x14ac:dyDescent="0.25">
      <c r="A9527" s="1">
        <v>44986</v>
      </c>
      <c r="B9527" t="s">
        <v>638</v>
      </c>
      <c r="C9527" s="4">
        <v>14</v>
      </c>
      <c r="D9527" s="5">
        <v>3.9924467224170499</v>
      </c>
    </row>
    <row r="9528" spans="1:4" x14ac:dyDescent="0.25">
      <c r="A9528" s="1">
        <v>45017</v>
      </c>
      <c r="B9528" t="s">
        <v>638</v>
      </c>
      <c r="C9528" s="4">
        <v>16</v>
      </c>
      <c r="D9528" s="5">
        <v>2.1336760925449898</v>
      </c>
    </row>
    <row r="9529" spans="1:4" x14ac:dyDescent="0.25">
      <c r="A9529" s="1">
        <v>45047</v>
      </c>
      <c r="B9529" t="s">
        <v>638</v>
      </c>
      <c r="C9529" s="4">
        <v>22</v>
      </c>
      <c r="D9529" s="5">
        <v>2.12984346933538</v>
      </c>
    </row>
    <row r="9530" spans="1:4" x14ac:dyDescent="0.25">
      <c r="A9530" s="1">
        <v>45078</v>
      </c>
      <c r="B9530" t="s">
        <v>638</v>
      </c>
      <c r="C9530" s="4">
        <v>24</v>
      </c>
      <c r="D9530" s="5">
        <v>1.2850167052171599</v>
      </c>
    </row>
    <row r="9531" spans="1:4" x14ac:dyDescent="0.25">
      <c r="A9531" s="1">
        <v>45078</v>
      </c>
      <c r="B9531" t="s">
        <v>638</v>
      </c>
      <c r="C9531" s="4">
        <v>26</v>
      </c>
      <c r="D9531" s="5">
        <v>0.44467695527072598</v>
      </c>
    </row>
    <row r="9532" spans="1:4" x14ac:dyDescent="0.25">
      <c r="A9532" s="1">
        <v>45078</v>
      </c>
      <c r="B9532" t="s">
        <v>638</v>
      </c>
      <c r="C9532" s="4">
        <v>23</v>
      </c>
      <c r="D9532" s="5">
        <v>-0.81033172955178201</v>
      </c>
    </row>
    <row r="9533" spans="1:4" x14ac:dyDescent="0.25">
      <c r="A9533" s="1">
        <v>45078</v>
      </c>
      <c r="B9533" t="s">
        <v>638</v>
      </c>
      <c r="C9533" s="4">
        <v>25</v>
      </c>
      <c r="D9533" s="5">
        <v>-2.7608915906788298</v>
      </c>
    </row>
    <row r="9534" spans="1:4" x14ac:dyDescent="0.25">
      <c r="A9534" s="1">
        <v>45047</v>
      </c>
      <c r="B9534" t="s">
        <v>638</v>
      </c>
      <c r="C9534" s="4">
        <v>21</v>
      </c>
      <c r="D9534" s="5">
        <v>0.82730093071354405</v>
      </c>
    </row>
    <row r="9535" spans="1:4" x14ac:dyDescent="0.25">
      <c r="A9535" s="1">
        <v>45017</v>
      </c>
      <c r="B9535" t="s">
        <v>638</v>
      </c>
      <c r="C9535" s="4">
        <v>15</v>
      </c>
      <c r="D9535" s="5">
        <v>0.75187969924812903</v>
      </c>
    </row>
    <row r="9536" spans="1:4" x14ac:dyDescent="0.25">
      <c r="A9536" s="1">
        <v>45017</v>
      </c>
      <c r="B9536" t="s">
        <v>638</v>
      </c>
      <c r="C9536" s="4">
        <v>18</v>
      </c>
      <c r="D9536" s="5">
        <v>0.58808488877523701</v>
      </c>
    </row>
    <row r="9537" spans="1:4" x14ac:dyDescent="0.25">
      <c r="A9537" s="1">
        <v>45017</v>
      </c>
      <c r="B9537" t="s">
        <v>638</v>
      </c>
      <c r="C9537" s="4">
        <v>17</v>
      </c>
      <c r="D9537" s="5">
        <v>0.25432349949135302</v>
      </c>
    </row>
    <row r="9538" spans="1:4" x14ac:dyDescent="0.25">
      <c r="A9538" s="1">
        <v>45047</v>
      </c>
      <c r="B9538" t="s">
        <v>638</v>
      </c>
      <c r="C9538" s="4">
        <v>20</v>
      </c>
      <c r="D9538" s="5">
        <v>-1.2414492019254999</v>
      </c>
    </row>
    <row r="9539" spans="1:4" x14ac:dyDescent="0.25">
      <c r="A9539" s="1">
        <v>45047</v>
      </c>
      <c r="B9539" t="s">
        <v>638</v>
      </c>
      <c r="C9539" s="4">
        <v>19</v>
      </c>
      <c r="D9539" s="5">
        <v>-1.2963904422979</v>
      </c>
    </row>
    <row r="9540" spans="1:4" x14ac:dyDescent="0.25">
      <c r="A9540" s="1">
        <v>45047</v>
      </c>
      <c r="B9540" t="s">
        <v>638</v>
      </c>
      <c r="C9540" s="4">
        <v>23</v>
      </c>
      <c r="D9540" s="5">
        <v>-1.5015015015015001</v>
      </c>
    </row>
    <row r="9541" spans="1:4" x14ac:dyDescent="0.25">
      <c r="A9541" s="1">
        <v>44986</v>
      </c>
      <c r="B9541" t="s">
        <v>638</v>
      </c>
      <c r="C9541" s="4">
        <v>13</v>
      </c>
      <c r="D9541" s="5">
        <v>-2.1778584392014402</v>
      </c>
    </row>
    <row r="9542" spans="1:4" x14ac:dyDescent="0.25">
      <c r="A9542" s="1">
        <v>45047</v>
      </c>
      <c r="B9542" t="s">
        <v>639</v>
      </c>
      <c r="C9542" s="4">
        <v>20</v>
      </c>
      <c r="D9542" s="5">
        <v>3.7661913573527701</v>
      </c>
    </row>
    <row r="9543" spans="1:4" x14ac:dyDescent="0.25">
      <c r="A9543" s="1">
        <v>45047</v>
      </c>
      <c r="B9543" t="s">
        <v>639</v>
      </c>
      <c r="C9543" s="4">
        <v>22</v>
      </c>
      <c r="D9543" s="5">
        <v>3.16802981675121</v>
      </c>
    </row>
    <row r="9544" spans="1:4" x14ac:dyDescent="0.25">
      <c r="A9544" s="1">
        <v>45047</v>
      </c>
      <c r="B9544" t="s">
        <v>639</v>
      </c>
      <c r="C9544" s="4">
        <v>23</v>
      </c>
      <c r="D9544" s="5">
        <v>1.95210303884082</v>
      </c>
    </row>
    <row r="9545" spans="1:4" x14ac:dyDescent="0.25">
      <c r="A9545" s="1">
        <v>45078</v>
      </c>
      <c r="B9545" t="s">
        <v>639</v>
      </c>
      <c r="C9545" s="4">
        <v>24</v>
      </c>
      <c r="D9545" s="5">
        <v>0.88365243004418004</v>
      </c>
    </row>
    <row r="9546" spans="1:4" x14ac:dyDescent="0.25">
      <c r="A9546" s="1">
        <v>45078</v>
      </c>
      <c r="B9546" t="s">
        <v>639</v>
      </c>
      <c r="C9546" s="4">
        <v>25</v>
      </c>
      <c r="D9546" s="5">
        <v>-1.1769564319636501</v>
      </c>
    </row>
    <row r="9547" spans="1:4" x14ac:dyDescent="0.25">
      <c r="A9547" s="1">
        <v>45078</v>
      </c>
      <c r="B9547" t="s">
        <v>639</v>
      </c>
      <c r="C9547" s="4">
        <v>26</v>
      </c>
      <c r="D9547" s="5">
        <v>-2.40836590260907</v>
      </c>
    </row>
    <row r="9548" spans="1:4" x14ac:dyDescent="0.25">
      <c r="A9548" s="1">
        <v>45078</v>
      </c>
      <c r="B9548" t="s">
        <v>639</v>
      </c>
      <c r="C9548" s="4">
        <v>23</v>
      </c>
      <c r="D9548" s="5">
        <v>-2.7137736815156099</v>
      </c>
    </row>
    <row r="9549" spans="1:4" x14ac:dyDescent="0.25">
      <c r="A9549" s="1">
        <v>45017</v>
      </c>
      <c r="B9549" t="s">
        <v>639</v>
      </c>
      <c r="C9549" s="4">
        <v>15</v>
      </c>
      <c r="D9549" s="5">
        <v>1.11665221162186</v>
      </c>
    </row>
    <row r="9550" spans="1:4" x14ac:dyDescent="0.25">
      <c r="A9550" s="1">
        <v>45017</v>
      </c>
      <c r="B9550" t="s">
        <v>639</v>
      </c>
      <c r="C9550" s="4">
        <v>16</v>
      </c>
      <c r="D9550" s="5">
        <v>0.94853903183601496</v>
      </c>
    </row>
    <row r="9551" spans="1:4" x14ac:dyDescent="0.25">
      <c r="A9551" s="1">
        <v>45017</v>
      </c>
      <c r="B9551" t="s">
        <v>639</v>
      </c>
      <c r="C9551" s="4">
        <v>18</v>
      </c>
      <c r="D9551" s="5">
        <v>0.91693635382955696</v>
      </c>
    </row>
    <row r="9552" spans="1:4" x14ac:dyDescent="0.25">
      <c r="A9552" s="1">
        <v>45017</v>
      </c>
      <c r="B9552" t="s">
        <v>639</v>
      </c>
      <c r="C9552" s="4">
        <v>17</v>
      </c>
      <c r="D9552" s="5">
        <v>-0.70227708022982605</v>
      </c>
    </row>
    <row r="9553" spans="1:4" x14ac:dyDescent="0.25">
      <c r="A9553" s="1">
        <v>45047</v>
      </c>
      <c r="B9553" t="s">
        <v>639</v>
      </c>
      <c r="C9553" s="4">
        <v>21</v>
      </c>
      <c r="D9553" s="5">
        <v>-0.75631993369250605</v>
      </c>
    </row>
    <row r="9554" spans="1:4" x14ac:dyDescent="0.25">
      <c r="A9554" s="1">
        <v>44986</v>
      </c>
      <c r="B9554" t="s">
        <v>639</v>
      </c>
      <c r="C9554" s="4">
        <v>13</v>
      </c>
      <c r="D9554" s="5">
        <v>-1.80152671755725</v>
      </c>
    </row>
    <row r="9555" spans="1:4" x14ac:dyDescent="0.25">
      <c r="A9555" s="1">
        <v>45047</v>
      </c>
      <c r="B9555" t="s">
        <v>639</v>
      </c>
      <c r="C9555" s="4">
        <v>19</v>
      </c>
      <c r="D9555" s="5">
        <v>-1.9682944994148299</v>
      </c>
    </row>
    <row r="9556" spans="1:4" x14ac:dyDescent="0.25">
      <c r="A9556" s="1">
        <v>44986</v>
      </c>
      <c r="B9556" t="s">
        <v>639</v>
      </c>
      <c r="C9556" s="4">
        <v>14</v>
      </c>
      <c r="D9556" s="5">
        <v>-4.1701417848206797</v>
      </c>
    </row>
    <row r="9557" spans="1:4" x14ac:dyDescent="0.25">
      <c r="A9557" s="1">
        <v>45017</v>
      </c>
      <c r="B9557" t="s">
        <v>640</v>
      </c>
      <c r="C9557" s="4">
        <v>17</v>
      </c>
      <c r="D9557" s="5">
        <v>12.5954198473282</v>
      </c>
    </row>
    <row r="9558" spans="1:4" x14ac:dyDescent="0.25">
      <c r="A9558" s="1">
        <v>45017</v>
      </c>
      <c r="B9558" t="s">
        <v>640</v>
      </c>
      <c r="C9558" s="4">
        <v>16</v>
      </c>
      <c r="D9558" s="5">
        <v>6.2745098039215703</v>
      </c>
    </row>
    <row r="9559" spans="1:4" x14ac:dyDescent="0.25">
      <c r="A9559" s="1">
        <v>45047</v>
      </c>
      <c r="B9559" t="s">
        <v>640</v>
      </c>
      <c r="C9559" s="4">
        <v>22</v>
      </c>
      <c r="D9559" s="5">
        <v>4.5614035087719298</v>
      </c>
    </row>
    <row r="9560" spans="1:4" x14ac:dyDescent="0.25">
      <c r="A9560" s="1">
        <v>45017</v>
      </c>
      <c r="B9560" t="s">
        <v>640</v>
      </c>
      <c r="C9560" s="4">
        <v>15</v>
      </c>
      <c r="D9560" s="5">
        <v>3.0060120240480899</v>
      </c>
    </row>
    <row r="9561" spans="1:4" x14ac:dyDescent="0.25">
      <c r="A9561" s="1">
        <v>45047</v>
      </c>
      <c r="B9561" t="s">
        <v>640</v>
      </c>
      <c r="C9561" s="4">
        <v>19</v>
      </c>
      <c r="D9561" s="5">
        <v>2.6132404181184601</v>
      </c>
    </row>
    <row r="9562" spans="1:4" x14ac:dyDescent="0.25">
      <c r="A9562" s="1">
        <v>45047</v>
      </c>
      <c r="B9562" t="s">
        <v>640</v>
      </c>
      <c r="C9562" s="4">
        <v>21</v>
      </c>
      <c r="D9562" s="5">
        <v>2.4096385542168601</v>
      </c>
    </row>
    <row r="9563" spans="1:4" x14ac:dyDescent="0.25">
      <c r="A9563" s="1">
        <v>45078</v>
      </c>
      <c r="B9563" t="s">
        <v>640</v>
      </c>
      <c r="C9563" s="4">
        <v>24</v>
      </c>
      <c r="D9563" s="5">
        <v>1.72413793103448</v>
      </c>
    </row>
    <row r="9564" spans="1:4" x14ac:dyDescent="0.25">
      <c r="A9564" s="1">
        <v>45078</v>
      </c>
      <c r="B9564" t="s">
        <v>640</v>
      </c>
      <c r="C9564" s="4">
        <v>25</v>
      </c>
      <c r="D9564" s="5">
        <v>1.17449664429529</v>
      </c>
    </row>
    <row r="9565" spans="1:4" x14ac:dyDescent="0.25">
      <c r="A9565" s="1">
        <v>45078</v>
      </c>
      <c r="B9565" t="s">
        <v>640</v>
      </c>
      <c r="C9565" s="4">
        <v>26</v>
      </c>
      <c r="D9565" s="5">
        <v>-0.50675675675676302</v>
      </c>
    </row>
    <row r="9566" spans="1:4" x14ac:dyDescent="0.25">
      <c r="A9566" s="1">
        <v>45078</v>
      </c>
      <c r="B9566" t="s">
        <v>640</v>
      </c>
      <c r="C9566" s="4">
        <v>23</v>
      </c>
      <c r="D9566" s="5">
        <v>-2.0654044750430298</v>
      </c>
    </row>
    <row r="9567" spans="1:4" x14ac:dyDescent="0.25">
      <c r="A9567" s="1">
        <v>44986</v>
      </c>
      <c r="B9567" t="s">
        <v>640</v>
      </c>
      <c r="C9567" s="4">
        <v>13</v>
      </c>
      <c r="D9567" s="5">
        <v>0</v>
      </c>
    </row>
    <row r="9568" spans="1:4" x14ac:dyDescent="0.25">
      <c r="A9568" s="1">
        <v>45047</v>
      </c>
      <c r="B9568" t="s">
        <v>640</v>
      </c>
      <c r="C9568" s="4">
        <v>23</v>
      </c>
      <c r="D9568" s="5">
        <v>0</v>
      </c>
    </row>
    <row r="9569" spans="1:4" x14ac:dyDescent="0.25">
      <c r="A9569" s="1">
        <v>44986</v>
      </c>
      <c r="B9569" t="s">
        <v>640</v>
      </c>
      <c r="C9569" s="4">
        <v>14</v>
      </c>
      <c r="D9569" s="5">
        <v>-0.59642147117295596</v>
      </c>
    </row>
    <row r="9570" spans="1:4" x14ac:dyDescent="0.25">
      <c r="A9570" s="1">
        <v>45017</v>
      </c>
      <c r="B9570" t="s">
        <v>640</v>
      </c>
      <c r="C9570" s="4">
        <v>18</v>
      </c>
      <c r="D9570" s="5">
        <v>-1.0582010582010599</v>
      </c>
    </row>
    <row r="9571" spans="1:4" x14ac:dyDescent="0.25">
      <c r="A9571" s="1">
        <v>45047</v>
      </c>
      <c r="B9571" t="s">
        <v>640</v>
      </c>
      <c r="C9571" s="4">
        <v>20</v>
      </c>
      <c r="D9571" s="5">
        <v>-3.0150753768844201</v>
      </c>
    </row>
    <row r="9572" spans="1:4" x14ac:dyDescent="0.25">
      <c r="A9572" s="1">
        <v>45047</v>
      </c>
      <c r="B9572" t="s">
        <v>641</v>
      </c>
      <c r="C9572" s="4">
        <v>21</v>
      </c>
      <c r="D9572" s="5">
        <v>5.4086394639224498</v>
      </c>
    </row>
    <row r="9573" spans="1:4" x14ac:dyDescent="0.25">
      <c r="A9573" s="1">
        <v>45047</v>
      </c>
      <c r="B9573" t="s">
        <v>641</v>
      </c>
      <c r="C9573" s="4">
        <v>22</v>
      </c>
      <c r="D9573" s="5">
        <v>4.3399227448307096</v>
      </c>
    </row>
    <row r="9574" spans="1:4" x14ac:dyDescent="0.25">
      <c r="A9574" s="1">
        <v>45047</v>
      </c>
      <c r="B9574" t="s">
        <v>641</v>
      </c>
      <c r="C9574" s="4">
        <v>19</v>
      </c>
      <c r="D9574" s="5">
        <v>1.39347268060139</v>
      </c>
    </row>
    <row r="9575" spans="1:4" x14ac:dyDescent="0.25">
      <c r="A9575" s="1">
        <v>45078</v>
      </c>
      <c r="B9575" t="s">
        <v>641</v>
      </c>
      <c r="C9575" s="4">
        <v>25</v>
      </c>
      <c r="D9575" s="5">
        <v>1.66977919367242</v>
      </c>
    </row>
    <row r="9576" spans="1:4" x14ac:dyDescent="0.25">
      <c r="A9576" s="1">
        <v>45078</v>
      </c>
      <c r="B9576" t="s">
        <v>641</v>
      </c>
      <c r="C9576" s="4">
        <v>23</v>
      </c>
      <c r="D9576" s="5">
        <v>0.63722258844209501</v>
      </c>
    </row>
    <row r="9577" spans="1:4" x14ac:dyDescent="0.25">
      <c r="A9577" s="1">
        <v>45078</v>
      </c>
      <c r="B9577" t="s">
        <v>641</v>
      </c>
      <c r="C9577" s="4">
        <v>26</v>
      </c>
      <c r="D9577" s="5">
        <v>-0.185245723003165</v>
      </c>
    </row>
    <row r="9578" spans="1:4" x14ac:dyDescent="0.25">
      <c r="A9578" s="1">
        <v>45078</v>
      </c>
      <c r="B9578" t="s">
        <v>641</v>
      </c>
      <c r="C9578" s="4">
        <v>24</v>
      </c>
      <c r="D9578" s="5">
        <v>-0.32844317932997502</v>
      </c>
    </row>
    <row r="9579" spans="1:4" x14ac:dyDescent="0.25">
      <c r="A9579" s="1">
        <v>45017</v>
      </c>
      <c r="B9579" t="s">
        <v>641</v>
      </c>
      <c r="C9579" s="4">
        <v>16</v>
      </c>
      <c r="D9579" s="5">
        <v>1.21109361753663</v>
      </c>
    </row>
    <row r="9580" spans="1:4" x14ac:dyDescent="0.25">
      <c r="A9580" s="1">
        <v>45017</v>
      </c>
      <c r="B9580" t="s">
        <v>641</v>
      </c>
      <c r="C9580" s="4">
        <v>15</v>
      </c>
      <c r="D9580" s="5">
        <v>0.80605764533463797</v>
      </c>
    </row>
    <row r="9581" spans="1:4" x14ac:dyDescent="0.25">
      <c r="A9581" s="1">
        <v>45047</v>
      </c>
      <c r="B9581" t="s">
        <v>641</v>
      </c>
      <c r="C9581" s="4">
        <v>20</v>
      </c>
      <c r="D9581" s="5">
        <v>0.57768684558912797</v>
      </c>
    </row>
    <row r="9582" spans="1:4" x14ac:dyDescent="0.25">
      <c r="A9582" s="1">
        <v>45047</v>
      </c>
      <c r="B9582" t="s">
        <v>641</v>
      </c>
      <c r="C9582" s="4">
        <v>23</v>
      </c>
      <c r="D9582" s="5">
        <v>0.574458683163934</v>
      </c>
    </row>
    <row r="9583" spans="1:4" x14ac:dyDescent="0.25">
      <c r="A9583" s="1">
        <v>44986</v>
      </c>
      <c r="B9583" t="s">
        <v>641</v>
      </c>
      <c r="C9583" s="4">
        <v>14</v>
      </c>
      <c r="D9583" s="5">
        <v>0.13617231988116099</v>
      </c>
    </row>
    <row r="9584" spans="1:4" x14ac:dyDescent="0.25">
      <c r="A9584" s="1">
        <v>45017</v>
      </c>
      <c r="B9584" t="s">
        <v>641</v>
      </c>
      <c r="C9584" s="4">
        <v>18</v>
      </c>
      <c r="D9584" s="5">
        <v>-0.46352768968040398</v>
      </c>
    </row>
    <row r="9585" spans="1:4" x14ac:dyDescent="0.25">
      <c r="A9585" s="1">
        <v>44986</v>
      </c>
      <c r="B9585" t="s">
        <v>641</v>
      </c>
      <c r="C9585" s="4">
        <v>13</v>
      </c>
      <c r="D9585" s="5">
        <v>-0.627924156611674</v>
      </c>
    </row>
    <row r="9586" spans="1:4" x14ac:dyDescent="0.25">
      <c r="A9586" s="1">
        <v>45017</v>
      </c>
      <c r="B9586" t="s">
        <v>641</v>
      </c>
      <c r="C9586" s="4">
        <v>17</v>
      </c>
      <c r="D9586" s="5">
        <v>-1.01424776624004</v>
      </c>
    </row>
    <row r="9587" spans="1:4" x14ac:dyDescent="0.25">
      <c r="A9587" s="1">
        <v>45017</v>
      </c>
      <c r="B9587" t="s">
        <v>642</v>
      </c>
      <c r="C9587" s="4">
        <v>18</v>
      </c>
      <c r="D9587" s="5">
        <v>4.0756914119359404</v>
      </c>
    </row>
    <row r="9588" spans="1:4" x14ac:dyDescent="0.25">
      <c r="A9588" s="1">
        <v>45017</v>
      </c>
      <c r="B9588" t="s">
        <v>642</v>
      </c>
      <c r="C9588" s="4">
        <v>15</v>
      </c>
      <c r="D9588" s="5">
        <v>3.8805970149253599</v>
      </c>
    </row>
    <row r="9589" spans="1:4" x14ac:dyDescent="0.25">
      <c r="A9589" s="1">
        <v>45047</v>
      </c>
      <c r="B9589" t="s">
        <v>642</v>
      </c>
      <c r="C9589" s="4">
        <v>20</v>
      </c>
      <c r="D9589" s="5">
        <v>2.5885558583106101</v>
      </c>
    </row>
    <row r="9590" spans="1:4" x14ac:dyDescent="0.25">
      <c r="A9590" s="1">
        <v>45078</v>
      </c>
      <c r="B9590" t="s">
        <v>642</v>
      </c>
      <c r="C9590" s="4">
        <v>24</v>
      </c>
      <c r="D9590" s="5">
        <v>3.2214765100671201</v>
      </c>
    </row>
    <row r="9591" spans="1:4" x14ac:dyDescent="0.25">
      <c r="A9591" s="1">
        <v>45078</v>
      </c>
      <c r="B9591" t="s">
        <v>642</v>
      </c>
      <c r="C9591" s="4">
        <v>26</v>
      </c>
      <c r="D9591" s="5">
        <v>2.5706940874035902</v>
      </c>
    </row>
    <row r="9592" spans="1:4" x14ac:dyDescent="0.25">
      <c r="A9592" s="1">
        <v>45078</v>
      </c>
      <c r="B9592" t="s">
        <v>642</v>
      </c>
      <c r="C9592" s="4">
        <v>23</v>
      </c>
      <c r="D9592" s="5">
        <v>0.55248618784529202</v>
      </c>
    </row>
    <row r="9593" spans="1:4" x14ac:dyDescent="0.25">
      <c r="A9593" s="1">
        <v>45078</v>
      </c>
      <c r="B9593" t="s">
        <v>642</v>
      </c>
      <c r="C9593" s="4">
        <v>25</v>
      </c>
      <c r="D9593" s="5">
        <v>-0.127388535031839</v>
      </c>
    </row>
    <row r="9594" spans="1:4" x14ac:dyDescent="0.25">
      <c r="A9594" s="1">
        <v>45017</v>
      </c>
      <c r="B9594" t="s">
        <v>642</v>
      </c>
      <c r="C9594" s="4">
        <v>17</v>
      </c>
      <c r="D9594" s="5">
        <v>0.57720057720058504</v>
      </c>
    </row>
    <row r="9595" spans="1:4" x14ac:dyDescent="0.25">
      <c r="A9595" s="1">
        <v>44986</v>
      </c>
      <c r="B9595" t="s">
        <v>642</v>
      </c>
      <c r="C9595" s="4">
        <v>14</v>
      </c>
      <c r="D9595" s="5">
        <v>0</v>
      </c>
    </row>
    <row r="9596" spans="1:4" x14ac:dyDescent="0.25">
      <c r="A9596" s="1">
        <v>45047</v>
      </c>
      <c r="B9596" t="s">
        <v>642</v>
      </c>
      <c r="C9596" s="4">
        <v>19</v>
      </c>
      <c r="D9596" s="5">
        <v>-0.13550135501354199</v>
      </c>
    </row>
    <row r="9597" spans="1:4" x14ac:dyDescent="0.25">
      <c r="A9597" s="1">
        <v>45047</v>
      </c>
      <c r="B9597" t="s">
        <v>642</v>
      </c>
      <c r="C9597" s="4">
        <v>23</v>
      </c>
      <c r="D9597" s="5">
        <v>-0.68306010928961702</v>
      </c>
    </row>
    <row r="9598" spans="1:4" x14ac:dyDescent="0.25">
      <c r="A9598" s="1">
        <v>45017</v>
      </c>
      <c r="B9598" t="s">
        <v>642</v>
      </c>
      <c r="C9598" s="4">
        <v>16</v>
      </c>
      <c r="D9598" s="5">
        <v>-0.86083213773315403</v>
      </c>
    </row>
    <row r="9599" spans="1:4" x14ac:dyDescent="0.25">
      <c r="A9599" s="1">
        <v>44986</v>
      </c>
      <c r="B9599" t="s">
        <v>642</v>
      </c>
      <c r="C9599" s="4">
        <v>13</v>
      </c>
      <c r="D9599" s="5">
        <v>-1.1940298507462599</v>
      </c>
    </row>
    <row r="9600" spans="1:4" x14ac:dyDescent="0.25">
      <c r="A9600" s="1">
        <v>45047</v>
      </c>
      <c r="B9600" t="s">
        <v>642</v>
      </c>
      <c r="C9600" s="4">
        <v>22</v>
      </c>
      <c r="D9600" s="5">
        <v>-1.50478796169629</v>
      </c>
    </row>
    <row r="9601" spans="1:4" x14ac:dyDescent="0.25">
      <c r="A9601" s="1">
        <v>45047</v>
      </c>
      <c r="B9601" t="s">
        <v>642</v>
      </c>
      <c r="C9601" s="4">
        <v>21</v>
      </c>
      <c r="D9601" s="5">
        <v>-2.3968042609853399</v>
      </c>
    </row>
    <row r="9602" spans="1:4" x14ac:dyDescent="0.25">
      <c r="A9602" s="1">
        <v>45017</v>
      </c>
      <c r="B9602" t="s">
        <v>643</v>
      </c>
      <c r="C9602" s="4">
        <v>15</v>
      </c>
      <c r="D9602" s="5">
        <v>10.534837563982</v>
      </c>
    </row>
    <row r="9603" spans="1:4" x14ac:dyDescent="0.25">
      <c r="A9603" s="1">
        <v>45047</v>
      </c>
      <c r="B9603" t="s">
        <v>643</v>
      </c>
      <c r="C9603" s="4">
        <v>23</v>
      </c>
      <c r="D9603" s="5">
        <v>1.28436018957346</v>
      </c>
    </row>
    <row r="9604" spans="1:4" x14ac:dyDescent="0.25">
      <c r="A9604" s="1">
        <v>45078</v>
      </c>
      <c r="B9604" t="s">
        <v>643</v>
      </c>
      <c r="C9604" s="4">
        <v>26</v>
      </c>
      <c r="D9604" s="5">
        <v>5.3876423308774299</v>
      </c>
    </row>
    <row r="9605" spans="1:4" x14ac:dyDescent="0.25">
      <c r="A9605" s="1">
        <v>45078</v>
      </c>
      <c r="B9605" t="s">
        <v>643</v>
      </c>
      <c r="C9605" s="4">
        <v>23</v>
      </c>
      <c r="D9605" s="5">
        <v>3.8719109601961899</v>
      </c>
    </row>
    <row r="9606" spans="1:4" x14ac:dyDescent="0.25">
      <c r="A9606" s="1">
        <v>45078</v>
      </c>
      <c r="B9606" t="s">
        <v>643</v>
      </c>
      <c r="C9606" s="4">
        <v>24</v>
      </c>
      <c r="D9606" s="5">
        <v>2.2191158483312998</v>
      </c>
    </row>
    <row r="9607" spans="1:4" x14ac:dyDescent="0.25">
      <c r="A9607" s="1">
        <v>45078</v>
      </c>
      <c r="B9607" t="s">
        <v>643</v>
      </c>
      <c r="C9607" s="4">
        <v>25</v>
      </c>
      <c r="D9607" s="5">
        <v>-1.6794605369184299</v>
      </c>
    </row>
    <row r="9608" spans="1:4" x14ac:dyDescent="0.25">
      <c r="A9608" s="1">
        <v>45017</v>
      </c>
      <c r="B9608" t="s">
        <v>643</v>
      </c>
      <c r="C9608" s="4">
        <v>16</v>
      </c>
      <c r="D9608" s="5">
        <v>0.88973773699167302</v>
      </c>
    </row>
    <row r="9609" spans="1:4" x14ac:dyDescent="0.25">
      <c r="A9609" s="1">
        <v>44986</v>
      </c>
      <c r="B9609" t="s">
        <v>643</v>
      </c>
      <c r="C9609" s="4">
        <v>14</v>
      </c>
      <c r="D9609" s="5">
        <v>0.84345277262668195</v>
      </c>
    </row>
    <row r="9610" spans="1:4" x14ac:dyDescent="0.25">
      <c r="A9610" s="1">
        <v>45047</v>
      </c>
      <c r="B9610" t="s">
        <v>643</v>
      </c>
      <c r="C9610" s="4">
        <v>20</v>
      </c>
      <c r="D9610" s="5">
        <v>0.798533839507794</v>
      </c>
    </row>
    <row r="9611" spans="1:4" x14ac:dyDescent="0.25">
      <c r="A9611" s="1">
        <v>45047</v>
      </c>
      <c r="B9611" t="s">
        <v>643</v>
      </c>
      <c r="C9611" s="4">
        <v>19</v>
      </c>
      <c r="D9611" s="5">
        <v>-4.1786609713066802E-2</v>
      </c>
    </row>
    <row r="9612" spans="1:4" x14ac:dyDescent="0.25">
      <c r="A9612" s="1">
        <v>45047</v>
      </c>
      <c r="B9612" t="s">
        <v>643</v>
      </c>
      <c r="C9612" s="4">
        <v>21</v>
      </c>
      <c r="D9612" s="5">
        <v>-1.50399999999999</v>
      </c>
    </row>
    <row r="9613" spans="1:4" x14ac:dyDescent="0.25">
      <c r="A9613" s="1">
        <v>45047</v>
      </c>
      <c r="B9613" t="s">
        <v>643</v>
      </c>
      <c r="C9613" s="4">
        <v>22</v>
      </c>
      <c r="D9613" s="5">
        <v>-1.65871287587453</v>
      </c>
    </row>
    <row r="9614" spans="1:4" x14ac:dyDescent="0.25">
      <c r="A9614" s="1">
        <v>44986</v>
      </c>
      <c r="B9614" t="s">
        <v>643</v>
      </c>
      <c r="C9614" s="4">
        <v>13</v>
      </c>
      <c r="D9614" s="5">
        <v>-2.3125678067720998</v>
      </c>
    </row>
    <row r="9615" spans="1:4" x14ac:dyDescent="0.25">
      <c r="A9615" s="1">
        <v>45017</v>
      </c>
      <c r="B9615" t="s">
        <v>643</v>
      </c>
      <c r="C9615" s="4">
        <v>17</v>
      </c>
      <c r="D9615" s="5">
        <v>-2.4593561460875901</v>
      </c>
    </row>
    <row r="9616" spans="1:4" x14ac:dyDescent="0.25">
      <c r="A9616" s="1">
        <v>45017</v>
      </c>
      <c r="B9616" t="s">
        <v>643</v>
      </c>
      <c r="C9616" s="4">
        <v>18</v>
      </c>
      <c r="D9616" s="5">
        <v>-3.7305936073059298</v>
      </c>
    </row>
    <row r="9617" spans="1:4" x14ac:dyDescent="0.25">
      <c r="A9617" s="1">
        <v>45078</v>
      </c>
      <c r="B9617" t="s">
        <v>644</v>
      </c>
      <c r="C9617" s="4">
        <v>24</v>
      </c>
      <c r="D9617" s="5">
        <v>29.1666666666666</v>
      </c>
    </row>
    <row r="9618" spans="1:4" x14ac:dyDescent="0.25">
      <c r="A9618" s="1">
        <v>45017</v>
      </c>
      <c r="B9618" t="s">
        <v>644</v>
      </c>
      <c r="C9618" s="4">
        <v>15</v>
      </c>
      <c r="D9618" s="5">
        <v>17.7777777777777</v>
      </c>
    </row>
    <row r="9619" spans="1:4" x14ac:dyDescent="0.25">
      <c r="A9619" s="1">
        <v>45047</v>
      </c>
      <c r="B9619" t="s">
        <v>644</v>
      </c>
      <c r="C9619" s="4">
        <v>19</v>
      </c>
      <c r="D9619" s="5">
        <v>1.99999999999999</v>
      </c>
    </row>
    <row r="9620" spans="1:4" x14ac:dyDescent="0.25">
      <c r="A9620" s="1">
        <v>45078</v>
      </c>
      <c r="B9620" t="s">
        <v>644</v>
      </c>
      <c r="C9620" s="4">
        <v>26</v>
      </c>
      <c r="D9620" s="5">
        <v>-1.78571428571427</v>
      </c>
    </row>
    <row r="9621" spans="1:4" x14ac:dyDescent="0.25">
      <c r="A9621" s="1">
        <v>45078</v>
      </c>
      <c r="B9621" t="s">
        <v>644</v>
      </c>
      <c r="C9621" s="4">
        <v>23</v>
      </c>
      <c r="D9621" s="5">
        <v>-2.0408163265306198</v>
      </c>
    </row>
    <row r="9622" spans="1:4" x14ac:dyDescent="0.25">
      <c r="A9622" s="1">
        <v>45078</v>
      </c>
      <c r="B9622" t="s">
        <v>644</v>
      </c>
      <c r="C9622" s="4">
        <v>25</v>
      </c>
      <c r="D9622" s="5">
        <v>-5.0847457627118704</v>
      </c>
    </row>
    <row r="9623" spans="1:4" x14ac:dyDescent="0.25">
      <c r="A9623" s="1">
        <v>44986</v>
      </c>
      <c r="B9623" t="s">
        <v>644</v>
      </c>
      <c r="C9623" s="4">
        <v>13</v>
      </c>
      <c r="D9623" s="5">
        <v>0</v>
      </c>
    </row>
    <row r="9624" spans="1:4" x14ac:dyDescent="0.25">
      <c r="A9624" s="1">
        <v>45017</v>
      </c>
      <c r="B9624" t="s">
        <v>644</v>
      </c>
      <c r="C9624" s="4">
        <v>16</v>
      </c>
      <c r="D9624" s="5">
        <v>0</v>
      </c>
    </row>
    <row r="9625" spans="1:4" x14ac:dyDescent="0.25">
      <c r="A9625" s="1">
        <v>45017</v>
      </c>
      <c r="B9625" t="s">
        <v>644</v>
      </c>
      <c r="C9625" s="4">
        <v>18</v>
      </c>
      <c r="D9625" s="5">
        <v>0</v>
      </c>
    </row>
    <row r="9626" spans="1:4" x14ac:dyDescent="0.25">
      <c r="A9626" s="1">
        <v>45047</v>
      </c>
      <c r="B9626" t="s">
        <v>644</v>
      </c>
      <c r="C9626" s="4">
        <v>20</v>
      </c>
      <c r="D9626" s="5">
        <v>0</v>
      </c>
    </row>
    <row r="9627" spans="1:4" x14ac:dyDescent="0.25">
      <c r="A9627" s="1">
        <v>45047</v>
      </c>
      <c r="B9627" t="s">
        <v>644</v>
      </c>
      <c r="C9627" s="4">
        <v>21</v>
      </c>
      <c r="D9627" s="5">
        <v>0</v>
      </c>
    </row>
    <row r="9628" spans="1:4" x14ac:dyDescent="0.25">
      <c r="A9628" s="1">
        <v>45047</v>
      </c>
      <c r="B9628" t="s">
        <v>644</v>
      </c>
      <c r="C9628" s="4">
        <v>23</v>
      </c>
      <c r="D9628" s="5">
        <v>0</v>
      </c>
    </row>
    <row r="9629" spans="1:4" x14ac:dyDescent="0.25">
      <c r="A9629" s="1">
        <v>45017</v>
      </c>
      <c r="B9629" t="s">
        <v>644</v>
      </c>
      <c r="C9629" s="4">
        <v>17</v>
      </c>
      <c r="D9629" s="5">
        <v>-1.88679245283018</v>
      </c>
    </row>
    <row r="9630" spans="1:4" x14ac:dyDescent="0.25">
      <c r="A9630" s="1">
        <v>45047</v>
      </c>
      <c r="B9630" t="s">
        <v>644</v>
      </c>
      <c r="C9630" s="4">
        <v>22</v>
      </c>
      <c r="D9630" s="5">
        <v>-1.99999999999999</v>
      </c>
    </row>
    <row r="9631" spans="1:4" x14ac:dyDescent="0.25">
      <c r="A9631" s="1">
        <v>44986</v>
      </c>
      <c r="B9631" t="s">
        <v>644</v>
      </c>
      <c r="C9631" s="4">
        <v>14</v>
      </c>
      <c r="D9631" s="5">
        <v>-4.6511627906976702</v>
      </c>
    </row>
    <row r="9632" spans="1:4" x14ac:dyDescent="0.25">
      <c r="A9632" s="1">
        <v>44986</v>
      </c>
      <c r="B9632" t="s">
        <v>645</v>
      </c>
      <c r="C9632" s="4">
        <v>14</v>
      </c>
      <c r="D9632" s="5">
        <v>3.8816302466670298</v>
      </c>
    </row>
    <row r="9633" spans="1:4" x14ac:dyDescent="0.25">
      <c r="A9633" s="1">
        <v>45047</v>
      </c>
      <c r="B9633" t="s">
        <v>645</v>
      </c>
      <c r="C9633" s="4">
        <v>23</v>
      </c>
      <c r="D9633" s="5">
        <v>3.4293393503003</v>
      </c>
    </row>
    <row r="9634" spans="1:4" x14ac:dyDescent="0.25">
      <c r="A9634" s="1">
        <v>45017</v>
      </c>
      <c r="B9634" t="s">
        <v>645</v>
      </c>
      <c r="C9634" s="4">
        <v>18</v>
      </c>
      <c r="D9634" s="5">
        <v>3.3479614949037302</v>
      </c>
    </row>
    <row r="9635" spans="1:4" x14ac:dyDescent="0.25">
      <c r="A9635" s="1">
        <v>44986</v>
      </c>
      <c r="B9635" t="s">
        <v>645</v>
      </c>
      <c r="C9635" s="4">
        <v>13</v>
      </c>
      <c r="D9635" s="5">
        <v>2.8501612354036898</v>
      </c>
    </row>
    <row r="9636" spans="1:4" x14ac:dyDescent="0.25">
      <c r="A9636" s="1">
        <v>45017</v>
      </c>
      <c r="B9636" t="s">
        <v>645</v>
      </c>
      <c r="C9636" s="4">
        <v>15</v>
      </c>
      <c r="D9636" s="5">
        <v>2.04431499778793</v>
      </c>
    </row>
    <row r="9637" spans="1:4" x14ac:dyDescent="0.25">
      <c r="A9637" s="1">
        <v>45047</v>
      </c>
      <c r="B9637" t="s">
        <v>645</v>
      </c>
      <c r="C9637" s="4">
        <v>21</v>
      </c>
      <c r="D9637" s="5">
        <v>1.6185296014019599</v>
      </c>
    </row>
    <row r="9638" spans="1:4" x14ac:dyDescent="0.25">
      <c r="A9638" s="1">
        <v>45078</v>
      </c>
      <c r="B9638" t="s">
        <v>645</v>
      </c>
      <c r="C9638" s="4">
        <v>24</v>
      </c>
      <c r="D9638" s="5">
        <v>13.686614892645</v>
      </c>
    </row>
    <row r="9639" spans="1:4" x14ac:dyDescent="0.25">
      <c r="A9639" s="1">
        <v>45078</v>
      </c>
      <c r="B9639" t="s">
        <v>645</v>
      </c>
      <c r="C9639" s="4">
        <v>25</v>
      </c>
      <c r="D9639" s="5">
        <v>4.3040653273829603</v>
      </c>
    </row>
    <row r="9640" spans="1:4" x14ac:dyDescent="0.25">
      <c r="A9640" s="1">
        <v>45078</v>
      </c>
      <c r="B9640" t="s">
        <v>645</v>
      </c>
      <c r="C9640" s="4">
        <v>23</v>
      </c>
      <c r="D9640" s="5">
        <v>2.83047959100867</v>
      </c>
    </row>
    <row r="9641" spans="1:4" x14ac:dyDescent="0.25">
      <c r="A9641" s="1">
        <v>45078</v>
      </c>
      <c r="B9641" t="s">
        <v>645</v>
      </c>
      <c r="C9641" s="4">
        <v>26</v>
      </c>
      <c r="D9641" s="5">
        <v>-6.4943237273334304</v>
      </c>
    </row>
    <row r="9642" spans="1:4" x14ac:dyDescent="0.25">
      <c r="A9642" s="1">
        <v>45047</v>
      </c>
      <c r="B9642" t="s">
        <v>645</v>
      </c>
      <c r="C9642" s="4">
        <v>20</v>
      </c>
      <c r="D9642" s="5">
        <v>0.51203190482626804</v>
      </c>
    </row>
    <row r="9643" spans="1:4" x14ac:dyDescent="0.25">
      <c r="A9643" s="1">
        <v>45047</v>
      </c>
      <c r="B9643" t="s">
        <v>645</v>
      </c>
      <c r="C9643" s="4">
        <v>19</v>
      </c>
      <c r="D9643" s="5">
        <v>0.20590137154135801</v>
      </c>
    </row>
    <row r="9644" spans="1:4" x14ac:dyDescent="0.25">
      <c r="A9644" s="1">
        <v>45017</v>
      </c>
      <c r="B9644" t="s">
        <v>645</v>
      </c>
      <c r="C9644" s="4">
        <v>16</v>
      </c>
      <c r="D9644" s="5">
        <v>-0.39947446914281598</v>
      </c>
    </row>
    <row r="9645" spans="1:4" x14ac:dyDescent="0.25">
      <c r="A9645" s="1">
        <v>45017</v>
      </c>
      <c r="B9645" t="s">
        <v>645</v>
      </c>
      <c r="C9645" s="4">
        <v>17</v>
      </c>
      <c r="D9645" s="5">
        <v>-1.74822087622949</v>
      </c>
    </row>
    <row r="9646" spans="1:4" x14ac:dyDescent="0.25">
      <c r="A9646" s="1">
        <v>45047</v>
      </c>
      <c r="B9646" t="s">
        <v>645</v>
      </c>
      <c r="C9646" s="4">
        <v>22</v>
      </c>
      <c r="D9646" s="5">
        <v>-2.5521892040138199</v>
      </c>
    </row>
    <row r="9647" spans="1:4" x14ac:dyDescent="0.25">
      <c r="A9647" s="1">
        <v>45047</v>
      </c>
      <c r="B9647" t="s">
        <v>646</v>
      </c>
      <c r="C9647" s="4">
        <v>19</v>
      </c>
      <c r="D9647" s="5">
        <v>5.2158164805312399</v>
      </c>
    </row>
    <row r="9648" spans="1:4" x14ac:dyDescent="0.25">
      <c r="A9648" s="1">
        <v>45047</v>
      </c>
      <c r="B9648" t="s">
        <v>646</v>
      </c>
      <c r="C9648" s="4">
        <v>23</v>
      </c>
      <c r="D9648" s="5">
        <v>3.4560269738690601</v>
      </c>
    </row>
    <row r="9649" spans="1:4" x14ac:dyDescent="0.25">
      <c r="A9649" s="1">
        <v>45017</v>
      </c>
      <c r="B9649" t="s">
        <v>646</v>
      </c>
      <c r="C9649" s="4">
        <v>18</v>
      </c>
      <c r="D9649" s="5">
        <v>3.3281004709576099</v>
      </c>
    </row>
    <row r="9650" spans="1:4" x14ac:dyDescent="0.25">
      <c r="A9650" s="1">
        <v>45017</v>
      </c>
      <c r="B9650" t="s">
        <v>646</v>
      </c>
      <c r="C9650" s="4">
        <v>15</v>
      </c>
      <c r="D9650" s="5">
        <v>1.7557155488189899</v>
      </c>
    </row>
    <row r="9651" spans="1:4" x14ac:dyDescent="0.25">
      <c r="A9651" s="1">
        <v>45078</v>
      </c>
      <c r="B9651" t="s">
        <v>646</v>
      </c>
      <c r="C9651" s="4">
        <v>26</v>
      </c>
      <c r="D9651" s="5">
        <v>4.2666957660410301</v>
      </c>
    </row>
    <row r="9652" spans="1:4" x14ac:dyDescent="0.25">
      <c r="A9652" s="1">
        <v>45078</v>
      </c>
      <c r="B9652" t="s">
        <v>646</v>
      </c>
      <c r="C9652" s="4">
        <v>23</v>
      </c>
      <c r="D9652" s="5">
        <v>1.09375850247591</v>
      </c>
    </row>
    <row r="9653" spans="1:4" x14ac:dyDescent="0.25">
      <c r="A9653" s="1">
        <v>45078</v>
      </c>
      <c r="B9653" t="s">
        <v>646</v>
      </c>
      <c r="C9653" s="4">
        <v>25</v>
      </c>
      <c r="D9653" s="5">
        <v>-1.07854886153175</v>
      </c>
    </row>
    <row r="9654" spans="1:4" x14ac:dyDescent="0.25">
      <c r="A9654" s="1">
        <v>45078</v>
      </c>
      <c r="B9654" t="s">
        <v>646</v>
      </c>
      <c r="C9654" s="4">
        <v>24</v>
      </c>
      <c r="D9654" s="5">
        <v>-2.2672195594808602</v>
      </c>
    </row>
    <row r="9655" spans="1:4" x14ac:dyDescent="0.25">
      <c r="A9655" s="1">
        <v>45047</v>
      </c>
      <c r="B9655" t="s">
        <v>646</v>
      </c>
      <c r="C9655" s="4">
        <v>21</v>
      </c>
      <c r="D9655" s="5">
        <v>1.2379960661807199</v>
      </c>
    </row>
    <row r="9656" spans="1:4" x14ac:dyDescent="0.25">
      <c r="A9656" s="1">
        <v>45017</v>
      </c>
      <c r="B9656" t="s">
        <v>646</v>
      </c>
      <c r="C9656" s="4">
        <v>16</v>
      </c>
      <c r="D9656" s="5">
        <v>0.58548738710682602</v>
      </c>
    </row>
    <row r="9657" spans="1:4" x14ac:dyDescent="0.25">
      <c r="A9657" s="1">
        <v>45047</v>
      </c>
      <c r="B9657" t="s">
        <v>646</v>
      </c>
      <c r="C9657" s="4">
        <v>20</v>
      </c>
      <c r="D9657" s="5">
        <v>-5.8438522674226501E-3</v>
      </c>
    </row>
    <row r="9658" spans="1:4" x14ac:dyDescent="0.25">
      <c r="A9658" s="1">
        <v>45017</v>
      </c>
      <c r="B9658" t="s">
        <v>646</v>
      </c>
      <c r="C9658" s="4">
        <v>17</v>
      </c>
      <c r="D9658" s="5">
        <v>-0.49331834644686401</v>
      </c>
    </row>
    <row r="9659" spans="1:4" x14ac:dyDescent="0.25">
      <c r="A9659" s="1">
        <v>44986</v>
      </c>
      <c r="B9659" t="s">
        <v>646</v>
      </c>
      <c r="C9659" s="4">
        <v>13</v>
      </c>
      <c r="D9659" s="5">
        <v>-0.95705673979242201</v>
      </c>
    </row>
    <row r="9660" spans="1:4" x14ac:dyDescent="0.25">
      <c r="A9660" s="1">
        <v>45047</v>
      </c>
      <c r="B9660" t="s">
        <v>646</v>
      </c>
      <c r="C9660" s="4">
        <v>22</v>
      </c>
      <c r="D9660" s="5">
        <v>-1.6385275394409</v>
      </c>
    </row>
    <row r="9661" spans="1:4" x14ac:dyDescent="0.25">
      <c r="A9661" s="1">
        <v>44986</v>
      </c>
      <c r="B9661" t="s">
        <v>646</v>
      </c>
      <c r="C9661" s="4">
        <v>14</v>
      </c>
      <c r="D9661" s="5">
        <v>-2.0474550325296499</v>
      </c>
    </row>
    <row r="9662" spans="1:4" x14ac:dyDescent="0.25">
      <c r="A9662" s="1">
        <v>45017</v>
      </c>
      <c r="B9662" t="s">
        <v>647</v>
      </c>
      <c r="C9662" s="4">
        <v>16</v>
      </c>
      <c r="D9662" s="5">
        <v>15.981735159817299</v>
      </c>
    </row>
    <row r="9663" spans="1:4" x14ac:dyDescent="0.25">
      <c r="A9663" s="1">
        <v>45047</v>
      </c>
      <c r="B9663" t="s">
        <v>647</v>
      </c>
      <c r="C9663" s="4">
        <v>22</v>
      </c>
      <c r="D9663" s="5">
        <v>6.5817409766454302</v>
      </c>
    </row>
    <row r="9664" spans="1:4" x14ac:dyDescent="0.25">
      <c r="A9664" s="1">
        <v>45047</v>
      </c>
      <c r="B9664" t="s">
        <v>647</v>
      </c>
      <c r="C9664" s="4">
        <v>19</v>
      </c>
      <c r="D9664" s="5">
        <v>5.6224899598393501</v>
      </c>
    </row>
    <row r="9665" spans="1:4" x14ac:dyDescent="0.25">
      <c r="A9665" s="1">
        <v>45017</v>
      </c>
      <c r="B9665" t="s">
        <v>647</v>
      </c>
      <c r="C9665" s="4">
        <v>18</v>
      </c>
      <c r="D9665" s="5">
        <v>5.4461181923522597</v>
      </c>
    </row>
    <row r="9666" spans="1:4" x14ac:dyDescent="0.25">
      <c r="A9666" s="1">
        <v>45047</v>
      </c>
      <c r="B9666" t="s">
        <v>647</v>
      </c>
      <c r="C9666" s="4">
        <v>23</v>
      </c>
      <c r="D9666" s="5">
        <v>4.2095115681233803</v>
      </c>
    </row>
    <row r="9667" spans="1:4" x14ac:dyDescent="0.25">
      <c r="A9667" s="1">
        <v>45017</v>
      </c>
      <c r="B9667" t="s">
        <v>647</v>
      </c>
      <c r="C9667" s="4">
        <v>15</v>
      </c>
      <c r="D9667" s="5">
        <v>2.6525198938991998</v>
      </c>
    </row>
    <row r="9668" spans="1:4" x14ac:dyDescent="0.25">
      <c r="A9668" s="1">
        <v>44986</v>
      </c>
      <c r="B9668" t="s">
        <v>647</v>
      </c>
      <c r="C9668" s="4">
        <v>13</v>
      </c>
      <c r="D9668" s="5">
        <v>1.8005540166205001</v>
      </c>
    </row>
    <row r="9669" spans="1:4" x14ac:dyDescent="0.25">
      <c r="A9669" s="1">
        <v>45078</v>
      </c>
      <c r="B9669" t="s">
        <v>647</v>
      </c>
      <c r="C9669" s="4">
        <v>23</v>
      </c>
      <c r="D9669" s="5">
        <v>19.886947584789201</v>
      </c>
    </row>
    <row r="9670" spans="1:4" x14ac:dyDescent="0.25">
      <c r="A9670" s="1">
        <v>45078</v>
      </c>
      <c r="B9670" t="s">
        <v>647</v>
      </c>
      <c r="C9670" s="4">
        <v>25</v>
      </c>
      <c r="D9670" s="5">
        <v>-1.99004975124378</v>
      </c>
    </row>
    <row r="9671" spans="1:4" x14ac:dyDescent="0.25">
      <c r="A9671" s="1">
        <v>45078</v>
      </c>
      <c r="B9671" t="s">
        <v>647</v>
      </c>
      <c r="C9671" s="4">
        <v>24</v>
      </c>
      <c r="D9671" s="5">
        <v>-2.1526418786692698</v>
      </c>
    </row>
    <row r="9672" spans="1:4" x14ac:dyDescent="0.25">
      <c r="A9672" s="1">
        <v>45078</v>
      </c>
      <c r="B9672" t="s">
        <v>647</v>
      </c>
      <c r="C9672" s="4">
        <v>26</v>
      </c>
      <c r="D9672" s="5">
        <v>-11.526479750778799</v>
      </c>
    </row>
    <row r="9673" spans="1:4" x14ac:dyDescent="0.25">
      <c r="A9673" s="1">
        <v>45017</v>
      </c>
      <c r="B9673" t="s">
        <v>647</v>
      </c>
      <c r="C9673" s="4">
        <v>17</v>
      </c>
      <c r="D9673" s="5">
        <v>0.86990905496244497</v>
      </c>
    </row>
    <row r="9674" spans="1:4" x14ac:dyDescent="0.25">
      <c r="A9674" s="1">
        <v>45047</v>
      </c>
      <c r="B9674" t="s">
        <v>647</v>
      </c>
      <c r="C9674" s="4">
        <v>21</v>
      </c>
      <c r="D9674" s="5">
        <v>-0.36088054853843798</v>
      </c>
    </row>
    <row r="9675" spans="1:4" x14ac:dyDescent="0.25">
      <c r="A9675" s="1">
        <v>44986</v>
      </c>
      <c r="B9675" t="s">
        <v>647</v>
      </c>
      <c r="C9675" s="4">
        <v>14</v>
      </c>
      <c r="D9675" s="5">
        <v>-10.6538637402835</v>
      </c>
    </row>
    <row r="9676" spans="1:4" x14ac:dyDescent="0.25">
      <c r="A9676" s="1">
        <v>45047</v>
      </c>
      <c r="B9676" t="s">
        <v>647</v>
      </c>
      <c r="C9676" s="4">
        <v>20</v>
      </c>
      <c r="D9676" s="5">
        <v>-11.2367249057896</v>
      </c>
    </row>
    <row r="9677" spans="1:4" x14ac:dyDescent="0.25">
      <c r="A9677" s="1">
        <v>45047</v>
      </c>
      <c r="B9677" t="s">
        <v>648</v>
      </c>
      <c r="C9677" s="4">
        <v>22</v>
      </c>
      <c r="D9677" s="5">
        <v>8.3850660138147894</v>
      </c>
    </row>
    <row r="9678" spans="1:4" x14ac:dyDescent="0.25">
      <c r="A9678" s="1">
        <v>45017</v>
      </c>
      <c r="B9678" t="s">
        <v>648</v>
      </c>
      <c r="C9678" s="4">
        <v>16</v>
      </c>
      <c r="D9678" s="5">
        <v>7.27368978295394</v>
      </c>
    </row>
    <row r="9679" spans="1:4" x14ac:dyDescent="0.25">
      <c r="A9679" s="1">
        <v>45047</v>
      </c>
      <c r="B9679" t="s">
        <v>648</v>
      </c>
      <c r="C9679" s="4">
        <v>19</v>
      </c>
      <c r="D9679" s="5">
        <v>5.5889190236342303</v>
      </c>
    </row>
    <row r="9680" spans="1:4" x14ac:dyDescent="0.25">
      <c r="A9680" s="1">
        <v>45017</v>
      </c>
      <c r="B9680" t="s">
        <v>648</v>
      </c>
      <c r="C9680" s="4">
        <v>17</v>
      </c>
      <c r="D9680" s="5">
        <v>5.5771851275063202</v>
      </c>
    </row>
    <row r="9681" spans="1:4" x14ac:dyDescent="0.25">
      <c r="A9681" s="1">
        <v>45047</v>
      </c>
      <c r="B9681" t="s">
        <v>648</v>
      </c>
      <c r="C9681" s="4">
        <v>21</v>
      </c>
      <c r="D9681" s="5">
        <v>2.7417790707925702</v>
      </c>
    </row>
    <row r="9682" spans="1:4" x14ac:dyDescent="0.25">
      <c r="A9682" s="1">
        <v>45047</v>
      </c>
      <c r="B9682" t="s">
        <v>648</v>
      </c>
      <c r="C9682" s="4">
        <v>23</v>
      </c>
      <c r="D9682" s="5">
        <v>2.4273808560563102</v>
      </c>
    </row>
    <row r="9683" spans="1:4" x14ac:dyDescent="0.25">
      <c r="A9683" s="1">
        <v>45017</v>
      </c>
      <c r="B9683" t="s">
        <v>648</v>
      </c>
      <c r="C9683" s="4">
        <v>18</v>
      </c>
      <c r="D9683" s="5">
        <v>1.7316841103710701</v>
      </c>
    </row>
    <row r="9684" spans="1:4" x14ac:dyDescent="0.25">
      <c r="A9684" s="1">
        <v>45078</v>
      </c>
      <c r="B9684" t="s">
        <v>648</v>
      </c>
      <c r="C9684" s="4">
        <v>25</v>
      </c>
      <c r="D9684" s="5">
        <v>0.35858031467252699</v>
      </c>
    </row>
    <row r="9685" spans="1:4" x14ac:dyDescent="0.25">
      <c r="A9685" s="1">
        <v>45078</v>
      </c>
      <c r="B9685" t="s">
        <v>648</v>
      </c>
      <c r="C9685" s="4">
        <v>24</v>
      </c>
      <c r="D9685" s="5">
        <v>3.8138825324179997E-2</v>
      </c>
    </row>
    <row r="9686" spans="1:4" x14ac:dyDescent="0.25">
      <c r="A9686" s="1">
        <v>45078</v>
      </c>
      <c r="B9686" t="s">
        <v>648</v>
      </c>
      <c r="C9686" s="4">
        <v>23</v>
      </c>
      <c r="D9686" s="5">
        <v>-1.1885955013917</v>
      </c>
    </row>
    <row r="9687" spans="1:4" x14ac:dyDescent="0.25">
      <c r="A9687" s="1">
        <v>45078</v>
      </c>
      <c r="B9687" t="s">
        <v>648</v>
      </c>
      <c r="C9687" s="4">
        <v>26</v>
      </c>
      <c r="D9687" s="5">
        <v>-6.9779262271275098</v>
      </c>
    </row>
    <row r="9688" spans="1:4" x14ac:dyDescent="0.25">
      <c r="A9688" s="1">
        <v>45047</v>
      </c>
      <c r="B9688" t="s">
        <v>648</v>
      </c>
      <c r="C9688" s="4">
        <v>20</v>
      </c>
      <c r="D9688" s="5">
        <v>1.0811301898791501</v>
      </c>
    </row>
    <row r="9689" spans="1:4" x14ac:dyDescent="0.25">
      <c r="A9689" s="1">
        <v>45017</v>
      </c>
      <c r="B9689" t="s">
        <v>648</v>
      </c>
      <c r="C9689" s="4">
        <v>15</v>
      </c>
      <c r="D9689" s="5">
        <v>-0.86134453781512998</v>
      </c>
    </row>
    <row r="9690" spans="1:4" x14ac:dyDescent="0.25">
      <c r="A9690" s="1">
        <v>44986</v>
      </c>
      <c r="B9690" t="s">
        <v>648</v>
      </c>
      <c r="C9690" s="4">
        <v>13</v>
      </c>
      <c r="D9690" s="5">
        <v>-2.3364962758902101</v>
      </c>
    </row>
    <row r="9691" spans="1:4" x14ac:dyDescent="0.25">
      <c r="A9691" s="1">
        <v>44986</v>
      </c>
      <c r="B9691" t="s">
        <v>648</v>
      </c>
      <c r="C9691" s="4">
        <v>14</v>
      </c>
      <c r="D9691" s="5">
        <v>-2.8910529519172199</v>
      </c>
    </row>
    <row r="9692" spans="1:4" x14ac:dyDescent="0.25">
      <c r="A9692" s="1">
        <v>45047</v>
      </c>
      <c r="B9692" t="s">
        <v>649</v>
      </c>
      <c r="C9692" s="4">
        <v>20</v>
      </c>
      <c r="D9692" s="5">
        <v>4.0712468193384197</v>
      </c>
    </row>
    <row r="9693" spans="1:4" x14ac:dyDescent="0.25">
      <c r="A9693" s="1">
        <v>45047</v>
      </c>
      <c r="B9693" t="s">
        <v>649</v>
      </c>
      <c r="C9693" s="4">
        <v>21</v>
      </c>
      <c r="D9693" s="5">
        <v>3.0637254901960702</v>
      </c>
    </row>
    <row r="9694" spans="1:4" x14ac:dyDescent="0.25">
      <c r="A9694" s="1">
        <v>45017</v>
      </c>
      <c r="B9694" t="s">
        <v>649</v>
      </c>
      <c r="C9694" s="4">
        <v>16</v>
      </c>
      <c r="D9694" s="5">
        <v>3.00915830789357</v>
      </c>
    </row>
    <row r="9695" spans="1:4" x14ac:dyDescent="0.25">
      <c r="A9695" s="1">
        <v>45017</v>
      </c>
      <c r="B9695" t="s">
        <v>649</v>
      </c>
      <c r="C9695" s="4">
        <v>18</v>
      </c>
      <c r="D9695" s="5">
        <v>2.2747156605424301</v>
      </c>
    </row>
    <row r="9696" spans="1:4" x14ac:dyDescent="0.25">
      <c r="A9696" s="1">
        <v>45017</v>
      </c>
      <c r="B9696" t="s">
        <v>649</v>
      </c>
      <c r="C9696" s="4">
        <v>15</v>
      </c>
      <c r="D9696" s="5">
        <v>2.0554066130473601</v>
      </c>
    </row>
    <row r="9697" spans="1:4" x14ac:dyDescent="0.25">
      <c r="A9697" s="1">
        <v>45078</v>
      </c>
      <c r="B9697" t="s">
        <v>649</v>
      </c>
      <c r="C9697" s="4">
        <v>25</v>
      </c>
      <c r="D9697" s="5">
        <v>7.4103906564639397</v>
      </c>
    </row>
    <row r="9698" spans="1:4" x14ac:dyDescent="0.25">
      <c r="A9698" s="1">
        <v>45078</v>
      </c>
      <c r="B9698" t="s">
        <v>649</v>
      </c>
      <c r="C9698" s="4">
        <v>24</v>
      </c>
      <c r="D9698" s="5">
        <v>4.1839270919635396</v>
      </c>
    </row>
    <row r="9699" spans="1:4" x14ac:dyDescent="0.25">
      <c r="A9699" s="1">
        <v>45078</v>
      </c>
      <c r="B9699" t="s">
        <v>649</v>
      </c>
      <c r="C9699" s="4">
        <v>26</v>
      </c>
      <c r="D9699" s="5">
        <v>0.95785440613026795</v>
      </c>
    </row>
    <row r="9700" spans="1:4" x14ac:dyDescent="0.25">
      <c r="A9700" s="1">
        <v>45078</v>
      </c>
      <c r="B9700" t="s">
        <v>649</v>
      </c>
      <c r="C9700" s="4">
        <v>23</v>
      </c>
      <c r="D9700" s="5">
        <v>0.58922558922559098</v>
      </c>
    </row>
    <row r="9701" spans="1:4" x14ac:dyDescent="0.25">
      <c r="A9701" s="1">
        <v>45017</v>
      </c>
      <c r="B9701" t="s">
        <v>649</v>
      </c>
      <c r="C9701" s="4">
        <v>17</v>
      </c>
      <c r="D9701" s="5">
        <v>0.29863481228668398</v>
      </c>
    </row>
    <row r="9702" spans="1:4" x14ac:dyDescent="0.25">
      <c r="A9702" s="1">
        <v>44986</v>
      </c>
      <c r="B9702" t="s">
        <v>649</v>
      </c>
      <c r="C9702" s="4">
        <v>14</v>
      </c>
      <c r="D9702" s="5">
        <v>0.186915887850469</v>
      </c>
    </row>
    <row r="9703" spans="1:4" x14ac:dyDescent="0.25">
      <c r="A9703" s="1">
        <v>45047</v>
      </c>
      <c r="B9703" t="s">
        <v>649</v>
      </c>
      <c r="C9703" s="4">
        <v>19</v>
      </c>
      <c r="D9703" s="5">
        <v>-0.12870012870012101</v>
      </c>
    </row>
    <row r="9704" spans="1:4" x14ac:dyDescent="0.25">
      <c r="A9704" s="1">
        <v>45047</v>
      </c>
      <c r="B9704" t="s">
        <v>649</v>
      </c>
      <c r="C9704" s="4">
        <v>23</v>
      </c>
      <c r="D9704" s="5">
        <v>-0.99875156054931502</v>
      </c>
    </row>
    <row r="9705" spans="1:4" x14ac:dyDescent="0.25">
      <c r="A9705" s="1">
        <v>45047</v>
      </c>
      <c r="B9705" t="s">
        <v>649</v>
      </c>
      <c r="C9705" s="4">
        <v>22</v>
      </c>
      <c r="D9705" s="5">
        <v>-1.02807433768287</v>
      </c>
    </row>
    <row r="9706" spans="1:4" x14ac:dyDescent="0.25">
      <c r="A9706" s="1">
        <v>44986</v>
      </c>
      <c r="B9706" t="s">
        <v>649</v>
      </c>
      <c r="C9706" s="4">
        <v>13</v>
      </c>
      <c r="D9706" s="5">
        <v>-2.72609260060579</v>
      </c>
    </row>
    <row r="9707" spans="1:4" x14ac:dyDescent="0.25">
      <c r="A9707" s="1">
        <v>45017</v>
      </c>
      <c r="B9707" t="s">
        <v>650</v>
      </c>
      <c r="C9707" s="4">
        <v>15</v>
      </c>
      <c r="D9707" s="5">
        <v>21.643673045542201</v>
      </c>
    </row>
    <row r="9708" spans="1:4" x14ac:dyDescent="0.25">
      <c r="A9708" s="1">
        <v>45047</v>
      </c>
      <c r="B9708" t="s">
        <v>650</v>
      </c>
      <c r="C9708" s="4">
        <v>20</v>
      </c>
      <c r="D9708" s="5">
        <v>9.3753732234563394</v>
      </c>
    </row>
    <row r="9709" spans="1:4" x14ac:dyDescent="0.25">
      <c r="A9709" s="1">
        <v>45017</v>
      </c>
      <c r="B9709" t="s">
        <v>650</v>
      </c>
      <c r="C9709" s="4">
        <v>17</v>
      </c>
      <c r="D9709" s="5">
        <v>2.4996951591269299</v>
      </c>
    </row>
    <row r="9710" spans="1:4" x14ac:dyDescent="0.25">
      <c r="A9710" s="1">
        <v>45047</v>
      </c>
      <c r="B9710" t="s">
        <v>650</v>
      </c>
      <c r="C9710" s="4">
        <v>21</v>
      </c>
      <c r="D9710" s="5">
        <v>2.2880973850315498</v>
      </c>
    </row>
    <row r="9711" spans="1:4" x14ac:dyDescent="0.25">
      <c r="A9711" s="1">
        <v>44986</v>
      </c>
      <c r="B9711" t="s">
        <v>650</v>
      </c>
      <c r="C9711" s="4">
        <v>14</v>
      </c>
      <c r="D9711" s="5">
        <v>2.1493902439024399</v>
      </c>
    </row>
    <row r="9712" spans="1:4" x14ac:dyDescent="0.25">
      <c r="A9712" s="1">
        <v>45078</v>
      </c>
      <c r="B9712" t="s">
        <v>650</v>
      </c>
      <c r="C9712" s="4">
        <v>26</v>
      </c>
      <c r="D9712" s="5">
        <v>6.5089427213040496</v>
      </c>
    </row>
    <row r="9713" spans="1:4" x14ac:dyDescent="0.25">
      <c r="A9713" s="1">
        <v>45078</v>
      </c>
      <c r="B9713" t="s">
        <v>650</v>
      </c>
      <c r="C9713" s="4">
        <v>25</v>
      </c>
      <c r="D9713" s="5">
        <v>1.97016285161142</v>
      </c>
    </row>
    <row r="9714" spans="1:4" x14ac:dyDescent="0.25">
      <c r="A9714" s="1">
        <v>45078</v>
      </c>
      <c r="B9714" t="s">
        <v>650</v>
      </c>
      <c r="C9714" s="4">
        <v>23</v>
      </c>
      <c r="D9714" s="5">
        <v>0.756253635834787</v>
      </c>
    </row>
    <row r="9715" spans="1:4" x14ac:dyDescent="0.25">
      <c r="A9715" s="1">
        <v>45078</v>
      </c>
      <c r="B9715" t="s">
        <v>650</v>
      </c>
      <c r="C9715" s="4">
        <v>24</v>
      </c>
      <c r="D9715" s="5">
        <v>-1.87358916478555</v>
      </c>
    </row>
    <row r="9716" spans="1:4" x14ac:dyDescent="0.25">
      <c r="A9716" s="1">
        <v>45017</v>
      </c>
      <c r="B9716" t="s">
        <v>650</v>
      </c>
      <c r="C9716" s="4">
        <v>18</v>
      </c>
      <c r="D9716" s="5">
        <v>0.45608700736755597</v>
      </c>
    </row>
    <row r="9717" spans="1:4" x14ac:dyDescent="0.25">
      <c r="A9717" s="1">
        <v>45017</v>
      </c>
      <c r="B9717" t="s">
        <v>650</v>
      </c>
      <c r="C9717" s="4">
        <v>16</v>
      </c>
      <c r="D9717" s="5">
        <v>-6.0262745570688198E-2</v>
      </c>
    </row>
    <row r="9718" spans="1:4" x14ac:dyDescent="0.25">
      <c r="A9718" s="1">
        <v>45047</v>
      </c>
      <c r="B9718" t="s">
        <v>650</v>
      </c>
      <c r="C9718" s="4">
        <v>23</v>
      </c>
      <c r="D9718" s="5">
        <v>-0.50233644859812498</v>
      </c>
    </row>
    <row r="9719" spans="1:4" x14ac:dyDescent="0.25">
      <c r="A9719" s="1">
        <v>45047</v>
      </c>
      <c r="B9719" t="s">
        <v>650</v>
      </c>
      <c r="C9719" s="4">
        <v>19</v>
      </c>
      <c r="D9719" s="5">
        <v>-1.16525423728813</v>
      </c>
    </row>
    <row r="9720" spans="1:4" x14ac:dyDescent="0.25">
      <c r="A9720" s="1">
        <v>44986</v>
      </c>
      <c r="B9720" t="s">
        <v>650</v>
      </c>
      <c r="C9720" s="4">
        <v>13</v>
      </c>
      <c r="D9720" s="5">
        <v>-1.95899772209566</v>
      </c>
    </row>
    <row r="9721" spans="1:4" x14ac:dyDescent="0.25">
      <c r="A9721" s="1">
        <v>45047</v>
      </c>
      <c r="B9721" t="s">
        <v>650</v>
      </c>
      <c r="C9721" s="4">
        <v>22</v>
      </c>
      <c r="D9721" s="5">
        <v>-2.7084262148907698</v>
      </c>
    </row>
    <row r="9722" spans="1:4" x14ac:dyDescent="0.25">
      <c r="A9722" s="1">
        <v>45047</v>
      </c>
      <c r="B9722" t="s">
        <v>651</v>
      </c>
      <c r="C9722" s="4">
        <v>22</v>
      </c>
      <c r="D9722" s="5">
        <v>3.0303030303030298</v>
      </c>
    </row>
    <row r="9723" spans="1:4" x14ac:dyDescent="0.25">
      <c r="A9723" s="1">
        <v>45017</v>
      </c>
      <c r="B9723" t="s">
        <v>651</v>
      </c>
      <c r="C9723" s="4">
        <v>18</v>
      </c>
      <c r="D9723" s="5">
        <v>2.2900763358778602</v>
      </c>
    </row>
    <row r="9724" spans="1:4" x14ac:dyDescent="0.25">
      <c r="A9724" s="1">
        <v>45017</v>
      </c>
      <c r="B9724" t="s">
        <v>651</v>
      </c>
      <c r="C9724" s="4">
        <v>15</v>
      </c>
      <c r="D9724" s="5">
        <v>1.4869888475836499</v>
      </c>
    </row>
    <row r="9725" spans="1:4" x14ac:dyDescent="0.25">
      <c r="A9725" s="1">
        <v>45078</v>
      </c>
      <c r="B9725" t="s">
        <v>651</v>
      </c>
      <c r="C9725" s="4">
        <v>25</v>
      </c>
      <c r="D9725" s="5">
        <v>5.1194539249146702</v>
      </c>
    </row>
    <row r="9726" spans="1:4" x14ac:dyDescent="0.25">
      <c r="A9726" s="1">
        <v>45078</v>
      </c>
      <c r="B9726" t="s">
        <v>651</v>
      </c>
      <c r="C9726" s="4">
        <v>23</v>
      </c>
      <c r="D9726" s="5">
        <v>4.3010752688172103</v>
      </c>
    </row>
    <row r="9727" spans="1:4" x14ac:dyDescent="0.25">
      <c r="A9727" s="1">
        <v>45078</v>
      </c>
      <c r="B9727" t="s">
        <v>651</v>
      </c>
      <c r="C9727" s="4">
        <v>26</v>
      </c>
      <c r="D9727" s="5">
        <v>0.32679738562090799</v>
      </c>
    </row>
    <row r="9728" spans="1:4" x14ac:dyDescent="0.25">
      <c r="A9728" s="1">
        <v>45078</v>
      </c>
      <c r="B9728" t="s">
        <v>651</v>
      </c>
      <c r="C9728" s="4">
        <v>24</v>
      </c>
      <c r="D9728" s="5">
        <v>-0.34843205574912101</v>
      </c>
    </row>
    <row r="9729" spans="1:4" x14ac:dyDescent="0.25">
      <c r="A9729" s="1">
        <v>45047</v>
      </c>
      <c r="B9729" t="s">
        <v>651</v>
      </c>
      <c r="C9729" s="4">
        <v>19</v>
      </c>
      <c r="D9729" s="5">
        <v>1.1111111111111101</v>
      </c>
    </row>
    <row r="9730" spans="1:4" x14ac:dyDescent="0.25">
      <c r="A9730" s="1">
        <v>45047</v>
      </c>
      <c r="B9730" t="s">
        <v>651</v>
      </c>
      <c r="C9730" s="4">
        <v>20</v>
      </c>
      <c r="D9730" s="5">
        <v>0.73260073260073</v>
      </c>
    </row>
    <row r="9731" spans="1:4" x14ac:dyDescent="0.25">
      <c r="A9731" s="1">
        <v>44986</v>
      </c>
      <c r="B9731" t="s">
        <v>651</v>
      </c>
      <c r="C9731" s="4">
        <v>14</v>
      </c>
      <c r="D9731" s="5">
        <v>-0.38461538461539002</v>
      </c>
    </row>
    <row r="9732" spans="1:4" x14ac:dyDescent="0.25">
      <c r="A9732" s="1">
        <v>45047</v>
      </c>
      <c r="B9732" t="s">
        <v>651</v>
      </c>
      <c r="C9732" s="4">
        <v>23</v>
      </c>
      <c r="D9732" s="5">
        <v>-0.72463768115942995</v>
      </c>
    </row>
    <row r="9733" spans="1:4" x14ac:dyDescent="0.25">
      <c r="A9733" s="1">
        <v>45017</v>
      </c>
      <c r="B9733" t="s">
        <v>651</v>
      </c>
      <c r="C9733" s="4">
        <v>16</v>
      </c>
      <c r="D9733" s="5">
        <v>-0.73529411764705599</v>
      </c>
    </row>
    <row r="9734" spans="1:4" x14ac:dyDescent="0.25">
      <c r="A9734" s="1">
        <v>45017</v>
      </c>
      <c r="B9734" t="s">
        <v>651</v>
      </c>
      <c r="C9734" s="4">
        <v>17</v>
      </c>
      <c r="D9734" s="5">
        <v>-1.1320754716981101</v>
      </c>
    </row>
    <row r="9735" spans="1:4" x14ac:dyDescent="0.25">
      <c r="A9735" s="1">
        <v>44986</v>
      </c>
      <c r="B9735" t="s">
        <v>651</v>
      </c>
      <c r="C9735" s="4">
        <v>13</v>
      </c>
      <c r="D9735" s="5">
        <v>-1.8315018315018301</v>
      </c>
    </row>
    <row r="9736" spans="1:4" x14ac:dyDescent="0.25">
      <c r="A9736" s="1">
        <v>45047</v>
      </c>
      <c r="B9736" t="s">
        <v>651</v>
      </c>
      <c r="C9736" s="4">
        <v>21</v>
      </c>
      <c r="D9736" s="5">
        <v>-3.2846715328467102</v>
      </c>
    </row>
    <row r="9737" spans="1:4" x14ac:dyDescent="0.25">
      <c r="A9737" s="1">
        <v>45047</v>
      </c>
      <c r="B9737" t="s">
        <v>652</v>
      </c>
      <c r="C9737" s="4">
        <v>20</v>
      </c>
      <c r="D9737" s="5">
        <v>2.6518441317816102</v>
      </c>
    </row>
    <row r="9738" spans="1:4" x14ac:dyDescent="0.25">
      <c r="A9738" s="1">
        <v>45017</v>
      </c>
      <c r="B9738" t="s">
        <v>652</v>
      </c>
      <c r="C9738" s="4">
        <v>18</v>
      </c>
      <c r="D9738" s="5">
        <v>1.6542795492687501</v>
      </c>
    </row>
    <row r="9739" spans="1:4" x14ac:dyDescent="0.25">
      <c r="A9739" s="1">
        <v>45047</v>
      </c>
      <c r="B9739" t="s">
        <v>652</v>
      </c>
      <c r="C9739" s="4">
        <v>22</v>
      </c>
      <c r="D9739" s="5">
        <v>1.4491099954358699</v>
      </c>
    </row>
    <row r="9740" spans="1:4" x14ac:dyDescent="0.25">
      <c r="A9740" s="1">
        <v>45078</v>
      </c>
      <c r="B9740" t="s">
        <v>652</v>
      </c>
      <c r="C9740" s="4">
        <v>24</v>
      </c>
      <c r="D9740" s="5">
        <v>5.0235835653804504</v>
      </c>
    </row>
    <row r="9741" spans="1:4" x14ac:dyDescent="0.25">
      <c r="A9741" s="1">
        <v>45078</v>
      </c>
      <c r="B9741" t="s">
        <v>652</v>
      </c>
      <c r="C9741" s="4">
        <v>25</v>
      </c>
      <c r="D9741" s="5">
        <v>1.6175747308596</v>
      </c>
    </row>
    <row r="9742" spans="1:4" x14ac:dyDescent="0.25">
      <c r="A9742" s="1">
        <v>45078</v>
      </c>
      <c r="B9742" t="s">
        <v>652</v>
      </c>
      <c r="C9742" s="4">
        <v>26</v>
      </c>
      <c r="D9742" s="5">
        <v>0.88937093275488499</v>
      </c>
    </row>
    <row r="9743" spans="1:4" x14ac:dyDescent="0.25">
      <c r="A9743" s="1">
        <v>45078</v>
      </c>
      <c r="B9743" t="s">
        <v>652</v>
      </c>
      <c r="C9743" s="4">
        <v>23</v>
      </c>
      <c r="D9743" s="5">
        <v>0.88146070631332396</v>
      </c>
    </row>
    <row r="9744" spans="1:4" x14ac:dyDescent="0.25">
      <c r="A9744" s="1">
        <v>44986</v>
      </c>
      <c r="B9744" t="s">
        <v>652</v>
      </c>
      <c r="C9744" s="4">
        <v>14</v>
      </c>
      <c r="D9744" s="5">
        <v>0.90435407558243397</v>
      </c>
    </row>
    <row r="9745" spans="1:4" x14ac:dyDescent="0.25">
      <c r="A9745" s="1">
        <v>45017</v>
      </c>
      <c r="B9745" t="s">
        <v>652</v>
      </c>
      <c r="C9745" s="4">
        <v>15</v>
      </c>
      <c r="D9745" s="5">
        <v>0.82041382638594995</v>
      </c>
    </row>
    <row r="9746" spans="1:4" x14ac:dyDescent="0.25">
      <c r="A9746" s="1">
        <v>44986</v>
      </c>
      <c r="B9746" t="s">
        <v>652</v>
      </c>
      <c r="C9746" s="4">
        <v>13</v>
      </c>
      <c r="D9746" s="5">
        <v>0.79245962658342095</v>
      </c>
    </row>
    <row r="9747" spans="1:4" x14ac:dyDescent="0.25">
      <c r="A9747" s="1">
        <v>45017</v>
      </c>
      <c r="B9747" t="s">
        <v>652</v>
      </c>
      <c r="C9747" s="4">
        <v>16</v>
      </c>
      <c r="D9747" s="5">
        <v>0.23913433371196199</v>
      </c>
    </row>
    <row r="9748" spans="1:4" x14ac:dyDescent="0.25">
      <c r="A9748" s="1">
        <v>45017</v>
      </c>
      <c r="B9748" t="s">
        <v>652</v>
      </c>
      <c r="C9748" s="4">
        <v>17</v>
      </c>
      <c r="D9748" s="5">
        <v>0.182847705556205</v>
      </c>
    </row>
    <row r="9749" spans="1:4" x14ac:dyDescent="0.25">
      <c r="A9749" s="1">
        <v>45047</v>
      </c>
      <c r="B9749" t="s">
        <v>652</v>
      </c>
      <c r="C9749" s="4">
        <v>23</v>
      </c>
      <c r="D9749" s="5">
        <v>-6.80426400544238E-2</v>
      </c>
    </row>
    <row r="9750" spans="1:4" x14ac:dyDescent="0.25">
      <c r="A9750" s="1">
        <v>45047</v>
      </c>
      <c r="B9750" t="s">
        <v>652</v>
      </c>
      <c r="C9750" s="4">
        <v>21</v>
      </c>
      <c r="D9750" s="5">
        <v>-1.092061336502</v>
      </c>
    </row>
    <row r="9751" spans="1:4" x14ac:dyDescent="0.25">
      <c r="A9751" s="1">
        <v>45047</v>
      </c>
      <c r="B9751" t="s">
        <v>652</v>
      </c>
      <c r="C9751" s="4">
        <v>19</v>
      </c>
      <c r="D9751" s="5">
        <v>-2.2052205220521901</v>
      </c>
    </row>
    <row r="9752" spans="1:4" x14ac:dyDescent="0.25">
      <c r="A9752" s="1">
        <v>45047</v>
      </c>
      <c r="B9752" t="s">
        <v>653</v>
      </c>
      <c r="C9752" s="4">
        <v>19</v>
      </c>
      <c r="D9752" s="5">
        <v>4.9121543071406304</v>
      </c>
    </row>
    <row r="9753" spans="1:4" x14ac:dyDescent="0.25">
      <c r="A9753" s="1">
        <v>45047</v>
      </c>
      <c r="B9753" t="s">
        <v>653</v>
      </c>
      <c r="C9753" s="4">
        <v>20</v>
      </c>
      <c r="D9753" s="5">
        <v>3.8200454672356599</v>
      </c>
    </row>
    <row r="9754" spans="1:4" x14ac:dyDescent="0.25">
      <c r="A9754" s="1">
        <v>45017</v>
      </c>
      <c r="B9754" t="s">
        <v>653</v>
      </c>
      <c r="C9754" s="4">
        <v>18</v>
      </c>
      <c r="D9754" s="5">
        <v>2.3542376277299102</v>
      </c>
    </row>
    <row r="9755" spans="1:4" x14ac:dyDescent="0.25">
      <c r="A9755" s="1">
        <v>45047</v>
      </c>
      <c r="B9755" t="s">
        <v>653</v>
      </c>
      <c r="C9755" s="4">
        <v>22</v>
      </c>
      <c r="D9755" s="5">
        <v>2.0095595007463301</v>
      </c>
    </row>
    <row r="9756" spans="1:4" x14ac:dyDescent="0.25">
      <c r="A9756" s="1">
        <v>44986</v>
      </c>
      <c r="B9756" t="s">
        <v>653</v>
      </c>
      <c r="C9756" s="4">
        <v>14</v>
      </c>
      <c r="D9756" s="5">
        <v>1.7638214699944099</v>
      </c>
    </row>
    <row r="9757" spans="1:4" x14ac:dyDescent="0.25">
      <c r="A9757" s="1">
        <v>45017</v>
      </c>
      <c r="B9757" t="s">
        <v>653</v>
      </c>
      <c r="C9757" s="4">
        <v>16</v>
      </c>
      <c r="D9757" s="5">
        <v>1.40590152684852</v>
      </c>
    </row>
    <row r="9758" spans="1:4" x14ac:dyDescent="0.25">
      <c r="A9758" s="1">
        <v>45078</v>
      </c>
      <c r="B9758" t="s">
        <v>653</v>
      </c>
      <c r="C9758" s="4">
        <v>25</v>
      </c>
      <c r="D9758" s="5">
        <v>0.31933459581894102</v>
      </c>
    </row>
    <row r="9759" spans="1:4" x14ac:dyDescent="0.25">
      <c r="A9759" s="1">
        <v>45078</v>
      </c>
      <c r="B9759" t="s">
        <v>653</v>
      </c>
      <c r="C9759" s="4">
        <v>23</v>
      </c>
      <c r="D9759" s="5">
        <v>0.30510772939580699</v>
      </c>
    </row>
    <row r="9760" spans="1:4" x14ac:dyDescent="0.25">
      <c r="A9760" s="1">
        <v>45078</v>
      </c>
      <c r="B9760" t="s">
        <v>653</v>
      </c>
      <c r="C9760" s="4">
        <v>24</v>
      </c>
      <c r="D9760" s="5">
        <v>-0.10020783847982</v>
      </c>
    </row>
    <row r="9761" spans="1:4" x14ac:dyDescent="0.25">
      <c r="A9761" s="1">
        <v>45078</v>
      </c>
      <c r="B9761" t="s">
        <v>653</v>
      </c>
      <c r="C9761" s="4">
        <v>26</v>
      </c>
      <c r="D9761" s="5">
        <v>-3.8894498672351201</v>
      </c>
    </row>
    <row r="9762" spans="1:4" x14ac:dyDescent="0.25">
      <c r="A9762" s="1">
        <v>45047</v>
      </c>
      <c r="B9762" t="s">
        <v>653</v>
      </c>
      <c r="C9762" s="4">
        <v>23</v>
      </c>
      <c r="D9762" s="5">
        <v>0.79723480923585599</v>
      </c>
    </row>
    <row r="9763" spans="1:4" x14ac:dyDescent="0.25">
      <c r="A9763" s="1">
        <v>45017</v>
      </c>
      <c r="B9763" t="s">
        <v>653</v>
      </c>
      <c r="C9763" s="4">
        <v>15</v>
      </c>
      <c r="D9763" s="5">
        <v>0.47091389364771902</v>
      </c>
    </row>
    <row r="9764" spans="1:4" x14ac:dyDescent="0.25">
      <c r="A9764" s="1">
        <v>45017</v>
      </c>
      <c r="B9764" t="s">
        <v>653</v>
      </c>
      <c r="C9764" s="4">
        <v>17</v>
      </c>
      <c r="D9764" s="5">
        <v>-0.53835800807536804</v>
      </c>
    </row>
    <row r="9765" spans="1:4" x14ac:dyDescent="0.25">
      <c r="A9765" s="1">
        <v>44986</v>
      </c>
      <c r="B9765" t="s">
        <v>653</v>
      </c>
      <c r="C9765" s="4">
        <v>13</v>
      </c>
      <c r="D9765" s="5">
        <v>-0.79367754111620903</v>
      </c>
    </row>
    <row r="9766" spans="1:4" x14ac:dyDescent="0.25">
      <c r="A9766" s="1">
        <v>45047</v>
      </c>
      <c r="B9766" t="s">
        <v>653</v>
      </c>
      <c r="C9766" s="4">
        <v>21</v>
      </c>
      <c r="D9766" s="5">
        <v>-2.9847516442411002</v>
      </c>
    </row>
    <row r="9767" spans="1:4" x14ac:dyDescent="0.25">
      <c r="A9767" s="1">
        <v>45017</v>
      </c>
      <c r="B9767" t="s">
        <v>654</v>
      </c>
      <c r="C9767" s="4">
        <v>15</v>
      </c>
      <c r="D9767" s="5">
        <v>6.0606060606060597</v>
      </c>
    </row>
    <row r="9768" spans="1:4" x14ac:dyDescent="0.25">
      <c r="A9768" s="1">
        <v>45017</v>
      </c>
      <c r="B9768" t="s">
        <v>654</v>
      </c>
      <c r="C9768" s="4">
        <v>16</v>
      </c>
      <c r="D9768" s="5">
        <v>5.5555555555555403</v>
      </c>
    </row>
    <row r="9769" spans="1:4" x14ac:dyDescent="0.25">
      <c r="A9769" s="1">
        <v>45017</v>
      </c>
      <c r="B9769" t="s">
        <v>654</v>
      </c>
      <c r="C9769" s="4">
        <v>18</v>
      </c>
      <c r="D9769" s="5">
        <v>2.6315789473684199</v>
      </c>
    </row>
    <row r="9770" spans="1:4" x14ac:dyDescent="0.25">
      <c r="A9770" s="1">
        <v>45047</v>
      </c>
      <c r="B9770" t="s">
        <v>654</v>
      </c>
      <c r="C9770" s="4">
        <v>19</v>
      </c>
      <c r="D9770" s="5">
        <v>2.5641025641025599</v>
      </c>
    </row>
    <row r="9771" spans="1:4" x14ac:dyDescent="0.25">
      <c r="A9771" s="1">
        <v>45078</v>
      </c>
      <c r="B9771" t="s">
        <v>654</v>
      </c>
      <c r="C9771" s="4">
        <v>23</v>
      </c>
      <c r="D9771" s="5">
        <v>2.8571428571428599</v>
      </c>
    </row>
    <row r="9772" spans="1:4" x14ac:dyDescent="0.25">
      <c r="A9772" s="1">
        <v>45078</v>
      </c>
      <c r="B9772" t="s">
        <v>654</v>
      </c>
      <c r="C9772" s="4">
        <v>26</v>
      </c>
      <c r="D9772" s="5">
        <v>0</v>
      </c>
    </row>
    <row r="9773" spans="1:4" x14ac:dyDescent="0.25">
      <c r="A9773" s="1">
        <v>45078</v>
      </c>
      <c r="B9773" t="s">
        <v>654</v>
      </c>
      <c r="C9773" s="4">
        <v>24</v>
      </c>
      <c r="D9773" s="5">
        <v>-2.7777777777777799</v>
      </c>
    </row>
    <row r="9774" spans="1:4" x14ac:dyDescent="0.25">
      <c r="A9774" s="1">
        <v>45078</v>
      </c>
      <c r="B9774" t="s">
        <v>654</v>
      </c>
      <c r="C9774" s="4">
        <v>25</v>
      </c>
      <c r="D9774" s="5">
        <v>-2.8571428571428599</v>
      </c>
    </row>
    <row r="9775" spans="1:4" x14ac:dyDescent="0.25">
      <c r="A9775" s="1">
        <v>45047</v>
      </c>
      <c r="B9775" t="s">
        <v>654</v>
      </c>
      <c r="C9775" s="4">
        <v>23</v>
      </c>
      <c r="D9775" s="5">
        <v>0</v>
      </c>
    </row>
    <row r="9776" spans="1:4" x14ac:dyDescent="0.25">
      <c r="A9776" s="1">
        <v>45017</v>
      </c>
      <c r="B9776" t="s">
        <v>654</v>
      </c>
      <c r="C9776" s="4">
        <v>17</v>
      </c>
      <c r="D9776" s="5">
        <v>-2.5641025641025599</v>
      </c>
    </row>
    <row r="9777" spans="1:4" x14ac:dyDescent="0.25">
      <c r="A9777" s="1">
        <v>45047</v>
      </c>
      <c r="B9777" t="s">
        <v>654</v>
      </c>
      <c r="C9777" s="4">
        <v>20</v>
      </c>
      <c r="D9777" s="5">
        <v>-2.5641025641025599</v>
      </c>
    </row>
    <row r="9778" spans="1:4" x14ac:dyDescent="0.25">
      <c r="A9778" s="1">
        <v>45047</v>
      </c>
      <c r="B9778" t="s">
        <v>654</v>
      </c>
      <c r="C9778" s="4">
        <v>21</v>
      </c>
      <c r="D9778" s="5">
        <v>-2.7027027027027</v>
      </c>
    </row>
    <row r="9779" spans="1:4" x14ac:dyDescent="0.25">
      <c r="A9779" s="1">
        <v>44986</v>
      </c>
      <c r="B9779" t="s">
        <v>654</v>
      </c>
      <c r="C9779" s="4">
        <v>13</v>
      </c>
      <c r="D9779" s="5">
        <v>-2.7777777777777799</v>
      </c>
    </row>
    <row r="9780" spans="1:4" x14ac:dyDescent="0.25">
      <c r="A9780" s="1">
        <v>45047</v>
      </c>
      <c r="B9780" t="s">
        <v>654</v>
      </c>
      <c r="C9780" s="4">
        <v>22</v>
      </c>
      <c r="D9780" s="5">
        <v>-2.7777777777777799</v>
      </c>
    </row>
    <row r="9781" spans="1:4" x14ac:dyDescent="0.25">
      <c r="A9781" s="1">
        <v>44986</v>
      </c>
      <c r="B9781" t="s">
        <v>654</v>
      </c>
      <c r="C9781" s="4">
        <v>14</v>
      </c>
      <c r="D9781" s="5">
        <v>-2.9411764705882302</v>
      </c>
    </row>
    <row r="9782" spans="1:4" x14ac:dyDescent="0.25">
      <c r="A9782" s="1">
        <v>45017</v>
      </c>
      <c r="B9782" t="s">
        <v>655</v>
      </c>
      <c r="C9782" s="4">
        <v>17</v>
      </c>
      <c r="D9782" s="5">
        <v>10.4356636271529</v>
      </c>
    </row>
    <row r="9783" spans="1:4" x14ac:dyDescent="0.25">
      <c r="A9783" s="1">
        <v>44986</v>
      </c>
      <c r="B9783" t="s">
        <v>655</v>
      </c>
      <c r="C9783" s="4">
        <v>14</v>
      </c>
      <c r="D9783" s="5">
        <v>4.8431480462300502</v>
      </c>
    </row>
    <row r="9784" spans="1:4" x14ac:dyDescent="0.25">
      <c r="A9784" s="1">
        <v>45017</v>
      </c>
      <c r="B9784" t="s">
        <v>655</v>
      </c>
      <c r="C9784" s="4">
        <v>15</v>
      </c>
      <c r="D9784" s="5">
        <v>2.7706516162134398</v>
      </c>
    </row>
    <row r="9785" spans="1:4" x14ac:dyDescent="0.25">
      <c r="A9785" s="1">
        <v>45047</v>
      </c>
      <c r="B9785" t="s">
        <v>655</v>
      </c>
      <c r="C9785" s="4">
        <v>23</v>
      </c>
      <c r="D9785" s="5">
        <v>1.6106110847939299</v>
      </c>
    </row>
    <row r="9786" spans="1:4" x14ac:dyDescent="0.25">
      <c r="A9786" s="1">
        <v>45017</v>
      </c>
      <c r="B9786" t="s">
        <v>655</v>
      </c>
      <c r="C9786" s="4">
        <v>18</v>
      </c>
      <c r="D9786" s="5">
        <v>1.3989169675090201</v>
      </c>
    </row>
    <row r="9787" spans="1:4" x14ac:dyDescent="0.25">
      <c r="A9787" s="1">
        <v>45017</v>
      </c>
      <c r="B9787" t="s">
        <v>655</v>
      </c>
      <c r="C9787" s="4">
        <v>16</v>
      </c>
      <c r="D9787" s="5">
        <v>1.2626262626262601</v>
      </c>
    </row>
    <row r="9788" spans="1:4" x14ac:dyDescent="0.25">
      <c r="A9788" s="1">
        <v>45078</v>
      </c>
      <c r="B9788" t="s">
        <v>655</v>
      </c>
      <c r="C9788" s="4">
        <v>24</v>
      </c>
      <c r="D9788" s="5">
        <v>15.5436130632492</v>
      </c>
    </row>
    <row r="9789" spans="1:4" x14ac:dyDescent="0.25">
      <c r="A9789" s="1">
        <v>45078</v>
      </c>
      <c r="B9789" t="s">
        <v>655</v>
      </c>
      <c r="C9789" s="4">
        <v>23</v>
      </c>
      <c r="D9789" s="5">
        <v>3.5977859778597701</v>
      </c>
    </row>
    <row r="9790" spans="1:4" x14ac:dyDescent="0.25">
      <c r="A9790" s="1">
        <v>45078</v>
      </c>
      <c r="B9790" t="s">
        <v>655</v>
      </c>
      <c r="C9790" s="4">
        <v>25</v>
      </c>
      <c r="D9790" s="5">
        <v>0.59316120027913</v>
      </c>
    </row>
    <row r="9791" spans="1:4" x14ac:dyDescent="0.25">
      <c r="A9791" s="1">
        <v>45078</v>
      </c>
      <c r="B9791" t="s">
        <v>655</v>
      </c>
      <c r="C9791" s="4">
        <v>26</v>
      </c>
      <c r="D9791" s="5">
        <v>-4.29226736566185</v>
      </c>
    </row>
    <row r="9792" spans="1:4" x14ac:dyDescent="0.25">
      <c r="A9792" s="1">
        <v>45047</v>
      </c>
      <c r="B9792" t="s">
        <v>655</v>
      </c>
      <c r="C9792" s="4">
        <v>21</v>
      </c>
      <c r="D9792" s="5">
        <v>0.63476562499999101</v>
      </c>
    </row>
    <row r="9793" spans="1:4" x14ac:dyDescent="0.25">
      <c r="A9793" s="1">
        <v>45047</v>
      </c>
      <c r="B9793" t="s">
        <v>655</v>
      </c>
      <c r="C9793" s="4">
        <v>22</v>
      </c>
      <c r="D9793" s="5">
        <v>-1.32450331125828</v>
      </c>
    </row>
    <row r="9794" spans="1:4" x14ac:dyDescent="0.25">
      <c r="A9794" s="1">
        <v>45047</v>
      </c>
      <c r="B9794" t="s">
        <v>655</v>
      </c>
      <c r="C9794" s="4">
        <v>20</v>
      </c>
      <c r="D9794" s="5">
        <v>-2.11946050096339</v>
      </c>
    </row>
    <row r="9795" spans="1:4" x14ac:dyDescent="0.25">
      <c r="A9795" s="1">
        <v>44986</v>
      </c>
      <c r="B9795" t="s">
        <v>655</v>
      </c>
      <c r="C9795" s="4">
        <v>13</v>
      </c>
      <c r="D9795" s="5">
        <v>-3.6372950819672099</v>
      </c>
    </row>
    <row r="9796" spans="1:4" x14ac:dyDescent="0.25">
      <c r="A9796" s="1">
        <v>45047</v>
      </c>
      <c r="B9796" t="s">
        <v>655</v>
      </c>
      <c r="C9796" s="4">
        <v>19</v>
      </c>
      <c r="D9796" s="5">
        <v>-8.1705150976909309</v>
      </c>
    </row>
    <row r="9797" spans="1:4" x14ac:dyDescent="0.25">
      <c r="A9797" s="1">
        <v>45017</v>
      </c>
      <c r="B9797" t="s">
        <v>656</v>
      </c>
      <c r="C9797" s="4">
        <v>15</v>
      </c>
      <c r="D9797" s="5">
        <v>2.8108108108107999</v>
      </c>
    </row>
    <row r="9798" spans="1:4" x14ac:dyDescent="0.25">
      <c r="A9798" s="1">
        <v>45017</v>
      </c>
      <c r="B9798" t="s">
        <v>656</v>
      </c>
      <c r="C9798" s="4">
        <v>18</v>
      </c>
      <c r="D9798" s="5">
        <v>1.6216216216216199</v>
      </c>
    </row>
    <row r="9799" spans="1:4" x14ac:dyDescent="0.25">
      <c r="A9799" s="1">
        <v>45078</v>
      </c>
      <c r="B9799" t="s">
        <v>656</v>
      </c>
      <c r="C9799" s="4">
        <v>24</v>
      </c>
      <c r="D9799" s="5">
        <v>4.11826821541709</v>
      </c>
    </row>
    <row r="9800" spans="1:4" x14ac:dyDescent="0.25">
      <c r="A9800" s="1">
        <v>45078</v>
      </c>
      <c r="B9800" t="s">
        <v>656</v>
      </c>
      <c r="C9800" s="4">
        <v>23</v>
      </c>
      <c r="D9800" s="5">
        <v>-1.3771186440678</v>
      </c>
    </row>
    <row r="9801" spans="1:4" x14ac:dyDescent="0.25">
      <c r="A9801" s="1">
        <v>45078</v>
      </c>
      <c r="B9801" t="s">
        <v>656</v>
      </c>
      <c r="C9801" s="4">
        <v>26</v>
      </c>
      <c r="D9801" s="5">
        <v>-1.6806722689075699</v>
      </c>
    </row>
    <row r="9802" spans="1:4" x14ac:dyDescent="0.25">
      <c r="A9802" s="1">
        <v>45078</v>
      </c>
      <c r="B9802" t="s">
        <v>656</v>
      </c>
      <c r="C9802" s="4">
        <v>25</v>
      </c>
      <c r="D9802" s="5">
        <v>-2.3373983739837501</v>
      </c>
    </row>
    <row r="9803" spans="1:4" x14ac:dyDescent="0.25">
      <c r="A9803" s="1">
        <v>45047</v>
      </c>
      <c r="B9803" t="s">
        <v>656</v>
      </c>
      <c r="C9803" s="4">
        <v>20</v>
      </c>
      <c r="D9803" s="5">
        <v>0.49900199600798401</v>
      </c>
    </row>
    <row r="9804" spans="1:4" x14ac:dyDescent="0.25">
      <c r="A9804" s="1">
        <v>45047</v>
      </c>
      <c r="B9804" t="s">
        <v>656</v>
      </c>
      <c r="C9804" s="4">
        <v>22</v>
      </c>
      <c r="D9804" s="5">
        <v>-0.105932203389839</v>
      </c>
    </row>
    <row r="9805" spans="1:4" x14ac:dyDescent="0.25">
      <c r="A9805" s="1">
        <v>45047</v>
      </c>
      <c r="B9805" t="s">
        <v>656</v>
      </c>
      <c r="C9805" s="4">
        <v>23</v>
      </c>
      <c r="D9805" s="5">
        <v>-0.42328042328042897</v>
      </c>
    </row>
    <row r="9806" spans="1:4" x14ac:dyDescent="0.25">
      <c r="A9806" s="1">
        <v>45017</v>
      </c>
      <c r="B9806" t="s">
        <v>656</v>
      </c>
      <c r="C9806" s="4">
        <v>16</v>
      </c>
      <c r="D9806" s="5">
        <v>-0.53134962805525998</v>
      </c>
    </row>
    <row r="9807" spans="1:4" x14ac:dyDescent="0.25">
      <c r="A9807" s="1">
        <v>45017</v>
      </c>
      <c r="B9807" t="s">
        <v>656</v>
      </c>
      <c r="C9807" s="4">
        <v>17</v>
      </c>
      <c r="D9807" s="5">
        <v>-0.85653104925054702</v>
      </c>
    </row>
    <row r="9808" spans="1:4" x14ac:dyDescent="0.25">
      <c r="A9808" s="1">
        <v>45047</v>
      </c>
      <c r="B9808" t="s">
        <v>656</v>
      </c>
      <c r="C9808" s="4">
        <v>19</v>
      </c>
      <c r="D9808" s="5">
        <v>-1.6732283464566799</v>
      </c>
    </row>
    <row r="9809" spans="1:4" x14ac:dyDescent="0.25">
      <c r="A9809" s="1">
        <v>44986</v>
      </c>
      <c r="B9809" t="s">
        <v>656</v>
      </c>
      <c r="C9809" s="4">
        <v>14</v>
      </c>
      <c r="D9809" s="5">
        <v>-2.7513227513227401</v>
      </c>
    </row>
    <row r="9810" spans="1:4" x14ac:dyDescent="0.25">
      <c r="A9810" s="1">
        <v>44986</v>
      </c>
      <c r="B9810" t="s">
        <v>656</v>
      </c>
      <c r="C9810" s="4">
        <v>13</v>
      </c>
      <c r="D9810" s="5">
        <v>-2.76953511374876</v>
      </c>
    </row>
    <row r="9811" spans="1:4" x14ac:dyDescent="0.25">
      <c r="A9811" s="1">
        <v>45047</v>
      </c>
      <c r="B9811" t="s">
        <v>656</v>
      </c>
      <c r="C9811" s="4">
        <v>21</v>
      </c>
      <c r="D9811" s="5">
        <v>-2.98507462686567</v>
      </c>
    </row>
    <row r="9812" spans="1:4" x14ac:dyDescent="0.25">
      <c r="A9812" s="1">
        <v>45017</v>
      </c>
      <c r="B9812" t="s">
        <v>657</v>
      </c>
      <c r="C9812" s="4">
        <v>18</v>
      </c>
      <c r="D9812" s="5">
        <v>5.5374592833876202</v>
      </c>
    </row>
    <row r="9813" spans="1:4" x14ac:dyDescent="0.25">
      <c r="A9813" s="1">
        <v>45047</v>
      </c>
      <c r="B9813" t="s">
        <v>657</v>
      </c>
      <c r="C9813" s="4">
        <v>21</v>
      </c>
      <c r="D9813" s="5">
        <v>5.4878048780487898</v>
      </c>
    </row>
    <row r="9814" spans="1:4" x14ac:dyDescent="0.25">
      <c r="A9814" s="1">
        <v>45047</v>
      </c>
      <c r="B9814" t="s">
        <v>657</v>
      </c>
      <c r="C9814" s="4">
        <v>22</v>
      </c>
      <c r="D9814" s="5">
        <v>2.8735632183908</v>
      </c>
    </row>
    <row r="9815" spans="1:4" x14ac:dyDescent="0.25">
      <c r="A9815" s="1">
        <v>44986</v>
      </c>
      <c r="B9815" t="s">
        <v>657</v>
      </c>
      <c r="C9815" s="4">
        <v>14</v>
      </c>
      <c r="D9815" s="5">
        <v>2.2388059701492402</v>
      </c>
    </row>
    <row r="9816" spans="1:4" x14ac:dyDescent="0.25">
      <c r="A9816" s="1">
        <v>45047</v>
      </c>
      <c r="B9816" t="s">
        <v>657</v>
      </c>
      <c r="C9816" s="4">
        <v>23</v>
      </c>
      <c r="D9816" s="5">
        <v>1.68539325842697</v>
      </c>
    </row>
    <row r="9817" spans="1:4" x14ac:dyDescent="0.25">
      <c r="A9817" s="1">
        <v>45078</v>
      </c>
      <c r="B9817" t="s">
        <v>657</v>
      </c>
      <c r="C9817" s="4">
        <v>26</v>
      </c>
      <c r="D9817" s="5">
        <v>9.3663911845730201</v>
      </c>
    </row>
    <row r="9818" spans="1:4" x14ac:dyDescent="0.25">
      <c r="A9818" s="1">
        <v>45078</v>
      </c>
      <c r="B9818" t="s">
        <v>657</v>
      </c>
      <c r="C9818" s="4">
        <v>24</v>
      </c>
      <c r="D9818" s="5">
        <v>3.98936170212765</v>
      </c>
    </row>
    <row r="9819" spans="1:4" x14ac:dyDescent="0.25">
      <c r="A9819" s="1">
        <v>45078</v>
      </c>
      <c r="B9819" t="s">
        <v>657</v>
      </c>
      <c r="C9819" s="4">
        <v>23</v>
      </c>
      <c r="D9819" s="5">
        <v>1.91256830601091</v>
      </c>
    </row>
    <row r="9820" spans="1:4" x14ac:dyDescent="0.25">
      <c r="A9820" s="1">
        <v>45078</v>
      </c>
      <c r="B9820" t="s">
        <v>657</v>
      </c>
      <c r="C9820" s="4">
        <v>25</v>
      </c>
      <c r="D9820" s="5">
        <v>-7.3232323232323102</v>
      </c>
    </row>
    <row r="9821" spans="1:4" x14ac:dyDescent="0.25">
      <c r="A9821" s="1">
        <v>45017</v>
      </c>
      <c r="B9821" t="s">
        <v>657</v>
      </c>
      <c r="C9821" s="4">
        <v>15</v>
      </c>
      <c r="D9821" s="5">
        <v>1.0169491525423699</v>
      </c>
    </row>
    <row r="9822" spans="1:4" x14ac:dyDescent="0.25">
      <c r="A9822" s="1">
        <v>45047</v>
      </c>
      <c r="B9822" t="s">
        <v>657</v>
      </c>
      <c r="C9822" s="4">
        <v>19</v>
      </c>
      <c r="D9822" s="5">
        <v>-0.303951367781159</v>
      </c>
    </row>
    <row r="9823" spans="1:4" x14ac:dyDescent="0.25">
      <c r="A9823" s="1">
        <v>45017</v>
      </c>
      <c r="B9823" t="s">
        <v>657</v>
      </c>
      <c r="C9823" s="4">
        <v>17</v>
      </c>
      <c r="D9823" s="5">
        <v>-0.34246575342465002</v>
      </c>
    </row>
    <row r="9824" spans="1:4" x14ac:dyDescent="0.25">
      <c r="A9824" s="1">
        <v>45047</v>
      </c>
      <c r="B9824" t="s">
        <v>657</v>
      </c>
      <c r="C9824" s="4">
        <v>20</v>
      </c>
      <c r="D9824" s="5">
        <v>-0.61538461538462397</v>
      </c>
    </row>
    <row r="9825" spans="1:4" x14ac:dyDescent="0.25">
      <c r="A9825" s="1">
        <v>45017</v>
      </c>
      <c r="B9825" t="s">
        <v>657</v>
      </c>
      <c r="C9825" s="4">
        <v>16</v>
      </c>
      <c r="D9825" s="5">
        <v>-1.3793103448275801</v>
      </c>
    </row>
    <row r="9826" spans="1:4" x14ac:dyDescent="0.25">
      <c r="A9826" s="1">
        <v>44986</v>
      </c>
      <c r="B9826" t="s">
        <v>657</v>
      </c>
      <c r="C9826" s="4">
        <v>13</v>
      </c>
      <c r="D9826" s="5">
        <v>-2.1052631578947398</v>
      </c>
    </row>
    <row r="9827" spans="1:4" x14ac:dyDescent="0.25">
      <c r="A9827" s="1">
        <v>45047</v>
      </c>
      <c r="B9827" t="s">
        <v>658</v>
      </c>
      <c r="C9827" s="4">
        <v>21</v>
      </c>
      <c r="D9827" s="5">
        <v>7.6498014159903196</v>
      </c>
    </row>
    <row r="9828" spans="1:4" x14ac:dyDescent="0.25">
      <c r="A9828" s="1">
        <v>45047</v>
      </c>
      <c r="B9828" t="s">
        <v>658</v>
      </c>
      <c r="C9828" s="4">
        <v>23</v>
      </c>
      <c r="D9828" s="5">
        <v>3.5796387520525301</v>
      </c>
    </row>
    <row r="9829" spans="1:4" x14ac:dyDescent="0.25">
      <c r="A9829" s="1">
        <v>45017</v>
      </c>
      <c r="B9829" t="s">
        <v>658</v>
      </c>
      <c r="C9829" s="4">
        <v>18</v>
      </c>
      <c r="D9829" s="5">
        <v>3.5673187571921798</v>
      </c>
    </row>
    <row r="9830" spans="1:4" x14ac:dyDescent="0.25">
      <c r="A9830" s="1">
        <v>45047</v>
      </c>
      <c r="B9830" t="s">
        <v>658</v>
      </c>
      <c r="C9830" s="4">
        <v>20</v>
      </c>
      <c r="D9830" s="5">
        <v>2.0891107413570098</v>
      </c>
    </row>
    <row r="9831" spans="1:4" x14ac:dyDescent="0.25">
      <c r="A9831" s="1">
        <v>44986</v>
      </c>
      <c r="B9831" t="s">
        <v>658</v>
      </c>
      <c r="C9831" s="4">
        <v>14</v>
      </c>
      <c r="D9831" s="5">
        <v>1.68539325842695</v>
      </c>
    </row>
    <row r="9832" spans="1:4" x14ac:dyDescent="0.25">
      <c r="A9832" s="1">
        <v>45078</v>
      </c>
      <c r="B9832" t="s">
        <v>658</v>
      </c>
      <c r="C9832" s="4">
        <v>26</v>
      </c>
      <c r="D9832" s="5">
        <v>1.5553086811617101</v>
      </c>
    </row>
    <row r="9833" spans="1:4" x14ac:dyDescent="0.25">
      <c r="A9833" s="1">
        <v>45078</v>
      </c>
      <c r="B9833" t="s">
        <v>658</v>
      </c>
      <c r="C9833" s="4">
        <v>25</v>
      </c>
      <c r="D9833" s="5">
        <v>0.682648039371339</v>
      </c>
    </row>
    <row r="9834" spans="1:4" x14ac:dyDescent="0.25">
      <c r="A9834" s="1">
        <v>45078</v>
      </c>
      <c r="B9834" t="s">
        <v>658</v>
      </c>
      <c r="C9834" s="4">
        <v>23</v>
      </c>
      <c r="D9834" s="5">
        <v>-0.84269662921347899</v>
      </c>
    </row>
    <row r="9835" spans="1:4" x14ac:dyDescent="0.25">
      <c r="A9835" s="1">
        <v>45078</v>
      </c>
      <c r="B9835" t="s">
        <v>658</v>
      </c>
      <c r="C9835" s="4">
        <v>24</v>
      </c>
      <c r="D9835" s="5">
        <v>-1.13884555382214</v>
      </c>
    </row>
    <row r="9836" spans="1:4" x14ac:dyDescent="0.25">
      <c r="A9836" s="1">
        <v>44986</v>
      </c>
      <c r="B9836" t="s">
        <v>658</v>
      </c>
      <c r="C9836" s="4">
        <v>13</v>
      </c>
      <c r="D9836" s="5">
        <v>0.74527039938851303</v>
      </c>
    </row>
    <row r="9837" spans="1:4" x14ac:dyDescent="0.25">
      <c r="A9837" s="1">
        <v>45017</v>
      </c>
      <c r="B9837" t="s">
        <v>658</v>
      </c>
      <c r="C9837" s="4">
        <v>17</v>
      </c>
      <c r="D9837" s="5">
        <v>0.56433408577878097</v>
      </c>
    </row>
    <row r="9838" spans="1:4" x14ac:dyDescent="0.25">
      <c r="A9838" s="1">
        <v>45017</v>
      </c>
      <c r="B9838" t="s">
        <v>658</v>
      </c>
      <c r="C9838" s="4">
        <v>15</v>
      </c>
      <c r="D9838" s="5">
        <v>-0.58565153733527298</v>
      </c>
    </row>
    <row r="9839" spans="1:4" x14ac:dyDescent="0.25">
      <c r="A9839" s="1">
        <v>45047</v>
      </c>
      <c r="B9839" t="s">
        <v>658</v>
      </c>
      <c r="C9839" s="4">
        <v>19</v>
      </c>
      <c r="D9839" s="5">
        <v>-1.1658031088082801</v>
      </c>
    </row>
    <row r="9840" spans="1:4" x14ac:dyDescent="0.25">
      <c r="A9840" s="1">
        <v>45017</v>
      </c>
      <c r="B9840" t="s">
        <v>658</v>
      </c>
      <c r="C9840" s="4">
        <v>16</v>
      </c>
      <c r="D9840" s="5">
        <v>-2.2719011268629501</v>
      </c>
    </row>
    <row r="9841" spans="1:4" x14ac:dyDescent="0.25">
      <c r="A9841" s="1">
        <v>45047</v>
      </c>
      <c r="B9841" t="s">
        <v>658</v>
      </c>
      <c r="C9841" s="4">
        <v>22</v>
      </c>
      <c r="D9841" s="5">
        <v>-6.2400255346313402</v>
      </c>
    </row>
    <row r="9842" spans="1:4" x14ac:dyDescent="0.25">
      <c r="A9842" s="1">
        <v>45017</v>
      </c>
      <c r="B9842" t="s">
        <v>659</v>
      </c>
      <c r="C9842" s="4">
        <v>15</v>
      </c>
      <c r="D9842" s="5">
        <v>5.5999999999999899</v>
      </c>
    </row>
    <row r="9843" spans="1:4" x14ac:dyDescent="0.25">
      <c r="A9843" s="1">
        <v>45047</v>
      </c>
      <c r="B9843" t="s">
        <v>659</v>
      </c>
      <c r="C9843" s="4">
        <v>22</v>
      </c>
      <c r="D9843" s="5">
        <v>3.8610038610038599</v>
      </c>
    </row>
    <row r="9844" spans="1:4" x14ac:dyDescent="0.25">
      <c r="A9844" s="1">
        <v>44986</v>
      </c>
      <c r="B9844" t="s">
        <v>659</v>
      </c>
      <c r="C9844" s="4">
        <v>14</v>
      </c>
      <c r="D9844" s="5">
        <v>1.2711864406779501</v>
      </c>
    </row>
    <row r="9845" spans="1:4" x14ac:dyDescent="0.25">
      <c r="A9845" s="1">
        <v>45078</v>
      </c>
      <c r="B9845" t="s">
        <v>659</v>
      </c>
      <c r="C9845" s="4">
        <v>23</v>
      </c>
      <c r="D9845" s="5">
        <v>1.07913669064748</v>
      </c>
    </row>
    <row r="9846" spans="1:4" x14ac:dyDescent="0.25">
      <c r="A9846" s="1">
        <v>45078</v>
      </c>
      <c r="B9846" t="s">
        <v>659</v>
      </c>
      <c r="C9846" s="4">
        <v>25</v>
      </c>
      <c r="D9846" s="5">
        <v>1.0526315789473699</v>
      </c>
    </row>
    <row r="9847" spans="1:4" x14ac:dyDescent="0.25">
      <c r="A9847" s="1">
        <v>45078</v>
      </c>
      <c r="B9847" t="s">
        <v>659</v>
      </c>
      <c r="C9847" s="4">
        <v>24</v>
      </c>
      <c r="D9847" s="5">
        <v>0.71684587813621004</v>
      </c>
    </row>
    <row r="9848" spans="1:4" x14ac:dyDescent="0.25">
      <c r="A9848" s="1">
        <v>45078</v>
      </c>
      <c r="B9848" t="s">
        <v>659</v>
      </c>
      <c r="C9848" s="4">
        <v>26</v>
      </c>
      <c r="D9848" s="5">
        <v>-3.5087719298245599</v>
      </c>
    </row>
    <row r="9849" spans="1:4" x14ac:dyDescent="0.25">
      <c r="A9849" s="1">
        <v>45047</v>
      </c>
      <c r="B9849" t="s">
        <v>659</v>
      </c>
      <c r="C9849" s="4">
        <v>21</v>
      </c>
      <c r="D9849" s="5">
        <v>1.13636363636363</v>
      </c>
    </row>
    <row r="9850" spans="1:4" x14ac:dyDescent="0.25">
      <c r="A9850" s="1">
        <v>45017</v>
      </c>
      <c r="B9850" t="s">
        <v>659</v>
      </c>
      <c r="C9850" s="4">
        <v>18</v>
      </c>
      <c r="D9850" s="5">
        <v>0.76335877862595103</v>
      </c>
    </row>
    <row r="9851" spans="1:4" x14ac:dyDescent="0.25">
      <c r="A9851" s="1">
        <v>45047</v>
      </c>
      <c r="B9851" t="s">
        <v>659</v>
      </c>
      <c r="C9851" s="4">
        <v>23</v>
      </c>
      <c r="D9851" s="5">
        <v>0.73800738007379796</v>
      </c>
    </row>
    <row r="9852" spans="1:4" x14ac:dyDescent="0.25">
      <c r="A9852" s="1">
        <v>45017</v>
      </c>
      <c r="B9852" t="s">
        <v>659</v>
      </c>
      <c r="C9852" s="4">
        <v>16</v>
      </c>
      <c r="D9852" s="5">
        <v>0.38022813688212098</v>
      </c>
    </row>
    <row r="9853" spans="1:4" x14ac:dyDescent="0.25">
      <c r="A9853" s="1">
        <v>45047</v>
      </c>
      <c r="B9853" t="s">
        <v>659</v>
      </c>
      <c r="C9853" s="4">
        <v>19</v>
      </c>
      <c r="D9853" s="5">
        <v>0</v>
      </c>
    </row>
    <row r="9854" spans="1:4" x14ac:dyDescent="0.25">
      <c r="A9854" s="1">
        <v>45017</v>
      </c>
      <c r="B9854" t="s">
        <v>659</v>
      </c>
      <c r="C9854" s="4">
        <v>17</v>
      </c>
      <c r="D9854" s="5">
        <v>-0.38022813688213403</v>
      </c>
    </row>
    <row r="9855" spans="1:4" x14ac:dyDescent="0.25">
      <c r="A9855" s="1">
        <v>45047</v>
      </c>
      <c r="B9855" t="s">
        <v>659</v>
      </c>
      <c r="C9855" s="4">
        <v>20</v>
      </c>
      <c r="D9855" s="5">
        <v>-1.1235955056179801</v>
      </c>
    </row>
    <row r="9856" spans="1:4" x14ac:dyDescent="0.25">
      <c r="A9856" s="1">
        <v>44986</v>
      </c>
      <c r="B9856" t="s">
        <v>659</v>
      </c>
      <c r="C9856" s="4">
        <v>13</v>
      </c>
      <c r="D9856" s="5">
        <v>-1.5810276679841899</v>
      </c>
    </row>
    <row r="9857" spans="1:4" x14ac:dyDescent="0.25">
      <c r="A9857" s="1">
        <v>44986</v>
      </c>
      <c r="B9857" t="s">
        <v>660</v>
      </c>
      <c r="C9857" s="4">
        <v>14</v>
      </c>
      <c r="D9857" s="5">
        <v>3.2094251472679298</v>
      </c>
    </row>
    <row r="9858" spans="1:4" x14ac:dyDescent="0.25">
      <c r="A9858" s="1">
        <v>45017</v>
      </c>
      <c r="B9858" t="s">
        <v>660</v>
      </c>
      <c r="C9858" s="4">
        <v>18</v>
      </c>
      <c r="D9858" s="5">
        <v>2.67865758341856</v>
      </c>
    </row>
    <row r="9859" spans="1:4" x14ac:dyDescent="0.25">
      <c r="A9859" s="1">
        <v>45047</v>
      </c>
      <c r="B9859" t="s">
        <v>660</v>
      </c>
      <c r="C9859" s="4">
        <v>20</v>
      </c>
      <c r="D9859" s="5">
        <v>1.83592842203114</v>
      </c>
    </row>
    <row r="9860" spans="1:4" x14ac:dyDescent="0.25">
      <c r="A9860" s="1">
        <v>45047</v>
      </c>
      <c r="B9860" t="s">
        <v>660</v>
      </c>
      <c r="C9860" s="4">
        <v>22</v>
      </c>
      <c r="D9860" s="5">
        <v>1.7279099879448201</v>
      </c>
    </row>
    <row r="9861" spans="1:4" x14ac:dyDescent="0.25">
      <c r="A9861" s="1">
        <v>45047</v>
      </c>
      <c r="B9861" t="s">
        <v>660</v>
      </c>
      <c r="C9861" s="4">
        <v>23</v>
      </c>
      <c r="D9861" s="5">
        <v>1.6782099094299201</v>
      </c>
    </row>
    <row r="9862" spans="1:4" x14ac:dyDescent="0.25">
      <c r="A9862" s="1">
        <v>45078</v>
      </c>
      <c r="B9862" t="s">
        <v>660</v>
      </c>
      <c r="C9862" s="4">
        <v>26</v>
      </c>
      <c r="D9862" s="5">
        <v>2.4262669772757302</v>
      </c>
    </row>
    <row r="9863" spans="1:4" x14ac:dyDescent="0.25">
      <c r="A9863" s="1">
        <v>45078</v>
      </c>
      <c r="B9863" t="s">
        <v>660</v>
      </c>
      <c r="C9863" s="4">
        <v>25</v>
      </c>
      <c r="D9863" s="5">
        <v>0.75023033387443105</v>
      </c>
    </row>
    <row r="9864" spans="1:4" x14ac:dyDescent="0.25">
      <c r="A9864" s="1">
        <v>45078</v>
      </c>
      <c r="B9864" t="s">
        <v>660</v>
      </c>
      <c r="C9864" s="4">
        <v>23</v>
      </c>
      <c r="D9864" s="5">
        <v>-0.42473071197128698</v>
      </c>
    </row>
    <row r="9865" spans="1:4" x14ac:dyDescent="0.25">
      <c r="A9865" s="1">
        <v>45078</v>
      </c>
      <c r="B9865" t="s">
        <v>660</v>
      </c>
      <c r="C9865" s="4">
        <v>24</v>
      </c>
      <c r="D9865" s="5">
        <v>-2.5081261530352199</v>
      </c>
    </row>
    <row r="9866" spans="1:4" x14ac:dyDescent="0.25">
      <c r="A9866" s="1">
        <v>45017</v>
      </c>
      <c r="B9866" t="s">
        <v>660</v>
      </c>
      <c r="C9866" s="4">
        <v>17</v>
      </c>
      <c r="D9866" s="5">
        <v>0.64702495388848102</v>
      </c>
    </row>
    <row r="9867" spans="1:4" x14ac:dyDescent="0.25">
      <c r="A9867" s="1">
        <v>45047</v>
      </c>
      <c r="B9867" t="s">
        <v>660</v>
      </c>
      <c r="C9867" s="4">
        <v>21</v>
      </c>
      <c r="D9867" s="5">
        <v>-0.40009092975677102</v>
      </c>
    </row>
    <row r="9868" spans="1:4" x14ac:dyDescent="0.25">
      <c r="A9868" s="1">
        <v>45017</v>
      </c>
      <c r="B9868" t="s">
        <v>660</v>
      </c>
      <c r="C9868" s="4">
        <v>15</v>
      </c>
      <c r="D9868" s="5">
        <v>-0.57423358340280095</v>
      </c>
    </row>
    <row r="9869" spans="1:4" x14ac:dyDescent="0.25">
      <c r="A9869" s="1">
        <v>45047</v>
      </c>
      <c r="B9869" t="s">
        <v>660</v>
      </c>
      <c r="C9869" s="4">
        <v>19</v>
      </c>
      <c r="D9869" s="5">
        <v>-1.12406913025151</v>
      </c>
    </row>
    <row r="9870" spans="1:4" x14ac:dyDescent="0.25">
      <c r="A9870" s="1">
        <v>44986</v>
      </c>
      <c r="B9870" t="s">
        <v>660</v>
      </c>
      <c r="C9870" s="4">
        <v>13</v>
      </c>
      <c r="D9870" s="5">
        <v>-1.32730274143838</v>
      </c>
    </row>
    <row r="9871" spans="1:4" x14ac:dyDescent="0.25">
      <c r="A9871" s="1">
        <v>45017</v>
      </c>
      <c r="B9871" t="s">
        <v>660</v>
      </c>
      <c r="C9871" s="4">
        <v>16</v>
      </c>
      <c r="D9871" s="5">
        <v>-2.8324850630670499</v>
      </c>
    </row>
    <row r="9872" spans="1:4" x14ac:dyDescent="0.25">
      <c r="A9872" s="1">
        <v>45017</v>
      </c>
      <c r="B9872" t="s">
        <v>661</v>
      </c>
      <c r="C9872" s="4">
        <v>15</v>
      </c>
      <c r="D9872" s="5">
        <v>3.8169443574848998</v>
      </c>
    </row>
    <row r="9873" spans="1:4" x14ac:dyDescent="0.25">
      <c r="A9873" s="1">
        <v>44986</v>
      </c>
      <c r="B9873" t="s">
        <v>661</v>
      </c>
      <c r="C9873" s="4">
        <v>14</v>
      </c>
      <c r="D9873" s="5">
        <v>2.4823313846959301</v>
      </c>
    </row>
    <row r="9874" spans="1:4" x14ac:dyDescent="0.25">
      <c r="A9874" s="1">
        <v>45017</v>
      </c>
      <c r="B9874" t="s">
        <v>661</v>
      </c>
      <c r="C9874" s="4">
        <v>16</v>
      </c>
      <c r="D9874" s="5">
        <v>2.16677096370463</v>
      </c>
    </row>
    <row r="9875" spans="1:4" x14ac:dyDescent="0.25">
      <c r="A9875" s="1">
        <v>45047</v>
      </c>
      <c r="B9875" t="s">
        <v>661</v>
      </c>
      <c r="C9875" s="4">
        <v>20</v>
      </c>
      <c r="D9875" s="5">
        <v>1.4879084226907799</v>
      </c>
    </row>
    <row r="9876" spans="1:4" x14ac:dyDescent="0.25">
      <c r="A9876" s="1">
        <v>45078</v>
      </c>
      <c r="B9876" t="s">
        <v>661</v>
      </c>
      <c r="C9876" s="4">
        <v>26</v>
      </c>
      <c r="D9876" s="5">
        <v>2.57458188940786</v>
      </c>
    </row>
    <row r="9877" spans="1:4" x14ac:dyDescent="0.25">
      <c r="A9877" s="1">
        <v>45078</v>
      </c>
      <c r="B9877" t="s">
        <v>661</v>
      </c>
      <c r="C9877" s="4">
        <v>25</v>
      </c>
      <c r="D9877" s="5">
        <v>0.365419569827311</v>
      </c>
    </row>
    <row r="9878" spans="1:4" x14ac:dyDescent="0.25">
      <c r="A9878" s="1">
        <v>45078</v>
      </c>
      <c r="B9878" t="s">
        <v>661</v>
      </c>
      <c r="C9878" s="4">
        <v>24</v>
      </c>
      <c r="D9878" s="5">
        <v>0.30626134301270003</v>
      </c>
    </row>
    <row r="9879" spans="1:4" x14ac:dyDescent="0.25">
      <c r="A9879" s="1">
        <v>45078</v>
      </c>
      <c r="B9879" t="s">
        <v>661</v>
      </c>
      <c r="C9879" s="4">
        <v>23</v>
      </c>
      <c r="D9879" s="5">
        <v>-3.0226319567753301E-2</v>
      </c>
    </row>
    <row r="9880" spans="1:4" x14ac:dyDescent="0.25">
      <c r="A9880" s="1">
        <v>45017</v>
      </c>
      <c r="B9880" t="s">
        <v>661</v>
      </c>
      <c r="C9880" s="4">
        <v>17</v>
      </c>
      <c r="D9880" s="5">
        <v>0.632522084543789</v>
      </c>
    </row>
    <row r="9881" spans="1:4" x14ac:dyDescent="0.25">
      <c r="A9881" s="1">
        <v>44986</v>
      </c>
      <c r="B9881" t="s">
        <v>661</v>
      </c>
      <c r="C9881" s="4">
        <v>13</v>
      </c>
      <c r="D9881" s="5">
        <v>-0.3870727965713</v>
      </c>
    </row>
    <row r="9882" spans="1:4" x14ac:dyDescent="0.25">
      <c r="A9882" s="1">
        <v>45017</v>
      </c>
      <c r="B9882" t="s">
        <v>661</v>
      </c>
      <c r="C9882" s="4">
        <v>18</v>
      </c>
      <c r="D9882" s="5">
        <v>-0.42864953526518002</v>
      </c>
    </row>
    <row r="9883" spans="1:4" x14ac:dyDescent="0.25">
      <c r="A9883" s="1">
        <v>45047</v>
      </c>
      <c r="B9883" t="s">
        <v>661</v>
      </c>
      <c r="C9883" s="4">
        <v>21</v>
      </c>
      <c r="D9883" s="5">
        <v>-1.0728556571240899</v>
      </c>
    </row>
    <row r="9884" spans="1:4" x14ac:dyDescent="0.25">
      <c r="A9884" s="1">
        <v>45047</v>
      </c>
      <c r="B9884" t="s">
        <v>661</v>
      </c>
      <c r="C9884" s="4">
        <v>23</v>
      </c>
      <c r="D9884" s="5">
        <v>-1.8639311664901199</v>
      </c>
    </row>
    <row r="9885" spans="1:4" x14ac:dyDescent="0.25">
      <c r="A9885" s="1">
        <v>45047</v>
      </c>
      <c r="B9885" t="s">
        <v>661</v>
      </c>
      <c r="C9885" s="4">
        <v>22</v>
      </c>
      <c r="D9885" s="5">
        <v>-2.0020334596543101</v>
      </c>
    </row>
    <row r="9886" spans="1:4" x14ac:dyDescent="0.25">
      <c r="A9886" s="1">
        <v>45047</v>
      </c>
      <c r="B9886" t="s">
        <v>661</v>
      </c>
      <c r="C9886" s="4">
        <v>19</v>
      </c>
      <c r="D9886" s="5">
        <v>-3.14322028034421</v>
      </c>
    </row>
    <row r="9887" spans="1:4" x14ac:dyDescent="0.25">
      <c r="A9887" s="1">
        <v>45047</v>
      </c>
      <c r="B9887" t="s">
        <v>662</v>
      </c>
      <c r="C9887" s="4">
        <v>23</v>
      </c>
      <c r="D9887" s="5">
        <v>4.76583690611601</v>
      </c>
    </row>
    <row r="9888" spans="1:4" x14ac:dyDescent="0.25">
      <c r="A9888" s="1">
        <v>45047</v>
      </c>
      <c r="B9888" t="s">
        <v>662</v>
      </c>
      <c r="C9888" s="4">
        <v>22</v>
      </c>
      <c r="D9888" s="5">
        <v>3.83861202210857</v>
      </c>
    </row>
    <row r="9889" spans="1:4" x14ac:dyDescent="0.25">
      <c r="A9889" s="1">
        <v>45017</v>
      </c>
      <c r="B9889" t="s">
        <v>662</v>
      </c>
      <c r="C9889" s="4">
        <v>16</v>
      </c>
      <c r="D9889" s="5">
        <v>2.3595867357391702</v>
      </c>
    </row>
    <row r="9890" spans="1:4" x14ac:dyDescent="0.25">
      <c r="A9890" s="1">
        <v>44986</v>
      </c>
      <c r="B9890" t="s">
        <v>662</v>
      </c>
      <c r="C9890" s="4">
        <v>14</v>
      </c>
      <c r="D9890" s="5">
        <v>1.6212030680307701</v>
      </c>
    </row>
    <row r="9891" spans="1:4" x14ac:dyDescent="0.25">
      <c r="A9891" s="1">
        <v>45078</v>
      </c>
      <c r="B9891" t="s">
        <v>662</v>
      </c>
      <c r="C9891" s="4">
        <v>26</v>
      </c>
      <c r="D9891" s="5">
        <v>6.5338582261090004</v>
      </c>
    </row>
    <row r="9892" spans="1:4" x14ac:dyDescent="0.25">
      <c r="A9892" s="1">
        <v>45078</v>
      </c>
      <c r="B9892" t="s">
        <v>662</v>
      </c>
      <c r="C9892" s="4">
        <v>24</v>
      </c>
      <c r="D9892" s="5">
        <v>0.96093619508936401</v>
      </c>
    </row>
    <row r="9893" spans="1:4" x14ac:dyDescent="0.25">
      <c r="A9893" s="1">
        <v>45078</v>
      </c>
      <c r="B9893" t="s">
        <v>662</v>
      </c>
      <c r="C9893" s="4">
        <v>23</v>
      </c>
      <c r="D9893" s="5">
        <v>0.76403667796431796</v>
      </c>
    </row>
    <row r="9894" spans="1:4" x14ac:dyDescent="0.25">
      <c r="A9894" s="1">
        <v>45078</v>
      </c>
      <c r="B9894" t="s">
        <v>662</v>
      </c>
      <c r="C9894" s="4">
        <v>25</v>
      </c>
      <c r="D9894" s="5">
        <v>-1.37282122474163</v>
      </c>
    </row>
    <row r="9895" spans="1:4" x14ac:dyDescent="0.25">
      <c r="A9895" s="1">
        <v>45047</v>
      </c>
      <c r="B9895" t="s">
        <v>662</v>
      </c>
      <c r="C9895" s="4">
        <v>19</v>
      </c>
      <c r="D9895" s="5">
        <v>0.86784116014274804</v>
      </c>
    </row>
    <row r="9896" spans="1:4" x14ac:dyDescent="0.25">
      <c r="A9896" s="1">
        <v>45017</v>
      </c>
      <c r="B9896" t="s">
        <v>662</v>
      </c>
      <c r="C9896" s="4">
        <v>15</v>
      </c>
      <c r="D9896" s="5">
        <v>0.66457383166498996</v>
      </c>
    </row>
    <row r="9897" spans="1:4" x14ac:dyDescent="0.25">
      <c r="A9897" s="1">
        <v>45047</v>
      </c>
      <c r="B9897" t="s">
        <v>662</v>
      </c>
      <c r="C9897" s="4">
        <v>20</v>
      </c>
      <c r="D9897" s="5">
        <v>-0.79488152081752805</v>
      </c>
    </row>
    <row r="9898" spans="1:4" x14ac:dyDescent="0.25">
      <c r="A9898" s="1">
        <v>45017</v>
      </c>
      <c r="B9898" t="s">
        <v>662</v>
      </c>
      <c r="C9898" s="4">
        <v>18</v>
      </c>
      <c r="D9898" s="5">
        <v>-0.93209514274864702</v>
      </c>
    </row>
    <row r="9899" spans="1:4" x14ac:dyDescent="0.25">
      <c r="A9899" s="1">
        <v>45017</v>
      </c>
      <c r="B9899" t="s">
        <v>662</v>
      </c>
      <c r="C9899" s="4">
        <v>17</v>
      </c>
      <c r="D9899" s="5">
        <v>-2.0582431788800499</v>
      </c>
    </row>
    <row r="9900" spans="1:4" x14ac:dyDescent="0.25">
      <c r="A9900" s="1">
        <v>45047</v>
      </c>
      <c r="B9900" t="s">
        <v>662</v>
      </c>
      <c r="C9900" s="4">
        <v>21</v>
      </c>
      <c r="D9900" s="5">
        <v>-2.0598490704541699</v>
      </c>
    </row>
    <row r="9901" spans="1:4" x14ac:dyDescent="0.25">
      <c r="A9901" s="1">
        <v>44986</v>
      </c>
      <c r="B9901" t="s">
        <v>662</v>
      </c>
      <c r="C9901" s="4">
        <v>13</v>
      </c>
      <c r="D9901" s="5">
        <v>-4.0714277320108501</v>
      </c>
    </row>
    <row r="9902" spans="1:4" x14ac:dyDescent="0.25">
      <c r="A9902" s="1">
        <v>45017</v>
      </c>
      <c r="B9902" t="s">
        <v>663</v>
      </c>
      <c r="C9902" s="4">
        <v>15</v>
      </c>
      <c r="D9902" s="5">
        <v>3.4648211067079502</v>
      </c>
    </row>
    <row r="9903" spans="1:4" x14ac:dyDescent="0.25">
      <c r="A9903" s="1">
        <v>44986</v>
      </c>
      <c r="B9903" t="s">
        <v>663</v>
      </c>
      <c r="C9903" s="4">
        <v>14</v>
      </c>
      <c r="D9903" s="5">
        <v>2.6857157606731601</v>
      </c>
    </row>
    <row r="9904" spans="1:4" x14ac:dyDescent="0.25">
      <c r="A9904" s="1">
        <v>45017</v>
      </c>
      <c r="B9904" t="s">
        <v>663</v>
      </c>
      <c r="C9904" s="4">
        <v>16</v>
      </c>
      <c r="D9904" s="5">
        <v>2.0498277071326099</v>
      </c>
    </row>
    <row r="9905" spans="1:4" x14ac:dyDescent="0.25">
      <c r="A9905" s="1">
        <v>45047</v>
      </c>
      <c r="B9905" t="s">
        <v>663</v>
      </c>
      <c r="C9905" s="4">
        <v>20</v>
      </c>
      <c r="D9905" s="5">
        <v>1.4196000762696801</v>
      </c>
    </row>
    <row r="9906" spans="1:4" x14ac:dyDescent="0.25">
      <c r="A9906" s="1">
        <v>45078</v>
      </c>
      <c r="B9906" t="s">
        <v>663</v>
      </c>
      <c r="C9906" s="4">
        <v>26</v>
      </c>
      <c r="D9906" s="5">
        <v>2.4530124988311499</v>
      </c>
    </row>
    <row r="9907" spans="1:4" x14ac:dyDescent="0.25">
      <c r="A9907" s="1">
        <v>45078</v>
      </c>
      <c r="B9907" t="s">
        <v>663</v>
      </c>
      <c r="C9907" s="4">
        <v>24</v>
      </c>
      <c r="D9907" s="5">
        <v>0.38643729743205002</v>
      </c>
    </row>
    <row r="9908" spans="1:4" x14ac:dyDescent="0.25">
      <c r="A9908" s="1">
        <v>45078</v>
      </c>
      <c r="B9908" t="s">
        <v>663</v>
      </c>
      <c r="C9908" s="4">
        <v>23</v>
      </c>
      <c r="D9908" s="5">
        <v>0.155860349127182</v>
      </c>
    </row>
    <row r="9909" spans="1:4" x14ac:dyDescent="0.25">
      <c r="A9909" s="1">
        <v>45078</v>
      </c>
      <c r="B9909" t="s">
        <v>663</v>
      </c>
      <c r="C9909" s="4">
        <v>25</v>
      </c>
      <c r="D9909" s="5">
        <v>0.12181409295352599</v>
      </c>
    </row>
    <row r="9910" spans="1:4" x14ac:dyDescent="0.25">
      <c r="A9910" s="1">
        <v>45017</v>
      </c>
      <c r="B9910" t="s">
        <v>663</v>
      </c>
      <c r="C9910" s="4">
        <v>17</v>
      </c>
      <c r="D9910" s="5">
        <v>0.47701411015019801</v>
      </c>
    </row>
    <row r="9911" spans="1:4" x14ac:dyDescent="0.25">
      <c r="A9911" s="1">
        <v>45017</v>
      </c>
      <c r="B9911" t="s">
        <v>663</v>
      </c>
      <c r="C9911" s="4">
        <v>18</v>
      </c>
      <c r="D9911" s="5">
        <v>-3.2354509559557001E-2</v>
      </c>
    </row>
    <row r="9912" spans="1:4" x14ac:dyDescent="0.25">
      <c r="A9912" s="1">
        <v>44986</v>
      </c>
      <c r="B9912" t="s">
        <v>663</v>
      </c>
      <c r="C9912" s="4">
        <v>13</v>
      </c>
      <c r="D9912" s="5">
        <v>-0.15982606782578401</v>
      </c>
    </row>
    <row r="9913" spans="1:4" x14ac:dyDescent="0.25">
      <c r="A9913" s="1">
        <v>45047</v>
      </c>
      <c r="B9913" t="s">
        <v>663</v>
      </c>
      <c r="C9913" s="4">
        <v>21</v>
      </c>
      <c r="D9913" s="5">
        <v>-0.59753742153548095</v>
      </c>
    </row>
    <row r="9914" spans="1:4" x14ac:dyDescent="0.25">
      <c r="A9914" s="1">
        <v>45047</v>
      </c>
      <c r="B9914" t="s">
        <v>663</v>
      </c>
      <c r="C9914" s="4">
        <v>23</v>
      </c>
      <c r="D9914" s="5">
        <v>-1.50718434729441</v>
      </c>
    </row>
    <row r="9915" spans="1:4" x14ac:dyDescent="0.25">
      <c r="A9915" s="1">
        <v>45047</v>
      </c>
      <c r="B9915" t="s">
        <v>663</v>
      </c>
      <c r="C9915" s="4">
        <v>22</v>
      </c>
      <c r="D9915" s="5">
        <v>-1.53864903567837</v>
      </c>
    </row>
    <row r="9916" spans="1:4" x14ac:dyDescent="0.25">
      <c r="A9916" s="1">
        <v>45047</v>
      </c>
      <c r="B9916" t="s">
        <v>663</v>
      </c>
      <c r="C9916" s="4">
        <v>19</v>
      </c>
      <c r="D9916" s="5">
        <v>-3.6508164880224299</v>
      </c>
    </row>
    <row r="9917" spans="1:4" x14ac:dyDescent="0.25">
      <c r="A9917" s="1">
        <v>45017</v>
      </c>
      <c r="B9917" t="s">
        <v>664</v>
      </c>
      <c r="C9917" s="4">
        <v>16</v>
      </c>
      <c r="D9917" s="5">
        <v>3.53313411847425</v>
      </c>
    </row>
    <row r="9918" spans="1:4" x14ac:dyDescent="0.25">
      <c r="A9918" s="1">
        <v>45047</v>
      </c>
      <c r="B9918" t="s">
        <v>664</v>
      </c>
      <c r="C9918" s="4">
        <v>23</v>
      </c>
      <c r="D9918" s="5">
        <v>2.2957636662912502</v>
      </c>
    </row>
    <row r="9919" spans="1:4" x14ac:dyDescent="0.25">
      <c r="A9919" s="1">
        <v>45017</v>
      </c>
      <c r="B9919" t="s">
        <v>664</v>
      </c>
      <c r="C9919" s="4">
        <v>15</v>
      </c>
      <c r="D9919" s="5">
        <v>2.1751254880089199</v>
      </c>
    </row>
    <row r="9920" spans="1:4" x14ac:dyDescent="0.25">
      <c r="A9920" s="1">
        <v>45047</v>
      </c>
      <c r="B9920" t="s">
        <v>664</v>
      </c>
      <c r="C9920" s="4">
        <v>20</v>
      </c>
      <c r="D9920" s="5">
        <v>2.0210318764377102</v>
      </c>
    </row>
    <row r="9921" spans="1:4" x14ac:dyDescent="0.25">
      <c r="A9921" s="1">
        <v>45047</v>
      </c>
      <c r="B9921" t="s">
        <v>664</v>
      </c>
      <c r="C9921" s="4">
        <v>22</v>
      </c>
      <c r="D9921" s="5">
        <v>1.7977846197402301</v>
      </c>
    </row>
    <row r="9922" spans="1:4" x14ac:dyDescent="0.25">
      <c r="A9922" s="1">
        <v>44986</v>
      </c>
      <c r="B9922" t="s">
        <v>664</v>
      </c>
      <c r="C9922" s="4">
        <v>14</v>
      </c>
      <c r="D9922" s="5">
        <v>1.26798689271976</v>
      </c>
    </row>
    <row r="9923" spans="1:4" x14ac:dyDescent="0.25">
      <c r="A9923" s="1">
        <v>45078</v>
      </c>
      <c r="B9923" t="s">
        <v>664</v>
      </c>
      <c r="C9923" s="4">
        <v>25</v>
      </c>
      <c r="D9923" s="5">
        <v>4.64736986677653</v>
      </c>
    </row>
    <row r="9924" spans="1:4" x14ac:dyDescent="0.25">
      <c r="A9924" s="1">
        <v>45078</v>
      </c>
      <c r="B9924" t="s">
        <v>664</v>
      </c>
      <c r="C9924" s="4">
        <v>24</v>
      </c>
      <c r="D9924" s="5">
        <v>1.31583545940655</v>
      </c>
    </row>
    <row r="9925" spans="1:4" x14ac:dyDescent="0.25">
      <c r="A9925" s="1">
        <v>45078</v>
      </c>
      <c r="B9925" t="s">
        <v>664</v>
      </c>
      <c r="C9925" s="4">
        <v>26</v>
      </c>
      <c r="D9925" s="5">
        <v>5.5861463570349101E-2</v>
      </c>
    </row>
    <row r="9926" spans="1:4" x14ac:dyDescent="0.25">
      <c r="A9926" s="1">
        <v>45078</v>
      </c>
      <c r="B9926" t="s">
        <v>664</v>
      </c>
      <c r="C9926" s="4">
        <v>23</v>
      </c>
      <c r="D9926" s="5">
        <v>-0.99605369728928095</v>
      </c>
    </row>
    <row r="9927" spans="1:4" x14ac:dyDescent="0.25">
      <c r="A9927" s="1">
        <v>45047</v>
      </c>
      <c r="B9927" t="s">
        <v>664</v>
      </c>
      <c r="C9927" s="4">
        <v>21</v>
      </c>
      <c r="D9927" s="5">
        <v>-0.30316076489793897</v>
      </c>
    </row>
    <row r="9928" spans="1:4" x14ac:dyDescent="0.25">
      <c r="A9928" s="1">
        <v>45047</v>
      </c>
      <c r="B9928" t="s">
        <v>664</v>
      </c>
      <c r="C9928" s="4">
        <v>19</v>
      </c>
      <c r="D9928" s="5">
        <v>-0.88076504947395196</v>
      </c>
    </row>
    <row r="9929" spans="1:4" x14ac:dyDescent="0.25">
      <c r="A9929" s="1">
        <v>44986</v>
      </c>
      <c r="B9929" t="s">
        <v>664</v>
      </c>
      <c r="C9929" s="4">
        <v>13</v>
      </c>
      <c r="D9929" s="5">
        <v>-1.26381034795033</v>
      </c>
    </row>
    <row r="9930" spans="1:4" x14ac:dyDescent="0.25">
      <c r="A9930" s="1">
        <v>45017</v>
      </c>
      <c r="B9930" t="s">
        <v>664</v>
      </c>
      <c r="C9930" s="4">
        <v>18</v>
      </c>
      <c r="D9930" s="5">
        <v>-3.2505726065048099</v>
      </c>
    </row>
    <row r="9931" spans="1:4" x14ac:dyDescent="0.25">
      <c r="A9931" s="1">
        <v>45017</v>
      </c>
      <c r="B9931" t="s">
        <v>664</v>
      </c>
      <c r="C9931" s="4">
        <v>17</v>
      </c>
      <c r="D9931" s="5">
        <v>-3.76939715978556</v>
      </c>
    </row>
    <row r="9932" spans="1:4" x14ac:dyDescent="0.25">
      <c r="A9932" s="1">
        <v>45047</v>
      </c>
      <c r="B9932" t="s">
        <v>665</v>
      </c>
      <c r="C9932" s="4">
        <v>21</v>
      </c>
      <c r="D9932" s="5">
        <v>5.7034220532319297</v>
      </c>
    </row>
    <row r="9933" spans="1:4" x14ac:dyDescent="0.25">
      <c r="A9933" s="1">
        <v>45047</v>
      </c>
      <c r="B9933" t="s">
        <v>665</v>
      </c>
      <c r="C9933" s="4">
        <v>19</v>
      </c>
      <c r="D9933" s="5">
        <v>4.1666666666666696</v>
      </c>
    </row>
    <row r="9934" spans="1:4" x14ac:dyDescent="0.25">
      <c r="A9934" s="1">
        <v>45017</v>
      </c>
      <c r="B9934" t="s">
        <v>665</v>
      </c>
      <c r="C9934" s="4">
        <v>15</v>
      </c>
      <c r="D9934" s="5">
        <v>3.5294117647058698</v>
      </c>
    </row>
    <row r="9935" spans="1:4" x14ac:dyDescent="0.25">
      <c r="A9935" s="1">
        <v>45047</v>
      </c>
      <c r="B9935" t="s">
        <v>665</v>
      </c>
      <c r="C9935" s="4">
        <v>20</v>
      </c>
      <c r="D9935" s="5">
        <v>2.6615969581749002</v>
      </c>
    </row>
    <row r="9936" spans="1:4" x14ac:dyDescent="0.25">
      <c r="A9936" s="1">
        <v>45078</v>
      </c>
      <c r="B9936" t="s">
        <v>665</v>
      </c>
      <c r="C9936" s="4">
        <v>26</v>
      </c>
      <c r="D9936" s="5">
        <v>0.39215686274510297</v>
      </c>
    </row>
    <row r="9937" spans="1:4" x14ac:dyDescent="0.25">
      <c r="A9937" s="1">
        <v>45078</v>
      </c>
      <c r="B9937" t="s">
        <v>665</v>
      </c>
      <c r="C9937" s="4">
        <v>23</v>
      </c>
      <c r="D9937" s="5">
        <v>-0.38167938931296802</v>
      </c>
    </row>
    <row r="9938" spans="1:4" x14ac:dyDescent="0.25">
      <c r="A9938" s="1">
        <v>45078</v>
      </c>
      <c r="B9938" t="s">
        <v>665</v>
      </c>
      <c r="C9938" s="4">
        <v>24</v>
      </c>
      <c r="D9938" s="5">
        <v>-0.390625000000005</v>
      </c>
    </row>
    <row r="9939" spans="1:4" x14ac:dyDescent="0.25">
      <c r="A9939" s="1">
        <v>45078</v>
      </c>
      <c r="B9939" t="s">
        <v>665</v>
      </c>
      <c r="C9939" s="4">
        <v>25</v>
      </c>
      <c r="D9939" s="5">
        <v>-3.0188679245282999</v>
      </c>
    </row>
    <row r="9940" spans="1:4" x14ac:dyDescent="0.25">
      <c r="A9940" s="1">
        <v>45017</v>
      </c>
      <c r="B9940" t="s">
        <v>665</v>
      </c>
      <c r="C9940" s="4">
        <v>18</v>
      </c>
      <c r="D9940" s="5">
        <v>0.78740157480315998</v>
      </c>
    </row>
    <row r="9941" spans="1:4" x14ac:dyDescent="0.25">
      <c r="A9941" s="1">
        <v>45017</v>
      </c>
      <c r="B9941" t="s">
        <v>665</v>
      </c>
      <c r="C9941" s="4">
        <v>16</v>
      </c>
      <c r="D9941" s="5">
        <v>0.39215686274510297</v>
      </c>
    </row>
    <row r="9942" spans="1:4" x14ac:dyDescent="0.25">
      <c r="A9942" s="1">
        <v>45017</v>
      </c>
      <c r="B9942" t="s">
        <v>665</v>
      </c>
      <c r="C9942" s="4">
        <v>17</v>
      </c>
      <c r="D9942" s="5">
        <v>0</v>
      </c>
    </row>
    <row r="9943" spans="1:4" x14ac:dyDescent="0.25">
      <c r="A9943" s="1">
        <v>44986</v>
      </c>
      <c r="B9943" t="s">
        <v>665</v>
      </c>
      <c r="C9943" s="4">
        <v>13</v>
      </c>
      <c r="D9943" s="5">
        <v>-1.4598540145985299</v>
      </c>
    </row>
    <row r="9944" spans="1:4" x14ac:dyDescent="0.25">
      <c r="A9944" s="1">
        <v>45047</v>
      </c>
      <c r="B9944" t="s">
        <v>665</v>
      </c>
      <c r="C9944" s="4">
        <v>23</v>
      </c>
      <c r="D9944" s="5">
        <v>-2.32558139534884</v>
      </c>
    </row>
    <row r="9945" spans="1:4" x14ac:dyDescent="0.25">
      <c r="A9945" s="1">
        <v>45047</v>
      </c>
      <c r="B9945" t="s">
        <v>665</v>
      </c>
      <c r="C9945" s="4">
        <v>22</v>
      </c>
      <c r="D9945" s="5">
        <v>-3.1914893617021201</v>
      </c>
    </row>
    <row r="9946" spans="1:4" x14ac:dyDescent="0.25">
      <c r="A9946" s="1">
        <v>44986</v>
      </c>
      <c r="B9946" t="s">
        <v>665</v>
      </c>
      <c r="C9946" s="4">
        <v>14</v>
      </c>
      <c r="D9946" s="5">
        <v>-4.1509433962264204</v>
      </c>
    </row>
    <row r="9947" spans="1:4" x14ac:dyDescent="0.25">
      <c r="A9947" s="1">
        <v>45047</v>
      </c>
      <c r="B9947" t="s">
        <v>666</v>
      </c>
      <c r="C9947" s="4">
        <v>19</v>
      </c>
      <c r="D9947" s="5">
        <v>5.3929121725731797</v>
      </c>
    </row>
    <row r="9948" spans="1:4" x14ac:dyDescent="0.25">
      <c r="A9948" s="1">
        <v>45017</v>
      </c>
      <c r="B9948" t="s">
        <v>666</v>
      </c>
      <c r="C9948" s="4">
        <v>17</v>
      </c>
      <c r="D9948" s="5">
        <v>4.1459369817578704</v>
      </c>
    </row>
    <row r="9949" spans="1:4" x14ac:dyDescent="0.25">
      <c r="A9949" s="1">
        <v>45017</v>
      </c>
      <c r="B9949" t="s">
        <v>666</v>
      </c>
      <c r="C9949" s="4">
        <v>15</v>
      </c>
      <c r="D9949" s="5">
        <v>3.27868852459016</v>
      </c>
    </row>
    <row r="9950" spans="1:4" x14ac:dyDescent="0.25">
      <c r="A9950" s="1">
        <v>45017</v>
      </c>
      <c r="B9950" t="s">
        <v>666</v>
      </c>
      <c r="C9950" s="4">
        <v>16</v>
      </c>
      <c r="D9950" s="5">
        <v>2.1702838063439098</v>
      </c>
    </row>
    <row r="9951" spans="1:4" x14ac:dyDescent="0.25">
      <c r="A9951" s="1">
        <v>45078</v>
      </c>
      <c r="B9951" t="s">
        <v>666</v>
      </c>
      <c r="C9951" s="4">
        <v>25</v>
      </c>
      <c r="D9951" s="5">
        <v>4.4137931034482696</v>
      </c>
    </row>
    <row r="9952" spans="1:4" x14ac:dyDescent="0.25">
      <c r="A9952" s="1">
        <v>45078</v>
      </c>
      <c r="B9952" t="s">
        <v>666</v>
      </c>
      <c r="C9952" s="4">
        <v>26</v>
      </c>
      <c r="D9952" s="5">
        <v>2.0408163265306101</v>
      </c>
    </row>
    <row r="9953" spans="1:4" x14ac:dyDescent="0.25">
      <c r="A9953" s="1">
        <v>45078</v>
      </c>
      <c r="B9953" t="s">
        <v>666</v>
      </c>
      <c r="C9953" s="4">
        <v>23</v>
      </c>
      <c r="D9953" s="5">
        <v>-2.5423728813559201</v>
      </c>
    </row>
    <row r="9954" spans="1:4" x14ac:dyDescent="0.25">
      <c r="A9954" s="1">
        <v>45078</v>
      </c>
      <c r="B9954" t="s">
        <v>666</v>
      </c>
      <c r="C9954" s="4">
        <v>24</v>
      </c>
      <c r="D9954" s="5">
        <v>-6.3241106719367703</v>
      </c>
    </row>
    <row r="9955" spans="1:4" x14ac:dyDescent="0.25">
      <c r="A9955" s="1">
        <v>45047</v>
      </c>
      <c r="B9955" t="s">
        <v>666</v>
      </c>
      <c r="C9955" s="4">
        <v>20</v>
      </c>
      <c r="D9955" s="5">
        <v>-0.141643059490076</v>
      </c>
    </row>
    <row r="9956" spans="1:4" x14ac:dyDescent="0.25">
      <c r="A9956" s="1">
        <v>45017</v>
      </c>
      <c r="B9956" t="s">
        <v>666</v>
      </c>
      <c r="C9956" s="4">
        <v>18</v>
      </c>
      <c r="D9956" s="5">
        <v>-2.3400936037441298</v>
      </c>
    </row>
    <row r="9957" spans="1:4" x14ac:dyDescent="0.25">
      <c r="A9957" s="1">
        <v>45047</v>
      </c>
      <c r="B9957" t="s">
        <v>666</v>
      </c>
      <c r="C9957" s="4">
        <v>21</v>
      </c>
      <c r="D9957" s="5">
        <v>-2.45161290322581</v>
      </c>
    </row>
    <row r="9958" spans="1:4" x14ac:dyDescent="0.25">
      <c r="A9958" s="1">
        <v>44986</v>
      </c>
      <c r="B9958" t="s">
        <v>666</v>
      </c>
      <c r="C9958" s="4">
        <v>14</v>
      </c>
      <c r="D9958" s="5">
        <v>-4.4407894736842</v>
      </c>
    </row>
    <row r="9959" spans="1:4" x14ac:dyDescent="0.25">
      <c r="A9959" s="1">
        <v>44986</v>
      </c>
      <c r="B9959" t="s">
        <v>666</v>
      </c>
      <c r="C9959" s="4">
        <v>13</v>
      </c>
      <c r="D9959" s="5">
        <v>-4.9306625577811998</v>
      </c>
    </row>
    <row r="9960" spans="1:4" x14ac:dyDescent="0.25">
      <c r="A9960" s="1">
        <v>45047</v>
      </c>
      <c r="B9960" t="s">
        <v>666</v>
      </c>
      <c r="C9960" s="4">
        <v>23</v>
      </c>
      <c r="D9960" s="5">
        <v>-5.9147180192572097</v>
      </c>
    </row>
    <row r="9961" spans="1:4" x14ac:dyDescent="0.25">
      <c r="A9961" s="1">
        <v>45047</v>
      </c>
      <c r="B9961" t="s">
        <v>666</v>
      </c>
      <c r="C9961" s="4">
        <v>22</v>
      </c>
      <c r="D9961" s="5">
        <v>-6.0945273631840804</v>
      </c>
    </row>
    <row r="9962" spans="1:4" x14ac:dyDescent="0.25">
      <c r="A9962" s="1">
        <v>45017</v>
      </c>
      <c r="B9962" t="s">
        <v>667</v>
      </c>
      <c r="C9962" s="4">
        <v>16</v>
      </c>
      <c r="D9962" s="5">
        <v>5.8098681195580104</v>
      </c>
    </row>
    <row r="9963" spans="1:4" x14ac:dyDescent="0.25">
      <c r="A9963" s="1">
        <v>45017</v>
      </c>
      <c r="B9963" t="s">
        <v>667</v>
      </c>
      <c r="C9963" s="4">
        <v>17</v>
      </c>
      <c r="D9963" s="5">
        <v>5.5468597143416201</v>
      </c>
    </row>
    <row r="9964" spans="1:4" x14ac:dyDescent="0.25">
      <c r="A9964" s="1">
        <v>45017</v>
      </c>
      <c r="B9964" t="s">
        <v>667</v>
      </c>
      <c r="C9964" s="4">
        <v>18</v>
      </c>
      <c r="D9964" s="5">
        <v>4.7842842372403203</v>
      </c>
    </row>
    <row r="9965" spans="1:4" x14ac:dyDescent="0.25">
      <c r="A9965" s="1">
        <v>45047</v>
      </c>
      <c r="B9965" t="s">
        <v>667</v>
      </c>
      <c r="C9965" s="4">
        <v>19</v>
      </c>
      <c r="D9965" s="5">
        <v>3.6677310626219501</v>
      </c>
    </row>
    <row r="9966" spans="1:4" x14ac:dyDescent="0.25">
      <c r="A9966" s="1">
        <v>45047</v>
      </c>
      <c r="B9966" t="s">
        <v>667</v>
      </c>
      <c r="C9966" s="4">
        <v>20</v>
      </c>
      <c r="D9966" s="5">
        <v>2.29101903504661</v>
      </c>
    </row>
    <row r="9967" spans="1:4" x14ac:dyDescent="0.25">
      <c r="A9967" s="1">
        <v>45017</v>
      </c>
      <c r="B9967" t="s">
        <v>667</v>
      </c>
      <c r="C9967" s="4">
        <v>15</v>
      </c>
      <c r="D9967" s="5">
        <v>1.66016133229248</v>
      </c>
    </row>
    <row r="9968" spans="1:4" x14ac:dyDescent="0.25">
      <c r="A9968" s="1">
        <v>45047</v>
      </c>
      <c r="B9968" t="s">
        <v>667</v>
      </c>
      <c r="C9968" s="4">
        <v>23</v>
      </c>
      <c r="D9968" s="5">
        <v>1.57691294034964</v>
      </c>
    </row>
    <row r="9969" spans="1:4" x14ac:dyDescent="0.25">
      <c r="A9969" s="1">
        <v>45078</v>
      </c>
      <c r="B9969" t="s">
        <v>667</v>
      </c>
      <c r="C9969" s="4">
        <v>25</v>
      </c>
      <c r="D9969" s="5">
        <v>14.405251388588299</v>
      </c>
    </row>
    <row r="9970" spans="1:4" x14ac:dyDescent="0.25">
      <c r="A9970" s="1">
        <v>45078</v>
      </c>
      <c r="B9970" t="s">
        <v>667</v>
      </c>
      <c r="C9970" s="4">
        <v>23</v>
      </c>
      <c r="D9970" s="5">
        <v>9.6722621902477997</v>
      </c>
    </row>
    <row r="9971" spans="1:4" x14ac:dyDescent="0.25">
      <c r="A9971" s="1">
        <v>45078</v>
      </c>
      <c r="B9971" t="s">
        <v>667</v>
      </c>
      <c r="C9971" s="4">
        <v>24</v>
      </c>
      <c r="D9971" s="5">
        <v>5.2714914652042903</v>
      </c>
    </row>
    <row r="9972" spans="1:4" x14ac:dyDescent="0.25">
      <c r="A9972" s="1">
        <v>45078</v>
      </c>
      <c r="B9972" t="s">
        <v>667</v>
      </c>
      <c r="C9972" s="4">
        <v>26</v>
      </c>
      <c r="D9972" s="5">
        <v>-4.6233034100309398</v>
      </c>
    </row>
    <row r="9973" spans="1:4" x14ac:dyDescent="0.25">
      <c r="A9973" s="1">
        <v>45047</v>
      </c>
      <c r="B9973" t="s">
        <v>667</v>
      </c>
      <c r="C9973" s="4">
        <v>21</v>
      </c>
      <c r="D9973" s="5">
        <v>-1.1942225449850601</v>
      </c>
    </row>
    <row r="9974" spans="1:4" x14ac:dyDescent="0.25">
      <c r="A9974" s="1">
        <v>44986</v>
      </c>
      <c r="B9974" t="s">
        <v>667</v>
      </c>
      <c r="C9974" s="4">
        <v>14</v>
      </c>
      <c r="D9974" s="5">
        <v>-1.2230447376890801</v>
      </c>
    </row>
    <row r="9975" spans="1:4" x14ac:dyDescent="0.25">
      <c r="A9975" s="1">
        <v>44986</v>
      </c>
      <c r="B9975" t="s">
        <v>667</v>
      </c>
      <c r="C9975" s="4">
        <v>13</v>
      </c>
      <c r="D9975" s="5">
        <v>-1.3014164009825799</v>
      </c>
    </row>
    <row r="9976" spans="1:4" x14ac:dyDescent="0.25">
      <c r="A9976" s="1">
        <v>45047</v>
      </c>
      <c r="B9976" t="s">
        <v>667</v>
      </c>
      <c r="C9976" s="4">
        <v>22</v>
      </c>
      <c r="D9976" s="5">
        <v>-9.0054722817035504</v>
      </c>
    </row>
    <row r="9977" spans="1:4" x14ac:dyDescent="0.25">
      <c r="A9977" s="1">
        <v>44986</v>
      </c>
      <c r="B9977" t="s">
        <v>668</v>
      </c>
      <c r="C9977" s="4">
        <v>14</v>
      </c>
      <c r="D9977" s="5">
        <v>3.50482315112539</v>
      </c>
    </row>
    <row r="9978" spans="1:4" x14ac:dyDescent="0.25">
      <c r="A9978" s="1">
        <v>45017</v>
      </c>
      <c r="B9978" t="s">
        <v>668</v>
      </c>
      <c r="C9978" s="4">
        <v>15</v>
      </c>
      <c r="D9978" s="5">
        <v>2.78724063177454</v>
      </c>
    </row>
    <row r="9979" spans="1:4" x14ac:dyDescent="0.25">
      <c r="A9979" s="1">
        <v>45017</v>
      </c>
      <c r="B9979" t="s">
        <v>668</v>
      </c>
      <c r="C9979" s="4">
        <v>18</v>
      </c>
      <c r="D9979" s="5">
        <v>2.34004739336492</v>
      </c>
    </row>
    <row r="9980" spans="1:4" x14ac:dyDescent="0.25">
      <c r="A9980" s="1">
        <v>45017</v>
      </c>
      <c r="B9980" t="s">
        <v>668</v>
      </c>
      <c r="C9980" s="4">
        <v>16</v>
      </c>
      <c r="D9980" s="5">
        <v>1.4934289127837499</v>
      </c>
    </row>
    <row r="9981" spans="1:4" x14ac:dyDescent="0.25">
      <c r="A9981" s="1">
        <v>45078</v>
      </c>
      <c r="B9981" t="s">
        <v>668</v>
      </c>
      <c r="C9981" s="4">
        <v>24</v>
      </c>
      <c r="D9981" s="5">
        <v>3.7374926427310098</v>
      </c>
    </row>
    <row r="9982" spans="1:4" x14ac:dyDescent="0.25">
      <c r="A9982" s="1">
        <v>45078</v>
      </c>
      <c r="B9982" t="s">
        <v>668</v>
      </c>
      <c r="C9982" s="4">
        <v>23</v>
      </c>
      <c r="D9982" s="5">
        <v>0.38393384524511298</v>
      </c>
    </row>
    <row r="9983" spans="1:4" x14ac:dyDescent="0.25">
      <c r="A9983" s="1">
        <v>45078</v>
      </c>
      <c r="B9983" t="s">
        <v>668</v>
      </c>
      <c r="C9983" s="4">
        <v>25</v>
      </c>
      <c r="D9983" s="5">
        <v>-0.98981900452488603</v>
      </c>
    </row>
    <row r="9984" spans="1:4" x14ac:dyDescent="0.25">
      <c r="A9984" s="1">
        <v>45078</v>
      </c>
      <c r="B9984" t="s">
        <v>668</v>
      </c>
      <c r="C9984" s="4">
        <v>26</v>
      </c>
      <c r="D9984" s="5">
        <v>-2.1566401816117899</v>
      </c>
    </row>
    <row r="9985" spans="1:4" x14ac:dyDescent="0.25">
      <c r="A9985" s="1">
        <v>45017</v>
      </c>
      <c r="B9985" t="s">
        <v>668</v>
      </c>
      <c r="C9985" s="4">
        <v>17</v>
      </c>
      <c r="D9985" s="5">
        <v>0.47365304914149298</v>
      </c>
    </row>
    <row r="9986" spans="1:4" x14ac:dyDescent="0.25">
      <c r="A9986" s="1">
        <v>45047</v>
      </c>
      <c r="B9986" t="s">
        <v>668</v>
      </c>
      <c r="C9986" s="4">
        <v>22</v>
      </c>
      <c r="D9986" s="5">
        <v>0.40947645510384101</v>
      </c>
    </row>
    <row r="9987" spans="1:4" x14ac:dyDescent="0.25">
      <c r="A9987" s="1">
        <v>45047</v>
      </c>
      <c r="B9987" t="s">
        <v>668</v>
      </c>
      <c r="C9987" s="4">
        <v>19</v>
      </c>
      <c r="D9987" s="5">
        <v>0.32248607446495597</v>
      </c>
    </row>
    <row r="9988" spans="1:4" x14ac:dyDescent="0.25">
      <c r="A9988" s="1">
        <v>45047</v>
      </c>
      <c r="B9988" t="s">
        <v>668</v>
      </c>
      <c r="C9988" s="4">
        <v>23</v>
      </c>
      <c r="D9988" s="5">
        <v>-0.46376811594203499</v>
      </c>
    </row>
    <row r="9989" spans="1:4" x14ac:dyDescent="0.25">
      <c r="A9989" s="1">
        <v>44986</v>
      </c>
      <c r="B9989" t="s">
        <v>668</v>
      </c>
      <c r="C9989" s="4">
        <v>13</v>
      </c>
      <c r="D9989" s="5">
        <v>-1.2319063751154899</v>
      </c>
    </row>
    <row r="9990" spans="1:4" x14ac:dyDescent="0.25">
      <c r="A9990" s="1">
        <v>45047</v>
      </c>
      <c r="B9990" t="s">
        <v>668</v>
      </c>
      <c r="C9990" s="4">
        <v>21</v>
      </c>
      <c r="D9990" s="5">
        <v>-1.2474615607774899</v>
      </c>
    </row>
    <row r="9991" spans="1:4" x14ac:dyDescent="0.25">
      <c r="A9991" s="1">
        <v>45047</v>
      </c>
      <c r="B9991" t="s">
        <v>668</v>
      </c>
      <c r="C9991" s="4">
        <v>20</v>
      </c>
      <c r="D9991" s="5">
        <v>-1.7383870048446699</v>
      </c>
    </row>
    <row r="9992" spans="1:4" x14ac:dyDescent="0.25">
      <c r="A9992" s="1">
        <v>45017</v>
      </c>
      <c r="B9992" t="s">
        <v>669</v>
      </c>
      <c r="C9992" s="4">
        <v>18</v>
      </c>
      <c r="D9992" s="5">
        <v>3.6646307606885</v>
      </c>
    </row>
    <row r="9993" spans="1:4" x14ac:dyDescent="0.25">
      <c r="A9993" s="1">
        <v>45017</v>
      </c>
      <c r="B9993" t="s">
        <v>669</v>
      </c>
      <c r="C9993" s="4">
        <v>15</v>
      </c>
      <c r="D9993" s="5">
        <v>3.6634230108757899</v>
      </c>
    </row>
    <row r="9994" spans="1:4" x14ac:dyDescent="0.25">
      <c r="A9994" s="1">
        <v>45047</v>
      </c>
      <c r="B9994" t="s">
        <v>669</v>
      </c>
      <c r="C9994" s="4">
        <v>23</v>
      </c>
      <c r="D9994" s="5">
        <v>1.6463090812533101</v>
      </c>
    </row>
    <row r="9995" spans="1:4" x14ac:dyDescent="0.25">
      <c r="A9995" s="1">
        <v>45017</v>
      </c>
      <c r="B9995" t="s">
        <v>669</v>
      </c>
      <c r="C9995" s="4">
        <v>17</v>
      </c>
      <c r="D9995" s="5">
        <v>1.4557670772676301</v>
      </c>
    </row>
    <row r="9996" spans="1:4" x14ac:dyDescent="0.25">
      <c r="A9996" s="1">
        <v>45047</v>
      </c>
      <c r="B9996" t="s">
        <v>669</v>
      </c>
      <c r="C9996" s="4">
        <v>22</v>
      </c>
      <c r="D9996" s="5">
        <v>1.1866235167205901</v>
      </c>
    </row>
    <row r="9997" spans="1:4" x14ac:dyDescent="0.25">
      <c r="A9997" s="1">
        <v>45078</v>
      </c>
      <c r="B9997" t="s">
        <v>669</v>
      </c>
      <c r="C9997" s="4">
        <v>23</v>
      </c>
      <c r="D9997" s="5">
        <v>3.95627277459656</v>
      </c>
    </row>
    <row r="9998" spans="1:4" x14ac:dyDescent="0.25">
      <c r="A9998" s="1">
        <v>45078</v>
      </c>
      <c r="B9998" t="s">
        <v>669</v>
      </c>
      <c r="C9998" s="4">
        <v>25</v>
      </c>
      <c r="D9998" s="5">
        <v>0.974358974358977</v>
      </c>
    </row>
    <row r="9999" spans="1:4" x14ac:dyDescent="0.25">
      <c r="A9999" s="1">
        <v>45078</v>
      </c>
      <c r="B9999" t="s">
        <v>669</v>
      </c>
      <c r="C9999" s="4">
        <v>24</v>
      </c>
      <c r="D9999" s="5">
        <v>-2.3023023023023099</v>
      </c>
    </row>
    <row r="10000" spans="1:4" x14ac:dyDescent="0.25">
      <c r="A10000" s="1">
        <v>45078</v>
      </c>
      <c r="B10000" t="s">
        <v>669</v>
      </c>
      <c r="C10000" s="4">
        <v>26</v>
      </c>
      <c r="D10000" s="5">
        <v>-3.1674208144796401</v>
      </c>
    </row>
    <row r="10001" spans="1:4" x14ac:dyDescent="0.25">
      <c r="A10001" s="1">
        <v>45047</v>
      </c>
      <c r="B10001" t="s">
        <v>669</v>
      </c>
      <c r="C10001" s="4">
        <v>19</v>
      </c>
      <c r="D10001" s="5">
        <v>-1.46520146520145</v>
      </c>
    </row>
    <row r="10002" spans="1:4" x14ac:dyDescent="0.25">
      <c r="A10002" s="1">
        <v>45017</v>
      </c>
      <c r="B10002" t="s">
        <v>669</v>
      </c>
      <c r="C10002" s="4">
        <v>16</v>
      </c>
      <c r="D10002" s="5">
        <v>-1.7372421281215999</v>
      </c>
    </row>
    <row r="10003" spans="1:4" x14ac:dyDescent="0.25">
      <c r="A10003" s="1">
        <v>44986</v>
      </c>
      <c r="B10003" t="s">
        <v>669</v>
      </c>
      <c r="C10003" s="4">
        <v>14</v>
      </c>
      <c r="D10003" s="5">
        <v>-1.84743742550656</v>
      </c>
    </row>
    <row r="10004" spans="1:4" x14ac:dyDescent="0.25">
      <c r="A10004" s="1">
        <v>45047</v>
      </c>
      <c r="B10004" t="s">
        <v>669</v>
      </c>
      <c r="C10004" s="4">
        <v>20</v>
      </c>
      <c r="D10004" s="5">
        <v>-2.8962611901000499</v>
      </c>
    </row>
    <row r="10005" spans="1:4" x14ac:dyDescent="0.25">
      <c r="A10005" s="1">
        <v>45047</v>
      </c>
      <c r="B10005" t="s">
        <v>669</v>
      </c>
      <c r="C10005" s="4">
        <v>21</v>
      </c>
      <c r="D10005" s="5">
        <v>-3.1217481789802202</v>
      </c>
    </row>
    <row r="10006" spans="1:4" x14ac:dyDescent="0.25">
      <c r="A10006" s="1">
        <v>44986</v>
      </c>
      <c r="B10006" t="s">
        <v>669</v>
      </c>
      <c r="C10006" s="4">
        <v>13</v>
      </c>
      <c r="D10006" s="5">
        <v>-3.1825795644891</v>
      </c>
    </row>
    <row r="10007" spans="1:4" x14ac:dyDescent="0.25">
      <c r="A10007" s="1">
        <v>45017</v>
      </c>
      <c r="B10007" t="s">
        <v>670</v>
      </c>
      <c r="C10007" s="4">
        <v>17</v>
      </c>
      <c r="D10007" s="5">
        <v>8.3245994909417593</v>
      </c>
    </row>
    <row r="10008" spans="1:4" x14ac:dyDescent="0.25">
      <c r="A10008" s="1">
        <v>45017</v>
      </c>
      <c r="B10008" t="s">
        <v>670</v>
      </c>
      <c r="C10008" s="4">
        <v>15</v>
      </c>
      <c r="D10008" s="5">
        <v>8.0838829697277301</v>
      </c>
    </row>
    <row r="10009" spans="1:4" x14ac:dyDescent="0.25">
      <c r="A10009" s="1">
        <v>45017</v>
      </c>
      <c r="B10009" t="s">
        <v>670</v>
      </c>
      <c r="C10009" s="4">
        <v>16</v>
      </c>
      <c r="D10009" s="5">
        <v>4.7877433769549897</v>
      </c>
    </row>
    <row r="10010" spans="1:4" x14ac:dyDescent="0.25">
      <c r="A10010" s="1">
        <v>45047</v>
      </c>
      <c r="B10010" t="s">
        <v>670</v>
      </c>
      <c r="C10010" s="4">
        <v>22</v>
      </c>
      <c r="D10010" s="5">
        <v>2.6279811636032302</v>
      </c>
    </row>
    <row r="10011" spans="1:4" x14ac:dyDescent="0.25">
      <c r="A10011" s="1">
        <v>45078</v>
      </c>
      <c r="B10011" t="s">
        <v>670</v>
      </c>
      <c r="C10011" s="4">
        <v>25</v>
      </c>
      <c r="D10011" s="5">
        <v>11.645179372197299</v>
      </c>
    </row>
    <row r="10012" spans="1:4" x14ac:dyDescent="0.25">
      <c r="A10012" s="1">
        <v>45078</v>
      </c>
      <c r="B10012" t="s">
        <v>670</v>
      </c>
      <c r="C10012" s="4">
        <v>24</v>
      </c>
      <c r="D10012" s="5">
        <v>7.3542468185853798</v>
      </c>
    </row>
    <row r="10013" spans="1:4" x14ac:dyDescent="0.25">
      <c r="A10013" s="1">
        <v>45078</v>
      </c>
      <c r="B10013" t="s">
        <v>670</v>
      </c>
      <c r="C10013" s="4">
        <v>23</v>
      </c>
      <c r="D10013" s="5">
        <v>0.16676773802304701</v>
      </c>
    </row>
    <row r="10014" spans="1:4" x14ac:dyDescent="0.25">
      <c r="A10014" s="1">
        <v>45078</v>
      </c>
      <c r="B10014" t="s">
        <v>670</v>
      </c>
      <c r="C10014" s="4">
        <v>26</v>
      </c>
      <c r="D10014" s="5">
        <v>-6.4842432888081905E-2</v>
      </c>
    </row>
    <row r="10015" spans="1:4" x14ac:dyDescent="0.25">
      <c r="A10015" s="1">
        <v>44986</v>
      </c>
      <c r="B10015" t="s">
        <v>670</v>
      </c>
      <c r="C10015" s="4">
        <v>14</v>
      </c>
      <c r="D10015" s="5">
        <v>-0.79744816586921796</v>
      </c>
    </row>
    <row r="10016" spans="1:4" x14ac:dyDescent="0.25">
      <c r="A10016" s="1">
        <v>45047</v>
      </c>
      <c r="B10016" t="s">
        <v>670</v>
      </c>
      <c r="C10016" s="4">
        <v>20</v>
      </c>
      <c r="D10016" s="5">
        <v>-1.3698630136986101</v>
      </c>
    </row>
    <row r="10017" spans="1:4" x14ac:dyDescent="0.25">
      <c r="A10017" s="1">
        <v>45047</v>
      </c>
      <c r="B10017" t="s">
        <v>670</v>
      </c>
      <c r="C10017" s="4">
        <v>19</v>
      </c>
      <c r="D10017" s="5">
        <v>-2.2945066810635701</v>
      </c>
    </row>
    <row r="10018" spans="1:4" x14ac:dyDescent="0.25">
      <c r="A10018" s="1">
        <v>44986</v>
      </c>
      <c r="B10018" t="s">
        <v>670</v>
      </c>
      <c r="C10018" s="4">
        <v>13</v>
      </c>
      <c r="D10018" s="5">
        <v>-2.5688073394495299</v>
      </c>
    </row>
    <row r="10019" spans="1:4" x14ac:dyDescent="0.25">
      <c r="A10019" s="1">
        <v>45017</v>
      </c>
      <c r="B10019" t="s">
        <v>670</v>
      </c>
      <c r="C10019" s="4">
        <v>18</v>
      </c>
      <c r="D10019" s="5">
        <v>-3.4782608695652102</v>
      </c>
    </row>
    <row r="10020" spans="1:4" x14ac:dyDescent="0.25">
      <c r="A10020" s="1">
        <v>45047</v>
      </c>
      <c r="B10020" t="s">
        <v>670</v>
      </c>
      <c r="C10020" s="4">
        <v>23</v>
      </c>
      <c r="D10020" s="5">
        <v>-4.7807596421762701</v>
      </c>
    </row>
    <row r="10021" spans="1:4" x14ac:dyDescent="0.25">
      <c r="A10021" s="1">
        <v>45047</v>
      </c>
      <c r="B10021" t="s">
        <v>670</v>
      </c>
      <c r="C10021" s="4">
        <v>21</v>
      </c>
      <c r="D10021" s="5">
        <v>-5.4186502380285697</v>
      </c>
    </row>
    <row r="10022" spans="1:4" x14ac:dyDescent="0.25">
      <c r="A10022" s="1">
        <v>45047</v>
      </c>
      <c r="B10022" t="s">
        <v>671</v>
      </c>
      <c r="C10022" s="4">
        <v>20</v>
      </c>
      <c r="D10022" s="5">
        <v>10.930986567855401</v>
      </c>
    </row>
    <row r="10023" spans="1:4" x14ac:dyDescent="0.25">
      <c r="A10023" s="1">
        <v>45047</v>
      </c>
      <c r="B10023" t="s">
        <v>671</v>
      </c>
      <c r="C10023" s="4">
        <v>21</v>
      </c>
      <c r="D10023" s="5">
        <v>6.2084717607973303</v>
      </c>
    </row>
    <row r="10024" spans="1:4" x14ac:dyDescent="0.25">
      <c r="A10024" s="1">
        <v>45017</v>
      </c>
      <c r="B10024" t="s">
        <v>671</v>
      </c>
      <c r="C10024" s="4">
        <v>15</v>
      </c>
      <c r="D10024" s="5">
        <v>3.8544474393531001</v>
      </c>
    </row>
    <row r="10025" spans="1:4" x14ac:dyDescent="0.25">
      <c r="A10025" s="1">
        <v>45017</v>
      </c>
      <c r="B10025" t="s">
        <v>671</v>
      </c>
      <c r="C10025" s="4">
        <v>18</v>
      </c>
      <c r="D10025" s="5">
        <v>2.30438085591289</v>
      </c>
    </row>
    <row r="10026" spans="1:4" x14ac:dyDescent="0.25">
      <c r="A10026" s="1">
        <v>45047</v>
      </c>
      <c r="B10026" t="s">
        <v>671</v>
      </c>
      <c r="C10026" s="4">
        <v>22</v>
      </c>
      <c r="D10026" s="5">
        <v>1.3905930470347601</v>
      </c>
    </row>
    <row r="10027" spans="1:4" x14ac:dyDescent="0.25">
      <c r="A10027" s="1">
        <v>45078</v>
      </c>
      <c r="B10027" t="s">
        <v>671</v>
      </c>
      <c r="C10027" s="4">
        <v>25</v>
      </c>
      <c r="D10027" s="5">
        <v>0.48318156476491703</v>
      </c>
    </row>
    <row r="10028" spans="1:4" x14ac:dyDescent="0.25">
      <c r="A10028" s="1">
        <v>45078</v>
      </c>
      <c r="B10028" t="s">
        <v>671</v>
      </c>
      <c r="C10028" s="4">
        <v>24</v>
      </c>
      <c r="D10028" s="5">
        <v>-0.20637898686679501</v>
      </c>
    </row>
    <row r="10029" spans="1:4" x14ac:dyDescent="0.25">
      <c r="A10029" s="1">
        <v>45078</v>
      </c>
      <c r="B10029" t="s">
        <v>671</v>
      </c>
      <c r="C10029" s="4">
        <v>23</v>
      </c>
      <c r="D10029" s="5">
        <v>-2.03741433598814</v>
      </c>
    </row>
    <row r="10030" spans="1:4" x14ac:dyDescent="0.25">
      <c r="A10030" s="1">
        <v>45078</v>
      </c>
      <c r="B10030" t="s">
        <v>671</v>
      </c>
      <c r="C10030" s="4">
        <v>26</v>
      </c>
      <c r="D10030" s="5">
        <v>-2.4299758857354798</v>
      </c>
    </row>
    <row r="10031" spans="1:4" x14ac:dyDescent="0.25">
      <c r="A10031" s="1">
        <v>45047</v>
      </c>
      <c r="B10031" t="s">
        <v>671</v>
      </c>
      <c r="C10031" s="4">
        <v>23</v>
      </c>
      <c r="D10031" s="5">
        <v>0.64326410586289196</v>
      </c>
    </row>
    <row r="10032" spans="1:4" x14ac:dyDescent="0.25">
      <c r="A10032" s="1">
        <v>45017</v>
      </c>
      <c r="B10032" t="s">
        <v>671</v>
      </c>
      <c r="C10032" s="4">
        <v>16</v>
      </c>
      <c r="D10032" s="5">
        <v>0.17614494212381601</v>
      </c>
    </row>
    <row r="10033" spans="1:4" x14ac:dyDescent="0.25">
      <c r="A10033" s="1">
        <v>45047</v>
      </c>
      <c r="B10033" t="s">
        <v>671</v>
      </c>
      <c r="C10033" s="4">
        <v>19</v>
      </c>
      <c r="D10033" s="5">
        <v>-0.24881811395869599</v>
      </c>
    </row>
    <row r="10034" spans="1:4" x14ac:dyDescent="0.25">
      <c r="A10034" s="1">
        <v>45017</v>
      </c>
      <c r="B10034" t="s">
        <v>671</v>
      </c>
      <c r="C10034" s="4">
        <v>17</v>
      </c>
      <c r="D10034" s="5">
        <v>-0.83375442142496503</v>
      </c>
    </row>
    <row r="10035" spans="1:4" x14ac:dyDescent="0.25">
      <c r="A10035" s="1">
        <v>44986</v>
      </c>
      <c r="B10035" t="s">
        <v>671</v>
      </c>
      <c r="C10035" s="4">
        <v>14</v>
      </c>
      <c r="D10035" s="5">
        <v>-1.24550235261555</v>
      </c>
    </row>
    <row r="10036" spans="1:4" x14ac:dyDescent="0.25">
      <c r="A10036" s="1">
        <v>44986</v>
      </c>
      <c r="B10036" t="s">
        <v>671</v>
      </c>
      <c r="C10036" s="4">
        <v>13</v>
      </c>
      <c r="D10036" s="5">
        <v>-3.4791506779227301</v>
      </c>
    </row>
    <row r="10037" spans="1:4" x14ac:dyDescent="0.25">
      <c r="A10037" s="1">
        <v>45017</v>
      </c>
      <c r="B10037" t="s">
        <v>672</v>
      </c>
      <c r="C10037" s="4">
        <v>15</v>
      </c>
      <c r="D10037" s="5">
        <v>11.817597944765501</v>
      </c>
    </row>
    <row r="10038" spans="1:4" x14ac:dyDescent="0.25">
      <c r="A10038" s="1">
        <v>45047</v>
      </c>
      <c r="B10038" t="s">
        <v>672</v>
      </c>
      <c r="C10038" s="4">
        <v>20</v>
      </c>
      <c r="D10038" s="5">
        <v>6.8671963677639098</v>
      </c>
    </row>
    <row r="10039" spans="1:4" x14ac:dyDescent="0.25">
      <c r="A10039" s="1">
        <v>45047</v>
      </c>
      <c r="B10039" t="s">
        <v>672</v>
      </c>
      <c r="C10039" s="4">
        <v>23</v>
      </c>
      <c r="D10039" s="5">
        <v>5.7079862812346898</v>
      </c>
    </row>
    <row r="10040" spans="1:4" x14ac:dyDescent="0.25">
      <c r="A10040" s="1">
        <v>45047</v>
      </c>
      <c r="B10040" t="s">
        <v>672</v>
      </c>
      <c r="C10040" s="4">
        <v>22</v>
      </c>
      <c r="D10040" s="5">
        <v>3.8611039129308198</v>
      </c>
    </row>
    <row r="10041" spans="1:4" x14ac:dyDescent="0.25">
      <c r="A10041" s="1">
        <v>45047</v>
      </c>
      <c r="B10041" t="s">
        <v>672</v>
      </c>
      <c r="C10041" s="4">
        <v>21</v>
      </c>
      <c r="D10041" s="5">
        <v>3.4825870646766099</v>
      </c>
    </row>
    <row r="10042" spans="1:4" x14ac:dyDescent="0.25">
      <c r="A10042" s="1">
        <v>44986</v>
      </c>
      <c r="B10042" t="s">
        <v>672</v>
      </c>
      <c r="C10042" s="4">
        <v>13</v>
      </c>
      <c r="D10042" s="5">
        <v>1.43983544737743</v>
      </c>
    </row>
    <row r="10043" spans="1:4" x14ac:dyDescent="0.25">
      <c r="A10043" s="1">
        <v>45017</v>
      </c>
      <c r="B10043" t="s">
        <v>672</v>
      </c>
      <c r="C10043" s="4">
        <v>17</v>
      </c>
      <c r="D10043" s="5">
        <v>1.36823319452707</v>
      </c>
    </row>
    <row r="10044" spans="1:4" x14ac:dyDescent="0.25">
      <c r="A10044" s="1">
        <v>45078</v>
      </c>
      <c r="B10044" t="s">
        <v>672</v>
      </c>
      <c r="C10044" s="4">
        <v>24</v>
      </c>
      <c r="D10044" s="5">
        <v>3.5845813896390699</v>
      </c>
    </row>
    <row r="10045" spans="1:4" x14ac:dyDescent="0.25">
      <c r="A10045" s="1">
        <v>45078</v>
      </c>
      <c r="B10045" t="s">
        <v>672</v>
      </c>
      <c r="C10045" s="4">
        <v>25</v>
      </c>
      <c r="D10045" s="5">
        <v>0.42512990080302498</v>
      </c>
    </row>
    <row r="10046" spans="1:4" x14ac:dyDescent="0.25">
      <c r="A10046" s="1">
        <v>45078</v>
      </c>
      <c r="B10046" t="s">
        <v>672</v>
      </c>
      <c r="C10046" s="4">
        <v>26</v>
      </c>
      <c r="D10046" s="5">
        <v>0.30689329556183997</v>
      </c>
    </row>
    <row r="10047" spans="1:4" x14ac:dyDescent="0.25">
      <c r="A10047" s="1">
        <v>45078</v>
      </c>
      <c r="B10047" t="s">
        <v>672</v>
      </c>
      <c r="C10047" s="4">
        <v>23</v>
      </c>
      <c r="D10047" s="5">
        <v>-0.52556139512662303</v>
      </c>
    </row>
    <row r="10048" spans="1:4" x14ac:dyDescent="0.25">
      <c r="A10048" s="1">
        <v>45017</v>
      </c>
      <c r="B10048" t="s">
        <v>672</v>
      </c>
      <c r="C10048" s="4">
        <v>16</v>
      </c>
      <c r="D10048" s="5">
        <v>9.0579710144930894E-2</v>
      </c>
    </row>
    <row r="10049" spans="1:4" x14ac:dyDescent="0.25">
      <c r="A10049" s="1">
        <v>45047</v>
      </c>
      <c r="B10049" t="s">
        <v>672</v>
      </c>
      <c r="C10049" s="4">
        <v>19</v>
      </c>
      <c r="D10049" s="5">
        <v>-2.9411764705889E-2</v>
      </c>
    </row>
    <row r="10050" spans="1:4" x14ac:dyDescent="0.25">
      <c r="A10050" s="1">
        <v>45017</v>
      </c>
      <c r="B10050" t="s">
        <v>672</v>
      </c>
      <c r="C10050" s="4">
        <v>18</v>
      </c>
      <c r="D10050" s="5">
        <v>-0.235918608080215</v>
      </c>
    </row>
    <row r="10051" spans="1:4" x14ac:dyDescent="0.25">
      <c r="A10051" s="1">
        <v>44986</v>
      </c>
      <c r="B10051" t="s">
        <v>672</v>
      </c>
      <c r="C10051" s="4">
        <v>14</v>
      </c>
      <c r="D10051" s="5">
        <v>-2.1052631578947301</v>
      </c>
    </row>
    <row r="10052" spans="1:4" x14ac:dyDescent="0.25">
      <c r="A10052" s="1">
        <v>45017</v>
      </c>
      <c r="B10052" t="s">
        <v>673</v>
      </c>
      <c r="C10052" s="4">
        <v>18</v>
      </c>
      <c r="D10052" s="5">
        <v>2.3010335659023098</v>
      </c>
    </row>
    <row r="10053" spans="1:4" x14ac:dyDescent="0.25">
      <c r="A10053" s="1">
        <v>45047</v>
      </c>
      <c r="B10053" t="s">
        <v>673</v>
      </c>
      <c r="C10053" s="4">
        <v>19</v>
      </c>
      <c r="D10053" s="5">
        <v>2.0573740935133502</v>
      </c>
    </row>
    <row r="10054" spans="1:4" x14ac:dyDescent="0.25">
      <c r="A10054" s="1">
        <v>45047</v>
      </c>
      <c r="B10054" t="s">
        <v>673</v>
      </c>
      <c r="C10054" s="4">
        <v>22</v>
      </c>
      <c r="D10054" s="5">
        <v>1.9686867373660399</v>
      </c>
    </row>
    <row r="10055" spans="1:4" x14ac:dyDescent="0.25">
      <c r="A10055" s="1">
        <v>44986</v>
      </c>
      <c r="B10055" t="s">
        <v>673</v>
      </c>
      <c r="C10055" s="4">
        <v>14</v>
      </c>
      <c r="D10055" s="5">
        <v>1.6785064541280399</v>
      </c>
    </row>
    <row r="10056" spans="1:4" x14ac:dyDescent="0.25">
      <c r="A10056" s="1">
        <v>45047</v>
      </c>
      <c r="B10056" t="s">
        <v>673</v>
      </c>
      <c r="C10056" s="4">
        <v>20</v>
      </c>
      <c r="D10056" s="5">
        <v>1.1469714906747901</v>
      </c>
    </row>
    <row r="10057" spans="1:4" x14ac:dyDescent="0.25">
      <c r="A10057" s="1">
        <v>45078</v>
      </c>
      <c r="B10057" t="s">
        <v>673</v>
      </c>
      <c r="C10057" s="4">
        <v>23</v>
      </c>
      <c r="D10057" s="5">
        <v>3.2941722611055502</v>
      </c>
    </row>
    <row r="10058" spans="1:4" x14ac:dyDescent="0.25">
      <c r="A10058" s="1">
        <v>45078</v>
      </c>
      <c r="B10058" t="s">
        <v>673</v>
      </c>
      <c r="C10058" s="4">
        <v>24</v>
      </c>
      <c r="D10058" s="5">
        <v>0.99979098446318704</v>
      </c>
    </row>
    <row r="10059" spans="1:4" x14ac:dyDescent="0.25">
      <c r="A10059" s="1">
        <v>45078</v>
      </c>
      <c r="B10059" t="s">
        <v>673</v>
      </c>
      <c r="C10059" s="4">
        <v>26</v>
      </c>
      <c r="D10059" s="5">
        <v>-0.222813196291231</v>
      </c>
    </row>
    <row r="10060" spans="1:4" x14ac:dyDescent="0.25">
      <c r="A10060" s="1">
        <v>45078</v>
      </c>
      <c r="B10060" t="s">
        <v>673</v>
      </c>
      <c r="C10060" s="4">
        <v>25</v>
      </c>
      <c r="D10060" s="5">
        <v>-3.3561971061970999</v>
      </c>
    </row>
    <row r="10061" spans="1:4" x14ac:dyDescent="0.25">
      <c r="A10061" s="1">
        <v>45047</v>
      </c>
      <c r="B10061" t="s">
        <v>673</v>
      </c>
      <c r="C10061" s="4">
        <v>21</v>
      </c>
      <c r="D10061" s="5">
        <v>0.78383298042274596</v>
      </c>
    </row>
    <row r="10062" spans="1:4" x14ac:dyDescent="0.25">
      <c r="A10062" s="1">
        <v>45017</v>
      </c>
      <c r="B10062" t="s">
        <v>673</v>
      </c>
      <c r="C10062" s="4">
        <v>15</v>
      </c>
      <c r="D10062" s="5">
        <v>-0.19127144091152501</v>
      </c>
    </row>
    <row r="10063" spans="1:4" x14ac:dyDescent="0.25">
      <c r="A10063" s="1">
        <v>45017</v>
      </c>
      <c r="B10063" t="s">
        <v>673</v>
      </c>
      <c r="C10063" s="4">
        <v>17</v>
      </c>
      <c r="D10063" s="5">
        <v>-0.26764532938623598</v>
      </c>
    </row>
    <row r="10064" spans="1:4" x14ac:dyDescent="0.25">
      <c r="A10064" s="1">
        <v>45017</v>
      </c>
      <c r="B10064" t="s">
        <v>673</v>
      </c>
      <c r="C10064" s="4">
        <v>16</v>
      </c>
      <c r="D10064" s="5">
        <v>-0.55269948997215801</v>
      </c>
    </row>
    <row r="10065" spans="1:4" x14ac:dyDescent="0.25">
      <c r="A10065" s="1">
        <v>45047</v>
      </c>
      <c r="B10065" t="s">
        <v>673</v>
      </c>
      <c r="C10065" s="4">
        <v>23</v>
      </c>
      <c r="D10065" s="5">
        <v>-0.612193453131189</v>
      </c>
    </row>
    <row r="10066" spans="1:4" x14ac:dyDescent="0.25">
      <c r="A10066" s="1">
        <v>44986</v>
      </c>
      <c r="B10066" t="s">
        <v>673</v>
      </c>
      <c r="C10066" s="4">
        <v>13</v>
      </c>
      <c r="D10066" s="5">
        <v>-2.0804232804232798</v>
      </c>
    </row>
    <row r="10067" spans="1:4" x14ac:dyDescent="0.25">
      <c r="A10067" s="1">
        <v>45017</v>
      </c>
      <c r="B10067" t="s">
        <v>674</v>
      </c>
      <c r="C10067" s="4">
        <v>16</v>
      </c>
      <c r="D10067" s="5">
        <v>5.1096370535584796</v>
      </c>
    </row>
    <row r="10068" spans="1:4" x14ac:dyDescent="0.25">
      <c r="A10068" s="1">
        <v>45017</v>
      </c>
      <c r="B10068" t="s">
        <v>674</v>
      </c>
      <c r="C10068" s="4">
        <v>15</v>
      </c>
      <c r="D10068" s="5">
        <v>5.1090974126624404</v>
      </c>
    </row>
    <row r="10069" spans="1:4" x14ac:dyDescent="0.25">
      <c r="A10069" s="1">
        <v>45047</v>
      </c>
      <c r="B10069" t="s">
        <v>674</v>
      </c>
      <c r="C10069" s="4">
        <v>20</v>
      </c>
      <c r="D10069" s="5">
        <v>2.1051739241007001</v>
      </c>
    </row>
    <row r="10070" spans="1:4" x14ac:dyDescent="0.25">
      <c r="A10070" s="1">
        <v>45078</v>
      </c>
      <c r="B10070" t="s">
        <v>674</v>
      </c>
      <c r="C10070" s="4">
        <v>26</v>
      </c>
      <c r="D10070" s="5">
        <v>2.3646375038238001</v>
      </c>
    </row>
    <row r="10071" spans="1:4" x14ac:dyDescent="0.25">
      <c r="A10071" s="1">
        <v>45078</v>
      </c>
      <c r="B10071" t="s">
        <v>674</v>
      </c>
      <c r="C10071" s="4">
        <v>25</v>
      </c>
      <c r="D10071" s="5">
        <v>0.165218455513403</v>
      </c>
    </row>
    <row r="10072" spans="1:4" x14ac:dyDescent="0.25">
      <c r="A10072" s="1">
        <v>45078</v>
      </c>
      <c r="B10072" t="s">
        <v>674</v>
      </c>
      <c r="C10072" s="4">
        <v>24</v>
      </c>
      <c r="D10072" s="5">
        <v>-0.53707659444613698</v>
      </c>
    </row>
    <row r="10073" spans="1:4" x14ac:dyDescent="0.25">
      <c r="A10073" s="1">
        <v>45078</v>
      </c>
      <c r="B10073" t="s">
        <v>674</v>
      </c>
      <c r="C10073" s="4">
        <v>23</v>
      </c>
      <c r="D10073" s="5">
        <v>-0.82399272947590996</v>
      </c>
    </row>
    <row r="10074" spans="1:4" x14ac:dyDescent="0.25">
      <c r="A10074" s="1">
        <v>45017</v>
      </c>
      <c r="B10074" t="s">
        <v>674</v>
      </c>
      <c r="C10074" s="4">
        <v>18</v>
      </c>
      <c r="D10074" s="5">
        <v>0.91674097191260695</v>
      </c>
    </row>
    <row r="10075" spans="1:4" x14ac:dyDescent="0.25">
      <c r="A10075" s="1">
        <v>45047</v>
      </c>
      <c r="B10075" t="s">
        <v>674</v>
      </c>
      <c r="C10075" s="4">
        <v>23</v>
      </c>
      <c r="D10075" s="5">
        <v>0.121458719217805</v>
      </c>
    </row>
    <row r="10076" spans="1:4" x14ac:dyDescent="0.25">
      <c r="A10076" s="1">
        <v>44986</v>
      </c>
      <c r="B10076" t="s">
        <v>674</v>
      </c>
      <c r="C10076" s="4">
        <v>13</v>
      </c>
      <c r="D10076" s="5">
        <v>-0.29993466769614202</v>
      </c>
    </row>
    <row r="10077" spans="1:4" x14ac:dyDescent="0.25">
      <c r="A10077" s="1">
        <v>45017</v>
      </c>
      <c r="B10077" t="s">
        <v>674</v>
      </c>
      <c r="C10077" s="4">
        <v>17</v>
      </c>
      <c r="D10077" s="5">
        <v>-0.70169576476485596</v>
      </c>
    </row>
    <row r="10078" spans="1:4" x14ac:dyDescent="0.25">
      <c r="A10078" s="1">
        <v>45047</v>
      </c>
      <c r="B10078" t="s">
        <v>674</v>
      </c>
      <c r="C10078" s="4">
        <v>19</v>
      </c>
      <c r="D10078" s="5">
        <v>-1.10705222944144</v>
      </c>
    </row>
    <row r="10079" spans="1:4" x14ac:dyDescent="0.25">
      <c r="A10079" s="1">
        <v>45047</v>
      </c>
      <c r="B10079" t="s">
        <v>674</v>
      </c>
      <c r="C10079" s="4">
        <v>22</v>
      </c>
      <c r="D10079" s="5">
        <v>-3.3398477379459202</v>
      </c>
    </row>
    <row r="10080" spans="1:4" x14ac:dyDescent="0.25">
      <c r="A10080" s="1">
        <v>45047</v>
      </c>
      <c r="B10080" t="s">
        <v>674</v>
      </c>
      <c r="C10080" s="4">
        <v>21</v>
      </c>
      <c r="D10080" s="5">
        <v>-4.5403418287564099</v>
      </c>
    </row>
    <row r="10081" spans="1:4" x14ac:dyDescent="0.25">
      <c r="A10081" s="1">
        <v>44986</v>
      </c>
      <c r="B10081" t="s">
        <v>674</v>
      </c>
      <c r="C10081" s="4">
        <v>14</v>
      </c>
      <c r="D10081" s="5">
        <v>-7.7929155313351499</v>
      </c>
    </row>
    <row r="10082" spans="1:4" x14ac:dyDescent="0.25">
      <c r="A10082" s="1">
        <v>45078</v>
      </c>
      <c r="B10082" t="s">
        <v>675</v>
      </c>
      <c r="C10082" s="4">
        <v>24</v>
      </c>
      <c r="D10082" s="5">
        <v>22.9272959183673</v>
      </c>
    </row>
    <row r="10083" spans="1:4" x14ac:dyDescent="0.25">
      <c r="A10083" s="1">
        <v>45017</v>
      </c>
      <c r="B10083" t="s">
        <v>675</v>
      </c>
      <c r="C10083" s="4">
        <v>16</v>
      </c>
      <c r="D10083" s="5">
        <v>6.8373189626136703</v>
      </c>
    </row>
    <row r="10084" spans="1:4" x14ac:dyDescent="0.25">
      <c r="A10084" s="1">
        <v>45017</v>
      </c>
      <c r="B10084" t="s">
        <v>675</v>
      </c>
      <c r="C10084" s="4">
        <v>17</v>
      </c>
      <c r="D10084" s="5">
        <v>6.4858864573422101</v>
      </c>
    </row>
    <row r="10085" spans="1:4" x14ac:dyDescent="0.25">
      <c r="A10085" s="1">
        <v>45017</v>
      </c>
      <c r="B10085" t="s">
        <v>675</v>
      </c>
      <c r="C10085" s="4">
        <v>15</v>
      </c>
      <c r="D10085" s="5">
        <v>6.3500629609642099</v>
      </c>
    </row>
    <row r="10086" spans="1:4" x14ac:dyDescent="0.25">
      <c r="A10086" s="1">
        <v>45078</v>
      </c>
      <c r="B10086" t="s">
        <v>675</v>
      </c>
      <c r="C10086" s="4">
        <v>23</v>
      </c>
      <c r="D10086" s="5">
        <v>0.65736732403397602</v>
      </c>
    </row>
    <row r="10087" spans="1:4" x14ac:dyDescent="0.25">
      <c r="A10087" s="1">
        <v>45078</v>
      </c>
      <c r="B10087" t="s">
        <v>675</v>
      </c>
      <c r="C10087" s="4">
        <v>25</v>
      </c>
      <c r="D10087" s="5">
        <v>0.33156498673739998</v>
      </c>
    </row>
    <row r="10088" spans="1:4" x14ac:dyDescent="0.25">
      <c r="A10088" s="1">
        <v>45078</v>
      </c>
      <c r="B10088" t="s">
        <v>675</v>
      </c>
      <c r="C10088" s="4">
        <v>26</v>
      </c>
      <c r="D10088" s="5">
        <v>-2.7478448275862002</v>
      </c>
    </row>
    <row r="10089" spans="1:4" x14ac:dyDescent="0.25">
      <c r="A10089" s="1">
        <v>45047</v>
      </c>
      <c r="B10089" t="s">
        <v>675</v>
      </c>
      <c r="C10089" s="4">
        <v>23</v>
      </c>
      <c r="D10089" s="5">
        <v>0.69009789760872298</v>
      </c>
    </row>
    <row r="10090" spans="1:4" x14ac:dyDescent="0.25">
      <c r="A10090" s="1">
        <v>45047</v>
      </c>
      <c r="B10090" t="s">
        <v>675</v>
      </c>
      <c r="C10090" s="4">
        <v>20</v>
      </c>
      <c r="D10090" s="5">
        <v>6.2276194924504202E-2</v>
      </c>
    </row>
    <row r="10091" spans="1:4" x14ac:dyDescent="0.25">
      <c r="A10091" s="1">
        <v>45047</v>
      </c>
      <c r="B10091" t="s">
        <v>675</v>
      </c>
      <c r="C10091" s="4">
        <v>19</v>
      </c>
      <c r="D10091" s="5">
        <v>3.0873726458790499E-2</v>
      </c>
    </row>
    <row r="10092" spans="1:4" x14ac:dyDescent="0.25">
      <c r="A10092" s="1">
        <v>44986</v>
      </c>
      <c r="B10092" t="s">
        <v>675</v>
      </c>
      <c r="C10092" s="4">
        <v>14</v>
      </c>
      <c r="D10092" s="5">
        <v>-1.15198810850985</v>
      </c>
    </row>
    <row r="10093" spans="1:4" x14ac:dyDescent="0.25">
      <c r="A10093" s="1">
        <v>45047</v>
      </c>
      <c r="B10093" t="s">
        <v>675</v>
      </c>
      <c r="C10093" s="4">
        <v>22</v>
      </c>
      <c r="D10093" s="5">
        <v>-1.50769719092207</v>
      </c>
    </row>
    <row r="10094" spans="1:4" x14ac:dyDescent="0.25">
      <c r="A10094" s="1">
        <v>44986</v>
      </c>
      <c r="B10094" t="s">
        <v>675</v>
      </c>
      <c r="C10094" s="4">
        <v>13</v>
      </c>
      <c r="D10094" s="5">
        <v>-2.508273819892</v>
      </c>
    </row>
    <row r="10095" spans="1:4" x14ac:dyDescent="0.25">
      <c r="A10095" s="1">
        <v>45047</v>
      </c>
      <c r="B10095" t="s">
        <v>675</v>
      </c>
      <c r="C10095" s="4">
        <v>21</v>
      </c>
      <c r="D10095" s="5">
        <v>-3.1767745858033098</v>
      </c>
    </row>
    <row r="10096" spans="1:4" x14ac:dyDescent="0.25">
      <c r="A10096" s="1">
        <v>45017</v>
      </c>
      <c r="B10096" t="s">
        <v>675</v>
      </c>
      <c r="C10096" s="4">
        <v>18</v>
      </c>
      <c r="D10096" s="5">
        <v>-4.3169722057953699</v>
      </c>
    </row>
    <row r="10097" spans="1:4" x14ac:dyDescent="0.25">
      <c r="A10097" s="1">
        <v>45047</v>
      </c>
      <c r="B10097" t="s">
        <v>676</v>
      </c>
      <c r="C10097" s="4">
        <v>19</v>
      </c>
      <c r="D10097" s="5">
        <v>2.3373983739837501</v>
      </c>
    </row>
    <row r="10098" spans="1:4" x14ac:dyDescent="0.25">
      <c r="A10098" s="1">
        <v>45047</v>
      </c>
      <c r="B10098" t="s">
        <v>676</v>
      </c>
      <c r="C10098" s="4">
        <v>23</v>
      </c>
      <c r="D10098" s="5">
        <v>1.80806675938803</v>
      </c>
    </row>
    <row r="10099" spans="1:4" x14ac:dyDescent="0.25">
      <c r="A10099" s="1">
        <v>45047</v>
      </c>
      <c r="B10099" t="s">
        <v>676</v>
      </c>
      <c r="C10099" s="4">
        <v>22</v>
      </c>
      <c r="D10099" s="5">
        <v>1.59556018036766</v>
      </c>
    </row>
    <row r="10100" spans="1:4" x14ac:dyDescent="0.25">
      <c r="A10100" s="1">
        <v>45017</v>
      </c>
      <c r="B10100" t="s">
        <v>676</v>
      </c>
      <c r="C10100" s="4">
        <v>18</v>
      </c>
      <c r="D10100" s="5">
        <v>1.4920311970159399</v>
      </c>
    </row>
    <row r="10101" spans="1:4" x14ac:dyDescent="0.25">
      <c r="A10101" s="1">
        <v>45047</v>
      </c>
      <c r="B10101" t="s">
        <v>676</v>
      </c>
      <c r="C10101" s="4">
        <v>20</v>
      </c>
      <c r="D10101" s="5">
        <v>1.19291070211315</v>
      </c>
    </row>
    <row r="10102" spans="1:4" x14ac:dyDescent="0.25">
      <c r="A10102" s="1">
        <v>45078</v>
      </c>
      <c r="B10102" t="s">
        <v>676</v>
      </c>
      <c r="C10102" s="4">
        <v>25</v>
      </c>
      <c r="D10102" s="5">
        <v>0.34305317324185203</v>
      </c>
    </row>
    <row r="10103" spans="1:4" x14ac:dyDescent="0.25">
      <c r="A10103" s="1">
        <v>45078</v>
      </c>
      <c r="B10103" t="s">
        <v>676</v>
      </c>
      <c r="C10103" s="4">
        <v>26</v>
      </c>
      <c r="D10103" s="5">
        <v>-0.103519668737063</v>
      </c>
    </row>
    <row r="10104" spans="1:4" x14ac:dyDescent="0.25">
      <c r="A10104" s="1">
        <v>45078</v>
      </c>
      <c r="B10104" t="s">
        <v>676</v>
      </c>
      <c r="C10104" s="4">
        <v>23</v>
      </c>
      <c r="D10104" s="5">
        <v>-0.34223134839151198</v>
      </c>
    </row>
    <row r="10105" spans="1:4" x14ac:dyDescent="0.25">
      <c r="A10105" s="1">
        <v>45078</v>
      </c>
      <c r="B10105" t="s">
        <v>676</v>
      </c>
      <c r="C10105" s="4">
        <v>24</v>
      </c>
      <c r="D10105" s="5">
        <v>-4.4547872340425601</v>
      </c>
    </row>
    <row r="10106" spans="1:4" x14ac:dyDescent="0.25">
      <c r="A10106" s="1">
        <v>44986</v>
      </c>
      <c r="B10106" t="s">
        <v>676</v>
      </c>
      <c r="C10106" s="4">
        <v>14</v>
      </c>
      <c r="D10106" s="5">
        <v>-0.169952413324269</v>
      </c>
    </row>
    <row r="10107" spans="1:4" x14ac:dyDescent="0.25">
      <c r="A10107" s="1">
        <v>44986</v>
      </c>
      <c r="B10107" t="s">
        <v>676</v>
      </c>
      <c r="C10107" s="4">
        <v>13</v>
      </c>
      <c r="D10107" s="5">
        <v>-0.20229265003372299</v>
      </c>
    </row>
    <row r="10108" spans="1:4" x14ac:dyDescent="0.25">
      <c r="A10108" s="1">
        <v>45017</v>
      </c>
      <c r="B10108" t="s">
        <v>676</v>
      </c>
      <c r="C10108" s="4">
        <v>15</v>
      </c>
      <c r="D10108" s="5">
        <v>-0.23434884499497399</v>
      </c>
    </row>
    <row r="10109" spans="1:4" x14ac:dyDescent="0.25">
      <c r="A10109" s="1">
        <v>45047</v>
      </c>
      <c r="B10109" t="s">
        <v>676</v>
      </c>
      <c r="C10109" s="4">
        <v>21</v>
      </c>
      <c r="D10109" s="5">
        <v>-0.30622660768968202</v>
      </c>
    </row>
    <row r="10110" spans="1:4" x14ac:dyDescent="0.25">
      <c r="A10110" s="1">
        <v>45017</v>
      </c>
      <c r="B10110" t="s">
        <v>676</v>
      </c>
      <c r="C10110" s="4">
        <v>17</v>
      </c>
      <c r="D10110" s="5">
        <v>-0.60585661393470502</v>
      </c>
    </row>
    <row r="10111" spans="1:4" x14ac:dyDescent="0.25">
      <c r="A10111" s="1">
        <v>45017</v>
      </c>
      <c r="B10111" t="s">
        <v>676</v>
      </c>
      <c r="C10111" s="4">
        <v>16</v>
      </c>
      <c r="D10111" s="5">
        <v>-1.10441767068273</v>
      </c>
    </row>
    <row r="10112" spans="1:4" x14ac:dyDescent="0.25">
      <c r="A10112" s="1">
        <v>44986</v>
      </c>
      <c r="B10112" t="s">
        <v>677</v>
      </c>
      <c r="C10112" s="4">
        <v>14</v>
      </c>
      <c r="D10112" s="5">
        <v>6.1846689895470401</v>
      </c>
    </row>
    <row r="10113" spans="1:4" x14ac:dyDescent="0.25">
      <c r="A10113" s="1">
        <v>45047</v>
      </c>
      <c r="B10113" t="s">
        <v>677</v>
      </c>
      <c r="C10113" s="4">
        <v>19</v>
      </c>
      <c r="D10113" s="5">
        <v>3.3359193173002102</v>
      </c>
    </row>
    <row r="10114" spans="1:4" x14ac:dyDescent="0.25">
      <c r="A10114" s="1">
        <v>45017</v>
      </c>
      <c r="B10114" t="s">
        <v>677</v>
      </c>
      <c r="C10114" s="4">
        <v>16</v>
      </c>
      <c r="D10114" s="5">
        <v>2.16</v>
      </c>
    </row>
    <row r="10115" spans="1:4" x14ac:dyDescent="0.25">
      <c r="A10115" s="1">
        <v>45047</v>
      </c>
      <c r="B10115" t="s">
        <v>677</v>
      </c>
      <c r="C10115" s="4">
        <v>23</v>
      </c>
      <c r="D10115" s="5">
        <v>2.1310181531176</v>
      </c>
    </row>
    <row r="10116" spans="1:4" x14ac:dyDescent="0.25">
      <c r="A10116" s="1">
        <v>45017</v>
      </c>
      <c r="B10116" t="s">
        <v>677</v>
      </c>
      <c r="C10116" s="4">
        <v>15</v>
      </c>
      <c r="D10116" s="5">
        <v>1.9575856443719399</v>
      </c>
    </row>
    <row r="10117" spans="1:4" x14ac:dyDescent="0.25">
      <c r="A10117" s="1">
        <v>45017</v>
      </c>
      <c r="B10117" t="s">
        <v>677</v>
      </c>
      <c r="C10117" s="4">
        <v>18</v>
      </c>
      <c r="D10117" s="5">
        <v>1.6470588235293999</v>
      </c>
    </row>
    <row r="10118" spans="1:4" x14ac:dyDescent="0.25">
      <c r="A10118" s="1">
        <v>45078</v>
      </c>
      <c r="B10118" t="s">
        <v>677</v>
      </c>
      <c r="C10118" s="4">
        <v>24</v>
      </c>
      <c r="D10118" s="5">
        <v>3.92592592592593</v>
      </c>
    </row>
    <row r="10119" spans="1:4" x14ac:dyDescent="0.25">
      <c r="A10119" s="1">
        <v>45078</v>
      </c>
      <c r="B10119" t="s">
        <v>677</v>
      </c>
      <c r="C10119" s="4">
        <v>23</v>
      </c>
      <c r="D10119" s="5">
        <v>0.15491866769947099</v>
      </c>
    </row>
    <row r="10120" spans="1:4" x14ac:dyDescent="0.25">
      <c r="A10120" s="1">
        <v>45078</v>
      </c>
      <c r="B10120" t="s">
        <v>677</v>
      </c>
      <c r="C10120" s="4">
        <v>25</v>
      </c>
      <c r="D10120" s="5">
        <v>-2.8409090909090899</v>
      </c>
    </row>
    <row r="10121" spans="1:4" x14ac:dyDescent="0.25">
      <c r="A10121" s="1">
        <v>45078</v>
      </c>
      <c r="B10121" t="s">
        <v>677</v>
      </c>
      <c r="C10121" s="4">
        <v>26</v>
      </c>
      <c r="D10121" s="5">
        <v>-4.3065693430656902</v>
      </c>
    </row>
    <row r="10122" spans="1:4" x14ac:dyDescent="0.25">
      <c r="A10122" s="1">
        <v>45047</v>
      </c>
      <c r="B10122" t="s">
        <v>677</v>
      </c>
      <c r="C10122" s="4">
        <v>20</v>
      </c>
      <c r="D10122" s="5">
        <v>-7.5471698113203201E-2</v>
      </c>
    </row>
    <row r="10123" spans="1:4" x14ac:dyDescent="0.25">
      <c r="A10123" s="1">
        <v>45017</v>
      </c>
      <c r="B10123" t="s">
        <v>677</v>
      </c>
      <c r="C10123" s="4">
        <v>17</v>
      </c>
      <c r="D10123" s="5">
        <v>-1.4319809069212299</v>
      </c>
    </row>
    <row r="10124" spans="1:4" x14ac:dyDescent="0.25">
      <c r="A10124" s="1">
        <v>44986</v>
      </c>
      <c r="B10124" t="s">
        <v>677</v>
      </c>
      <c r="C10124" s="4">
        <v>13</v>
      </c>
      <c r="D10124" s="5">
        <v>-2.2508038585209</v>
      </c>
    </row>
    <row r="10125" spans="1:4" x14ac:dyDescent="0.25">
      <c r="A10125" s="1">
        <v>45047</v>
      </c>
      <c r="B10125" t="s">
        <v>677</v>
      </c>
      <c r="C10125" s="4">
        <v>22</v>
      </c>
      <c r="D10125" s="5">
        <v>-2.9118773946360101</v>
      </c>
    </row>
    <row r="10126" spans="1:4" x14ac:dyDescent="0.25">
      <c r="A10126" s="1">
        <v>45047</v>
      </c>
      <c r="B10126" t="s">
        <v>677</v>
      </c>
      <c r="C10126" s="4">
        <v>21</v>
      </c>
      <c r="D10126" s="5">
        <v>-4.7024246877296099</v>
      </c>
    </row>
    <row r="10127" spans="1:4" x14ac:dyDescent="0.25">
      <c r="A10127" s="1">
        <v>45017</v>
      </c>
      <c r="B10127" t="s">
        <v>678</v>
      </c>
      <c r="C10127" s="4">
        <v>15</v>
      </c>
      <c r="D10127" s="5">
        <v>6.75931775110549</v>
      </c>
    </row>
    <row r="10128" spans="1:4" x14ac:dyDescent="0.25">
      <c r="A10128" s="1">
        <v>45047</v>
      </c>
      <c r="B10128" t="s">
        <v>678</v>
      </c>
      <c r="C10128" s="4">
        <v>20</v>
      </c>
      <c r="D10128" s="5">
        <v>3.16307019939907</v>
      </c>
    </row>
    <row r="10129" spans="1:4" x14ac:dyDescent="0.25">
      <c r="A10129" s="1">
        <v>45017</v>
      </c>
      <c r="B10129" t="s">
        <v>678</v>
      </c>
      <c r="C10129" s="4">
        <v>18</v>
      </c>
      <c r="D10129" s="5">
        <v>2.6030747728860901</v>
      </c>
    </row>
    <row r="10130" spans="1:4" x14ac:dyDescent="0.25">
      <c r="A10130" s="1">
        <v>44986</v>
      </c>
      <c r="B10130" t="s">
        <v>678</v>
      </c>
      <c r="C10130" s="4">
        <v>14</v>
      </c>
      <c r="D10130" s="5">
        <v>1.8146341463414599</v>
      </c>
    </row>
    <row r="10131" spans="1:4" x14ac:dyDescent="0.25">
      <c r="A10131" s="1">
        <v>45078</v>
      </c>
      <c r="B10131" t="s">
        <v>678</v>
      </c>
      <c r="C10131" s="4">
        <v>23</v>
      </c>
      <c r="D10131" s="5">
        <v>1.29444623482651</v>
      </c>
    </row>
    <row r="10132" spans="1:4" x14ac:dyDescent="0.25">
      <c r="A10132" s="1">
        <v>45078</v>
      </c>
      <c r="B10132" t="s">
        <v>678</v>
      </c>
      <c r="C10132" s="4">
        <v>25</v>
      </c>
      <c r="D10132" s="5">
        <v>-2.0483641536273098</v>
      </c>
    </row>
    <row r="10133" spans="1:4" x14ac:dyDescent="0.25">
      <c r="A10133" s="1">
        <v>45078</v>
      </c>
      <c r="B10133" t="s">
        <v>678</v>
      </c>
      <c r="C10133" s="4">
        <v>26</v>
      </c>
      <c r="D10133" s="5">
        <v>-2.12222663564659</v>
      </c>
    </row>
    <row r="10134" spans="1:4" x14ac:dyDescent="0.25">
      <c r="A10134" s="1">
        <v>45078</v>
      </c>
      <c r="B10134" t="s">
        <v>678</v>
      </c>
      <c r="C10134" s="4">
        <v>24</v>
      </c>
      <c r="D10134" s="5">
        <v>-5.0737524845695097</v>
      </c>
    </row>
    <row r="10135" spans="1:4" x14ac:dyDescent="0.25">
      <c r="A10135" s="1">
        <v>45017</v>
      </c>
      <c r="B10135" t="s">
        <v>678</v>
      </c>
      <c r="C10135" s="4">
        <v>16</v>
      </c>
      <c r="D10135" s="5">
        <v>0.35121138162984999</v>
      </c>
    </row>
    <row r="10136" spans="1:4" x14ac:dyDescent="0.25">
      <c r="A10136" s="1">
        <v>45047</v>
      </c>
      <c r="B10136" t="s">
        <v>678</v>
      </c>
      <c r="C10136" s="4">
        <v>23</v>
      </c>
      <c r="D10136" s="5">
        <v>-0.87027914614122004</v>
      </c>
    </row>
    <row r="10137" spans="1:4" x14ac:dyDescent="0.25">
      <c r="A10137" s="1">
        <v>45017</v>
      </c>
      <c r="B10137" t="s">
        <v>678</v>
      </c>
      <c r="C10137" s="4">
        <v>17</v>
      </c>
      <c r="D10137" s="5">
        <v>-2.6585100909038899</v>
      </c>
    </row>
    <row r="10138" spans="1:4" x14ac:dyDescent="0.25">
      <c r="A10138" s="1">
        <v>45047</v>
      </c>
      <c r="B10138" t="s">
        <v>678</v>
      </c>
      <c r="C10138" s="4">
        <v>21</v>
      </c>
      <c r="D10138" s="5">
        <v>-3.1636574195925702</v>
      </c>
    </row>
    <row r="10139" spans="1:4" x14ac:dyDescent="0.25">
      <c r="A10139" s="1">
        <v>45047</v>
      </c>
      <c r="B10139" t="s">
        <v>678</v>
      </c>
      <c r="C10139" s="4">
        <v>19</v>
      </c>
      <c r="D10139" s="5">
        <v>-3.3242038558616498</v>
      </c>
    </row>
    <row r="10140" spans="1:4" x14ac:dyDescent="0.25">
      <c r="A10140" s="1">
        <v>45047</v>
      </c>
      <c r="B10140" t="s">
        <v>678</v>
      </c>
      <c r="C10140" s="4">
        <v>22</v>
      </c>
      <c r="D10140" s="5">
        <v>-3.72491303184372</v>
      </c>
    </row>
    <row r="10141" spans="1:4" x14ac:dyDescent="0.25">
      <c r="A10141" s="1">
        <v>44986</v>
      </c>
      <c r="B10141" t="s">
        <v>678</v>
      </c>
      <c r="C10141" s="4">
        <v>13</v>
      </c>
      <c r="D10141" s="5">
        <v>-3.8788850518006801</v>
      </c>
    </row>
    <row r="10142" spans="1:4" x14ac:dyDescent="0.25">
      <c r="A10142" s="1">
        <v>45047</v>
      </c>
      <c r="B10142" t="s">
        <v>679</v>
      </c>
      <c r="C10142" s="4">
        <v>20</v>
      </c>
      <c r="D10142" s="5">
        <v>9.4740358915616607</v>
      </c>
    </row>
    <row r="10143" spans="1:4" x14ac:dyDescent="0.25">
      <c r="A10143" s="1">
        <v>45017</v>
      </c>
      <c r="B10143" t="s">
        <v>679</v>
      </c>
      <c r="C10143" s="4">
        <v>15</v>
      </c>
      <c r="D10143" s="5">
        <v>4.6802481801748801</v>
      </c>
    </row>
    <row r="10144" spans="1:4" x14ac:dyDescent="0.25">
      <c r="A10144" s="1">
        <v>45078</v>
      </c>
      <c r="B10144" t="s">
        <v>679</v>
      </c>
      <c r="C10144" s="4">
        <v>23</v>
      </c>
      <c r="D10144" s="5">
        <v>0.59935657309064805</v>
      </c>
    </row>
    <row r="10145" spans="1:4" x14ac:dyDescent="0.25">
      <c r="A10145" s="1">
        <v>45078</v>
      </c>
      <c r="B10145" t="s">
        <v>679</v>
      </c>
      <c r="C10145" s="4">
        <v>25</v>
      </c>
      <c r="D10145" s="5">
        <v>0.36179785704344902</v>
      </c>
    </row>
    <row r="10146" spans="1:4" x14ac:dyDescent="0.25">
      <c r="A10146" s="1">
        <v>45078</v>
      </c>
      <c r="B10146" t="s">
        <v>679</v>
      </c>
      <c r="C10146" s="4">
        <v>26</v>
      </c>
      <c r="D10146" s="5">
        <v>-0.68795611955562597</v>
      </c>
    </row>
    <row r="10147" spans="1:4" x14ac:dyDescent="0.25">
      <c r="A10147" s="1">
        <v>45078</v>
      </c>
      <c r="B10147" t="s">
        <v>679</v>
      </c>
      <c r="C10147" s="4">
        <v>24</v>
      </c>
      <c r="D10147" s="5">
        <v>-3.1407091062769599</v>
      </c>
    </row>
    <row r="10148" spans="1:4" x14ac:dyDescent="0.25">
      <c r="A10148" s="1">
        <v>45047</v>
      </c>
      <c r="B10148" t="s">
        <v>679</v>
      </c>
      <c r="C10148" s="4">
        <v>21</v>
      </c>
      <c r="D10148" s="5">
        <v>0.91011528126896002</v>
      </c>
    </row>
    <row r="10149" spans="1:4" x14ac:dyDescent="0.25">
      <c r="A10149" s="1">
        <v>45017</v>
      </c>
      <c r="B10149" t="s">
        <v>679</v>
      </c>
      <c r="C10149" s="4">
        <v>18</v>
      </c>
      <c r="D10149" s="5">
        <v>0.66686137071650198</v>
      </c>
    </row>
    <row r="10150" spans="1:4" x14ac:dyDescent="0.25">
      <c r="A10150" s="1">
        <v>45017</v>
      </c>
      <c r="B10150" t="s">
        <v>679</v>
      </c>
      <c r="C10150" s="4">
        <v>16</v>
      </c>
      <c r="D10150" s="5">
        <v>0.56888214658196601</v>
      </c>
    </row>
    <row r="10151" spans="1:4" x14ac:dyDescent="0.25">
      <c r="A10151" s="1">
        <v>44986</v>
      </c>
      <c r="B10151" t="s">
        <v>679</v>
      </c>
      <c r="C10151" s="4">
        <v>14</v>
      </c>
      <c r="D10151" s="5">
        <v>0.556640625000004</v>
      </c>
    </row>
    <row r="10152" spans="1:4" x14ac:dyDescent="0.25">
      <c r="A10152" s="1">
        <v>45047</v>
      </c>
      <c r="B10152" t="s">
        <v>679</v>
      </c>
      <c r="C10152" s="4">
        <v>23</v>
      </c>
      <c r="D10152" s="5">
        <v>4.4302675881784399E-3</v>
      </c>
    </row>
    <row r="10153" spans="1:4" x14ac:dyDescent="0.25">
      <c r="A10153" s="1">
        <v>45047</v>
      </c>
      <c r="B10153" t="s">
        <v>679</v>
      </c>
      <c r="C10153" s="4">
        <v>22</v>
      </c>
      <c r="D10153" s="5">
        <v>-9.0689238210395096E-2</v>
      </c>
    </row>
    <row r="10154" spans="1:4" x14ac:dyDescent="0.25">
      <c r="A10154" s="1">
        <v>45047</v>
      </c>
      <c r="B10154" t="s">
        <v>679</v>
      </c>
      <c r="C10154" s="4">
        <v>19</v>
      </c>
      <c r="D10154" s="5">
        <v>-9.5465393794749401E-2</v>
      </c>
    </row>
    <row r="10155" spans="1:4" x14ac:dyDescent="0.25">
      <c r="A10155" s="1">
        <v>44986</v>
      </c>
      <c r="B10155" t="s">
        <v>679</v>
      </c>
      <c r="C10155" s="4">
        <v>13</v>
      </c>
      <c r="D10155" s="5">
        <v>-1.08060747663551</v>
      </c>
    </row>
    <row r="10156" spans="1:4" x14ac:dyDescent="0.25">
      <c r="A10156" s="1">
        <v>45017</v>
      </c>
      <c r="B10156" t="s">
        <v>679</v>
      </c>
      <c r="C10156" s="4">
        <v>17</v>
      </c>
      <c r="D10156" s="5">
        <v>-1.4978226539694499</v>
      </c>
    </row>
    <row r="10157" spans="1:4" x14ac:dyDescent="0.25">
      <c r="A10157" s="1">
        <v>45047</v>
      </c>
      <c r="B10157" t="s">
        <v>680</v>
      </c>
      <c r="C10157" s="4">
        <v>23</v>
      </c>
      <c r="D10157" s="5">
        <v>7.7669902912621298</v>
      </c>
    </row>
    <row r="10158" spans="1:4" x14ac:dyDescent="0.25">
      <c r="A10158" s="1">
        <v>44986</v>
      </c>
      <c r="B10158" t="s">
        <v>680</v>
      </c>
      <c r="C10158" s="4">
        <v>14</v>
      </c>
      <c r="D10158" s="5">
        <v>7.27480479908587</v>
      </c>
    </row>
    <row r="10159" spans="1:4" x14ac:dyDescent="0.25">
      <c r="A10159" s="1">
        <v>45017</v>
      </c>
      <c r="B10159" t="s">
        <v>680</v>
      </c>
      <c r="C10159" s="4">
        <v>16</v>
      </c>
      <c r="D10159" s="5">
        <v>6.3056888279643504</v>
      </c>
    </row>
    <row r="10160" spans="1:4" x14ac:dyDescent="0.25">
      <c r="A10160" s="1">
        <v>45017</v>
      </c>
      <c r="B10160" t="s">
        <v>680</v>
      </c>
      <c r="C10160" s="4">
        <v>15</v>
      </c>
      <c r="D10160" s="5">
        <v>3.14410480349345</v>
      </c>
    </row>
    <row r="10161" spans="1:4" x14ac:dyDescent="0.25">
      <c r="A10161" s="1">
        <v>45047</v>
      </c>
      <c r="B10161" t="s">
        <v>680</v>
      </c>
      <c r="C10161" s="4">
        <v>19</v>
      </c>
      <c r="D10161" s="5">
        <v>1.6832183134152401</v>
      </c>
    </row>
    <row r="10162" spans="1:4" x14ac:dyDescent="0.25">
      <c r="A10162" s="1">
        <v>45078</v>
      </c>
      <c r="B10162" t="s">
        <v>680</v>
      </c>
      <c r="C10162" s="4">
        <v>23</v>
      </c>
      <c r="D10162" s="5">
        <v>2.9155927835051498</v>
      </c>
    </row>
    <row r="10163" spans="1:4" x14ac:dyDescent="0.25">
      <c r="A10163" s="1">
        <v>45078</v>
      </c>
      <c r="B10163" t="s">
        <v>680</v>
      </c>
      <c r="C10163" s="4">
        <v>25</v>
      </c>
      <c r="D10163" s="5">
        <v>1.04695431472081</v>
      </c>
    </row>
    <row r="10164" spans="1:4" x14ac:dyDescent="0.25">
      <c r="A10164" s="1">
        <v>45078</v>
      </c>
      <c r="B10164" t="s">
        <v>680</v>
      </c>
      <c r="C10164" s="4">
        <v>24</v>
      </c>
      <c r="D10164" s="5">
        <v>-1.5998757378067601</v>
      </c>
    </row>
    <row r="10165" spans="1:4" x14ac:dyDescent="0.25">
      <c r="A10165" s="1">
        <v>45078</v>
      </c>
      <c r="B10165" t="s">
        <v>680</v>
      </c>
      <c r="C10165" s="4">
        <v>26</v>
      </c>
      <c r="D10165" s="5">
        <v>-3.0523706228695202</v>
      </c>
    </row>
    <row r="10166" spans="1:4" x14ac:dyDescent="0.25">
      <c r="A10166" s="1">
        <v>45047</v>
      </c>
      <c r="B10166" t="s">
        <v>680</v>
      </c>
      <c r="C10166" s="4">
        <v>21</v>
      </c>
      <c r="D10166" s="5">
        <v>0.99443788976910297</v>
      </c>
    </row>
    <row r="10167" spans="1:4" x14ac:dyDescent="0.25">
      <c r="A10167" s="1">
        <v>45017</v>
      </c>
      <c r="B10167" t="s">
        <v>680</v>
      </c>
      <c r="C10167" s="4">
        <v>18</v>
      </c>
      <c r="D10167" s="5">
        <v>0.49311341608569498</v>
      </c>
    </row>
    <row r="10168" spans="1:4" x14ac:dyDescent="0.25">
      <c r="A10168" s="1">
        <v>45047</v>
      </c>
      <c r="B10168" t="s">
        <v>680</v>
      </c>
      <c r="C10168" s="4">
        <v>20</v>
      </c>
      <c r="D10168" s="5">
        <v>-1.1278819041300301</v>
      </c>
    </row>
    <row r="10169" spans="1:4" x14ac:dyDescent="0.25">
      <c r="A10169" s="1">
        <v>45017</v>
      </c>
      <c r="B10169" t="s">
        <v>680</v>
      </c>
      <c r="C10169" s="4">
        <v>17</v>
      </c>
      <c r="D10169" s="5">
        <v>-1.52957171991842</v>
      </c>
    </row>
    <row r="10170" spans="1:4" x14ac:dyDescent="0.25">
      <c r="A10170" s="1">
        <v>45047</v>
      </c>
      <c r="B10170" t="s">
        <v>680</v>
      </c>
      <c r="C10170" s="4">
        <v>22</v>
      </c>
      <c r="D10170" s="5">
        <v>-3.26975476839237</v>
      </c>
    </row>
    <row r="10171" spans="1:4" x14ac:dyDescent="0.25">
      <c r="A10171" s="1">
        <v>44986</v>
      </c>
      <c r="B10171" t="s">
        <v>680</v>
      </c>
      <c r="C10171" s="4">
        <v>13</v>
      </c>
      <c r="D10171" s="5">
        <v>-8.3645240032546706</v>
      </c>
    </row>
    <row r="10172" spans="1:4" x14ac:dyDescent="0.25">
      <c r="A10172" s="1">
        <v>45047</v>
      </c>
      <c r="B10172" t="s">
        <v>681</v>
      </c>
      <c r="C10172" s="4">
        <v>23</v>
      </c>
      <c r="D10172" s="5">
        <v>6.3925558875817901</v>
      </c>
    </row>
    <row r="10173" spans="1:4" x14ac:dyDescent="0.25">
      <c r="A10173" s="1">
        <v>45047</v>
      </c>
      <c r="B10173" t="s">
        <v>681</v>
      </c>
      <c r="C10173" s="4">
        <v>21</v>
      </c>
      <c r="D10173" s="5">
        <v>5.7493565630568098</v>
      </c>
    </row>
    <row r="10174" spans="1:4" x14ac:dyDescent="0.25">
      <c r="A10174" s="1">
        <v>44986</v>
      </c>
      <c r="B10174" t="s">
        <v>681</v>
      </c>
      <c r="C10174" s="4">
        <v>14</v>
      </c>
      <c r="D10174" s="5">
        <v>2.6171858308763798</v>
      </c>
    </row>
    <row r="10175" spans="1:4" x14ac:dyDescent="0.25">
      <c r="A10175" s="1">
        <v>45017</v>
      </c>
      <c r="B10175" t="s">
        <v>681</v>
      </c>
      <c r="C10175" s="4">
        <v>15</v>
      </c>
      <c r="D10175" s="5">
        <v>1.1301735000484601</v>
      </c>
    </row>
    <row r="10176" spans="1:4" x14ac:dyDescent="0.25">
      <c r="A10176" s="1">
        <v>45078</v>
      </c>
      <c r="B10176" t="s">
        <v>681</v>
      </c>
      <c r="C10176" s="4">
        <v>25</v>
      </c>
      <c r="D10176" s="5">
        <v>5.0094092960514196</v>
      </c>
    </row>
    <row r="10177" spans="1:4" x14ac:dyDescent="0.25">
      <c r="A10177" s="1">
        <v>45078</v>
      </c>
      <c r="B10177" t="s">
        <v>681</v>
      </c>
      <c r="C10177" s="4">
        <v>24</v>
      </c>
      <c r="D10177" s="5">
        <v>3.27073258258002</v>
      </c>
    </row>
    <row r="10178" spans="1:4" x14ac:dyDescent="0.25">
      <c r="A10178" s="1">
        <v>45078</v>
      </c>
      <c r="B10178" t="s">
        <v>681</v>
      </c>
      <c r="C10178" s="4">
        <v>23</v>
      </c>
      <c r="D10178" s="5">
        <v>1.05676115077401</v>
      </c>
    </row>
    <row r="10179" spans="1:4" x14ac:dyDescent="0.25">
      <c r="A10179" s="1">
        <v>45078</v>
      </c>
      <c r="B10179" t="s">
        <v>681</v>
      </c>
      <c r="C10179" s="4">
        <v>26</v>
      </c>
      <c r="D10179" s="5">
        <v>-4.2896807033780702</v>
      </c>
    </row>
    <row r="10180" spans="1:4" x14ac:dyDescent="0.25">
      <c r="A10180" s="1">
        <v>44986</v>
      </c>
      <c r="B10180" t="s">
        <v>681</v>
      </c>
      <c r="C10180" s="4">
        <v>13</v>
      </c>
      <c r="D10180" s="5">
        <v>0.86273334475081698</v>
      </c>
    </row>
    <row r="10181" spans="1:4" x14ac:dyDescent="0.25">
      <c r="A10181" s="1">
        <v>45017</v>
      </c>
      <c r="B10181" t="s">
        <v>681</v>
      </c>
      <c r="C10181" s="4">
        <v>18</v>
      </c>
      <c r="D10181" s="5">
        <v>0.50753871609437196</v>
      </c>
    </row>
    <row r="10182" spans="1:4" x14ac:dyDescent="0.25">
      <c r="A10182" s="1">
        <v>45017</v>
      </c>
      <c r="B10182" t="s">
        <v>681</v>
      </c>
      <c r="C10182" s="4">
        <v>16</v>
      </c>
      <c r="D10182" s="5">
        <v>0.41714775224402401</v>
      </c>
    </row>
    <row r="10183" spans="1:4" x14ac:dyDescent="0.25">
      <c r="A10183" s="1">
        <v>45047</v>
      </c>
      <c r="B10183" t="s">
        <v>681</v>
      </c>
      <c r="C10183" s="4">
        <v>19</v>
      </c>
      <c r="D10183" s="5">
        <v>2.9469729062668301E-2</v>
      </c>
    </row>
    <row r="10184" spans="1:4" x14ac:dyDescent="0.25">
      <c r="A10184" s="1">
        <v>45047</v>
      </c>
      <c r="B10184" t="s">
        <v>681</v>
      </c>
      <c r="C10184" s="4">
        <v>22</v>
      </c>
      <c r="D10184" s="5">
        <v>-0.69662204029516195</v>
      </c>
    </row>
    <row r="10185" spans="1:4" x14ac:dyDescent="0.25">
      <c r="A10185" s="1">
        <v>45017</v>
      </c>
      <c r="B10185" t="s">
        <v>681</v>
      </c>
      <c r="C10185" s="4">
        <v>17</v>
      </c>
      <c r="D10185" s="5">
        <v>-1.97739603799772</v>
      </c>
    </row>
    <row r="10186" spans="1:4" x14ac:dyDescent="0.25">
      <c r="A10186" s="1">
        <v>45047</v>
      </c>
      <c r="B10186" t="s">
        <v>681</v>
      </c>
      <c r="C10186" s="4">
        <v>20</v>
      </c>
      <c r="D10186" s="5">
        <v>-4.4444444444444402</v>
      </c>
    </row>
    <row r="10187" spans="1:4" x14ac:dyDescent="0.25">
      <c r="A10187" s="1">
        <v>45017</v>
      </c>
      <c r="B10187" t="s">
        <v>682</v>
      </c>
      <c r="C10187" s="4">
        <v>15</v>
      </c>
      <c r="D10187" s="5">
        <v>10.2050548402479</v>
      </c>
    </row>
    <row r="10188" spans="1:4" x14ac:dyDescent="0.25">
      <c r="A10188" s="1">
        <v>45017</v>
      </c>
      <c r="B10188" t="s">
        <v>682</v>
      </c>
      <c r="C10188" s="4">
        <v>18</v>
      </c>
      <c r="D10188" s="5">
        <v>9.0942835931699992</v>
      </c>
    </row>
    <row r="10189" spans="1:4" x14ac:dyDescent="0.25">
      <c r="A10189" s="1">
        <v>45017</v>
      </c>
      <c r="B10189" t="s">
        <v>682</v>
      </c>
      <c r="C10189" s="4">
        <v>17</v>
      </c>
      <c r="D10189" s="5">
        <v>8.0618212197159398</v>
      </c>
    </row>
    <row r="10190" spans="1:4" x14ac:dyDescent="0.25">
      <c r="A10190" s="1">
        <v>45047</v>
      </c>
      <c r="B10190" t="s">
        <v>682</v>
      </c>
      <c r="C10190" s="4">
        <v>23</v>
      </c>
      <c r="D10190" s="5">
        <v>5.8105939004815399</v>
      </c>
    </row>
    <row r="10191" spans="1:4" x14ac:dyDescent="0.25">
      <c r="A10191" s="1">
        <v>45047</v>
      </c>
      <c r="B10191" t="s">
        <v>682</v>
      </c>
      <c r="C10191" s="4">
        <v>21</v>
      </c>
      <c r="D10191" s="5">
        <v>4.7855370436015496</v>
      </c>
    </row>
    <row r="10192" spans="1:4" x14ac:dyDescent="0.25">
      <c r="A10192" s="1">
        <v>45047</v>
      </c>
      <c r="B10192" t="s">
        <v>682</v>
      </c>
      <c r="C10192" s="4">
        <v>22</v>
      </c>
      <c r="D10192" s="5">
        <v>1.2273901808785299</v>
      </c>
    </row>
    <row r="10193" spans="1:4" x14ac:dyDescent="0.25">
      <c r="A10193" s="1">
        <v>45078</v>
      </c>
      <c r="B10193" t="s">
        <v>682</v>
      </c>
      <c r="C10193" s="4">
        <v>25</v>
      </c>
      <c r="D10193" s="5">
        <v>4.3518234753294402</v>
      </c>
    </row>
    <row r="10194" spans="1:4" x14ac:dyDescent="0.25">
      <c r="A10194" s="1">
        <v>45078</v>
      </c>
      <c r="B10194" t="s">
        <v>682</v>
      </c>
      <c r="C10194" s="4">
        <v>26</v>
      </c>
      <c r="D10194" s="5">
        <v>0.148456057007125</v>
      </c>
    </row>
    <row r="10195" spans="1:4" x14ac:dyDescent="0.25">
      <c r="A10195" s="1">
        <v>45078</v>
      </c>
      <c r="B10195" t="s">
        <v>682</v>
      </c>
      <c r="C10195" s="4">
        <v>24</v>
      </c>
      <c r="D10195" s="5">
        <v>-0.40854808296669098</v>
      </c>
    </row>
    <row r="10196" spans="1:4" x14ac:dyDescent="0.25">
      <c r="A10196" s="1">
        <v>45078</v>
      </c>
      <c r="B10196" t="s">
        <v>682</v>
      </c>
      <c r="C10196" s="4">
        <v>23</v>
      </c>
      <c r="D10196" s="5">
        <v>-2.12185510760836</v>
      </c>
    </row>
    <row r="10197" spans="1:4" x14ac:dyDescent="0.25">
      <c r="A10197" s="1">
        <v>45017</v>
      </c>
      <c r="B10197" t="s">
        <v>682</v>
      </c>
      <c r="C10197" s="4">
        <v>16</v>
      </c>
      <c r="D10197" s="5">
        <v>0.67624683009298103</v>
      </c>
    </row>
    <row r="10198" spans="1:4" x14ac:dyDescent="0.25">
      <c r="A10198" s="1">
        <v>44986</v>
      </c>
      <c r="B10198" t="s">
        <v>682</v>
      </c>
      <c r="C10198" s="4">
        <v>13</v>
      </c>
      <c r="D10198" s="5">
        <v>9.4921689606083007E-2</v>
      </c>
    </row>
    <row r="10199" spans="1:4" x14ac:dyDescent="0.25">
      <c r="A10199" s="1">
        <v>45047</v>
      </c>
      <c r="B10199" t="s">
        <v>682</v>
      </c>
      <c r="C10199" s="4">
        <v>19</v>
      </c>
      <c r="D10199" s="5">
        <v>-0.88105726872247403</v>
      </c>
    </row>
    <row r="10200" spans="1:4" x14ac:dyDescent="0.25">
      <c r="A10200" s="1">
        <v>44986</v>
      </c>
      <c r="B10200" t="s">
        <v>682</v>
      </c>
      <c r="C10200" s="4">
        <v>14</v>
      </c>
      <c r="D10200" s="5">
        <v>-1.9627085377821301</v>
      </c>
    </row>
    <row r="10201" spans="1:4" x14ac:dyDescent="0.25">
      <c r="A10201" s="1">
        <v>45047</v>
      </c>
      <c r="B10201" t="s">
        <v>682</v>
      </c>
      <c r="C10201" s="4">
        <v>20</v>
      </c>
      <c r="D10201" s="5">
        <v>-3.8711887632750699</v>
      </c>
    </row>
    <row r="10202" spans="1:4" x14ac:dyDescent="0.25">
      <c r="A10202" s="1">
        <v>45017</v>
      </c>
      <c r="B10202" t="s">
        <v>683</v>
      </c>
      <c r="C10202" s="4">
        <v>15</v>
      </c>
      <c r="D10202" s="5">
        <v>7.7401520387007698</v>
      </c>
    </row>
    <row r="10203" spans="1:4" x14ac:dyDescent="0.25">
      <c r="A10203" s="1">
        <v>45017</v>
      </c>
      <c r="B10203" t="s">
        <v>683</v>
      </c>
      <c r="C10203" s="4">
        <v>18</v>
      </c>
      <c r="D10203" s="5">
        <v>6.9190600522193302</v>
      </c>
    </row>
    <row r="10204" spans="1:4" x14ac:dyDescent="0.25">
      <c r="A10204" s="1">
        <v>45047</v>
      </c>
      <c r="B10204" t="s">
        <v>683</v>
      </c>
      <c r="C10204" s="4">
        <v>23</v>
      </c>
      <c r="D10204" s="5">
        <v>4.4444444444444402</v>
      </c>
    </row>
    <row r="10205" spans="1:4" x14ac:dyDescent="0.25">
      <c r="A10205" s="1">
        <v>45017</v>
      </c>
      <c r="B10205" t="s">
        <v>683</v>
      </c>
      <c r="C10205" s="4">
        <v>16</v>
      </c>
      <c r="D10205" s="5">
        <v>1.3734466971877</v>
      </c>
    </row>
    <row r="10206" spans="1:4" x14ac:dyDescent="0.25">
      <c r="A10206" s="1">
        <v>45078</v>
      </c>
      <c r="B10206" t="s">
        <v>683</v>
      </c>
      <c r="C10206" s="4">
        <v>25</v>
      </c>
      <c r="D10206" s="5">
        <v>2.1563342318059302</v>
      </c>
    </row>
    <row r="10207" spans="1:4" x14ac:dyDescent="0.25">
      <c r="A10207" s="1">
        <v>45078</v>
      </c>
      <c r="B10207" t="s">
        <v>683</v>
      </c>
      <c r="C10207" s="4">
        <v>24</v>
      </c>
      <c r="D10207" s="5">
        <v>-0.72815533980582503</v>
      </c>
    </row>
    <row r="10208" spans="1:4" x14ac:dyDescent="0.25">
      <c r="A10208" s="1">
        <v>45078</v>
      </c>
      <c r="B10208" t="s">
        <v>683</v>
      </c>
      <c r="C10208" s="4">
        <v>23</v>
      </c>
      <c r="D10208" s="5">
        <v>-1.25847047434656</v>
      </c>
    </row>
    <row r="10209" spans="1:4" x14ac:dyDescent="0.25">
      <c r="A10209" s="1">
        <v>45078</v>
      </c>
      <c r="B10209" t="s">
        <v>683</v>
      </c>
      <c r="C10209" s="4">
        <v>26</v>
      </c>
      <c r="D10209" s="5">
        <v>-2.2452504317789201</v>
      </c>
    </row>
    <row r="10210" spans="1:4" x14ac:dyDescent="0.25">
      <c r="A10210" s="1">
        <v>45047</v>
      </c>
      <c r="B10210" t="s">
        <v>683</v>
      </c>
      <c r="C10210" s="4">
        <v>21</v>
      </c>
      <c r="D10210" s="5">
        <v>0.62857142857142501</v>
      </c>
    </row>
    <row r="10211" spans="1:4" x14ac:dyDescent="0.25">
      <c r="A10211" s="1">
        <v>45047</v>
      </c>
      <c r="B10211" t="s">
        <v>683</v>
      </c>
      <c r="C10211" s="4">
        <v>19</v>
      </c>
      <c r="D10211" s="5">
        <v>5.7471264367812802E-2</v>
      </c>
    </row>
    <row r="10212" spans="1:4" x14ac:dyDescent="0.25">
      <c r="A10212" s="1">
        <v>45047</v>
      </c>
      <c r="B10212" t="s">
        <v>683</v>
      </c>
      <c r="C10212" s="4">
        <v>20</v>
      </c>
      <c r="D10212" s="5">
        <v>-0.460829493087547</v>
      </c>
    </row>
    <row r="10213" spans="1:4" x14ac:dyDescent="0.25">
      <c r="A10213" s="1">
        <v>45047</v>
      </c>
      <c r="B10213" t="s">
        <v>683</v>
      </c>
      <c r="C10213" s="4">
        <v>22</v>
      </c>
      <c r="D10213" s="5">
        <v>-0.73529411764706498</v>
      </c>
    </row>
    <row r="10214" spans="1:4" x14ac:dyDescent="0.25">
      <c r="A10214" s="1">
        <v>45017</v>
      </c>
      <c r="B10214" t="s">
        <v>683</v>
      </c>
      <c r="C10214" s="4">
        <v>17</v>
      </c>
      <c r="D10214" s="5">
        <v>-0.84251458198315698</v>
      </c>
    </row>
    <row r="10215" spans="1:4" x14ac:dyDescent="0.25">
      <c r="A10215" s="1">
        <v>44986</v>
      </c>
      <c r="B10215" t="s">
        <v>683</v>
      </c>
      <c r="C10215" s="4">
        <v>14</v>
      </c>
      <c r="D10215" s="5">
        <v>-2.0552799433026201</v>
      </c>
    </row>
    <row r="10216" spans="1:4" x14ac:dyDescent="0.25">
      <c r="A10216" s="1">
        <v>44986</v>
      </c>
      <c r="B10216" t="s">
        <v>683</v>
      </c>
      <c r="C10216" s="4">
        <v>13</v>
      </c>
      <c r="D10216" s="5">
        <v>-2.8282828282828198</v>
      </c>
    </row>
    <row r="10217" spans="1:4" x14ac:dyDescent="0.25">
      <c r="A10217" s="1">
        <v>44986</v>
      </c>
      <c r="B10217" t="s">
        <v>684</v>
      </c>
      <c r="C10217" s="4">
        <v>14</v>
      </c>
      <c r="D10217" s="5">
        <v>3.9492242595204599</v>
      </c>
    </row>
    <row r="10218" spans="1:4" x14ac:dyDescent="0.25">
      <c r="A10218" s="1">
        <v>45017</v>
      </c>
      <c r="B10218" t="s">
        <v>684</v>
      </c>
      <c r="C10218" s="4">
        <v>16</v>
      </c>
      <c r="D10218" s="5">
        <v>2.5762547089561298</v>
      </c>
    </row>
    <row r="10219" spans="1:4" x14ac:dyDescent="0.25">
      <c r="A10219" s="1">
        <v>45017</v>
      </c>
      <c r="B10219" t="s">
        <v>684</v>
      </c>
      <c r="C10219" s="4">
        <v>18</v>
      </c>
      <c r="D10219" s="5">
        <v>1.9401589527816701</v>
      </c>
    </row>
    <row r="10220" spans="1:4" x14ac:dyDescent="0.25">
      <c r="A10220" s="1">
        <v>45047</v>
      </c>
      <c r="B10220" t="s">
        <v>684</v>
      </c>
      <c r="C10220" s="4">
        <v>22</v>
      </c>
      <c r="D10220" s="5">
        <v>1.43487858719647</v>
      </c>
    </row>
    <row r="10221" spans="1:4" x14ac:dyDescent="0.25">
      <c r="A10221" s="1">
        <v>45078</v>
      </c>
      <c r="B10221" t="s">
        <v>684</v>
      </c>
      <c r="C10221" s="4">
        <v>23</v>
      </c>
      <c r="D10221" s="5">
        <v>3.5437430786267901</v>
      </c>
    </row>
    <row r="10222" spans="1:4" x14ac:dyDescent="0.25">
      <c r="A10222" s="1">
        <v>45078</v>
      </c>
      <c r="B10222" t="s">
        <v>684</v>
      </c>
      <c r="C10222" s="4">
        <v>25</v>
      </c>
      <c r="D10222" s="5">
        <v>2.43522072936659</v>
      </c>
    </row>
    <row r="10223" spans="1:4" x14ac:dyDescent="0.25">
      <c r="A10223" s="1">
        <v>45078</v>
      </c>
      <c r="B10223" t="s">
        <v>684</v>
      </c>
      <c r="C10223" s="4">
        <v>24</v>
      </c>
      <c r="D10223" s="5">
        <v>-1.10793423874195</v>
      </c>
    </row>
    <row r="10224" spans="1:4" x14ac:dyDescent="0.25">
      <c r="A10224" s="1">
        <v>45078</v>
      </c>
      <c r="B10224" t="s">
        <v>684</v>
      </c>
      <c r="C10224" s="4">
        <v>26</v>
      </c>
      <c r="D10224" s="5">
        <v>-4.1417341311744602</v>
      </c>
    </row>
    <row r="10225" spans="1:4" x14ac:dyDescent="0.25">
      <c r="A10225" s="1">
        <v>45017</v>
      </c>
      <c r="B10225" t="s">
        <v>684</v>
      </c>
      <c r="C10225" s="4">
        <v>15</v>
      </c>
      <c r="D10225" s="5">
        <v>0.67072413364799099</v>
      </c>
    </row>
    <row r="10226" spans="1:4" x14ac:dyDescent="0.25">
      <c r="A10226" s="1">
        <v>45047</v>
      </c>
      <c r="B10226" t="s">
        <v>684</v>
      </c>
      <c r="C10226" s="4">
        <v>21</v>
      </c>
      <c r="D10226" s="5">
        <v>-0.96177258339420202</v>
      </c>
    </row>
    <row r="10227" spans="1:4" x14ac:dyDescent="0.25">
      <c r="A10227" s="1">
        <v>45017</v>
      </c>
      <c r="B10227" t="s">
        <v>684</v>
      </c>
      <c r="C10227" s="4">
        <v>17</v>
      </c>
      <c r="D10227" s="5">
        <v>-1.48122229997666</v>
      </c>
    </row>
    <row r="10228" spans="1:4" x14ac:dyDescent="0.25">
      <c r="A10228" s="1">
        <v>44986</v>
      </c>
      <c r="B10228" t="s">
        <v>684</v>
      </c>
      <c r="C10228" s="4">
        <v>13</v>
      </c>
      <c r="D10228" s="5">
        <v>-2.60782347041124</v>
      </c>
    </row>
    <row r="10229" spans="1:4" x14ac:dyDescent="0.25">
      <c r="A10229" s="1">
        <v>45047</v>
      </c>
      <c r="B10229" t="s">
        <v>684</v>
      </c>
      <c r="C10229" s="4">
        <v>19</v>
      </c>
      <c r="D10229" s="5">
        <v>-2.6672643729687202</v>
      </c>
    </row>
    <row r="10230" spans="1:4" x14ac:dyDescent="0.25">
      <c r="A10230" s="1">
        <v>45047</v>
      </c>
      <c r="B10230" t="s">
        <v>684</v>
      </c>
      <c r="C10230" s="4">
        <v>23</v>
      </c>
      <c r="D10230" s="5">
        <v>-3.3341271731364599</v>
      </c>
    </row>
    <row r="10231" spans="1:4" x14ac:dyDescent="0.25">
      <c r="A10231" s="1">
        <v>45047</v>
      </c>
      <c r="B10231" t="s">
        <v>684</v>
      </c>
      <c r="C10231" s="4">
        <v>20</v>
      </c>
      <c r="D10231" s="5">
        <v>-9.0551623413099591</v>
      </c>
    </row>
    <row r="10232" spans="1:4" x14ac:dyDescent="0.25">
      <c r="A10232" s="1">
        <v>45017</v>
      </c>
      <c r="B10232" t="s">
        <v>685</v>
      </c>
      <c r="C10232" s="4">
        <v>18</v>
      </c>
      <c r="D10232" s="5">
        <v>5.6879739978331498</v>
      </c>
    </row>
    <row r="10233" spans="1:4" x14ac:dyDescent="0.25">
      <c r="A10233" s="1">
        <v>45017</v>
      </c>
      <c r="B10233" t="s">
        <v>685</v>
      </c>
      <c r="C10233" s="4">
        <v>15</v>
      </c>
      <c r="D10233" s="5">
        <v>2.5513254933226999</v>
      </c>
    </row>
    <row r="10234" spans="1:4" x14ac:dyDescent="0.25">
      <c r="A10234" s="1">
        <v>45047</v>
      </c>
      <c r="B10234" t="s">
        <v>685</v>
      </c>
      <c r="C10234" s="4">
        <v>19</v>
      </c>
      <c r="D10234" s="5">
        <v>2.3664520619453402</v>
      </c>
    </row>
    <row r="10235" spans="1:4" x14ac:dyDescent="0.25">
      <c r="A10235" s="1">
        <v>45047</v>
      </c>
      <c r="B10235" t="s">
        <v>685</v>
      </c>
      <c r="C10235" s="4">
        <v>23</v>
      </c>
      <c r="D10235" s="5">
        <v>1.3991637182373799</v>
      </c>
    </row>
    <row r="10236" spans="1:4" x14ac:dyDescent="0.25">
      <c r="A10236" s="1">
        <v>45047</v>
      </c>
      <c r="B10236" t="s">
        <v>685</v>
      </c>
      <c r="C10236" s="4">
        <v>21</v>
      </c>
      <c r="D10236" s="5">
        <v>1.38560324433931</v>
      </c>
    </row>
    <row r="10237" spans="1:4" x14ac:dyDescent="0.25">
      <c r="A10237" s="1">
        <v>45078</v>
      </c>
      <c r="B10237" t="s">
        <v>685</v>
      </c>
      <c r="C10237" s="4">
        <v>25</v>
      </c>
      <c r="D10237" s="5">
        <v>3.8078955548647802</v>
      </c>
    </row>
    <row r="10238" spans="1:4" x14ac:dyDescent="0.25">
      <c r="A10238" s="1">
        <v>45078</v>
      </c>
      <c r="B10238" t="s">
        <v>685</v>
      </c>
      <c r="C10238" s="4">
        <v>26</v>
      </c>
      <c r="D10238" s="5">
        <v>2.26719415702981</v>
      </c>
    </row>
    <row r="10239" spans="1:4" x14ac:dyDescent="0.25">
      <c r="A10239" s="1">
        <v>45078</v>
      </c>
      <c r="B10239" t="s">
        <v>685</v>
      </c>
      <c r="C10239" s="4">
        <v>23</v>
      </c>
      <c r="D10239" s="5">
        <v>1.2173913043478299</v>
      </c>
    </row>
    <row r="10240" spans="1:4" x14ac:dyDescent="0.25">
      <c r="A10240" s="1">
        <v>45078</v>
      </c>
      <c r="B10240" t="s">
        <v>685</v>
      </c>
      <c r="C10240" s="4">
        <v>24</v>
      </c>
      <c r="D10240" s="5">
        <v>-4.3851717902350797</v>
      </c>
    </row>
    <row r="10241" spans="1:4" x14ac:dyDescent="0.25">
      <c r="A10241" s="1">
        <v>45047</v>
      </c>
      <c r="B10241" t="s">
        <v>685</v>
      </c>
      <c r="C10241" s="4">
        <v>20</v>
      </c>
      <c r="D10241" s="5">
        <v>-0.166722240746915</v>
      </c>
    </row>
    <row r="10242" spans="1:4" x14ac:dyDescent="0.25">
      <c r="A10242" s="1">
        <v>45017</v>
      </c>
      <c r="B10242" t="s">
        <v>685</v>
      </c>
      <c r="C10242" s="4">
        <v>16</v>
      </c>
      <c r="D10242" s="5">
        <v>-0.20120724346076799</v>
      </c>
    </row>
    <row r="10243" spans="1:4" x14ac:dyDescent="0.25">
      <c r="A10243" s="1">
        <v>45047</v>
      </c>
      <c r="B10243" t="s">
        <v>685</v>
      </c>
      <c r="C10243" s="4">
        <v>22</v>
      </c>
      <c r="D10243" s="5">
        <v>-0.96973750208996201</v>
      </c>
    </row>
    <row r="10244" spans="1:4" x14ac:dyDescent="0.25">
      <c r="A10244" s="1">
        <v>45017</v>
      </c>
      <c r="B10244" t="s">
        <v>685</v>
      </c>
      <c r="C10244" s="4">
        <v>17</v>
      </c>
      <c r="D10244" s="5">
        <v>-1.11639824304539</v>
      </c>
    </row>
    <row r="10245" spans="1:4" x14ac:dyDescent="0.25">
      <c r="A10245" s="1">
        <v>44986</v>
      </c>
      <c r="B10245" t="s">
        <v>685</v>
      </c>
      <c r="C10245" s="4">
        <v>13</v>
      </c>
      <c r="D10245" s="5">
        <v>-1.11882716049381</v>
      </c>
    </row>
    <row r="10246" spans="1:4" x14ac:dyDescent="0.25">
      <c r="A10246" s="1">
        <v>44986</v>
      </c>
      <c r="B10246" t="s">
        <v>685</v>
      </c>
      <c r="C10246" s="4">
        <v>14</v>
      </c>
      <c r="D10246" s="5">
        <v>-1.3338642245669801</v>
      </c>
    </row>
    <row r="10247" spans="1:4" x14ac:dyDescent="0.25">
      <c r="A10247" s="1">
        <v>45017</v>
      </c>
      <c r="B10247" t="s">
        <v>686</v>
      </c>
      <c r="C10247" s="4">
        <v>16</v>
      </c>
      <c r="D10247" s="5">
        <v>17.892768079800401</v>
      </c>
    </row>
    <row r="10248" spans="1:4" x14ac:dyDescent="0.25">
      <c r="A10248" s="1">
        <v>45047</v>
      </c>
      <c r="B10248" t="s">
        <v>686</v>
      </c>
      <c r="C10248" s="4">
        <v>19</v>
      </c>
      <c r="D10248" s="5">
        <v>2.6644915715062498</v>
      </c>
    </row>
    <row r="10249" spans="1:4" x14ac:dyDescent="0.25">
      <c r="A10249" s="1">
        <v>45047</v>
      </c>
      <c r="B10249" t="s">
        <v>686</v>
      </c>
      <c r="C10249" s="4">
        <v>22</v>
      </c>
      <c r="D10249" s="5">
        <v>2.6553672316384098</v>
      </c>
    </row>
    <row r="10250" spans="1:4" x14ac:dyDescent="0.25">
      <c r="A10250" s="1">
        <v>45017</v>
      </c>
      <c r="B10250" t="s">
        <v>686</v>
      </c>
      <c r="C10250" s="4">
        <v>15</v>
      </c>
      <c r="D10250" s="5">
        <v>2.1834061135371101</v>
      </c>
    </row>
    <row r="10251" spans="1:4" x14ac:dyDescent="0.25">
      <c r="A10251" s="1">
        <v>45078</v>
      </c>
      <c r="B10251" t="s">
        <v>686</v>
      </c>
      <c r="C10251" s="4">
        <v>24</v>
      </c>
      <c r="D10251" s="5">
        <v>3.1407739764441902</v>
      </c>
    </row>
    <row r="10252" spans="1:4" x14ac:dyDescent="0.25">
      <c r="A10252" s="1">
        <v>45078</v>
      </c>
      <c r="B10252" t="s">
        <v>686</v>
      </c>
      <c r="C10252" s="4">
        <v>26</v>
      </c>
      <c r="D10252" s="5">
        <v>2.3732470334412099</v>
      </c>
    </row>
    <row r="10253" spans="1:4" x14ac:dyDescent="0.25">
      <c r="A10253" s="1">
        <v>45078</v>
      </c>
      <c r="B10253" t="s">
        <v>686</v>
      </c>
      <c r="C10253" s="4">
        <v>23</v>
      </c>
      <c r="D10253" s="5">
        <v>0.84602368866328204</v>
      </c>
    </row>
    <row r="10254" spans="1:4" x14ac:dyDescent="0.25">
      <c r="A10254" s="1">
        <v>45078</v>
      </c>
      <c r="B10254" t="s">
        <v>686</v>
      </c>
      <c r="C10254" s="4">
        <v>25</v>
      </c>
      <c r="D10254" s="5">
        <v>-1.93110647181627</v>
      </c>
    </row>
    <row r="10255" spans="1:4" x14ac:dyDescent="0.25">
      <c r="A10255" s="1">
        <v>44986</v>
      </c>
      <c r="B10255" t="s">
        <v>686</v>
      </c>
      <c r="C10255" s="4">
        <v>14</v>
      </c>
      <c r="D10255" s="5">
        <v>-0.50282840980514298</v>
      </c>
    </row>
    <row r="10256" spans="1:4" x14ac:dyDescent="0.25">
      <c r="A10256" s="1">
        <v>44986</v>
      </c>
      <c r="B10256" t="s">
        <v>686</v>
      </c>
      <c r="C10256" s="4">
        <v>13</v>
      </c>
      <c r="D10256" s="5">
        <v>-0.99440646364201002</v>
      </c>
    </row>
    <row r="10257" spans="1:4" x14ac:dyDescent="0.25">
      <c r="A10257" s="1">
        <v>45047</v>
      </c>
      <c r="B10257" t="s">
        <v>686</v>
      </c>
      <c r="C10257" s="4">
        <v>23</v>
      </c>
      <c r="D10257" s="5">
        <v>-1.0758776896942199</v>
      </c>
    </row>
    <row r="10258" spans="1:4" x14ac:dyDescent="0.25">
      <c r="A10258" s="1">
        <v>45047</v>
      </c>
      <c r="B10258" t="s">
        <v>686</v>
      </c>
      <c r="C10258" s="4">
        <v>21</v>
      </c>
      <c r="D10258" s="5">
        <v>-1.51091214325684</v>
      </c>
    </row>
    <row r="10259" spans="1:4" x14ac:dyDescent="0.25">
      <c r="A10259" s="1">
        <v>45047</v>
      </c>
      <c r="B10259" t="s">
        <v>686</v>
      </c>
      <c r="C10259" s="4">
        <v>20</v>
      </c>
      <c r="D10259" s="5">
        <v>-2.5871172122492099</v>
      </c>
    </row>
    <row r="10260" spans="1:4" x14ac:dyDescent="0.25">
      <c r="A10260" s="1">
        <v>45017</v>
      </c>
      <c r="B10260" t="s">
        <v>686</v>
      </c>
      <c r="C10260" s="4">
        <v>18</v>
      </c>
      <c r="D10260" s="5">
        <v>-2.7411702688455302</v>
      </c>
    </row>
    <row r="10261" spans="1:4" x14ac:dyDescent="0.25">
      <c r="A10261" s="1">
        <v>45017</v>
      </c>
      <c r="B10261" t="s">
        <v>686</v>
      </c>
      <c r="C10261" s="4">
        <v>17</v>
      </c>
      <c r="D10261" s="5">
        <v>-3.31632653061224</v>
      </c>
    </row>
    <row r="10262" spans="1:4" x14ac:dyDescent="0.25">
      <c r="A10262" s="1">
        <v>45047</v>
      </c>
      <c r="B10262" t="s">
        <v>687</v>
      </c>
      <c r="C10262" s="4">
        <v>23</v>
      </c>
      <c r="D10262" s="5">
        <v>3.9944903581267099</v>
      </c>
    </row>
    <row r="10263" spans="1:4" x14ac:dyDescent="0.25">
      <c r="A10263" s="1">
        <v>45047</v>
      </c>
      <c r="B10263" t="s">
        <v>687</v>
      </c>
      <c r="C10263" s="4">
        <v>22</v>
      </c>
      <c r="D10263" s="5">
        <v>3.0858244937319199</v>
      </c>
    </row>
    <row r="10264" spans="1:4" x14ac:dyDescent="0.25">
      <c r="A10264" s="1">
        <v>44986</v>
      </c>
      <c r="B10264" t="s">
        <v>687</v>
      </c>
      <c r="C10264" s="4">
        <v>14</v>
      </c>
      <c r="D10264" s="5">
        <v>2.4479166666666599</v>
      </c>
    </row>
    <row r="10265" spans="1:4" x14ac:dyDescent="0.25">
      <c r="A10265" s="1">
        <v>45017</v>
      </c>
      <c r="B10265" t="s">
        <v>687</v>
      </c>
      <c r="C10265" s="4">
        <v>18</v>
      </c>
      <c r="D10265" s="5">
        <v>2.1148036253776499</v>
      </c>
    </row>
    <row r="10266" spans="1:4" x14ac:dyDescent="0.25">
      <c r="A10266" s="1">
        <v>45078</v>
      </c>
      <c r="B10266" t="s">
        <v>687</v>
      </c>
      <c r="C10266" s="4">
        <v>23</v>
      </c>
      <c r="D10266" s="5">
        <v>1.9713261648745499</v>
      </c>
    </row>
    <row r="10267" spans="1:4" x14ac:dyDescent="0.25">
      <c r="A10267" s="1">
        <v>45078</v>
      </c>
      <c r="B10267" t="s">
        <v>687</v>
      </c>
      <c r="C10267" s="4">
        <v>25</v>
      </c>
      <c r="D10267" s="5">
        <v>1.5873015873015801</v>
      </c>
    </row>
    <row r="10268" spans="1:4" x14ac:dyDescent="0.25">
      <c r="A10268" s="1">
        <v>45078</v>
      </c>
      <c r="B10268" t="s">
        <v>687</v>
      </c>
      <c r="C10268" s="4">
        <v>26</v>
      </c>
      <c r="D10268" s="5">
        <v>-0.39301310043668303</v>
      </c>
    </row>
    <row r="10269" spans="1:4" x14ac:dyDescent="0.25">
      <c r="A10269" s="1">
        <v>45078</v>
      </c>
      <c r="B10269" t="s">
        <v>687</v>
      </c>
      <c r="C10269" s="4">
        <v>24</v>
      </c>
      <c r="D10269" s="5">
        <v>-1.39921294271971</v>
      </c>
    </row>
    <row r="10270" spans="1:4" x14ac:dyDescent="0.25">
      <c r="A10270" s="1">
        <v>45047</v>
      </c>
      <c r="B10270" t="s">
        <v>687</v>
      </c>
      <c r="C10270" s="4">
        <v>19</v>
      </c>
      <c r="D10270" s="5">
        <v>0.33557046979866501</v>
      </c>
    </row>
    <row r="10271" spans="1:4" x14ac:dyDescent="0.25">
      <c r="A10271" s="1">
        <v>45017</v>
      </c>
      <c r="B10271" t="s">
        <v>687</v>
      </c>
      <c r="C10271" s="4">
        <v>16</v>
      </c>
      <c r="D10271" s="5">
        <v>4.9751243781091602E-2</v>
      </c>
    </row>
    <row r="10272" spans="1:4" x14ac:dyDescent="0.25">
      <c r="A10272" s="1">
        <v>45017</v>
      </c>
      <c r="B10272" t="s">
        <v>687</v>
      </c>
      <c r="C10272" s="4">
        <v>15</v>
      </c>
      <c r="D10272" s="5">
        <v>-0.35228988424760299</v>
      </c>
    </row>
    <row r="10273" spans="1:4" x14ac:dyDescent="0.25">
      <c r="A10273" s="1">
        <v>44986</v>
      </c>
      <c r="B10273" t="s">
        <v>687</v>
      </c>
      <c r="C10273" s="4">
        <v>13</v>
      </c>
      <c r="D10273" s="5">
        <v>-2.33265720081135</v>
      </c>
    </row>
    <row r="10274" spans="1:4" x14ac:dyDescent="0.25">
      <c r="A10274" s="1">
        <v>45047</v>
      </c>
      <c r="B10274" t="s">
        <v>687</v>
      </c>
      <c r="C10274" s="4">
        <v>21</v>
      </c>
      <c r="D10274" s="5">
        <v>-2.7285782671134502</v>
      </c>
    </row>
    <row r="10275" spans="1:4" x14ac:dyDescent="0.25">
      <c r="A10275" s="1">
        <v>45017</v>
      </c>
      <c r="B10275" t="s">
        <v>687</v>
      </c>
      <c r="C10275" s="4">
        <v>17</v>
      </c>
      <c r="D10275" s="5">
        <v>-3.71456500488758</v>
      </c>
    </row>
    <row r="10276" spans="1:4" x14ac:dyDescent="0.25">
      <c r="A10276" s="1">
        <v>45047</v>
      </c>
      <c r="B10276" t="s">
        <v>687</v>
      </c>
      <c r="C10276" s="4">
        <v>20</v>
      </c>
      <c r="D10276" s="5">
        <v>-4.4901777362020603</v>
      </c>
    </row>
    <row r="10277" spans="1:4" x14ac:dyDescent="0.25">
      <c r="A10277" s="1">
        <v>45017</v>
      </c>
      <c r="B10277" t="s">
        <v>688</v>
      </c>
      <c r="C10277" s="4">
        <v>15</v>
      </c>
      <c r="D10277" s="5">
        <v>5.9925093632958797</v>
      </c>
    </row>
    <row r="10278" spans="1:4" x14ac:dyDescent="0.25">
      <c r="A10278" s="1">
        <v>45047</v>
      </c>
      <c r="B10278" t="s">
        <v>688</v>
      </c>
      <c r="C10278" s="4">
        <v>23</v>
      </c>
      <c r="D10278" s="5">
        <v>2.4999999999999898</v>
      </c>
    </row>
    <row r="10279" spans="1:4" x14ac:dyDescent="0.25">
      <c r="A10279" s="1">
        <v>45017</v>
      </c>
      <c r="B10279" t="s">
        <v>688</v>
      </c>
      <c r="C10279" s="4">
        <v>17</v>
      </c>
      <c r="D10279" s="5">
        <v>1.8181818181818099</v>
      </c>
    </row>
    <row r="10280" spans="1:4" x14ac:dyDescent="0.25">
      <c r="A10280" s="1">
        <v>45017</v>
      </c>
      <c r="B10280" t="s">
        <v>688</v>
      </c>
      <c r="C10280" s="4">
        <v>18</v>
      </c>
      <c r="D10280" s="5">
        <v>1.4545454545454399</v>
      </c>
    </row>
    <row r="10281" spans="1:4" x14ac:dyDescent="0.25">
      <c r="A10281" s="1">
        <v>45078</v>
      </c>
      <c r="B10281" t="s">
        <v>688</v>
      </c>
      <c r="C10281" s="4">
        <v>24</v>
      </c>
      <c r="D10281" s="5">
        <v>7.1428571428571397</v>
      </c>
    </row>
    <row r="10282" spans="1:4" x14ac:dyDescent="0.25">
      <c r="A10282" s="1">
        <v>45078</v>
      </c>
      <c r="B10282" t="s">
        <v>688</v>
      </c>
      <c r="C10282" s="4">
        <v>23</v>
      </c>
      <c r="D10282" s="5">
        <v>2.0408163265306101</v>
      </c>
    </row>
    <row r="10283" spans="1:4" x14ac:dyDescent="0.25">
      <c r="A10283" s="1">
        <v>45078</v>
      </c>
      <c r="B10283" t="s">
        <v>688</v>
      </c>
      <c r="C10283" s="4">
        <v>26</v>
      </c>
      <c r="D10283" s="5">
        <v>-2.9315960912052001</v>
      </c>
    </row>
    <row r="10284" spans="1:4" x14ac:dyDescent="0.25">
      <c r="A10284" s="1">
        <v>45078</v>
      </c>
      <c r="B10284" t="s">
        <v>688</v>
      </c>
      <c r="C10284" s="4">
        <v>25</v>
      </c>
      <c r="D10284" s="5">
        <v>-4.0372670807453499</v>
      </c>
    </row>
    <row r="10285" spans="1:4" x14ac:dyDescent="0.25">
      <c r="A10285" s="1">
        <v>45047</v>
      </c>
      <c r="B10285" t="s">
        <v>688</v>
      </c>
      <c r="C10285" s="4">
        <v>19</v>
      </c>
      <c r="D10285" s="5">
        <v>-0.33112582781456201</v>
      </c>
    </row>
    <row r="10286" spans="1:4" x14ac:dyDescent="0.25">
      <c r="A10286" s="1">
        <v>44986</v>
      </c>
      <c r="B10286" t="s">
        <v>688</v>
      </c>
      <c r="C10286" s="4">
        <v>13</v>
      </c>
      <c r="D10286" s="5">
        <v>-1.0869565217391299</v>
      </c>
    </row>
    <row r="10287" spans="1:4" x14ac:dyDescent="0.25">
      <c r="A10287" s="1">
        <v>45047</v>
      </c>
      <c r="B10287" t="s">
        <v>688</v>
      </c>
      <c r="C10287" s="4">
        <v>22</v>
      </c>
      <c r="D10287" s="5">
        <v>-1.4285714285714199</v>
      </c>
    </row>
    <row r="10288" spans="1:4" x14ac:dyDescent="0.25">
      <c r="A10288" s="1">
        <v>44986</v>
      </c>
      <c r="B10288" t="s">
        <v>688</v>
      </c>
      <c r="C10288" s="4">
        <v>14</v>
      </c>
      <c r="D10288" s="5">
        <v>-2.64150943396226</v>
      </c>
    </row>
    <row r="10289" spans="1:4" x14ac:dyDescent="0.25">
      <c r="A10289" s="1">
        <v>45017</v>
      </c>
      <c r="B10289" t="s">
        <v>688</v>
      </c>
      <c r="C10289" s="4">
        <v>16</v>
      </c>
      <c r="D10289" s="5">
        <v>-2.8169014084506898</v>
      </c>
    </row>
    <row r="10290" spans="1:4" x14ac:dyDescent="0.25">
      <c r="A10290" s="1">
        <v>45047</v>
      </c>
      <c r="B10290" t="s">
        <v>688</v>
      </c>
      <c r="C10290" s="4">
        <v>20</v>
      </c>
      <c r="D10290" s="5">
        <v>-3.6789297658862798</v>
      </c>
    </row>
    <row r="10291" spans="1:4" x14ac:dyDescent="0.25">
      <c r="A10291" s="1">
        <v>45047</v>
      </c>
      <c r="B10291" t="s">
        <v>688</v>
      </c>
      <c r="C10291" s="4">
        <v>21</v>
      </c>
      <c r="D10291" s="5">
        <v>-3.8869257950530001</v>
      </c>
    </row>
    <row r="10292" spans="1:4" x14ac:dyDescent="0.25">
      <c r="A10292" s="1">
        <v>45078</v>
      </c>
      <c r="B10292" t="s">
        <v>689</v>
      </c>
      <c r="C10292" s="4">
        <v>26</v>
      </c>
      <c r="D10292" s="5">
        <v>20.171673819742399</v>
      </c>
    </row>
    <row r="10293" spans="1:4" x14ac:dyDescent="0.25">
      <c r="A10293" s="1">
        <v>45017</v>
      </c>
      <c r="B10293" t="s">
        <v>689</v>
      </c>
      <c r="C10293" s="4">
        <v>16</v>
      </c>
      <c r="D10293" s="5">
        <v>8.9201877934272193</v>
      </c>
    </row>
    <row r="10294" spans="1:4" x14ac:dyDescent="0.25">
      <c r="A10294" s="1">
        <v>45017</v>
      </c>
      <c r="B10294" t="s">
        <v>689</v>
      </c>
      <c r="C10294" s="4">
        <v>15</v>
      </c>
      <c r="D10294" s="5">
        <v>7.9787234042553097</v>
      </c>
    </row>
    <row r="10295" spans="1:4" x14ac:dyDescent="0.25">
      <c r="A10295" s="1">
        <v>45078</v>
      </c>
      <c r="B10295" t="s">
        <v>689</v>
      </c>
      <c r="C10295" s="4">
        <v>24</v>
      </c>
      <c r="D10295" s="5">
        <v>8.8983050847457505</v>
      </c>
    </row>
    <row r="10296" spans="1:4" x14ac:dyDescent="0.25">
      <c r="A10296" s="1">
        <v>45078</v>
      </c>
      <c r="B10296" t="s">
        <v>689</v>
      </c>
      <c r="C10296" s="4">
        <v>23</v>
      </c>
      <c r="D10296" s="5">
        <v>3.6363636363636398</v>
      </c>
    </row>
    <row r="10297" spans="1:4" x14ac:dyDescent="0.25">
      <c r="A10297" s="1">
        <v>45078</v>
      </c>
      <c r="B10297" t="s">
        <v>689</v>
      </c>
      <c r="C10297" s="4">
        <v>25</v>
      </c>
      <c r="D10297" s="5">
        <v>-9.01639344262294</v>
      </c>
    </row>
    <row r="10298" spans="1:4" x14ac:dyDescent="0.25">
      <c r="A10298" s="1">
        <v>44986</v>
      </c>
      <c r="B10298" t="s">
        <v>689</v>
      </c>
      <c r="C10298" s="4">
        <v>13</v>
      </c>
      <c r="D10298" s="5">
        <v>0</v>
      </c>
    </row>
    <row r="10299" spans="1:4" x14ac:dyDescent="0.25">
      <c r="A10299" s="1">
        <v>44986</v>
      </c>
      <c r="B10299" t="s">
        <v>689</v>
      </c>
      <c r="C10299" s="4">
        <v>14</v>
      </c>
      <c r="D10299" s="5">
        <v>0</v>
      </c>
    </row>
    <row r="10300" spans="1:4" x14ac:dyDescent="0.25">
      <c r="A10300" s="1">
        <v>45017</v>
      </c>
      <c r="B10300" t="s">
        <v>689</v>
      </c>
      <c r="C10300" s="4">
        <v>17</v>
      </c>
      <c r="D10300" s="5">
        <v>0</v>
      </c>
    </row>
    <row r="10301" spans="1:4" x14ac:dyDescent="0.25">
      <c r="A10301" s="1">
        <v>45017</v>
      </c>
      <c r="B10301" t="s">
        <v>689</v>
      </c>
      <c r="C10301" s="4">
        <v>18</v>
      </c>
      <c r="D10301" s="5">
        <v>0</v>
      </c>
    </row>
    <row r="10302" spans="1:4" x14ac:dyDescent="0.25">
      <c r="A10302" s="1">
        <v>45047</v>
      </c>
      <c r="B10302" t="s">
        <v>689</v>
      </c>
      <c r="C10302" s="4">
        <v>19</v>
      </c>
      <c r="D10302" s="5">
        <v>0</v>
      </c>
    </row>
    <row r="10303" spans="1:4" x14ac:dyDescent="0.25">
      <c r="A10303" s="1">
        <v>45047</v>
      </c>
      <c r="B10303" t="s">
        <v>689</v>
      </c>
      <c r="C10303" s="4">
        <v>20</v>
      </c>
      <c r="D10303" s="5">
        <v>0</v>
      </c>
    </row>
    <row r="10304" spans="1:4" x14ac:dyDescent="0.25">
      <c r="A10304" s="1">
        <v>45047</v>
      </c>
      <c r="B10304" t="s">
        <v>689</v>
      </c>
      <c r="C10304" s="4">
        <v>21</v>
      </c>
      <c r="D10304" s="5">
        <v>0</v>
      </c>
    </row>
    <row r="10305" spans="1:4" x14ac:dyDescent="0.25">
      <c r="A10305" s="1">
        <v>45047</v>
      </c>
      <c r="B10305" t="s">
        <v>689</v>
      </c>
      <c r="C10305" s="4">
        <v>22</v>
      </c>
      <c r="D10305" s="5">
        <v>0</v>
      </c>
    </row>
    <row r="10306" spans="1:4" x14ac:dyDescent="0.25">
      <c r="A10306" s="1">
        <v>45047</v>
      </c>
      <c r="B10306" t="s">
        <v>689</v>
      </c>
      <c r="C10306" s="4">
        <v>23</v>
      </c>
      <c r="D10306" s="5">
        <v>0</v>
      </c>
    </row>
    <row r="10307" spans="1:4" x14ac:dyDescent="0.25">
      <c r="A10307" s="1">
        <v>45017</v>
      </c>
      <c r="B10307" t="s">
        <v>690</v>
      </c>
      <c r="C10307" s="4">
        <v>18</v>
      </c>
      <c r="D10307" s="5">
        <v>16.915422885572099</v>
      </c>
    </row>
    <row r="10308" spans="1:4" x14ac:dyDescent="0.25">
      <c r="A10308" s="1">
        <v>45047</v>
      </c>
      <c r="B10308" t="s">
        <v>690</v>
      </c>
      <c r="C10308" s="4">
        <v>22</v>
      </c>
      <c r="D10308" s="5">
        <v>5.9009786989061599</v>
      </c>
    </row>
    <row r="10309" spans="1:4" x14ac:dyDescent="0.25">
      <c r="A10309" s="1">
        <v>45047</v>
      </c>
      <c r="B10309" t="s">
        <v>690</v>
      </c>
      <c r="C10309" s="4">
        <v>21</v>
      </c>
      <c r="D10309" s="5">
        <v>5.0385299347954904</v>
      </c>
    </row>
    <row r="10310" spans="1:4" x14ac:dyDescent="0.25">
      <c r="A10310" s="1">
        <v>45017</v>
      </c>
      <c r="B10310" t="s">
        <v>690</v>
      </c>
      <c r="C10310" s="4">
        <v>15</v>
      </c>
      <c r="D10310" s="5">
        <v>4.7452353169972703</v>
      </c>
    </row>
    <row r="10311" spans="1:4" x14ac:dyDescent="0.25">
      <c r="A10311" s="1">
        <v>45047</v>
      </c>
      <c r="B10311" t="s">
        <v>690</v>
      </c>
      <c r="C10311" s="4">
        <v>20</v>
      </c>
      <c r="D10311" s="5">
        <v>4.6765866990585998</v>
      </c>
    </row>
    <row r="10312" spans="1:4" x14ac:dyDescent="0.25">
      <c r="A10312" s="1">
        <v>45017</v>
      </c>
      <c r="B10312" t="s">
        <v>690</v>
      </c>
      <c r="C10312" s="4">
        <v>16</v>
      </c>
      <c r="D10312" s="5">
        <v>2.4812030075188001</v>
      </c>
    </row>
    <row r="10313" spans="1:4" x14ac:dyDescent="0.25">
      <c r="A10313" s="1">
        <v>44986</v>
      </c>
      <c r="B10313" t="s">
        <v>690</v>
      </c>
      <c r="C10313" s="4">
        <v>14</v>
      </c>
      <c r="D10313" s="5">
        <v>1.3063632532659</v>
      </c>
    </row>
    <row r="10314" spans="1:4" x14ac:dyDescent="0.25">
      <c r="A10314" s="1">
        <v>45078</v>
      </c>
      <c r="B10314" t="s">
        <v>690</v>
      </c>
      <c r="C10314" s="4">
        <v>23</v>
      </c>
      <c r="D10314" s="5">
        <v>1.5258855585831099</v>
      </c>
    </row>
    <row r="10315" spans="1:4" x14ac:dyDescent="0.25">
      <c r="A10315" s="1">
        <v>45078</v>
      </c>
      <c r="B10315" t="s">
        <v>690</v>
      </c>
      <c r="C10315" s="4">
        <v>25</v>
      </c>
      <c r="D10315" s="5">
        <v>0.36612155235538102</v>
      </c>
    </row>
    <row r="10316" spans="1:4" x14ac:dyDescent="0.25">
      <c r="A10316" s="1">
        <v>45078</v>
      </c>
      <c r="B10316" t="s">
        <v>690</v>
      </c>
      <c r="C10316" s="4">
        <v>26</v>
      </c>
      <c r="D10316" s="5">
        <v>-1.1535688536409501</v>
      </c>
    </row>
    <row r="10317" spans="1:4" x14ac:dyDescent="0.25">
      <c r="A10317" s="1">
        <v>45078</v>
      </c>
      <c r="B10317" t="s">
        <v>690</v>
      </c>
      <c r="C10317" s="4">
        <v>24</v>
      </c>
      <c r="D10317" s="5">
        <v>-1.5290519877675799</v>
      </c>
    </row>
    <row r="10318" spans="1:4" x14ac:dyDescent="0.25">
      <c r="A10318" s="1">
        <v>45047</v>
      </c>
      <c r="B10318" t="s">
        <v>690</v>
      </c>
      <c r="C10318" s="4">
        <v>19</v>
      </c>
      <c r="D10318" s="5">
        <v>0.92649783817171005</v>
      </c>
    </row>
    <row r="10319" spans="1:4" x14ac:dyDescent="0.25">
      <c r="A10319" s="1">
        <v>45017</v>
      </c>
      <c r="B10319" t="s">
        <v>690</v>
      </c>
      <c r="C10319" s="4">
        <v>17</v>
      </c>
      <c r="D10319" s="5">
        <v>0</v>
      </c>
    </row>
    <row r="10320" spans="1:4" x14ac:dyDescent="0.25">
      <c r="A10320" s="1">
        <v>45047</v>
      </c>
      <c r="B10320" t="s">
        <v>690</v>
      </c>
      <c r="C10320" s="4">
        <v>23</v>
      </c>
      <c r="D10320" s="5">
        <v>-1.2241566920565801</v>
      </c>
    </row>
    <row r="10321" spans="1:4" x14ac:dyDescent="0.25">
      <c r="A10321" s="1">
        <v>44986</v>
      </c>
      <c r="B10321" t="s">
        <v>690</v>
      </c>
      <c r="C10321" s="4">
        <v>13</v>
      </c>
      <c r="D10321" s="5">
        <v>-3.2206759443339901</v>
      </c>
    </row>
    <row r="10322" spans="1:4" x14ac:dyDescent="0.25">
      <c r="A10322" s="1">
        <v>45017</v>
      </c>
      <c r="B10322" t="s">
        <v>691</v>
      </c>
      <c r="C10322" s="4">
        <v>17</v>
      </c>
      <c r="D10322" s="5">
        <v>6.5667695019832504</v>
      </c>
    </row>
    <row r="10323" spans="1:4" x14ac:dyDescent="0.25">
      <c r="A10323" s="1">
        <v>45017</v>
      </c>
      <c r="B10323" t="s">
        <v>691</v>
      </c>
      <c r="C10323" s="4">
        <v>18</v>
      </c>
      <c r="D10323" s="5">
        <v>3.05578342904019</v>
      </c>
    </row>
    <row r="10324" spans="1:4" x14ac:dyDescent="0.25">
      <c r="A10324" s="1">
        <v>45047</v>
      </c>
      <c r="B10324" t="s">
        <v>691</v>
      </c>
      <c r="C10324" s="4">
        <v>20</v>
      </c>
      <c r="D10324" s="5">
        <v>2.6776924591454998</v>
      </c>
    </row>
    <row r="10325" spans="1:4" x14ac:dyDescent="0.25">
      <c r="A10325" s="1">
        <v>45047</v>
      </c>
      <c r="B10325" t="s">
        <v>691</v>
      </c>
      <c r="C10325" s="4">
        <v>23</v>
      </c>
      <c r="D10325" s="5">
        <v>1.2417539774932</v>
      </c>
    </row>
    <row r="10326" spans="1:4" x14ac:dyDescent="0.25">
      <c r="A10326" s="1">
        <v>45047</v>
      </c>
      <c r="B10326" t="s">
        <v>691</v>
      </c>
      <c r="C10326" s="4">
        <v>22</v>
      </c>
      <c r="D10326" s="5">
        <v>1.19373776908023</v>
      </c>
    </row>
    <row r="10327" spans="1:4" x14ac:dyDescent="0.25">
      <c r="A10327" s="1">
        <v>45078</v>
      </c>
      <c r="B10327" t="s">
        <v>691</v>
      </c>
      <c r="C10327" s="4">
        <v>24</v>
      </c>
      <c r="D10327" s="5">
        <v>2.2222222222222099</v>
      </c>
    </row>
    <row r="10328" spans="1:4" x14ac:dyDescent="0.25">
      <c r="A10328" s="1">
        <v>45078</v>
      </c>
      <c r="B10328" t="s">
        <v>691</v>
      </c>
      <c r="C10328" s="4">
        <v>25</v>
      </c>
      <c r="D10328" s="5">
        <v>-1.8284878405562699E-2</v>
      </c>
    </row>
    <row r="10329" spans="1:4" x14ac:dyDescent="0.25">
      <c r="A10329" s="1">
        <v>45078</v>
      </c>
      <c r="B10329" t="s">
        <v>691</v>
      </c>
      <c r="C10329" s="4">
        <v>23</v>
      </c>
      <c r="D10329" s="5">
        <v>-0.65321805955811196</v>
      </c>
    </row>
    <row r="10330" spans="1:4" x14ac:dyDescent="0.25">
      <c r="A10330" s="1">
        <v>45078</v>
      </c>
      <c r="B10330" t="s">
        <v>691</v>
      </c>
      <c r="C10330" s="4">
        <v>26</v>
      </c>
      <c r="D10330" s="5">
        <v>-1.20989917506874</v>
      </c>
    </row>
    <row r="10331" spans="1:4" x14ac:dyDescent="0.25">
      <c r="A10331" s="1">
        <v>45017</v>
      </c>
      <c r="B10331" t="s">
        <v>691</v>
      </c>
      <c r="C10331" s="4">
        <v>15</v>
      </c>
      <c r="D10331" s="5">
        <v>1.0643015521064301</v>
      </c>
    </row>
    <row r="10332" spans="1:4" x14ac:dyDescent="0.25">
      <c r="A10332" s="1">
        <v>45047</v>
      </c>
      <c r="B10332" t="s">
        <v>691</v>
      </c>
      <c r="C10332" s="4">
        <v>19</v>
      </c>
      <c r="D10332" s="5">
        <v>0.45481510777140799</v>
      </c>
    </row>
    <row r="10333" spans="1:4" x14ac:dyDescent="0.25">
      <c r="A10333" s="1">
        <v>44986</v>
      </c>
      <c r="B10333" t="s">
        <v>691</v>
      </c>
      <c r="C10333" s="4">
        <v>14</v>
      </c>
      <c r="D10333" s="5">
        <v>0.21159542953872101</v>
      </c>
    </row>
    <row r="10334" spans="1:4" x14ac:dyDescent="0.25">
      <c r="A10334" s="1">
        <v>45047</v>
      </c>
      <c r="B10334" t="s">
        <v>691</v>
      </c>
      <c r="C10334" s="4">
        <v>21</v>
      </c>
      <c r="D10334" s="5">
        <v>-1.2519260400616301</v>
      </c>
    </row>
    <row r="10335" spans="1:4" x14ac:dyDescent="0.25">
      <c r="A10335" s="1">
        <v>44986</v>
      </c>
      <c r="B10335" t="s">
        <v>691</v>
      </c>
      <c r="C10335" s="4">
        <v>13</v>
      </c>
      <c r="D10335" s="5">
        <v>-1.5863205603625801</v>
      </c>
    </row>
    <row r="10336" spans="1:4" x14ac:dyDescent="0.25">
      <c r="A10336" s="1">
        <v>45017</v>
      </c>
      <c r="B10336" t="s">
        <v>691</v>
      </c>
      <c r="C10336" s="4">
        <v>16</v>
      </c>
      <c r="D10336" s="5">
        <v>-1.87527256868731</v>
      </c>
    </row>
    <row r="10337" spans="1:4" x14ac:dyDescent="0.25">
      <c r="A10337" s="1">
        <v>45047</v>
      </c>
      <c r="B10337" t="s">
        <v>692</v>
      </c>
      <c r="C10337" s="4">
        <v>20</v>
      </c>
      <c r="D10337" s="5">
        <v>4.2561460303214798</v>
      </c>
    </row>
    <row r="10338" spans="1:4" x14ac:dyDescent="0.25">
      <c r="A10338" s="1">
        <v>44986</v>
      </c>
      <c r="B10338" t="s">
        <v>692</v>
      </c>
      <c r="C10338" s="4">
        <v>14</v>
      </c>
      <c r="D10338" s="5">
        <v>2.4548564604882999</v>
      </c>
    </row>
    <row r="10339" spans="1:4" x14ac:dyDescent="0.25">
      <c r="A10339" s="1">
        <v>45047</v>
      </c>
      <c r="B10339" t="s">
        <v>692</v>
      </c>
      <c r="C10339" s="4">
        <v>19</v>
      </c>
      <c r="D10339" s="5">
        <v>2.00054279886833</v>
      </c>
    </row>
    <row r="10340" spans="1:4" x14ac:dyDescent="0.25">
      <c r="A10340" s="1">
        <v>45017</v>
      </c>
      <c r="B10340" t="s">
        <v>692</v>
      </c>
      <c r="C10340" s="4">
        <v>15</v>
      </c>
      <c r="D10340" s="5">
        <v>1.1496491820874</v>
      </c>
    </row>
    <row r="10341" spans="1:4" x14ac:dyDescent="0.25">
      <c r="A10341" s="1">
        <v>45078</v>
      </c>
      <c r="B10341" t="s">
        <v>692</v>
      </c>
      <c r="C10341" s="4">
        <v>25</v>
      </c>
      <c r="D10341" s="5">
        <v>2.7314714171843901</v>
      </c>
    </row>
    <row r="10342" spans="1:4" x14ac:dyDescent="0.25">
      <c r="A10342" s="1">
        <v>45078</v>
      </c>
      <c r="B10342" t="s">
        <v>692</v>
      </c>
      <c r="C10342" s="4">
        <v>23</v>
      </c>
      <c r="D10342" s="5">
        <v>0.69692530754398596</v>
      </c>
    </row>
    <row r="10343" spans="1:4" x14ac:dyDescent="0.25">
      <c r="A10343" s="1">
        <v>45078</v>
      </c>
      <c r="B10343" t="s">
        <v>692</v>
      </c>
      <c r="C10343" s="4">
        <v>26</v>
      </c>
      <c r="D10343" s="5">
        <v>-1.5522221186993399</v>
      </c>
    </row>
    <row r="10344" spans="1:4" x14ac:dyDescent="0.25">
      <c r="A10344" s="1">
        <v>45078</v>
      </c>
      <c r="B10344" t="s">
        <v>692</v>
      </c>
      <c r="C10344" s="4">
        <v>24</v>
      </c>
      <c r="D10344" s="5">
        <v>-2.2109530434262199</v>
      </c>
    </row>
    <row r="10345" spans="1:4" x14ac:dyDescent="0.25">
      <c r="A10345" s="1">
        <v>45047</v>
      </c>
      <c r="B10345" t="s">
        <v>692</v>
      </c>
      <c r="C10345" s="4">
        <v>23</v>
      </c>
      <c r="D10345" s="5">
        <v>0.650859888239259</v>
      </c>
    </row>
    <row r="10346" spans="1:4" x14ac:dyDescent="0.25">
      <c r="A10346" s="1">
        <v>45047</v>
      </c>
      <c r="B10346" t="s">
        <v>692</v>
      </c>
      <c r="C10346" s="4">
        <v>22</v>
      </c>
      <c r="D10346" s="5">
        <v>0.53998693025264699</v>
      </c>
    </row>
    <row r="10347" spans="1:4" x14ac:dyDescent="0.25">
      <c r="A10347" s="1">
        <v>45017</v>
      </c>
      <c r="B10347" t="s">
        <v>692</v>
      </c>
      <c r="C10347" s="4">
        <v>16</v>
      </c>
      <c r="D10347" s="5">
        <v>0.159656638690266</v>
      </c>
    </row>
    <row r="10348" spans="1:4" x14ac:dyDescent="0.25">
      <c r="A10348" s="1">
        <v>44986</v>
      </c>
      <c r="B10348" t="s">
        <v>692</v>
      </c>
      <c r="C10348" s="4">
        <v>13</v>
      </c>
      <c r="D10348" s="5">
        <v>-0.17322726037233599</v>
      </c>
    </row>
    <row r="10349" spans="1:4" x14ac:dyDescent="0.25">
      <c r="A10349" s="1">
        <v>45047</v>
      </c>
      <c r="B10349" t="s">
        <v>692</v>
      </c>
      <c r="C10349" s="4">
        <v>21</v>
      </c>
      <c r="D10349" s="5">
        <v>-0.78123816592694495</v>
      </c>
    </row>
    <row r="10350" spans="1:4" x14ac:dyDescent="0.25">
      <c r="A10350" s="1">
        <v>45017</v>
      </c>
      <c r="B10350" t="s">
        <v>692</v>
      </c>
      <c r="C10350" s="4">
        <v>18</v>
      </c>
      <c r="D10350" s="5">
        <v>-1.69832627545876</v>
      </c>
    </row>
    <row r="10351" spans="1:4" x14ac:dyDescent="0.25">
      <c r="A10351" s="1">
        <v>45017</v>
      </c>
      <c r="B10351" t="s">
        <v>692</v>
      </c>
      <c r="C10351" s="4">
        <v>17</v>
      </c>
      <c r="D10351" s="5">
        <v>-2.1124534801950001</v>
      </c>
    </row>
    <row r="10352" spans="1:4" x14ac:dyDescent="0.25">
      <c r="A10352" s="1">
        <v>45047</v>
      </c>
      <c r="B10352" t="s">
        <v>693</v>
      </c>
      <c r="C10352" s="4">
        <v>22</v>
      </c>
      <c r="D10352" s="5">
        <v>20.0884849934234</v>
      </c>
    </row>
    <row r="10353" spans="1:4" x14ac:dyDescent="0.25">
      <c r="A10353" s="1">
        <v>45047</v>
      </c>
      <c r="B10353" t="s">
        <v>693</v>
      </c>
      <c r="C10353" s="4">
        <v>21</v>
      </c>
      <c r="D10353" s="5">
        <v>8.8594303714398208</v>
      </c>
    </row>
    <row r="10354" spans="1:4" x14ac:dyDescent="0.25">
      <c r="A10354" s="1">
        <v>44986</v>
      </c>
      <c r="B10354" t="s">
        <v>693</v>
      </c>
      <c r="C10354" s="4">
        <v>14</v>
      </c>
      <c r="D10354" s="5">
        <v>7.2430964237211404</v>
      </c>
    </row>
    <row r="10355" spans="1:4" x14ac:dyDescent="0.25">
      <c r="A10355" s="1">
        <v>45017</v>
      </c>
      <c r="B10355" t="s">
        <v>693</v>
      </c>
      <c r="C10355" s="4">
        <v>17</v>
      </c>
      <c r="D10355" s="5">
        <v>4.8288921953199004</v>
      </c>
    </row>
    <row r="10356" spans="1:4" x14ac:dyDescent="0.25">
      <c r="A10356" s="1">
        <v>44986</v>
      </c>
      <c r="B10356" t="s">
        <v>693</v>
      </c>
      <c r="C10356" s="4">
        <v>13</v>
      </c>
      <c r="D10356" s="5">
        <v>3.3479113255919</v>
      </c>
    </row>
    <row r="10357" spans="1:4" x14ac:dyDescent="0.25">
      <c r="A10357" s="1">
        <v>45017</v>
      </c>
      <c r="B10357" t="s">
        <v>693</v>
      </c>
      <c r="C10357" s="4">
        <v>15</v>
      </c>
      <c r="D10357" s="5">
        <v>2.2404136148211999</v>
      </c>
    </row>
    <row r="10358" spans="1:4" x14ac:dyDescent="0.25">
      <c r="A10358" s="1">
        <v>45078</v>
      </c>
      <c r="B10358" t="s">
        <v>693</v>
      </c>
      <c r="C10358" s="4">
        <v>26</v>
      </c>
      <c r="D10358" s="5">
        <v>9.8587127158555692</v>
      </c>
    </row>
    <row r="10359" spans="1:4" x14ac:dyDescent="0.25">
      <c r="A10359" s="1">
        <v>45078</v>
      </c>
      <c r="B10359" t="s">
        <v>693</v>
      </c>
      <c r="C10359" s="4">
        <v>25</v>
      </c>
      <c r="D10359" s="5">
        <v>-1.0391138123713299</v>
      </c>
    </row>
    <row r="10360" spans="1:4" x14ac:dyDescent="0.25">
      <c r="A10360" s="1">
        <v>45078</v>
      </c>
      <c r="B10360" t="s">
        <v>693</v>
      </c>
      <c r="C10360" s="4">
        <v>24</v>
      </c>
      <c r="D10360" s="5">
        <v>-1.26843657817108</v>
      </c>
    </row>
    <row r="10361" spans="1:4" x14ac:dyDescent="0.25">
      <c r="A10361" s="1">
        <v>45078</v>
      </c>
      <c r="B10361" t="s">
        <v>693</v>
      </c>
      <c r="C10361" s="4">
        <v>23</v>
      </c>
      <c r="D10361" s="5">
        <v>-4.0514110086616304</v>
      </c>
    </row>
    <row r="10362" spans="1:4" x14ac:dyDescent="0.25">
      <c r="A10362" s="1">
        <v>45047</v>
      </c>
      <c r="B10362" t="s">
        <v>693</v>
      </c>
      <c r="C10362" s="4">
        <v>19</v>
      </c>
      <c r="D10362" s="5">
        <v>0.51560021152828805</v>
      </c>
    </row>
    <row r="10363" spans="1:4" x14ac:dyDescent="0.25">
      <c r="A10363" s="1">
        <v>45017</v>
      </c>
      <c r="B10363" t="s">
        <v>693</v>
      </c>
      <c r="C10363" s="4">
        <v>18</v>
      </c>
      <c r="D10363" s="5">
        <v>0.12971851083149499</v>
      </c>
    </row>
    <row r="10364" spans="1:4" x14ac:dyDescent="0.25">
      <c r="A10364" s="1">
        <v>45047</v>
      </c>
      <c r="B10364" t="s">
        <v>693</v>
      </c>
      <c r="C10364" s="4">
        <v>23</v>
      </c>
      <c r="D10364" s="5">
        <v>-0.87006960556844504</v>
      </c>
    </row>
    <row r="10365" spans="1:4" x14ac:dyDescent="0.25">
      <c r="A10365" s="1">
        <v>45017</v>
      </c>
      <c r="B10365" t="s">
        <v>693</v>
      </c>
      <c r="C10365" s="4">
        <v>16</v>
      </c>
      <c r="D10365" s="5">
        <v>-1.6192733017377601</v>
      </c>
    </row>
    <row r="10366" spans="1:4" x14ac:dyDescent="0.25">
      <c r="A10366" s="1">
        <v>45047</v>
      </c>
      <c r="B10366" t="s">
        <v>693</v>
      </c>
      <c r="C10366" s="4">
        <v>20</v>
      </c>
      <c r="D10366" s="5">
        <v>-3.3111719462912199</v>
      </c>
    </row>
    <row r="10367" spans="1:4" x14ac:dyDescent="0.25">
      <c r="A10367" s="1">
        <v>45017</v>
      </c>
      <c r="B10367" t="s">
        <v>694</v>
      </c>
      <c r="C10367" s="4">
        <v>15</v>
      </c>
      <c r="D10367" s="5">
        <v>4.3930248155600298</v>
      </c>
    </row>
    <row r="10368" spans="1:4" x14ac:dyDescent="0.25">
      <c r="A10368" s="1">
        <v>45017</v>
      </c>
      <c r="B10368" t="s">
        <v>694</v>
      </c>
      <c r="C10368" s="4">
        <v>16</v>
      </c>
      <c r="D10368" s="5">
        <v>2.2058823529411602</v>
      </c>
    </row>
    <row r="10369" spans="1:4" x14ac:dyDescent="0.25">
      <c r="A10369" s="1">
        <v>45017</v>
      </c>
      <c r="B10369" t="s">
        <v>694</v>
      </c>
      <c r="C10369" s="4">
        <v>17</v>
      </c>
      <c r="D10369" s="5">
        <v>1.80335580994197</v>
      </c>
    </row>
    <row r="10370" spans="1:4" x14ac:dyDescent="0.25">
      <c r="A10370" s="1">
        <v>45078</v>
      </c>
      <c r="B10370" t="s">
        <v>694</v>
      </c>
      <c r="C10370" s="4">
        <v>25</v>
      </c>
      <c r="D10370" s="5">
        <v>1.8564977420973401</v>
      </c>
    </row>
    <row r="10371" spans="1:4" x14ac:dyDescent="0.25">
      <c r="A10371" s="1">
        <v>45078</v>
      </c>
      <c r="B10371" t="s">
        <v>694</v>
      </c>
      <c r="C10371" s="4">
        <v>26</v>
      </c>
      <c r="D10371" s="5">
        <v>0.43959622272874099</v>
      </c>
    </row>
    <row r="10372" spans="1:4" x14ac:dyDescent="0.25">
      <c r="A10372" s="1">
        <v>45078</v>
      </c>
      <c r="B10372" t="s">
        <v>694</v>
      </c>
      <c r="C10372" s="4">
        <v>23</v>
      </c>
      <c r="D10372" s="5">
        <v>0.27809586127924801</v>
      </c>
    </row>
    <row r="10373" spans="1:4" x14ac:dyDescent="0.25">
      <c r="A10373" s="1">
        <v>45078</v>
      </c>
      <c r="B10373" t="s">
        <v>694</v>
      </c>
      <c r="C10373" s="4">
        <v>24</v>
      </c>
      <c r="D10373" s="5">
        <v>-2.0690778755294699</v>
      </c>
    </row>
    <row r="10374" spans="1:4" x14ac:dyDescent="0.25">
      <c r="A10374" s="1">
        <v>44986</v>
      </c>
      <c r="B10374" t="s">
        <v>694</v>
      </c>
      <c r="C10374" s="4">
        <v>13</v>
      </c>
      <c r="D10374" s="5">
        <v>0.88834638727833803</v>
      </c>
    </row>
    <row r="10375" spans="1:4" x14ac:dyDescent="0.25">
      <c r="A10375" s="1">
        <v>45047</v>
      </c>
      <c r="B10375" t="s">
        <v>694</v>
      </c>
      <c r="C10375" s="4">
        <v>23</v>
      </c>
      <c r="D10375" s="5">
        <v>-0.22823606129768101</v>
      </c>
    </row>
    <row r="10376" spans="1:4" x14ac:dyDescent="0.25">
      <c r="A10376" s="1">
        <v>45047</v>
      </c>
      <c r="B10376" t="s">
        <v>694</v>
      </c>
      <c r="C10376" s="4">
        <v>21</v>
      </c>
      <c r="D10376" s="5">
        <v>-0.435905715208255</v>
      </c>
    </row>
    <row r="10377" spans="1:4" x14ac:dyDescent="0.25">
      <c r="A10377" s="1">
        <v>45047</v>
      </c>
      <c r="B10377" t="s">
        <v>694</v>
      </c>
      <c r="C10377" s="4">
        <v>20</v>
      </c>
      <c r="D10377" s="5">
        <v>-0.98899345988194798</v>
      </c>
    </row>
    <row r="10378" spans="1:4" x14ac:dyDescent="0.25">
      <c r="A10378" s="1">
        <v>45047</v>
      </c>
      <c r="B10378" t="s">
        <v>694</v>
      </c>
      <c r="C10378" s="4">
        <v>22</v>
      </c>
      <c r="D10378" s="5">
        <v>-1.0042112082928201</v>
      </c>
    </row>
    <row r="10379" spans="1:4" x14ac:dyDescent="0.25">
      <c r="A10379" s="1">
        <v>45047</v>
      </c>
      <c r="B10379" t="s">
        <v>694</v>
      </c>
      <c r="C10379" s="4">
        <v>19</v>
      </c>
      <c r="D10379" s="5">
        <v>-1.1738578680203</v>
      </c>
    </row>
    <row r="10380" spans="1:4" x14ac:dyDescent="0.25">
      <c r="A10380" s="1">
        <v>45017</v>
      </c>
      <c r="B10380" t="s">
        <v>694</v>
      </c>
      <c r="C10380" s="4">
        <v>18</v>
      </c>
      <c r="D10380" s="5">
        <v>-1.28748626157951</v>
      </c>
    </row>
    <row r="10381" spans="1:4" x14ac:dyDescent="0.25">
      <c r="A10381" s="1">
        <v>44986</v>
      </c>
      <c r="B10381" t="s">
        <v>694</v>
      </c>
      <c r="C10381" s="4">
        <v>14</v>
      </c>
      <c r="D10381" s="5">
        <v>-3.2103734987461898</v>
      </c>
    </row>
    <row r="10382" spans="1:4" x14ac:dyDescent="0.25">
      <c r="A10382" s="1">
        <v>45047</v>
      </c>
      <c r="B10382" t="s">
        <v>695</v>
      </c>
      <c r="C10382" s="4">
        <v>22</v>
      </c>
      <c r="D10382" s="5">
        <v>14.5646680450264</v>
      </c>
    </row>
    <row r="10383" spans="1:4" x14ac:dyDescent="0.25">
      <c r="A10383" s="1">
        <v>45047</v>
      </c>
      <c r="B10383" t="s">
        <v>695</v>
      </c>
      <c r="C10383" s="4">
        <v>19</v>
      </c>
      <c r="D10383" s="5">
        <v>3.69763632108589</v>
      </c>
    </row>
    <row r="10384" spans="1:4" x14ac:dyDescent="0.25">
      <c r="A10384" s="1">
        <v>45017</v>
      </c>
      <c r="B10384" t="s">
        <v>695</v>
      </c>
      <c r="C10384" s="4">
        <v>15</v>
      </c>
      <c r="D10384" s="5">
        <v>3.2370517928286802</v>
      </c>
    </row>
    <row r="10385" spans="1:4" x14ac:dyDescent="0.25">
      <c r="A10385" s="1">
        <v>45017</v>
      </c>
      <c r="B10385" t="s">
        <v>695</v>
      </c>
      <c r="C10385" s="4">
        <v>16</v>
      </c>
      <c r="D10385" s="5">
        <v>1.5900195694716199</v>
      </c>
    </row>
    <row r="10386" spans="1:4" x14ac:dyDescent="0.25">
      <c r="A10386" s="1">
        <v>45078</v>
      </c>
      <c r="B10386" t="s">
        <v>695</v>
      </c>
      <c r="C10386" s="4">
        <v>25</v>
      </c>
      <c r="D10386" s="5">
        <v>2.1450459652706799</v>
      </c>
    </row>
    <row r="10387" spans="1:4" x14ac:dyDescent="0.25">
      <c r="A10387" s="1">
        <v>45078</v>
      </c>
      <c r="B10387" t="s">
        <v>695</v>
      </c>
      <c r="C10387" s="4">
        <v>24</v>
      </c>
      <c r="D10387" s="5">
        <v>0</v>
      </c>
    </row>
    <row r="10388" spans="1:4" x14ac:dyDescent="0.25">
      <c r="A10388" s="1">
        <v>45078</v>
      </c>
      <c r="B10388" t="s">
        <v>695</v>
      </c>
      <c r="C10388" s="4">
        <v>23</v>
      </c>
      <c r="D10388" s="5">
        <v>-1.4907262957184899</v>
      </c>
    </row>
    <row r="10389" spans="1:4" x14ac:dyDescent="0.25">
      <c r="A10389" s="1">
        <v>45078</v>
      </c>
      <c r="B10389" t="s">
        <v>695</v>
      </c>
      <c r="C10389" s="4">
        <v>26</v>
      </c>
      <c r="D10389" s="5">
        <v>-2.1119505494505399</v>
      </c>
    </row>
    <row r="10390" spans="1:4" x14ac:dyDescent="0.25">
      <c r="A10390" s="1">
        <v>45017</v>
      </c>
      <c r="B10390" t="s">
        <v>695</v>
      </c>
      <c r="C10390" s="4">
        <v>18</v>
      </c>
      <c r="D10390" s="5">
        <v>0.51667449506810403</v>
      </c>
    </row>
    <row r="10391" spans="1:4" x14ac:dyDescent="0.25">
      <c r="A10391" s="1">
        <v>45017</v>
      </c>
      <c r="B10391" t="s">
        <v>695</v>
      </c>
      <c r="C10391" s="4">
        <v>17</v>
      </c>
      <c r="D10391" s="5">
        <v>0.121506682867557</v>
      </c>
    </row>
    <row r="10392" spans="1:4" x14ac:dyDescent="0.25">
      <c r="A10392" s="1">
        <v>45047</v>
      </c>
      <c r="B10392" t="s">
        <v>695</v>
      </c>
      <c r="C10392" s="4">
        <v>21</v>
      </c>
      <c r="D10392" s="5">
        <v>-0.59306569343064897</v>
      </c>
    </row>
    <row r="10393" spans="1:4" x14ac:dyDescent="0.25">
      <c r="A10393" s="1">
        <v>44986</v>
      </c>
      <c r="B10393" t="s">
        <v>695</v>
      </c>
      <c r="C10393" s="4">
        <v>14</v>
      </c>
      <c r="D10393" s="5">
        <v>-0.66649577031530904</v>
      </c>
    </row>
    <row r="10394" spans="1:4" x14ac:dyDescent="0.25">
      <c r="A10394" s="1">
        <v>45047</v>
      </c>
      <c r="B10394" t="s">
        <v>695</v>
      </c>
      <c r="C10394" s="4">
        <v>20</v>
      </c>
      <c r="D10394" s="5">
        <v>-1.1682767917321999</v>
      </c>
    </row>
    <row r="10395" spans="1:4" x14ac:dyDescent="0.25">
      <c r="A10395" s="1">
        <v>45047</v>
      </c>
      <c r="B10395" t="s">
        <v>695</v>
      </c>
      <c r="C10395" s="4">
        <v>23</v>
      </c>
      <c r="D10395" s="5">
        <v>-2.4732620320855498</v>
      </c>
    </row>
    <row r="10396" spans="1:4" x14ac:dyDescent="0.25">
      <c r="A10396" s="1">
        <v>44986</v>
      </c>
      <c r="B10396" t="s">
        <v>695</v>
      </c>
      <c r="C10396" s="4">
        <v>13</v>
      </c>
      <c r="D10396" s="5">
        <v>-2.8474081284984099</v>
      </c>
    </row>
    <row r="10397" spans="1:4" x14ac:dyDescent="0.25">
      <c r="A10397" s="1">
        <v>45047</v>
      </c>
      <c r="B10397" t="s">
        <v>696</v>
      </c>
      <c r="C10397" s="4">
        <v>22</v>
      </c>
      <c r="D10397" s="5">
        <v>15.3115100316789</v>
      </c>
    </row>
    <row r="10398" spans="1:4" x14ac:dyDescent="0.25">
      <c r="A10398" s="1">
        <v>44986</v>
      </c>
      <c r="B10398" t="s">
        <v>696</v>
      </c>
      <c r="C10398" s="4">
        <v>14</v>
      </c>
      <c r="D10398" s="5">
        <v>3.7159372419487999</v>
      </c>
    </row>
    <row r="10399" spans="1:4" x14ac:dyDescent="0.25">
      <c r="A10399" s="1">
        <v>45017</v>
      </c>
      <c r="B10399" t="s">
        <v>696</v>
      </c>
      <c r="C10399" s="4">
        <v>18</v>
      </c>
      <c r="D10399" s="5">
        <v>2.73578113750898</v>
      </c>
    </row>
    <row r="10400" spans="1:4" x14ac:dyDescent="0.25">
      <c r="A10400" s="1">
        <v>45017</v>
      </c>
      <c r="B10400" t="s">
        <v>696</v>
      </c>
      <c r="C10400" s="4">
        <v>15</v>
      </c>
      <c r="D10400" s="5">
        <v>2.6243634939286999</v>
      </c>
    </row>
    <row r="10401" spans="1:4" x14ac:dyDescent="0.25">
      <c r="A10401" s="1">
        <v>45047</v>
      </c>
      <c r="B10401" t="s">
        <v>696</v>
      </c>
      <c r="C10401" s="4">
        <v>20</v>
      </c>
      <c r="D10401" s="5">
        <v>1.1412268188302499</v>
      </c>
    </row>
    <row r="10402" spans="1:4" x14ac:dyDescent="0.25">
      <c r="A10402" s="1">
        <v>45078</v>
      </c>
      <c r="B10402" t="s">
        <v>696</v>
      </c>
      <c r="C10402" s="4">
        <v>24</v>
      </c>
      <c r="D10402" s="5">
        <v>5.2266081871344801</v>
      </c>
    </row>
    <row r="10403" spans="1:4" x14ac:dyDescent="0.25">
      <c r="A10403" s="1">
        <v>45078</v>
      </c>
      <c r="B10403" t="s">
        <v>696</v>
      </c>
      <c r="C10403" s="4">
        <v>25</v>
      </c>
      <c r="D10403" s="5">
        <v>-0.41855598186256998</v>
      </c>
    </row>
    <row r="10404" spans="1:4" x14ac:dyDescent="0.25">
      <c r="A10404" s="1">
        <v>45078</v>
      </c>
      <c r="B10404" t="s">
        <v>696</v>
      </c>
      <c r="C10404" s="4">
        <v>23</v>
      </c>
      <c r="D10404" s="5">
        <v>-1.42146410803127</v>
      </c>
    </row>
    <row r="10405" spans="1:4" x14ac:dyDescent="0.25">
      <c r="A10405" s="1">
        <v>45078</v>
      </c>
      <c r="B10405" t="s">
        <v>696</v>
      </c>
      <c r="C10405" s="4">
        <v>26</v>
      </c>
      <c r="D10405" s="5">
        <v>-3.1896249561864698</v>
      </c>
    </row>
    <row r="10406" spans="1:4" x14ac:dyDescent="0.25">
      <c r="A10406" s="1">
        <v>45017</v>
      </c>
      <c r="B10406" t="s">
        <v>696</v>
      </c>
      <c r="C10406" s="4">
        <v>16</v>
      </c>
      <c r="D10406" s="5">
        <v>7.5843761850583405E-2</v>
      </c>
    </row>
    <row r="10407" spans="1:4" x14ac:dyDescent="0.25">
      <c r="A10407" s="1">
        <v>45047</v>
      </c>
      <c r="B10407" t="s">
        <v>696</v>
      </c>
      <c r="C10407" s="4">
        <v>21</v>
      </c>
      <c r="D10407" s="5">
        <v>-0.53724928366762104</v>
      </c>
    </row>
    <row r="10408" spans="1:4" x14ac:dyDescent="0.25">
      <c r="A10408" s="1">
        <v>45047</v>
      </c>
      <c r="B10408" t="s">
        <v>696</v>
      </c>
      <c r="C10408" s="4">
        <v>19</v>
      </c>
      <c r="D10408" s="5">
        <v>-0.63943161634103396</v>
      </c>
    </row>
    <row r="10409" spans="1:4" x14ac:dyDescent="0.25">
      <c r="A10409" s="1">
        <v>45017</v>
      </c>
      <c r="B10409" t="s">
        <v>696</v>
      </c>
      <c r="C10409" s="4">
        <v>17</v>
      </c>
      <c r="D10409" s="5">
        <v>-0.992647058823525</v>
      </c>
    </row>
    <row r="10410" spans="1:4" x14ac:dyDescent="0.25">
      <c r="A10410" s="1">
        <v>44986</v>
      </c>
      <c r="B10410" t="s">
        <v>696</v>
      </c>
      <c r="C10410" s="4">
        <v>13</v>
      </c>
      <c r="D10410" s="5">
        <v>-2.5709900230237901</v>
      </c>
    </row>
    <row r="10411" spans="1:4" x14ac:dyDescent="0.25">
      <c r="A10411" s="1">
        <v>45047</v>
      </c>
      <c r="B10411" t="s">
        <v>696</v>
      </c>
      <c r="C10411" s="4">
        <v>23</v>
      </c>
      <c r="D10411" s="5">
        <v>-2.8829454671760799</v>
      </c>
    </row>
    <row r="10412" spans="1:4" x14ac:dyDescent="0.25">
      <c r="A10412" s="1">
        <v>44986</v>
      </c>
      <c r="B10412" t="s">
        <v>697</v>
      </c>
      <c r="C10412" s="4">
        <v>14</v>
      </c>
      <c r="D10412" s="5">
        <v>6.8942436412315802</v>
      </c>
    </row>
    <row r="10413" spans="1:4" x14ac:dyDescent="0.25">
      <c r="A10413" s="1">
        <v>45017</v>
      </c>
      <c r="B10413" t="s">
        <v>697</v>
      </c>
      <c r="C10413" s="4">
        <v>17</v>
      </c>
      <c r="D10413" s="5">
        <v>5.0691244239631201</v>
      </c>
    </row>
    <row r="10414" spans="1:4" x14ac:dyDescent="0.25">
      <c r="A10414" s="1">
        <v>45047</v>
      </c>
      <c r="B10414" t="s">
        <v>697</v>
      </c>
      <c r="C10414" s="4">
        <v>22</v>
      </c>
      <c r="D10414" s="5">
        <v>4.7390109890109899</v>
      </c>
    </row>
    <row r="10415" spans="1:4" x14ac:dyDescent="0.25">
      <c r="A10415" s="1">
        <v>45017</v>
      </c>
      <c r="B10415" t="s">
        <v>697</v>
      </c>
      <c r="C10415" s="4">
        <v>15</v>
      </c>
      <c r="D10415" s="5">
        <v>1.60051216389244</v>
      </c>
    </row>
    <row r="10416" spans="1:4" x14ac:dyDescent="0.25">
      <c r="A10416" s="1">
        <v>45078</v>
      </c>
      <c r="B10416" t="s">
        <v>697</v>
      </c>
      <c r="C10416" s="4">
        <v>23</v>
      </c>
      <c r="D10416" s="5">
        <v>2.10664911125739</v>
      </c>
    </row>
    <row r="10417" spans="1:4" x14ac:dyDescent="0.25">
      <c r="A10417" s="1">
        <v>45078</v>
      </c>
      <c r="B10417" t="s">
        <v>697</v>
      </c>
      <c r="C10417" s="4">
        <v>25</v>
      </c>
      <c r="D10417" s="5">
        <v>0.90380890897353505</v>
      </c>
    </row>
    <row r="10418" spans="1:4" x14ac:dyDescent="0.25">
      <c r="A10418" s="1">
        <v>45078</v>
      </c>
      <c r="B10418" t="s">
        <v>697</v>
      </c>
      <c r="C10418" s="4">
        <v>24</v>
      </c>
      <c r="D10418" s="5">
        <v>-2.6858213616489501</v>
      </c>
    </row>
    <row r="10419" spans="1:4" x14ac:dyDescent="0.25">
      <c r="A10419" s="1">
        <v>45078</v>
      </c>
      <c r="B10419" t="s">
        <v>697</v>
      </c>
      <c r="C10419" s="4">
        <v>26</v>
      </c>
      <c r="D10419" s="5">
        <v>-4.6332046332046399</v>
      </c>
    </row>
    <row r="10420" spans="1:4" x14ac:dyDescent="0.25">
      <c r="A10420" s="1">
        <v>45047</v>
      </c>
      <c r="B10420" t="s">
        <v>697</v>
      </c>
      <c r="C10420" s="4">
        <v>20</v>
      </c>
      <c r="D10420" s="5">
        <v>-0.46948356807510899</v>
      </c>
    </row>
    <row r="10421" spans="1:4" x14ac:dyDescent="0.25">
      <c r="A10421" s="1">
        <v>45047</v>
      </c>
      <c r="B10421" t="s">
        <v>697</v>
      </c>
      <c r="C10421" s="4">
        <v>21</v>
      </c>
      <c r="D10421" s="5">
        <v>-0.74475287745429497</v>
      </c>
    </row>
    <row r="10422" spans="1:4" x14ac:dyDescent="0.25">
      <c r="A10422" s="1">
        <v>45017</v>
      </c>
      <c r="B10422" t="s">
        <v>697</v>
      </c>
      <c r="C10422" s="4">
        <v>16</v>
      </c>
      <c r="D10422" s="5">
        <v>-0.76677316293928899</v>
      </c>
    </row>
    <row r="10423" spans="1:4" x14ac:dyDescent="0.25">
      <c r="A10423" s="1">
        <v>45047</v>
      </c>
      <c r="B10423" t="s">
        <v>697</v>
      </c>
      <c r="C10423" s="4">
        <v>23</v>
      </c>
      <c r="D10423" s="5">
        <v>-2.45161290322581</v>
      </c>
    </row>
    <row r="10424" spans="1:4" x14ac:dyDescent="0.25">
      <c r="A10424" s="1">
        <v>45017</v>
      </c>
      <c r="B10424" t="s">
        <v>697</v>
      </c>
      <c r="C10424" s="4">
        <v>18</v>
      </c>
      <c r="D10424" s="5">
        <v>-3.2745591939546701</v>
      </c>
    </row>
    <row r="10425" spans="1:4" x14ac:dyDescent="0.25">
      <c r="A10425" s="1">
        <v>45047</v>
      </c>
      <c r="B10425" t="s">
        <v>697</v>
      </c>
      <c r="C10425" s="4">
        <v>19</v>
      </c>
      <c r="D10425" s="5">
        <v>-4.1556728232189801</v>
      </c>
    </row>
    <row r="10426" spans="1:4" x14ac:dyDescent="0.25">
      <c r="A10426" s="1">
        <v>44986</v>
      </c>
      <c r="B10426" t="s">
        <v>697</v>
      </c>
      <c r="C10426" s="4">
        <v>13</v>
      </c>
      <c r="D10426" s="5">
        <v>-6.62291169451073</v>
      </c>
    </row>
    <row r="10427" spans="1:4" x14ac:dyDescent="0.25">
      <c r="A10427" s="1">
        <v>45017</v>
      </c>
      <c r="B10427" t="s">
        <v>698</v>
      </c>
      <c r="C10427" s="4">
        <v>16</v>
      </c>
      <c r="D10427" s="5">
        <v>5.3683268714583896</v>
      </c>
    </row>
    <row r="10428" spans="1:4" x14ac:dyDescent="0.25">
      <c r="A10428" s="1">
        <v>45017</v>
      </c>
      <c r="B10428" t="s">
        <v>698</v>
      </c>
      <c r="C10428" s="4">
        <v>17</v>
      </c>
      <c r="D10428" s="5">
        <v>2.66364409181072</v>
      </c>
    </row>
    <row r="10429" spans="1:4" x14ac:dyDescent="0.25">
      <c r="A10429" s="1">
        <v>45047</v>
      </c>
      <c r="B10429" t="s">
        <v>698</v>
      </c>
      <c r="C10429" s="4">
        <v>22</v>
      </c>
      <c r="D10429" s="5">
        <v>1.84356070582038</v>
      </c>
    </row>
    <row r="10430" spans="1:4" x14ac:dyDescent="0.25">
      <c r="A10430" s="1">
        <v>45078</v>
      </c>
      <c r="B10430" t="s">
        <v>698</v>
      </c>
      <c r="C10430" s="4">
        <v>25</v>
      </c>
      <c r="D10430" s="5">
        <v>8.1486776268763297</v>
      </c>
    </row>
    <row r="10431" spans="1:4" x14ac:dyDescent="0.25">
      <c r="A10431" s="1">
        <v>45078</v>
      </c>
      <c r="B10431" t="s">
        <v>698</v>
      </c>
      <c r="C10431" s="4">
        <v>23</v>
      </c>
      <c r="D10431" s="5">
        <v>5.9065228556753899</v>
      </c>
    </row>
    <row r="10432" spans="1:4" x14ac:dyDescent="0.25">
      <c r="A10432" s="1">
        <v>45078</v>
      </c>
      <c r="B10432" t="s">
        <v>698</v>
      </c>
      <c r="C10432" s="4">
        <v>24</v>
      </c>
      <c r="D10432" s="5">
        <v>4.76423161495235</v>
      </c>
    </row>
    <row r="10433" spans="1:4" x14ac:dyDescent="0.25">
      <c r="A10433" s="1">
        <v>45078</v>
      </c>
      <c r="B10433" t="s">
        <v>698</v>
      </c>
      <c r="C10433" s="4">
        <v>26</v>
      </c>
      <c r="D10433" s="5">
        <v>-1.7036538892624999</v>
      </c>
    </row>
    <row r="10434" spans="1:4" x14ac:dyDescent="0.25">
      <c r="A10434" s="1">
        <v>45017</v>
      </c>
      <c r="B10434" t="s">
        <v>698</v>
      </c>
      <c r="C10434" s="4">
        <v>15</v>
      </c>
      <c r="D10434" s="5">
        <v>-0.29308323563892102</v>
      </c>
    </row>
    <row r="10435" spans="1:4" x14ac:dyDescent="0.25">
      <c r="A10435" s="1">
        <v>45047</v>
      </c>
      <c r="B10435" t="s">
        <v>698</v>
      </c>
      <c r="C10435" s="4">
        <v>20</v>
      </c>
      <c r="D10435" s="5">
        <v>-0.360110803324102</v>
      </c>
    </row>
    <row r="10436" spans="1:4" x14ac:dyDescent="0.25">
      <c r="A10436" s="1">
        <v>44986</v>
      </c>
      <c r="B10436" t="s">
        <v>698</v>
      </c>
      <c r="C10436" s="4">
        <v>13</v>
      </c>
      <c r="D10436" s="5">
        <v>-1.04415274463007</v>
      </c>
    </row>
    <row r="10437" spans="1:4" x14ac:dyDescent="0.25">
      <c r="A10437" s="1">
        <v>45047</v>
      </c>
      <c r="B10437" t="s">
        <v>698</v>
      </c>
      <c r="C10437" s="4">
        <v>21</v>
      </c>
      <c r="D10437" s="5">
        <v>-1.0592069527430601</v>
      </c>
    </row>
    <row r="10438" spans="1:4" x14ac:dyDescent="0.25">
      <c r="A10438" s="1">
        <v>45047</v>
      </c>
      <c r="B10438" t="s">
        <v>698</v>
      </c>
      <c r="C10438" s="4">
        <v>23</v>
      </c>
      <c r="D10438" s="5">
        <v>-1.1190233977619399</v>
      </c>
    </row>
    <row r="10439" spans="1:4" x14ac:dyDescent="0.25">
      <c r="A10439" s="1">
        <v>45017</v>
      </c>
      <c r="B10439" t="s">
        <v>698</v>
      </c>
      <c r="C10439" s="4">
        <v>18</v>
      </c>
      <c r="D10439" s="5">
        <v>-1.4701878573373299</v>
      </c>
    </row>
    <row r="10440" spans="1:4" x14ac:dyDescent="0.25">
      <c r="A10440" s="1">
        <v>45047</v>
      </c>
      <c r="B10440" t="s">
        <v>698</v>
      </c>
      <c r="C10440" s="4">
        <v>19</v>
      </c>
      <c r="D10440" s="5">
        <v>-2.7478448275862002</v>
      </c>
    </row>
    <row r="10441" spans="1:4" x14ac:dyDescent="0.25">
      <c r="A10441" s="1">
        <v>44986</v>
      </c>
      <c r="B10441" t="s">
        <v>698</v>
      </c>
      <c r="C10441" s="4">
        <v>14</v>
      </c>
      <c r="D10441" s="5">
        <v>-3.8256506741925298</v>
      </c>
    </row>
    <row r="10442" spans="1:4" x14ac:dyDescent="0.25">
      <c r="A10442" s="1">
        <v>45017</v>
      </c>
      <c r="B10442" t="s">
        <v>699</v>
      </c>
      <c r="C10442" s="4">
        <v>15</v>
      </c>
      <c r="D10442" s="5">
        <v>5.4843164332215499</v>
      </c>
    </row>
    <row r="10443" spans="1:4" x14ac:dyDescent="0.25">
      <c r="A10443" s="1">
        <v>45047</v>
      </c>
      <c r="B10443" t="s">
        <v>699</v>
      </c>
      <c r="C10443" s="4">
        <v>19</v>
      </c>
      <c r="D10443" s="5">
        <v>2.4130303639654098</v>
      </c>
    </row>
    <row r="10444" spans="1:4" x14ac:dyDescent="0.25">
      <c r="A10444" s="1">
        <v>45047</v>
      </c>
      <c r="B10444" t="s">
        <v>699</v>
      </c>
      <c r="C10444" s="4">
        <v>20</v>
      </c>
      <c r="D10444" s="5">
        <v>2.0829239536254698</v>
      </c>
    </row>
    <row r="10445" spans="1:4" x14ac:dyDescent="0.25">
      <c r="A10445" s="1">
        <v>45078</v>
      </c>
      <c r="B10445" t="s">
        <v>699</v>
      </c>
      <c r="C10445" s="4">
        <v>23</v>
      </c>
      <c r="D10445" s="5">
        <v>16.0882140274765</v>
      </c>
    </row>
    <row r="10446" spans="1:4" x14ac:dyDescent="0.25">
      <c r="A10446" s="1">
        <v>45078</v>
      </c>
      <c r="B10446" t="s">
        <v>699</v>
      </c>
      <c r="C10446" s="4">
        <v>25</v>
      </c>
      <c r="D10446" s="5">
        <v>-2.2629730784237099</v>
      </c>
    </row>
    <row r="10447" spans="1:4" x14ac:dyDescent="0.25">
      <c r="A10447" s="1">
        <v>45078</v>
      </c>
      <c r="B10447" t="s">
        <v>699</v>
      </c>
      <c r="C10447" s="4">
        <v>24</v>
      </c>
      <c r="D10447" s="5">
        <v>-8.2792629120166197</v>
      </c>
    </row>
    <row r="10448" spans="1:4" x14ac:dyDescent="0.25">
      <c r="A10448" s="1">
        <v>45078</v>
      </c>
      <c r="B10448" t="s">
        <v>699</v>
      </c>
      <c r="C10448" s="4">
        <v>26</v>
      </c>
      <c r="D10448" s="5">
        <v>-10.401034928848601</v>
      </c>
    </row>
    <row r="10449" spans="1:4" x14ac:dyDescent="0.25">
      <c r="A10449" s="1">
        <v>45017</v>
      </c>
      <c r="B10449" t="s">
        <v>699</v>
      </c>
      <c r="C10449" s="4">
        <v>17</v>
      </c>
      <c r="D10449" s="5">
        <v>9.9226036912085702E-2</v>
      </c>
    </row>
    <row r="10450" spans="1:4" x14ac:dyDescent="0.25">
      <c r="A10450" s="1">
        <v>45047</v>
      </c>
      <c r="B10450" t="s">
        <v>699</v>
      </c>
      <c r="C10450" s="4">
        <v>23</v>
      </c>
      <c r="D10450" s="5">
        <v>-0.12799414883889701</v>
      </c>
    </row>
    <row r="10451" spans="1:4" x14ac:dyDescent="0.25">
      <c r="A10451" s="1">
        <v>44986</v>
      </c>
      <c r="B10451" t="s">
        <v>699</v>
      </c>
      <c r="C10451" s="4">
        <v>14</v>
      </c>
      <c r="D10451" s="5">
        <v>-0.335371868218581</v>
      </c>
    </row>
    <row r="10452" spans="1:4" x14ac:dyDescent="0.25">
      <c r="A10452" s="1">
        <v>45047</v>
      </c>
      <c r="B10452" t="s">
        <v>699</v>
      </c>
      <c r="C10452" s="4">
        <v>22</v>
      </c>
      <c r="D10452" s="5">
        <v>-1.5101645692158701</v>
      </c>
    </row>
    <row r="10453" spans="1:4" x14ac:dyDescent="0.25">
      <c r="A10453" s="1">
        <v>45017</v>
      </c>
      <c r="B10453" t="s">
        <v>699</v>
      </c>
      <c r="C10453" s="4">
        <v>16</v>
      </c>
      <c r="D10453" s="5">
        <v>-1.5455950540958201</v>
      </c>
    </row>
    <row r="10454" spans="1:4" x14ac:dyDescent="0.25">
      <c r="A10454" s="1">
        <v>45047</v>
      </c>
      <c r="B10454" t="s">
        <v>699</v>
      </c>
      <c r="C10454" s="4">
        <v>21</v>
      </c>
      <c r="D10454" s="5">
        <v>-1.5681774717919099</v>
      </c>
    </row>
    <row r="10455" spans="1:4" x14ac:dyDescent="0.25">
      <c r="A10455" s="1">
        <v>45017</v>
      </c>
      <c r="B10455" t="s">
        <v>699</v>
      </c>
      <c r="C10455" s="4">
        <v>18</v>
      </c>
      <c r="D10455" s="5">
        <v>-1.84241473931791</v>
      </c>
    </row>
    <row r="10456" spans="1:4" x14ac:dyDescent="0.25">
      <c r="A10456" s="1">
        <v>44986</v>
      </c>
      <c r="B10456" t="s">
        <v>699</v>
      </c>
      <c r="C10456" s="4">
        <v>13</v>
      </c>
      <c r="D10456" s="5">
        <v>-4.4874202027788197</v>
      </c>
    </row>
    <row r="10457" spans="1:4" x14ac:dyDescent="0.25">
      <c r="A10457" s="1">
        <v>45047</v>
      </c>
      <c r="B10457" t="s">
        <v>700</v>
      </c>
      <c r="C10457" s="4">
        <v>19</v>
      </c>
      <c r="D10457" s="5">
        <v>3.7847279986691</v>
      </c>
    </row>
    <row r="10458" spans="1:4" x14ac:dyDescent="0.25">
      <c r="A10458" s="1">
        <v>45047</v>
      </c>
      <c r="B10458" t="s">
        <v>700</v>
      </c>
      <c r="C10458" s="4">
        <v>23</v>
      </c>
      <c r="D10458" s="5">
        <v>3.4843789262082101</v>
      </c>
    </row>
    <row r="10459" spans="1:4" x14ac:dyDescent="0.25">
      <c r="A10459" s="1">
        <v>44986</v>
      </c>
      <c r="B10459" t="s">
        <v>700</v>
      </c>
      <c r="C10459" s="4">
        <v>14</v>
      </c>
      <c r="D10459" s="5">
        <v>2.6955548774285401</v>
      </c>
    </row>
    <row r="10460" spans="1:4" x14ac:dyDescent="0.25">
      <c r="A10460" s="1">
        <v>45017</v>
      </c>
      <c r="B10460" t="s">
        <v>700</v>
      </c>
      <c r="C10460" s="4">
        <v>15</v>
      </c>
      <c r="D10460" s="5">
        <v>1.92138886179655</v>
      </c>
    </row>
    <row r="10461" spans="1:4" x14ac:dyDescent="0.25">
      <c r="A10461" s="1">
        <v>45078</v>
      </c>
      <c r="B10461" t="s">
        <v>700</v>
      </c>
      <c r="C10461" s="4">
        <v>23</v>
      </c>
      <c r="D10461" s="5">
        <v>3.5126145858684099</v>
      </c>
    </row>
    <row r="10462" spans="1:4" x14ac:dyDescent="0.25">
      <c r="A10462" s="1">
        <v>45078</v>
      </c>
      <c r="B10462" t="s">
        <v>700</v>
      </c>
      <c r="C10462" s="4">
        <v>24</v>
      </c>
      <c r="D10462" s="5">
        <v>1.50274250507175</v>
      </c>
    </row>
    <row r="10463" spans="1:4" x14ac:dyDescent="0.25">
      <c r="A10463" s="1">
        <v>45078</v>
      </c>
      <c r="B10463" t="s">
        <v>700</v>
      </c>
      <c r="C10463" s="4">
        <v>26</v>
      </c>
      <c r="D10463" s="5">
        <v>0.42488619119877902</v>
      </c>
    </row>
    <row r="10464" spans="1:4" x14ac:dyDescent="0.25">
      <c r="A10464" s="1">
        <v>45078</v>
      </c>
      <c r="B10464" t="s">
        <v>700</v>
      </c>
      <c r="C10464" s="4">
        <v>25</v>
      </c>
      <c r="D10464" s="5">
        <v>-1.9100793417572699</v>
      </c>
    </row>
    <row r="10465" spans="1:4" x14ac:dyDescent="0.25">
      <c r="A10465" s="1">
        <v>45047</v>
      </c>
      <c r="B10465" t="s">
        <v>700</v>
      </c>
      <c r="C10465" s="4">
        <v>21</v>
      </c>
      <c r="D10465" s="5">
        <v>0.65917968750001099</v>
      </c>
    </row>
    <row r="10466" spans="1:4" x14ac:dyDescent="0.25">
      <c r="A10466" s="1">
        <v>45047</v>
      </c>
      <c r="B10466" t="s">
        <v>700</v>
      </c>
      <c r="C10466" s="4">
        <v>22</v>
      </c>
      <c r="D10466" s="5">
        <v>0.29759444490368703</v>
      </c>
    </row>
    <row r="10467" spans="1:4" x14ac:dyDescent="0.25">
      <c r="A10467" s="1">
        <v>45017</v>
      </c>
      <c r="B10467" t="s">
        <v>700</v>
      </c>
      <c r="C10467" s="4">
        <v>16</v>
      </c>
      <c r="D10467" s="5">
        <v>0.115373521776756</v>
      </c>
    </row>
    <row r="10468" spans="1:4" x14ac:dyDescent="0.25">
      <c r="A10468" s="1">
        <v>45047</v>
      </c>
      <c r="B10468" t="s">
        <v>700</v>
      </c>
      <c r="C10468" s="4">
        <v>20</v>
      </c>
      <c r="D10468" s="5">
        <v>-0.33003300330032198</v>
      </c>
    </row>
    <row r="10469" spans="1:4" x14ac:dyDescent="0.25">
      <c r="A10469" s="1">
        <v>44986</v>
      </c>
      <c r="B10469" t="s">
        <v>700</v>
      </c>
      <c r="C10469" s="4">
        <v>13</v>
      </c>
      <c r="D10469" s="5">
        <v>-1.4102438546665299</v>
      </c>
    </row>
    <row r="10470" spans="1:4" x14ac:dyDescent="0.25">
      <c r="A10470" s="1">
        <v>45017</v>
      </c>
      <c r="B10470" t="s">
        <v>700</v>
      </c>
      <c r="C10470" s="4">
        <v>18</v>
      </c>
      <c r="D10470" s="5">
        <v>-1.9062551576167599</v>
      </c>
    </row>
    <row r="10471" spans="1:4" x14ac:dyDescent="0.25">
      <c r="A10471" s="1">
        <v>45017</v>
      </c>
      <c r="B10471" t="s">
        <v>700</v>
      </c>
      <c r="C10471" s="4">
        <v>17</v>
      </c>
      <c r="D10471" s="5">
        <v>-6.6026012757849202</v>
      </c>
    </row>
    <row r="10472" spans="1:4" x14ac:dyDescent="0.25">
      <c r="A10472" s="1">
        <v>45047</v>
      </c>
      <c r="B10472" t="s">
        <v>701</v>
      </c>
      <c r="C10472" s="4">
        <v>22</v>
      </c>
      <c r="D10472" s="5">
        <v>6.9124423963133603</v>
      </c>
    </row>
    <row r="10473" spans="1:4" x14ac:dyDescent="0.25">
      <c r="A10473" s="1">
        <v>44986</v>
      </c>
      <c r="B10473" t="s">
        <v>701</v>
      </c>
      <c r="C10473" s="4">
        <v>14</v>
      </c>
      <c r="D10473" s="5">
        <v>6.3953488372093101</v>
      </c>
    </row>
    <row r="10474" spans="1:4" x14ac:dyDescent="0.25">
      <c r="A10474" s="1">
        <v>45017</v>
      </c>
      <c r="B10474" t="s">
        <v>701</v>
      </c>
      <c r="C10474" s="4">
        <v>16</v>
      </c>
      <c r="D10474" s="5">
        <v>5.0761421319796902</v>
      </c>
    </row>
    <row r="10475" spans="1:4" x14ac:dyDescent="0.25">
      <c r="A10475" s="1">
        <v>45017</v>
      </c>
      <c r="B10475" t="s">
        <v>701</v>
      </c>
      <c r="C10475" s="4">
        <v>17</v>
      </c>
      <c r="D10475" s="5">
        <v>4.3689320388349397</v>
      </c>
    </row>
    <row r="10476" spans="1:4" x14ac:dyDescent="0.25">
      <c r="A10476" s="1">
        <v>45047</v>
      </c>
      <c r="B10476" t="s">
        <v>701</v>
      </c>
      <c r="C10476" s="4">
        <v>19</v>
      </c>
      <c r="D10476" s="5">
        <v>3.1818181818181701</v>
      </c>
    </row>
    <row r="10477" spans="1:4" x14ac:dyDescent="0.25">
      <c r="A10477" s="1">
        <v>45047</v>
      </c>
      <c r="B10477" t="s">
        <v>701</v>
      </c>
      <c r="C10477" s="4">
        <v>23</v>
      </c>
      <c r="D10477" s="5">
        <v>1.29870129870128</v>
      </c>
    </row>
    <row r="10478" spans="1:4" x14ac:dyDescent="0.25">
      <c r="A10478" s="1">
        <v>45078</v>
      </c>
      <c r="B10478" t="s">
        <v>701</v>
      </c>
      <c r="C10478" s="4">
        <v>25</v>
      </c>
      <c r="D10478" s="5">
        <v>8.3003952569169801</v>
      </c>
    </row>
    <row r="10479" spans="1:4" x14ac:dyDescent="0.25">
      <c r="A10479" s="1">
        <v>45078</v>
      </c>
      <c r="B10479" t="s">
        <v>701</v>
      </c>
      <c r="C10479" s="4">
        <v>24</v>
      </c>
      <c r="D10479" s="5">
        <v>5.0632911392404996</v>
      </c>
    </row>
    <row r="10480" spans="1:4" x14ac:dyDescent="0.25">
      <c r="A10480" s="1">
        <v>45078</v>
      </c>
      <c r="B10480" t="s">
        <v>701</v>
      </c>
      <c r="C10480" s="4">
        <v>23</v>
      </c>
      <c r="D10480" s="5">
        <v>0.43478260869565799</v>
      </c>
    </row>
    <row r="10481" spans="1:4" x14ac:dyDescent="0.25">
      <c r="A10481" s="1">
        <v>45078</v>
      </c>
      <c r="B10481" t="s">
        <v>701</v>
      </c>
      <c r="C10481" s="4">
        <v>26</v>
      </c>
      <c r="D10481" s="5">
        <v>-7.5</v>
      </c>
    </row>
    <row r="10482" spans="1:4" x14ac:dyDescent="0.25">
      <c r="A10482" s="1">
        <v>45017</v>
      </c>
      <c r="B10482" t="s">
        <v>701</v>
      </c>
      <c r="C10482" s="4">
        <v>15</v>
      </c>
      <c r="D10482" s="5">
        <v>0.51282051282051999</v>
      </c>
    </row>
    <row r="10483" spans="1:4" x14ac:dyDescent="0.25">
      <c r="A10483" s="1">
        <v>45017</v>
      </c>
      <c r="B10483" t="s">
        <v>701</v>
      </c>
      <c r="C10483" s="4">
        <v>18</v>
      </c>
      <c r="D10483" s="5">
        <v>-0.460829493087547</v>
      </c>
    </row>
    <row r="10484" spans="1:4" x14ac:dyDescent="0.25">
      <c r="A10484" s="1">
        <v>45047</v>
      </c>
      <c r="B10484" t="s">
        <v>701</v>
      </c>
      <c r="C10484" s="4">
        <v>20</v>
      </c>
      <c r="D10484" s="5">
        <v>-1.31004366812225</v>
      </c>
    </row>
    <row r="10485" spans="1:4" x14ac:dyDescent="0.25">
      <c r="A10485" s="1">
        <v>45047</v>
      </c>
      <c r="B10485" t="s">
        <v>701</v>
      </c>
      <c r="C10485" s="4">
        <v>21</v>
      </c>
      <c r="D10485" s="5">
        <v>-1.3452914798206299</v>
      </c>
    </row>
    <row r="10486" spans="1:4" x14ac:dyDescent="0.25">
      <c r="A10486" s="1">
        <v>44986</v>
      </c>
      <c r="B10486" t="s">
        <v>701</v>
      </c>
      <c r="C10486" s="4">
        <v>13</v>
      </c>
      <c r="D10486" s="5">
        <v>-2.6737967914438499</v>
      </c>
    </row>
    <row r="10487" spans="1:4" x14ac:dyDescent="0.25">
      <c r="A10487" s="1">
        <v>45047</v>
      </c>
      <c r="B10487" t="s">
        <v>702</v>
      </c>
      <c r="C10487" s="4">
        <v>23</v>
      </c>
      <c r="D10487" s="5">
        <v>10.0760456273764</v>
      </c>
    </row>
    <row r="10488" spans="1:4" x14ac:dyDescent="0.25">
      <c r="A10488" s="1">
        <v>45017</v>
      </c>
      <c r="B10488" t="s">
        <v>702</v>
      </c>
      <c r="C10488" s="4">
        <v>15</v>
      </c>
      <c r="D10488" s="5">
        <v>9.1836734693877506</v>
      </c>
    </row>
    <row r="10489" spans="1:4" x14ac:dyDescent="0.25">
      <c r="A10489" s="1">
        <v>45047</v>
      </c>
      <c r="B10489" t="s">
        <v>702</v>
      </c>
      <c r="C10489" s="4">
        <v>19</v>
      </c>
      <c r="D10489" s="5">
        <v>3.75494071146244</v>
      </c>
    </row>
    <row r="10490" spans="1:4" x14ac:dyDescent="0.25">
      <c r="A10490" s="1">
        <v>44986</v>
      </c>
      <c r="B10490" t="s">
        <v>702</v>
      </c>
      <c r="C10490" s="4">
        <v>14</v>
      </c>
      <c r="D10490" s="5">
        <v>2.9661016949152499</v>
      </c>
    </row>
    <row r="10491" spans="1:4" x14ac:dyDescent="0.25">
      <c r="A10491" s="1">
        <v>45078</v>
      </c>
      <c r="B10491" t="s">
        <v>702</v>
      </c>
      <c r="C10491" s="4">
        <v>23</v>
      </c>
      <c r="D10491" s="5">
        <v>4.98338870431893</v>
      </c>
    </row>
    <row r="10492" spans="1:4" x14ac:dyDescent="0.25">
      <c r="A10492" s="1">
        <v>45078</v>
      </c>
      <c r="B10492" t="s">
        <v>702</v>
      </c>
      <c r="C10492" s="4">
        <v>25</v>
      </c>
      <c r="D10492" s="5">
        <v>-2.4590163934426199</v>
      </c>
    </row>
    <row r="10493" spans="1:4" x14ac:dyDescent="0.25">
      <c r="A10493" s="1">
        <v>45078</v>
      </c>
      <c r="B10493" t="s">
        <v>702</v>
      </c>
      <c r="C10493" s="4">
        <v>26</v>
      </c>
      <c r="D10493" s="5">
        <v>-3.1772575250836099</v>
      </c>
    </row>
    <row r="10494" spans="1:4" x14ac:dyDescent="0.25">
      <c r="A10494" s="1">
        <v>45078</v>
      </c>
      <c r="B10494" t="s">
        <v>702</v>
      </c>
      <c r="C10494" s="4">
        <v>24</v>
      </c>
      <c r="D10494" s="5">
        <v>-8.5972850678732904</v>
      </c>
    </row>
    <row r="10495" spans="1:4" x14ac:dyDescent="0.25">
      <c r="A10495" s="1">
        <v>45017</v>
      </c>
      <c r="B10495" t="s">
        <v>702</v>
      </c>
      <c r="C10495" s="4">
        <v>18</v>
      </c>
      <c r="D10495" s="5">
        <v>-0.78125000000001099</v>
      </c>
    </row>
    <row r="10496" spans="1:4" x14ac:dyDescent="0.25">
      <c r="A10496" s="1">
        <v>45017</v>
      </c>
      <c r="B10496" t="s">
        <v>702</v>
      </c>
      <c r="C10496" s="4">
        <v>16</v>
      </c>
      <c r="D10496" s="5">
        <v>-0.92421441774491597</v>
      </c>
    </row>
    <row r="10497" spans="1:4" x14ac:dyDescent="0.25">
      <c r="A10497" s="1">
        <v>45047</v>
      </c>
      <c r="B10497" t="s">
        <v>702</v>
      </c>
      <c r="C10497" s="4">
        <v>22</v>
      </c>
      <c r="D10497" s="5">
        <v>-1.57170923379174</v>
      </c>
    </row>
    <row r="10498" spans="1:4" x14ac:dyDescent="0.25">
      <c r="A10498" s="1">
        <v>44986</v>
      </c>
      <c r="B10498" t="s">
        <v>702</v>
      </c>
      <c r="C10498" s="4">
        <v>13</v>
      </c>
      <c r="D10498" s="5">
        <v>-1.83673469387754</v>
      </c>
    </row>
    <row r="10499" spans="1:4" x14ac:dyDescent="0.25">
      <c r="A10499" s="1">
        <v>45047</v>
      </c>
      <c r="B10499" t="s">
        <v>702</v>
      </c>
      <c r="C10499" s="4">
        <v>20</v>
      </c>
      <c r="D10499" s="5">
        <v>-1.8975332068311099</v>
      </c>
    </row>
    <row r="10500" spans="1:4" x14ac:dyDescent="0.25">
      <c r="A10500" s="1">
        <v>45047</v>
      </c>
      <c r="B10500" t="s">
        <v>702</v>
      </c>
      <c r="C10500" s="4">
        <v>21</v>
      </c>
      <c r="D10500" s="5">
        <v>-2.9013539651837501</v>
      </c>
    </row>
    <row r="10501" spans="1:4" x14ac:dyDescent="0.25">
      <c r="A10501" s="1">
        <v>45017</v>
      </c>
      <c r="B10501" t="s">
        <v>702</v>
      </c>
      <c r="C10501" s="4">
        <v>17</v>
      </c>
      <c r="D10501" s="5">
        <v>-3.25670498084291</v>
      </c>
    </row>
    <row r="10502" spans="1:4" x14ac:dyDescent="0.25">
      <c r="A10502" s="1">
        <v>45047</v>
      </c>
      <c r="B10502" t="s">
        <v>703</v>
      </c>
      <c r="C10502" s="4">
        <v>22</v>
      </c>
      <c r="D10502" s="5">
        <v>13.487133984028301</v>
      </c>
    </row>
    <row r="10503" spans="1:4" x14ac:dyDescent="0.25">
      <c r="A10503" s="1">
        <v>45047</v>
      </c>
      <c r="B10503" t="s">
        <v>703</v>
      </c>
      <c r="C10503" s="4">
        <v>19</v>
      </c>
      <c r="D10503" s="5">
        <v>6.1630218687872702</v>
      </c>
    </row>
    <row r="10504" spans="1:4" x14ac:dyDescent="0.25">
      <c r="A10504" s="1">
        <v>45017</v>
      </c>
      <c r="B10504" t="s">
        <v>703</v>
      </c>
      <c r="C10504" s="4">
        <v>18</v>
      </c>
      <c r="D10504" s="5">
        <v>4.9891540130151704</v>
      </c>
    </row>
    <row r="10505" spans="1:4" x14ac:dyDescent="0.25">
      <c r="A10505" s="1">
        <v>45047</v>
      </c>
      <c r="B10505" t="s">
        <v>703</v>
      </c>
      <c r="C10505" s="4">
        <v>20</v>
      </c>
      <c r="D10505" s="5">
        <v>4.6376811594202803</v>
      </c>
    </row>
    <row r="10506" spans="1:4" x14ac:dyDescent="0.25">
      <c r="A10506" s="1">
        <v>45017</v>
      </c>
      <c r="B10506" t="s">
        <v>703</v>
      </c>
      <c r="C10506" s="4">
        <v>15</v>
      </c>
      <c r="D10506" s="5">
        <v>3.8990825688073198</v>
      </c>
    </row>
    <row r="10507" spans="1:4" x14ac:dyDescent="0.25">
      <c r="A10507" s="1">
        <v>45078</v>
      </c>
      <c r="B10507" t="s">
        <v>703</v>
      </c>
      <c r="C10507" s="4">
        <v>25</v>
      </c>
      <c r="D10507" s="5">
        <v>1.5322580645161299</v>
      </c>
    </row>
    <row r="10508" spans="1:4" x14ac:dyDescent="0.25">
      <c r="A10508" s="1">
        <v>45078</v>
      </c>
      <c r="B10508" t="s">
        <v>703</v>
      </c>
      <c r="C10508" s="4">
        <v>23</v>
      </c>
      <c r="D10508" s="5">
        <v>-1.2947448591013</v>
      </c>
    </row>
    <row r="10509" spans="1:4" x14ac:dyDescent="0.25">
      <c r="A10509" s="1">
        <v>45078</v>
      </c>
      <c r="B10509" t="s">
        <v>703</v>
      </c>
      <c r="C10509" s="4">
        <v>24</v>
      </c>
      <c r="D10509" s="5">
        <v>-5.0702028081123096</v>
      </c>
    </row>
    <row r="10510" spans="1:4" x14ac:dyDescent="0.25">
      <c r="A10510" s="1">
        <v>45078</v>
      </c>
      <c r="B10510" t="s">
        <v>703</v>
      </c>
      <c r="C10510" s="4">
        <v>26</v>
      </c>
      <c r="D10510" s="5">
        <v>-6.5008025682182904</v>
      </c>
    </row>
    <row r="10511" spans="1:4" x14ac:dyDescent="0.25">
      <c r="A10511" s="1">
        <v>44986</v>
      </c>
      <c r="B10511" t="s">
        <v>703</v>
      </c>
      <c r="C10511" s="4">
        <v>13</v>
      </c>
      <c r="D10511" s="5">
        <v>-0.42964554242748798</v>
      </c>
    </row>
    <row r="10512" spans="1:4" x14ac:dyDescent="0.25">
      <c r="A10512" s="1">
        <v>45017</v>
      </c>
      <c r="B10512" t="s">
        <v>703</v>
      </c>
      <c r="C10512" s="4">
        <v>16</v>
      </c>
      <c r="D10512" s="5">
        <v>-0.67264573991032295</v>
      </c>
    </row>
    <row r="10513" spans="1:4" x14ac:dyDescent="0.25">
      <c r="A10513" s="1">
        <v>45047</v>
      </c>
      <c r="B10513" t="s">
        <v>703</v>
      </c>
      <c r="C10513" s="4">
        <v>23</v>
      </c>
      <c r="D10513" s="5">
        <v>-1.9780219780219599</v>
      </c>
    </row>
    <row r="10514" spans="1:4" x14ac:dyDescent="0.25">
      <c r="A10514" s="1">
        <v>45017</v>
      </c>
      <c r="B10514" t="s">
        <v>703</v>
      </c>
      <c r="C10514" s="4">
        <v>17</v>
      </c>
      <c r="D10514" s="5">
        <v>-4.0126715945089702</v>
      </c>
    </row>
    <row r="10515" spans="1:4" x14ac:dyDescent="0.25">
      <c r="A10515" s="1">
        <v>44986</v>
      </c>
      <c r="B10515" t="s">
        <v>703</v>
      </c>
      <c r="C10515" s="4">
        <v>14</v>
      </c>
      <c r="D10515" s="5">
        <v>-5.5304740406320398</v>
      </c>
    </row>
    <row r="10516" spans="1:4" x14ac:dyDescent="0.25">
      <c r="A10516" s="1">
        <v>45047</v>
      </c>
      <c r="B10516" t="s">
        <v>703</v>
      </c>
      <c r="C10516" s="4">
        <v>21</v>
      </c>
      <c r="D10516" s="5">
        <v>-11.030008110300001</v>
      </c>
    </row>
    <row r="10517" spans="1:4" x14ac:dyDescent="0.25">
      <c r="A10517" s="1">
        <v>45017</v>
      </c>
      <c r="B10517" t="s">
        <v>704</v>
      </c>
      <c r="C10517" s="4">
        <v>15</v>
      </c>
      <c r="D10517" s="5">
        <v>6.8306527909176902</v>
      </c>
    </row>
    <row r="10518" spans="1:4" x14ac:dyDescent="0.25">
      <c r="A10518" s="1">
        <v>45047</v>
      </c>
      <c r="B10518" t="s">
        <v>704</v>
      </c>
      <c r="C10518" s="4">
        <v>21</v>
      </c>
      <c r="D10518" s="5">
        <v>2.7114322141946499</v>
      </c>
    </row>
    <row r="10519" spans="1:4" x14ac:dyDescent="0.25">
      <c r="A10519" s="1">
        <v>45017</v>
      </c>
      <c r="B10519" t="s">
        <v>704</v>
      </c>
      <c r="C10519" s="4">
        <v>18</v>
      </c>
      <c r="D10519" s="5">
        <v>1.64416753201799</v>
      </c>
    </row>
    <row r="10520" spans="1:4" x14ac:dyDescent="0.25">
      <c r="A10520" s="1">
        <v>45078</v>
      </c>
      <c r="B10520" t="s">
        <v>704</v>
      </c>
      <c r="C10520" s="4">
        <v>23</v>
      </c>
      <c r="D10520" s="5">
        <v>8.8503407381103592E-3</v>
      </c>
    </row>
    <row r="10521" spans="1:4" x14ac:dyDescent="0.25">
      <c r="A10521" s="1">
        <v>45078</v>
      </c>
      <c r="B10521" t="s">
        <v>704</v>
      </c>
      <c r="C10521" s="4">
        <v>25</v>
      </c>
      <c r="D10521" s="5">
        <v>-0.98128293658004295</v>
      </c>
    </row>
    <row r="10522" spans="1:4" x14ac:dyDescent="0.25">
      <c r="A10522" s="1">
        <v>45078</v>
      </c>
      <c r="B10522" t="s">
        <v>704</v>
      </c>
      <c r="C10522" s="4">
        <v>24</v>
      </c>
      <c r="D10522" s="5">
        <v>-1.68409856408438</v>
      </c>
    </row>
    <row r="10523" spans="1:4" x14ac:dyDescent="0.25">
      <c r="A10523" s="1">
        <v>45078</v>
      </c>
      <c r="B10523" t="s">
        <v>704</v>
      </c>
      <c r="C10523" s="4">
        <v>26</v>
      </c>
      <c r="D10523" s="5">
        <v>-1.86238532110091</v>
      </c>
    </row>
    <row r="10524" spans="1:4" x14ac:dyDescent="0.25">
      <c r="A10524" s="1">
        <v>45047</v>
      </c>
      <c r="B10524" t="s">
        <v>704</v>
      </c>
      <c r="C10524" s="4">
        <v>20</v>
      </c>
      <c r="D10524" s="5">
        <v>0.68510747623533397</v>
      </c>
    </row>
    <row r="10525" spans="1:4" x14ac:dyDescent="0.25">
      <c r="A10525" s="1">
        <v>45017</v>
      </c>
      <c r="B10525" t="s">
        <v>704</v>
      </c>
      <c r="C10525" s="4">
        <v>16</v>
      </c>
      <c r="D10525" s="5">
        <v>0.59041835357624795</v>
      </c>
    </row>
    <row r="10526" spans="1:4" x14ac:dyDescent="0.25">
      <c r="A10526" s="1">
        <v>45017</v>
      </c>
      <c r="B10526" t="s">
        <v>704</v>
      </c>
      <c r="C10526" s="4">
        <v>17</v>
      </c>
      <c r="D10526" s="5">
        <v>0.55030094582975797</v>
      </c>
    </row>
    <row r="10527" spans="1:4" x14ac:dyDescent="0.25">
      <c r="A10527" s="1">
        <v>45047</v>
      </c>
      <c r="B10527" t="s">
        <v>704</v>
      </c>
      <c r="C10527" s="4">
        <v>23</v>
      </c>
      <c r="D10527" s="5">
        <v>0.52230878186969598</v>
      </c>
    </row>
    <row r="10528" spans="1:4" x14ac:dyDescent="0.25">
      <c r="A10528" s="1">
        <v>45047</v>
      </c>
      <c r="B10528" t="s">
        <v>704</v>
      </c>
      <c r="C10528" s="4">
        <v>19</v>
      </c>
      <c r="D10528" s="5">
        <v>-0.33614893983796601</v>
      </c>
    </row>
    <row r="10529" spans="1:4" x14ac:dyDescent="0.25">
      <c r="A10529" s="1">
        <v>44986</v>
      </c>
      <c r="B10529" t="s">
        <v>704</v>
      </c>
      <c r="C10529" s="4">
        <v>13</v>
      </c>
      <c r="D10529" s="5">
        <v>-0.714957666980236</v>
      </c>
    </row>
    <row r="10530" spans="1:4" x14ac:dyDescent="0.25">
      <c r="A10530" s="1">
        <v>44986</v>
      </c>
      <c r="B10530" t="s">
        <v>704</v>
      </c>
      <c r="C10530" s="4">
        <v>14</v>
      </c>
      <c r="D10530" s="5">
        <v>-1.9670854026682201</v>
      </c>
    </row>
    <row r="10531" spans="1:4" x14ac:dyDescent="0.25">
      <c r="A10531" s="1">
        <v>45047</v>
      </c>
      <c r="B10531" t="s">
        <v>704</v>
      </c>
      <c r="C10531" s="4">
        <v>22</v>
      </c>
      <c r="D10531" s="5">
        <v>-3.4960253013078102</v>
      </c>
    </row>
    <row r="10532" spans="1:4" x14ac:dyDescent="0.25">
      <c r="A10532" s="1">
        <v>44986</v>
      </c>
      <c r="B10532" t="s">
        <v>705</v>
      </c>
      <c r="C10532" s="4">
        <v>14</v>
      </c>
      <c r="D10532" s="5">
        <v>9.4412473926357592</v>
      </c>
    </row>
    <row r="10533" spans="1:4" x14ac:dyDescent="0.25">
      <c r="A10533" s="1">
        <v>45047</v>
      </c>
      <c r="B10533" t="s">
        <v>705</v>
      </c>
      <c r="C10533" s="4">
        <v>20</v>
      </c>
      <c r="D10533" s="5">
        <v>4.4050508552935703</v>
      </c>
    </row>
    <row r="10534" spans="1:4" x14ac:dyDescent="0.25">
      <c r="A10534" s="1">
        <v>45017</v>
      </c>
      <c r="B10534" t="s">
        <v>705</v>
      </c>
      <c r="C10534" s="4">
        <v>16</v>
      </c>
      <c r="D10534" s="5">
        <v>3.5111381830838799</v>
      </c>
    </row>
    <row r="10535" spans="1:4" x14ac:dyDescent="0.25">
      <c r="A10535" s="1">
        <v>45047</v>
      </c>
      <c r="B10535" t="s">
        <v>705</v>
      </c>
      <c r="C10535" s="4">
        <v>23</v>
      </c>
      <c r="D10535" s="5">
        <v>3.4141443121503299</v>
      </c>
    </row>
    <row r="10536" spans="1:4" x14ac:dyDescent="0.25">
      <c r="A10536" s="1">
        <v>45047</v>
      </c>
      <c r="B10536" t="s">
        <v>705</v>
      </c>
      <c r="C10536" s="4">
        <v>21</v>
      </c>
      <c r="D10536" s="5">
        <v>1.2477950319539599</v>
      </c>
    </row>
    <row r="10537" spans="1:4" x14ac:dyDescent="0.25">
      <c r="A10537" s="1">
        <v>45078</v>
      </c>
      <c r="B10537" t="s">
        <v>705</v>
      </c>
      <c r="C10537" s="4">
        <v>24</v>
      </c>
      <c r="D10537" s="5">
        <v>6.2024080702896098</v>
      </c>
    </row>
    <row r="10538" spans="1:4" x14ac:dyDescent="0.25">
      <c r="A10538" s="1">
        <v>45078</v>
      </c>
      <c r="B10538" t="s">
        <v>705</v>
      </c>
      <c r="C10538" s="4">
        <v>23</v>
      </c>
      <c r="D10538" s="5">
        <v>4.4554116114880999</v>
      </c>
    </row>
    <row r="10539" spans="1:4" x14ac:dyDescent="0.25">
      <c r="A10539" s="1">
        <v>45078</v>
      </c>
      <c r="B10539" t="s">
        <v>705</v>
      </c>
      <c r="C10539" s="4">
        <v>25</v>
      </c>
      <c r="D10539" s="5">
        <v>3.2795062036286402</v>
      </c>
    </row>
    <row r="10540" spans="1:4" x14ac:dyDescent="0.25">
      <c r="A10540" s="1">
        <v>45078</v>
      </c>
      <c r="B10540" t="s">
        <v>705</v>
      </c>
      <c r="C10540" s="4">
        <v>26</v>
      </c>
      <c r="D10540" s="5">
        <v>-8.8347112425321193</v>
      </c>
    </row>
    <row r="10541" spans="1:4" x14ac:dyDescent="0.25">
      <c r="A10541" s="1">
        <v>45017</v>
      </c>
      <c r="B10541" t="s">
        <v>705</v>
      </c>
      <c r="C10541" s="4">
        <v>18</v>
      </c>
      <c r="D10541" s="5">
        <v>0.423027404818835</v>
      </c>
    </row>
    <row r="10542" spans="1:4" x14ac:dyDescent="0.25">
      <c r="A10542" s="1">
        <v>45047</v>
      </c>
      <c r="B10542" t="s">
        <v>705</v>
      </c>
      <c r="C10542" s="4">
        <v>22</v>
      </c>
      <c r="D10542" s="5">
        <v>-0.25201612903225801</v>
      </c>
    </row>
    <row r="10543" spans="1:4" x14ac:dyDescent="0.25">
      <c r="A10543" s="1">
        <v>44986</v>
      </c>
      <c r="B10543" t="s">
        <v>705</v>
      </c>
      <c r="C10543" s="4">
        <v>13</v>
      </c>
      <c r="D10543" s="5">
        <v>-0.57717128065316303</v>
      </c>
    </row>
    <row r="10544" spans="1:4" x14ac:dyDescent="0.25">
      <c r="A10544" s="1">
        <v>45017</v>
      </c>
      <c r="B10544" t="s">
        <v>705</v>
      </c>
      <c r="C10544" s="4">
        <v>17</v>
      </c>
      <c r="D10544" s="5">
        <v>-1.31982383766306</v>
      </c>
    </row>
    <row r="10545" spans="1:4" x14ac:dyDescent="0.25">
      <c r="A10545" s="1">
        <v>45017</v>
      </c>
      <c r="B10545" t="s">
        <v>705</v>
      </c>
      <c r="C10545" s="4">
        <v>15</v>
      </c>
      <c r="D10545" s="5">
        <v>-1.90637133040976</v>
      </c>
    </row>
    <row r="10546" spans="1:4" x14ac:dyDescent="0.25">
      <c r="A10546" s="1">
        <v>45047</v>
      </c>
      <c r="B10546" t="s">
        <v>705</v>
      </c>
      <c r="C10546" s="4">
        <v>19</v>
      </c>
      <c r="D10546" s="5">
        <v>-2.7614744753620699</v>
      </c>
    </row>
    <row r="10547" spans="1:4" x14ac:dyDescent="0.25">
      <c r="A10547" s="1">
        <v>45047</v>
      </c>
      <c r="B10547" t="s">
        <v>706</v>
      </c>
      <c r="C10547" s="4">
        <v>21</v>
      </c>
      <c r="D10547" s="5">
        <v>4.0388980224841697</v>
      </c>
    </row>
    <row r="10548" spans="1:4" x14ac:dyDescent="0.25">
      <c r="A10548" s="1">
        <v>44986</v>
      </c>
      <c r="B10548" t="s">
        <v>706</v>
      </c>
      <c r="C10548" s="4">
        <v>14</v>
      </c>
      <c r="D10548" s="5">
        <v>2.4102947323090902</v>
      </c>
    </row>
    <row r="10549" spans="1:4" x14ac:dyDescent="0.25">
      <c r="A10549" s="1">
        <v>45047</v>
      </c>
      <c r="B10549" t="s">
        <v>706</v>
      </c>
      <c r="C10549" s="4">
        <v>19</v>
      </c>
      <c r="D10549" s="5">
        <v>2.1784007717425098</v>
      </c>
    </row>
    <row r="10550" spans="1:4" x14ac:dyDescent="0.25">
      <c r="A10550" s="1">
        <v>45047</v>
      </c>
      <c r="B10550" t="s">
        <v>706</v>
      </c>
      <c r="C10550" s="4">
        <v>20</v>
      </c>
      <c r="D10550" s="5">
        <v>1.5849582631315999</v>
      </c>
    </row>
    <row r="10551" spans="1:4" x14ac:dyDescent="0.25">
      <c r="A10551" s="1">
        <v>45047</v>
      </c>
      <c r="B10551" t="s">
        <v>706</v>
      </c>
      <c r="C10551" s="4">
        <v>22</v>
      </c>
      <c r="D10551" s="5">
        <v>1.2601900153981</v>
      </c>
    </row>
    <row r="10552" spans="1:4" x14ac:dyDescent="0.25">
      <c r="A10552" s="1">
        <v>45078</v>
      </c>
      <c r="B10552" t="s">
        <v>706</v>
      </c>
      <c r="C10552" s="4">
        <v>23</v>
      </c>
      <c r="D10552" s="5">
        <v>2.5875737268249202</v>
      </c>
    </row>
    <row r="10553" spans="1:4" x14ac:dyDescent="0.25">
      <c r="A10553" s="1">
        <v>45078</v>
      </c>
      <c r="B10553" t="s">
        <v>706</v>
      </c>
      <c r="C10553" s="4">
        <v>25</v>
      </c>
      <c r="D10553" s="5">
        <v>2.48781385642839</v>
      </c>
    </row>
    <row r="10554" spans="1:4" x14ac:dyDescent="0.25">
      <c r="A10554" s="1">
        <v>45078</v>
      </c>
      <c r="B10554" t="s">
        <v>706</v>
      </c>
      <c r="C10554" s="4">
        <v>24</v>
      </c>
      <c r="D10554" s="5">
        <v>-0.70139184343280803</v>
      </c>
    </row>
    <row r="10555" spans="1:4" x14ac:dyDescent="0.25">
      <c r="A10555" s="1">
        <v>45078</v>
      </c>
      <c r="B10555" t="s">
        <v>706</v>
      </c>
      <c r="C10555" s="4">
        <v>26</v>
      </c>
      <c r="D10555" s="5">
        <v>-2.0552516940377701</v>
      </c>
    </row>
    <row r="10556" spans="1:4" x14ac:dyDescent="0.25">
      <c r="A10556" s="1">
        <v>45047</v>
      </c>
      <c r="B10556" t="s">
        <v>706</v>
      </c>
      <c r="C10556" s="4">
        <v>23</v>
      </c>
      <c r="D10556" s="5">
        <v>0.74664688016801395</v>
      </c>
    </row>
    <row r="10557" spans="1:4" x14ac:dyDescent="0.25">
      <c r="A10557" s="1">
        <v>44986</v>
      </c>
      <c r="B10557" t="s">
        <v>706</v>
      </c>
      <c r="C10557" s="4">
        <v>13</v>
      </c>
      <c r="D10557" s="5">
        <v>0.72016069887683298</v>
      </c>
    </row>
    <row r="10558" spans="1:4" x14ac:dyDescent="0.25">
      <c r="A10558" s="1">
        <v>45017</v>
      </c>
      <c r="B10558" t="s">
        <v>706</v>
      </c>
      <c r="C10558" s="4">
        <v>17</v>
      </c>
      <c r="D10558" s="5">
        <v>-0.21935879523320001</v>
      </c>
    </row>
    <row r="10559" spans="1:4" x14ac:dyDescent="0.25">
      <c r="A10559" s="1">
        <v>45017</v>
      </c>
      <c r="B10559" t="s">
        <v>706</v>
      </c>
      <c r="C10559" s="4">
        <v>15</v>
      </c>
      <c r="D10559" s="5">
        <v>-0.420164047133814</v>
      </c>
    </row>
    <row r="10560" spans="1:4" x14ac:dyDescent="0.25">
      <c r="A10560" s="1">
        <v>45017</v>
      </c>
      <c r="B10560" t="s">
        <v>706</v>
      </c>
      <c r="C10560" s="4">
        <v>18</v>
      </c>
      <c r="D10560" s="5">
        <v>-0.89581161088783401</v>
      </c>
    </row>
    <row r="10561" spans="1:4" x14ac:dyDescent="0.25">
      <c r="A10561" s="1">
        <v>45017</v>
      </c>
      <c r="B10561" t="s">
        <v>706</v>
      </c>
      <c r="C10561" s="4">
        <v>16</v>
      </c>
      <c r="D10561" s="5">
        <v>-1.06716511174262</v>
      </c>
    </row>
    <row r="10562" spans="1:4" x14ac:dyDescent="0.25">
      <c r="A10562" s="1">
        <v>45017</v>
      </c>
      <c r="B10562" t="s">
        <v>707</v>
      </c>
      <c r="C10562" s="4">
        <v>18</v>
      </c>
      <c r="D10562" s="5">
        <v>7.2776690584909698</v>
      </c>
    </row>
    <row r="10563" spans="1:4" x14ac:dyDescent="0.25">
      <c r="A10563" s="1">
        <v>45017</v>
      </c>
      <c r="B10563" t="s">
        <v>707</v>
      </c>
      <c r="C10563" s="4">
        <v>17</v>
      </c>
      <c r="D10563" s="5">
        <v>7.2321682296106697</v>
      </c>
    </row>
    <row r="10564" spans="1:4" x14ac:dyDescent="0.25">
      <c r="A10564" s="1">
        <v>45017</v>
      </c>
      <c r="B10564" t="s">
        <v>707</v>
      </c>
      <c r="C10564" s="4">
        <v>15</v>
      </c>
      <c r="D10564" s="5">
        <v>6.2970158919942101</v>
      </c>
    </row>
    <row r="10565" spans="1:4" x14ac:dyDescent="0.25">
      <c r="A10565" s="1">
        <v>45047</v>
      </c>
      <c r="B10565" t="s">
        <v>707</v>
      </c>
      <c r="C10565" s="4">
        <v>21</v>
      </c>
      <c r="D10565" s="5">
        <v>3.13130427155513</v>
      </c>
    </row>
    <row r="10566" spans="1:4" x14ac:dyDescent="0.25">
      <c r="A10566" s="1">
        <v>45017</v>
      </c>
      <c r="B10566" t="s">
        <v>707</v>
      </c>
      <c r="C10566" s="4">
        <v>16</v>
      </c>
      <c r="D10566" s="5">
        <v>1.97951569591975</v>
      </c>
    </row>
    <row r="10567" spans="1:4" x14ac:dyDescent="0.25">
      <c r="A10567" s="1">
        <v>44986</v>
      </c>
      <c r="B10567" t="s">
        <v>707</v>
      </c>
      <c r="C10567" s="4">
        <v>14</v>
      </c>
      <c r="D10567" s="5">
        <v>1.0383747178329501</v>
      </c>
    </row>
    <row r="10568" spans="1:4" x14ac:dyDescent="0.25">
      <c r="A10568" s="1">
        <v>45078</v>
      </c>
      <c r="B10568" t="s">
        <v>707</v>
      </c>
      <c r="C10568" s="4">
        <v>25</v>
      </c>
      <c r="D10568" s="5">
        <v>0.46345156701692702</v>
      </c>
    </row>
    <row r="10569" spans="1:4" x14ac:dyDescent="0.25">
      <c r="A10569" s="1">
        <v>45078</v>
      </c>
      <c r="B10569" t="s">
        <v>707</v>
      </c>
      <c r="C10569" s="4">
        <v>26</v>
      </c>
      <c r="D10569" s="5">
        <v>-2.27702256528119E-3</v>
      </c>
    </row>
    <row r="10570" spans="1:4" x14ac:dyDescent="0.25">
      <c r="A10570" s="1">
        <v>45078</v>
      </c>
      <c r="B10570" t="s">
        <v>707</v>
      </c>
      <c r="C10570" s="4">
        <v>24</v>
      </c>
      <c r="D10570" s="5">
        <v>-0.36829426480125099</v>
      </c>
    </row>
    <row r="10571" spans="1:4" x14ac:dyDescent="0.25">
      <c r="A10571" s="1">
        <v>45078</v>
      </c>
      <c r="B10571" t="s">
        <v>707</v>
      </c>
      <c r="C10571" s="4">
        <v>23</v>
      </c>
      <c r="D10571" s="5">
        <v>-1.5324526134405401</v>
      </c>
    </row>
    <row r="10572" spans="1:4" x14ac:dyDescent="0.25">
      <c r="A10572" s="1">
        <v>44986</v>
      </c>
      <c r="B10572" t="s">
        <v>707</v>
      </c>
      <c r="C10572" s="4">
        <v>13</v>
      </c>
      <c r="D10572" s="5">
        <v>0.90560868572588904</v>
      </c>
    </row>
    <row r="10573" spans="1:4" x14ac:dyDescent="0.25">
      <c r="A10573" s="1">
        <v>45047</v>
      </c>
      <c r="B10573" t="s">
        <v>707</v>
      </c>
      <c r="C10573" s="4">
        <v>20</v>
      </c>
      <c r="D10573" s="5">
        <v>-0.59301692317001098</v>
      </c>
    </row>
    <row r="10574" spans="1:4" x14ac:dyDescent="0.25">
      <c r="A10574" s="1">
        <v>45047</v>
      </c>
      <c r="B10574" t="s">
        <v>707</v>
      </c>
      <c r="C10574" s="4">
        <v>23</v>
      </c>
      <c r="D10574" s="5">
        <v>-1.6378909107027999</v>
      </c>
    </row>
    <row r="10575" spans="1:4" x14ac:dyDescent="0.25">
      <c r="A10575" s="1">
        <v>45047</v>
      </c>
      <c r="B10575" t="s">
        <v>707</v>
      </c>
      <c r="C10575" s="4">
        <v>19</v>
      </c>
      <c r="D10575" s="5">
        <v>-1.7184614149200801</v>
      </c>
    </row>
    <row r="10576" spans="1:4" x14ac:dyDescent="0.25">
      <c r="A10576" s="1">
        <v>45047</v>
      </c>
      <c r="B10576" t="s">
        <v>707</v>
      </c>
      <c r="C10576" s="4">
        <v>22</v>
      </c>
      <c r="D10576" s="5">
        <v>-2.17574669636869</v>
      </c>
    </row>
    <row r="10577" spans="1:4" x14ac:dyDescent="0.25">
      <c r="A10577" s="1">
        <v>44986</v>
      </c>
      <c r="B10577" t="s">
        <v>708</v>
      </c>
      <c r="C10577" s="4">
        <v>14</v>
      </c>
      <c r="D10577" s="5">
        <v>42.006802721088398</v>
      </c>
    </row>
    <row r="10578" spans="1:4" x14ac:dyDescent="0.25">
      <c r="A10578" s="1">
        <v>45017</v>
      </c>
      <c r="B10578" t="s">
        <v>708</v>
      </c>
      <c r="C10578" s="4">
        <v>18</v>
      </c>
      <c r="D10578" s="5">
        <v>40.9604519774011</v>
      </c>
    </row>
    <row r="10579" spans="1:4" x14ac:dyDescent="0.25">
      <c r="A10579" s="1">
        <v>45047</v>
      </c>
      <c r="B10579" t="s">
        <v>708</v>
      </c>
      <c r="C10579" s="4">
        <v>22</v>
      </c>
      <c r="D10579" s="5">
        <v>11.5201900237529</v>
      </c>
    </row>
    <row r="10580" spans="1:4" x14ac:dyDescent="0.25">
      <c r="A10580" s="1">
        <v>45078</v>
      </c>
      <c r="B10580" t="s">
        <v>708</v>
      </c>
      <c r="C10580" s="4">
        <v>26</v>
      </c>
      <c r="D10580" s="5">
        <v>17.6041666666666</v>
      </c>
    </row>
    <row r="10581" spans="1:4" x14ac:dyDescent="0.25">
      <c r="A10581" s="1">
        <v>45078</v>
      </c>
      <c r="B10581" t="s">
        <v>708</v>
      </c>
      <c r="C10581" s="4">
        <v>24</v>
      </c>
      <c r="D10581" s="5">
        <v>5.3551912568305999</v>
      </c>
    </row>
    <row r="10582" spans="1:4" x14ac:dyDescent="0.25">
      <c r="A10582" s="1">
        <v>45078</v>
      </c>
      <c r="B10582" t="s">
        <v>708</v>
      </c>
      <c r="C10582" s="4">
        <v>23</v>
      </c>
      <c r="D10582" s="5">
        <v>1.212789415656</v>
      </c>
    </row>
    <row r="10583" spans="1:4" x14ac:dyDescent="0.25">
      <c r="A10583" s="1">
        <v>45078</v>
      </c>
      <c r="B10583" t="s">
        <v>708</v>
      </c>
      <c r="C10583" s="4">
        <v>25</v>
      </c>
      <c r="D10583" s="5">
        <v>1.13989637305698</v>
      </c>
    </row>
    <row r="10584" spans="1:4" x14ac:dyDescent="0.25">
      <c r="A10584" s="1">
        <v>45047</v>
      </c>
      <c r="B10584" t="s">
        <v>708</v>
      </c>
      <c r="C10584" s="4">
        <v>21</v>
      </c>
      <c r="D10584" s="5">
        <v>0.45924225028703197</v>
      </c>
    </row>
    <row r="10585" spans="1:4" x14ac:dyDescent="0.25">
      <c r="A10585" s="1">
        <v>45017</v>
      </c>
      <c r="B10585" t="s">
        <v>708</v>
      </c>
      <c r="C10585" s="4">
        <v>16</v>
      </c>
      <c r="D10585" s="5">
        <v>-0.13315579227695601</v>
      </c>
    </row>
    <row r="10586" spans="1:4" x14ac:dyDescent="0.25">
      <c r="A10586" s="1">
        <v>44986</v>
      </c>
      <c r="B10586" t="s">
        <v>708</v>
      </c>
      <c r="C10586" s="4">
        <v>13</v>
      </c>
      <c r="D10586" s="5">
        <v>-1.2211668928086901</v>
      </c>
    </row>
    <row r="10587" spans="1:4" x14ac:dyDescent="0.25">
      <c r="A10587" s="1">
        <v>45017</v>
      </c>
      <c r="B10587" t="s">
        <v>708</v>
      </c>
      <c r="C10587" s="4">
        <v>15</v>
      </c>
      <c r="D10587" s="5">
        <v>-3.55828220858896</v>
      </c>
    </row>
    <row r="10588" spans="1:4" x14ac:dyDescent="0.25">
      <c r="A10588" s="1">
        <v>45017</v>
      </c>
      <c r="B10588" t="s">
        <v>708</v>
      </c>
      <c r="C10588" s="4">
        <v>17</v>
      </c>
      <c r="D10588" s="5">
        <v>-4.5822102425875997</v>
      </c>
    </row>
    <row r="10589" spans="1:4" x14ac:dyDescent="0.25">
      <c r="A10589" s="1">
        <v>45047</v>
      </c>
      <c r="B10589" t="s">
        <v>708</v>
      </c>
      <c r="C10589" s="4">
        <v>20</v>
      </c>
      <c r="D10589" s="5">
        <v>-5.1851851851851896</v>
      </c>
    </row>
    <row r="10590" spans="1:4" x14ac:dyDescent="0.25">
      <c r="A10590" s="1">
        <v>45047</v>
      </c>
      <c r="B10590" t="s">
        <v>708</v>
      </c>
      <c r="C10590" s="4">
        <v>23</v>
      </c>
      <c r="D10590" s="5">
        <v>-5.4336468129571598</v>
      </c>
    </row>
    <row r="10591" spans="1:4" x14ac:dyDescent="0.25">
      <c r="A10591" s="1">
        <v>45047</v>
      </c>
      <c r="B10591" t="s">
        <v>708</v>
      </c>
      <c r="C10591" s="4">
        <v>19</v>
      </c>
      <c r="D10591" s="5">
        <v>-12.3951537744641</v>
      </c>
    </row>
    <row r="10592" spans="1:4" x14ac:dyDescent="0.25">
      <c r="A10592" s="1">
        <v>44986</v>
      </c>
      <c r="B10592" t="s">
        <v>709</v>
      </c>
      <c r="C10592" s="4">
        <v>14</v>
      </c>
      <c r="D10592" s="5">
        <v>8.80071599045346</v>
      </c>
    </row>
    <row r="10593" spans="1:4" x14ac:dyDescent="0.25">
      <c r="A10593" s="1">
        <v>45047</v>
      </c>
      <c r="B10593" t="s">
        <v>709</v>
      </c>
      <c r="C10593" s="4">
        <v>19</v>
      </c>
      <c r="D10593" s="5">
        <v>5.7947686116700199</v>
      </c>
    </row>
    <row r="10594" spans="1:4" x14ac:dyDescent="0.25">
      <c r="A10594" s="1">
        <v>45017</v>
      </c>
      <c r="B10594" t="s">
        <v>709</v>
      </c>
      <c r="C10594" s="4">
        <v>15</v>
      </c>
      <c r="D10594" s="5">
        <v>4.7672462142456498</v>
      </c>
    </row>
    <row r="10595" spans="1:4" x14ac:dyDescent="0.25">
      <c r="A10595" s="1">
        <v>45017</v>
      </c>
      <c r="B10595" t="s">
        <v>709</v>
      </c>
      <c r="C10595" s="4">
        <v>18</v>
      </c>
      <c r="D10595" s="5">
        <v>3.9727739963883901</v>
      </c>
    </row>
    <row r="10596" spans="1:4" x14ac:dyDescent="0.25">
      <c r="A10596" s="1">
        <v>45047</v>
      </c>
      <c r="B10596" t="s">
        <v>709</v>
      </c>
      <c r="C10596" s="4">
        <v>20</v>
      </c>
      <c r="D10596" s="5">
        <v>3.7032291132752402</v>
      </c>
    </row>
    <row r="10597" spans="1:4" x14ac:dyDescent="0.25">
      <c r="A10597" s="1">
        <v>45047</v>
      </c>
      <c r="B10597" t="s">
        <v>709</v>
      </c>
      <c r="C10597" s="4">
        <v>22</v>
      </c>
      <c r="D10597" s="5">
        <v>2.3454678719765298</v>
      </c>
    </row>
    <row r="10598" spans="1:4" x14ac:dyDescent="0.25">
      <c r="A10598" s="1">
        <v>45078</v>
      </c>
      <c r="B10598" t="s">
        <v>709</v>
      </c>
      <c r="C10598" s="4">
        <v>25</v>
      </c>
      <c r="D10598" s="5">
        <v>5.10349750178443</v>
      </c>
    </row>
    <row r="10599" spans="1:4" x14ac:dyDescent="0.25">
      <c r="A10599" s="1">
        <v>45078</v>
      </c>
      <c r="B10599" t="s">
        <v>709</v>
      </c>
      <c r="C10599" s="4">
        <v>23</v>
      </c>
      <c r="D10599" s="5">
        <v>4.2424242424242404</v>
      </c>
    </row>
    <row r="10600" spans="1:4" x14ac:dyDescent="0.25">
      <c r="A10600" s="1">
        <v>45078</v>
      </c>
      <c r="B10600" t="s">
        <v>709</v>
      </c>
      <c r="C10600" s="4">
        <v>24</v>
      </c>
      <c r="D10600" s="5">
        <v>-2.2323462414578601</v>
      </c>
    </row>
    <row r="10601" spans="1:4" x14ac:dyDescent="0.25">
      <c r="A10601" s="1">
        <v>45078</v>
      </c>
      <c r="B10601" t="s">
        <v>709</v>
      </c>
      <c r="C10601" s="4">
        <v>26</v>
      </c>
      <c r="D10601" s="5">
        <v>-4.1517457475380501</v>
      </c>
    </row>
    <row r="10602" spans="1:4" x14ac:dyDescent="0.25">
      <c r="A10602" s="1">
        <v>45047</v>
      </c>
      <c r="B10602" t="s">
        <v>709</v>
      </c>
      <c r="C10602" s="4">
        <v>21</v>
      </c>
      <c r="D10602" s="5">
        <v>0.12274456855284099</v>
      </c>
    </row>
    <row r="10603" spans="1:4" x14ac:dyDescent="0.25">
      <c r="A10603" s="1">
        <v>44986</v>
      </c>
      <c r="B10603" t="s">
        <v>709</v>
      </c>
      <c r="C10603" s="4">
        <v>13</v>
      </c>
      <c r="D10603" s="5">
        <v>-0.38888088722453201</v>
      </c>
    </row>
    <row r="10604" spans="1:4" x14ac:dyDescent="0.25">
      <c r="A10604" s="1">
        <v>45017</v>
      </c>
      <c r="B10604" t="s">
        <v>709</v>
      </c>
      <c r="C10604" s="4">
        <v>16</v>
      </c>
      <c r="D10604" s="5">
        <v>-0.62011323806954799</v>
      </c>
    </row>
    <row r="10605" spans="1:4" x14ac:dyDescent="0.25">
      <c r="A10605" s="1">
        <v>45047</v>
      </c>
      <c r="B10605" t="s">
        <v>709</v>
      </c>
      <c r="C10605" s="4">
        <v>23</v>
      </c>
      <c r="D10605" s="5">
        <v>-0.81157374735357402</v>
      </c>
    </row>
    <row r="10606" spans="1:4" x14ac:dyDescent="0.25">
      <c r="A10606" s="1">
        <v>45017</v>
      </c>
      <c r="B10606" t="s">
        <v>709</v>
      </c>
      <c r="C10606" s="4">
        <v>17</v>
      </c>
      <c r="D10606" s="5">
        <v>-1.0732237467735299</v>
      </c>
    </row>
    <row r="10607" spans="1:4" x14ac:dyDescent="0.25">
      <c r="A10607" s="1">
        <v>45078</v>
      </c>
      <c r="B10607" t="s">
        <v>710</v>
      </c>
      <c r="C10607" s="4">
        <v>24</v>
      </c>
      <c r="D10607" s="5">
        <v>21.218961625282098</v>
      </c>
    </row>
    <row r="10608" spans="1:4" x14ac:dyDescent="0.25">
      <c r="A10608" s="1">
        <v>45017</v>
      </c>
      <c r="B10608" t="s">
        <v>710</v>
      </c>
      <c r="C10608" s="4">
        <v>17</v>
      </c>
      <c r="D10608" s="5">
        <v>12.753277711561299</v>
      </c>
    </row>
    <row r="10609" spans="1:4" x14ac:dyDescent="0.25">
      <c r="A10609" s="1">
        <v>45047</v>
      </c>
      <c r="B10609" t="s">
        <v>710</v>
      </c>
      <c r="C10609" s="4">
        <v>20</v>
      </c>
      <c r="D10609" s="5">
        <v>4.3181818181818103</v>
      </c>
    </row>
    <row r="10610" spans="1:4" x14ac:dyDescent="0.25">
      <c r="A10610" s="1">
        <v>45047</v>
      </c>
      <c r="B10610" t="s">
        <v>710</v>
      </c>
      <c r="C10610" s="4">
        <v>23</v>
      </c>
      <c r="D10610" s="5">
        <v>3.76068376068375</v>
      </c>
    </row>
    <row r="10611" spans="1:4" x14ac:dyDescent="0.25">
      <c r="A10611" s="1">
        <v>45017</v>
      </c>
      <c r="B10611" t="s">
        <v>710</v>
      </c>
      <c r="C10611" s="4">
        <v>15</v>
      </c>
      <c r="D10611" s="5">
        <v>1.8481848184818499</v>
      </c>
    </row>
    <row r="10612" spans="1:4" x14ac:dyDescent="0.25">
      <c r="A10612" s="1">
        <v>45017</v>
      </c>
      <c r="B10612" t="s">
        <v>710</v>
      </c>
      <c r="C10612" s="4">
        <v>16</v>
      </c>
      <c r="D10612" s="5">
        <v>1.8471337579617799</v>
      </c>
    </row>
    <row r="10613" spans="1:4" x14ac:dyDescent="0.25">
      <c r="A10613" s="1">
        <v>45047</v>
      </c>
      <c r="B10613" t="s">
        <v>710</v>
      </c>
      <c r="C10613" s="4">
        <v>21</v>
      </c>
      <c r="D10613" s="5">
        <v>1.5228426395939001</v>
      </c>
    </row>
    <row r="10614" spans="1:4" x14ac:dyDescent="0.25">
      <c r="A10614" s="1">
        <v>45017</v>
      </c>
      <c r="B10614" t="s">
        <v>710</v>
      </c>
      <c r="C10614" s="4">
        <v>18</v>
      </c>
      <c r="D10614" s="5">
        <v>1.30363932645301</v>
      </c>
    </row>
    <row r="10615" spans="1:4" x14ac:dyDescent="0.25">
      <c r="A10615" s="1">
        <v>45078</v>
      </c>
      <c r="B10615" t="s">
        <v>710</v>
      </c>
      <c r="C10615" s="4">
        <v>26</v>
      </c>
      <c r="D10615" s="5">
        <v>-0.20822488287350599</v>
      </c>
    </row>
    <row r="10616" spans="1:4" x14ac:dyDescent="0.25">
      <c r="A10616" s="1">
        <v>45078</v>
      </c>
      <c r="B10616" t="s">
        <v>710</v>
      </c>
      <c r="C10616" s="4">
        <v>25</v>
      </c>
      <c r="D10616" s="5">
        <v>-1.65082541270635</v>
      </c>
    </row>
    <row r="10617" spans="1:4" x14ac:dyDescent="0.25">
      <c r="A10617" s="1">
        <v>45078</v>
      </c>
      <c r="B10617" t="s">
        <v>710</v>
      </c>
      <c r="C10617" s="4">
        <v>23</v>
      </c>
      <c r="D10617" s="5">
        <v>-4.1309012875536499</v>
      </c>
    </row>
    <row r="10618" spans="1:4" x14ac:dyDescent="0.25">
      <c r="A10618" s="1">
        <v>45047</v>
      </c>
      <c r="B10618" t="s">
        <v>710</v>
      </c>
      <c r="C10618" s="4">
        <v>22</v>
      </c>
      <c r="D10618" s="5">
        <v>-2.6229508196721301</v>
      </c>
    </row>
    <row r="10619" spans="1:4" x14ac:dyDescent="0.25">
      <c r="A10619" s="1">
        <v>45047</v>
      </c>
      <c r="B10619" t="s">
        <v>710</v>
      </c>
      <c r="C10619" s="4">
        <v>19</v>
      </c>
      <c r="D10619" s="5">
        <v>-3.2930845225027401</v>
      </c>
    </row>
    <row r="10620" spans="1:4" x14ac:dyDescent="0.25">
      <c r="A10620" s="1">
        <v>44986</v>
      </c>
      <c r="B10620" t="s">
        <v>710</v>
      </c>
      <c r="C10620" s="4">
        <v>14</v>
      </c>
      <c r="D10620" s="5">
        <v>-3.7389100126742698</v>
      </c>
    </row>
    <row r="10621" spans="1:4" x14ac:dyDescent="0.25">
      <c r="A10621" s="1">
        <v>44986</v>
      </c>
      <c r="B10621" t="s">
        <v>710</v>
      </c>
      <c r="C10621" s="4">
        <v>13</v>
      </c>
      <c r="D10621" s="5">
        <v>-4.5061728395061698</v>
      </c>
    </row>
    <row r="10622" spans="1:4" x14ac:dyDescent="0.25">
      <c r="A10622" s="1">
        <v>44986</v>
      </c>
      <c r="B10622" t="s">
        <v>711</v>
      </c>
      <c r="C10622" s="4">
        <v>14</v>
      </c>
      <c r="D10622" s="5">
        <v>11.001964636542199</v>
      </c>
    </row>
    <row r="10623" spans="1:4" x14ac:dyDescent="0.25">
      <c r="A10623" s="1">
        <v>45047</v>
      </c>
      <c r="B10623" t="s">
        <v>711</v>
      </c>
      <c r="C10623" s="4">
        <v>22</v>
      </c>
      <c r="D10623" s="5">
        <v>2.3579849946409399</v>
      </c>
    </row>
    <row r="10624" spans="1:4" x14ac:dyDescent="0.25">
      <c r="A10624" s="1">
        <v>45047</v>
      </c>
      <c r="B10624" t="s">
        <v>711</v>
      </c>
      <c r="C10624" s="4">
        <v>20</v>
      </c>
      <c r="D10624" s="5">
        <v>1.9672131147540901</v>
      </c>
    </row>
    <row r="10625" spans="1:4" x14ac:dyDescent="0.25">
      <c r="A10625" s="1">
        <v>45017</v>
      </c>
      <c r="B10625" t="s">
        <v>711</v>
      </c>
      <c r="C10625" s="4">
        <v>17</v>
      </c>
      <c r="D10625" s="5">
        <v>1.55172413793102</v>
      </c>
    </row>
    <row r="10626" spans="1:4" x14ac:dyDescent="0.25">
      <c r="A10626" s="1">
        <v>45078</v>
      </c>
      <c r="B10626" t="s">
        <v>711</v>
      </c>
      <c r="C10626" s="4">
        <v>26</v>
      </c>
      <c r="D10626" s="5">
        <v>9.2804578904333592</v>
      </c>
    </row>
    <row r="10627" spans="1:4" x14ac:dyDescent="0.25">
      <c r="A10627" s="1">
        <v>45078</v>
      </c>
      <c r="B10627" t="s">
        <v>711</v>
      </c>
      <c r="C10627" s="4">
        <v>25</v>
      </c>
      <c r="D10627" s="5">
        <v>5.8852867830423996</v>
      </c>
    </row>
    <row r="10628" spans="1:4" x14ac:dyDescent="0.25">
      <c r="A10628" s="1">
        <v>45078</v>
      </c>
      <c r="B10628" t="s">
        <v>711</v>
      </c>
      <c r="C10628" s="4">
        <v>23</v>
      </c>
      <c r="D10628" s="5">
        <v>4.88063660477453</v>
      </c>
    </row>
    <row r="10629" spans="1:4" x14ac:dyDescent="0.25">
      <c r="A10629" s="1">
        <v>45078</v>
      </c>
      <c r="B10629" t="s">
        <v>711</v>
      </c>
      <c r="C10629" s="4">
        <v>24</v>
      </c>
      <c r="D10629" s="5">
        <v>-0.100806451612911</v>
      </c>
    </row>
    <row r="10630" spans="1:4" x14ac:dyDescent="0.25">
      <c r="A10630" s="1">
        <v>45017</v>
      </c>
      <c r="B10630" t="s">
        <v>711</v>
      </c>
      <c r="C10630" s="4">
        <v>18</v>
      </c>
      <c r="D10630" s="5">
        <v>0.87863811092805799</v>
      </c>
    </row>
    <row r="10631" spans="1:4" x14ac:dyDescent="0.25">
      <c r="A10631" s="1">
        <v>45017</v>
      </c>
      <c r="B10631" t="s">
        <v>711</v>
      </c>
      <c r="C10631" s="4">
        <v>15</v>
      </c>
      <c r="D10631" s="5">
        <v>0.74927953890490495</v>
      </c>
    </row>
    <row r="10632" spans="1:4" x14ac:dyDescent="0.25">
      <c r="A10632" s="1">
        <v>45047</v>
      </c>
      <c r="B10632" t="s">
        <v>711</v>
      </c>
      <c r="C10632" s="4">
        <v>19</v>
      </c>
      <c r="D10632" s="5">
        <v>0.27203482045701799</v>
      </c>
    </row>
    <row r="10633" spans="1:4" x14ac:dyDescent="0.25">
      <c r="A10633" s="1">
        <v>45017</v>
      </c>
      <c r="B10633" t="s">
        <v>711</v>
      </c>
      <c r="C10633" s="4">
        <v>16</v>
      </c>
      <c r="D10633" s="5">
        <v>-0.62642369020500799</v>
      </c>
    </row>
    <row r="10634" spans="1:4" x14ac:dyDescent="0.25">
      <c r="A10634" s="1">
        <v>44986</v>
      </c>
      <c r="B10634" t="s">
        <v>711</v>
      </c>
      <c r="C10634" s="4">
        <v>13</v>
      </c>
      <c r="D10634" s="5">
        <v>-1.3546798029556699</v>
      </c>
    </row>
    <row r="10635" spans="1:4" x14ac:dyDescent="0.25">
      <c r="A10635" s="1">
        <v>45047</v>
      </c>
      <c r="B10635" t="s">
        <v>711</v>
      </c>
      <c r="C10635" s="4">
        <v>21</v>
      </c>
      <c r="D10635" s="5">
        <v>-2.43902439024389</v>
      </c>
    </row>
    <row r="10636" spans="1:4" x14ac:dyDescent="0.25">
      <c r="A10636" s="1">
        <v>45047</v>
      </c>
      <c r="B10636" t="s">
        <v>711</v>
      </c>
      <c r="C10636" s="4">
        <v>23</v>
      </c>
      <c r="D10636" s="5">
        <v>-3.7609479649664999</v>
      </c>
    </row>
    <row r="10637" spans="1:4" x14ac:dyDescent="0.25">
      <c r="A10637" s="1">
        <v>45047</v>
      </c>
      <c r="B10637" t="s">
        <v>712</v>
      </c>
      <c r="C10637" s="4">
        <v>19</v>
      </c>
      <c r="D10637" s="5">
        <v>7.2787193973634601</v>
      </c>
    </row>
    <row r="10638" spans="1:4" x14ac:dyDescent="0.25">
      <c r="A10638" s="1">
        <v>45017</v>
      </c>
      <c r="B10638" t="s">
        <v>712</v>
      </c>
      <c r="C10638" s="4">
        <v>17</v>
      </c>
      <c r="D10638" s="5">
        <v>7.0435981754534804</v>
      </c>
    </row>
    <row r="10639" spans="1:4" x14ac:dyDescent="0.25">
      <c r="A10639" s="1">
        <v>45047</v>
      </c>
      <c r="B10639" t="s">
        <v>712</v>
      </c>
      <c r="C10639" s="4">
        <v>22</v>
      </c>
      <c r="D10639" s="5">
        <v>6.4002680740554503</v>
      </c>
    </row>
    <row r="10640" spans="1:4" x14ac:dyDescent="0.25">
      <c r="A10640" s="1">
        <v>44986</v>
      </c>
      <c r="B10640" t="s">
        <v>712</v>
      </c>
      <c r="C10640" s="4">
        <v>14</v>
      </c>
      <c r="D10640" s="5">
        <v>6.39882769568933</v>
      </c>
    </row>
    <row r="10641" spans="1:4" x14ac:dyDescent="0.25">
      <c r="A10641" s="1">
        <v>45047</v>
      </c>
      <c r="B10641" t="s">
        <v>712</v>
      </c>
      <c r="C10641" s="4">
        <v>23</v>
      </c>
      <c r="D10641" s="5">
        <v>2.69596008369547</v>
      </c>
    </row>
    <row r="10642" spans="1:4" x14ac:dyDescent="0.25">
      <c r="A10642" s="1">
        <v>45047</v>
      </c>
      <c r="B10642" t="s">
        <v>712</v>
      </c>
      <c r="C10642" s="4">
        <v>21</v>
      </c>
      <c r="D10642" s="5">
        <v>2.62001352265044</v>
      </c>
    </row>
    <row r="10643" spans="1:4" x14ac:dyDescent="0.25">
      <c r="A10643" s="1">
        <v>45047</v>
      </c>
      <c r="B10643" t="s">
        <v>712</v>
      </c>
      <c r="C10643" s="4">
        <v>20</v>
      </c>
      <c r="D10643" s="5">
        <v>2.4468444144448198</v>
      </c>
    </row>
    <row r="10644" spans="1:4" x14ac:dyDescent="0.25">
      <c r="A10644" s="1">
        <v>45017</v>
      </c>
      <c r="B10644" t="s">
        <v>712</v>
      </c>
      <c r="C10644" s="4">
        <v>16</v>
      </c>
      <c r="D10644" s="5">
        <v>2.4313015944815</v>
      </c>
    </row>
    <row r="10645" spans="1:4" x14ac:dyDescent="0.25">
      <c r="A10645" s="1">
        <v>45017</v>
      </c>
      <c r="B10645" t="s">
        <v>712</v>
      </c>
      <c r="C10645" s="4">
        <v>15</v>
      </c>
      <c r="D10645" s="5">
        <v>1.01660454083362</v>
      </c>
    </row>
    <row r="10646" spans="1:4" x14ac:dyDescent="0.25">
      <c r="A10646" s="1">
        <v>45078</v>
      </c>
      <c r="B10646" t="s">
        <v>712</v>
      </c>
      <c r="C10646" s="4">
        <v>25</v>
      </c>
      <c r="D10646" s="5">
        <v>2.5908739365815801</v>
      </c>
    </row>
    <row r="10647" spans="1:4" x14ac:dyDescent="0.25">
      <c r="A10647" s="1">
        <v>45078</v>
      </c>
      <c r="B10647" t="s">
        <v>712</v>
      </c>
      <c r="C10647" s="4">
        <v>23</v>
      </c>
      <c r="D10647" s="5">
        <v>1.1984659635666299</v>
      </c>
    </row>
    <row r="10648" spans="1:4" x14ac:dyDescent="0.25">
      <c r="A10648" s="1">
        <v>45078</v>
      </c>
      <c r="B10648" t="s">
        <v>712</v>
      </c>
      <c r="C10648" s="4">
        <v>26</v>
      </c>
      <c r="D10648" s="5">
        <v>-0.45575389289783003</v>
      </c>
    </row>
    <row r="10649" spans="1:4" x14ac:dyDescent="0.25">
      <c r="A10649" s="1">
        <v>45078</v>
      </c>
      <c r="B10649" t="s">
        <v>712</v>
      </c>
      <c r="C10649" s="4">
        <v>24</v>
      </c>
      <c r="D10649" s="5">
        <v>-1.71167744389501</v>
      </c>
    </row>
    <row r="10650" spans="1:4" x14ac:dyDescent="0.25">
      <c r="A10650" s="1">
        <v>45017</v>
      </c>
      <c r="B10650" t="s">
        <v>712</v>
      </c>
      <c r="C10650" s="4">
        <v>18</v>
      </c>
      <c r="D10650" s="5">
        <v>0.53501945525291505</v>
      </c>
    </row>
    <row r="10651" spans="1:4" x14ac:dyDescent="0.25">
      <c r="A10651" s="1">
        <v>44986</v>
      </c>
      <c r="B10651" t="s">
        <v>712</v>
      </c>
      <c r="C10651" s="4">
        <v>13</v>
      </c>
      <c r="D10651" s="5">
        <v>-2.6089981447124302</v>
      </c>
    </row>
    <row r="10652" spans="1:4" x14ac:dyDescent="0.25">
      <c r="A10652" s="1">
        <v>45047</v>
      </c>
      <c r="B10652" t="s">
        <v>713</v>
      </c>
      <c r="C10652" s="4">
        <v>22</v>
      </c>
      <c r="D10652" s="5">
        <v>9.7982708933717504</v>
      </c>
    </row>
    <row r="10653" spans="1:4" x14ac:dyDescent="0.25">
      <c r="A10653" s="1">
        <v>45017</v>
      </c>
      <c r="B10653" t="s">
        <v>713</v>
      </c>
      <c r="C10653" s="4">
        <v>18</v>
      </c>
      <c r="D10653" s="5">
        <v>6.7484662576686896</v>
      </c>
    </row>
    <row r="10654" spans="1:4" x14ac:dyDescent="0.25">
      <c r="A10654" s="1">
        <v>45017</v>
      </c>
      <c r="B10654" t="s">
        <v>713</v>
      </c>
      <c r="C10654" s="4">
        <v>15</v>
      </c>
      <c r="D10654" s="5">
        <v>4.3887147335423098</v>
      </c>
    </row>
    <row r="10655" spans="1:4" x14ac:dyDescent="0.25">
      <c r="A10655" s="1">
        <v>45078</v>
      </c>
      <c r="B10655" t="s">
        <v>713</v>
      </c>
      <c r="C10655" s="4">
        <v>25</v>
      </c>
      <c r="D10655" s="5">
        <v>6.7885117493472604</v>
      </c>
    </row>
    <row r="10656" spans="1:4" x14ac:dyDescent="0.25">
      <c r="A10656" s="1">
        <v>45078</v>
      </c>
      <c r="B10656" t="s">
        <v>713</v>
      </c>
      <c r="C10656" s="4">
        <v>23</v>
      </c>
      <c r="D10656" s="5">
        <v>1.28865979381443</v>
      </c>
    </row>
    <row r="10657" spans="1:4" x14ac:dyDescent="0.25">
      <c r="A10657" s="1">
        <v>45078</v>
      </c>
      <c r="B10657" t="s">
        <v>713</v>
      </c>
      <c r="C10657" s="4">
        <v>26</v>
      </c>
      <c r="D10657" s="5">
        <v>-1.5</v>
      </c>
    </row>
    <row r="10658" spans="1:4" x14ac:dyDescent="0.25">
      <c r="A10658" s="1">
        <v>45078</v>
      </c>
      <c r="B10658" t="s">
        <v>713</v>
      </c>
      <c r="C10658" s="4">
        <v>24</v>
      </c>
      <c r="D10658" s="5">
        <v>-1.78117048346054</v>
      </c>
    </row>
    <row r="10659" spans="1:4" x14ac:dyDescent="0.25">
      <c r="A10659" s="1">
        <v>45017</v>
      </c>
      <c r="B10659" t="s">
        <v>713</v>
      </c>
      <c r="C10659" s="4">
        <v>16</v>
      </c>
      <c r="D10659" s="5">
        <v>0.30120481927709097</v>
      </c>
    </row>
    <row r="10660" spans="1:4" x14ac:dyDescent="0.25">
      <c r="A10660" s="1">
        <v>45047</v>
      </c>
      <c r="B10660" t="s">
        <v>713</v>
      </c>
      <c r="C10660" s="4">
        <v>19</v>
      </c>
      <c r="D10660" s="5">
        <v>0.28328611898017397</v>
      </c>
    </row>
    <row r="10661" spans="1:4" x14ac:dyDescent="0.25">
      <c r="A10661" s="1">
        <v>44986</v>
      </c>
      <c r="B10661" t="s">
        <v>713</v>
      </c>
      <c r="C10661" s="4">
        <v>13</v>
      </c>
      <c r="D10661" s="5">
        <v>-1.4925373134328299</v>
      </c>
    </row>
    <row r="10662" spans="1:4" x14ac:dyDescent="0.25">
      <c r="A10662" s="1">
        <v>45047</v>
      </c>
      <c r="B10662" t="s">
        <v>713</v>
      </c>
      <c r="C10662" s="4">
        <v>23</v>
      </c>
      <c r="D10662" s="5">
        <v>-2.0202020202020301</v>
      </c>
    </row>
    <row r="10663" spans="1:4" x14ac:dyDescent="0.25">
      <c r="A10663" s="1">
        <v>45047</v>
      </c>
      <c r="B10663" t="s">
        <v>713</v>
      </c>
      <c r="C10663" s="4">
        <v>20</v>
      </c>
      <c r="D10663" s="5">
        <v>-2.7855153203342602</v>
      </c>
    </row>
    <row r="10664" spans="1:4" x14ac:dyDescent="0.25">
      <c r="A10664" s="1">
        <v>45017</v>
      </c>
      <c r="B10664" t="s">
        <v>713</v>
      </c>
      <c r="C10664" s="4">
        <v>17</v>
      </c>
      <c r="D10664" s="5">
        <v>-3.2352941176470602</v>
      </c>
    </row>
    <row r="10665" spans="1:4" x14ac:dyDescent="0.25">
      <c r="A10665" s="1">
        <v>45047</v>
      </c>
      <c r="B10665" t="s">
        <v>713</v>
      </c>
      <c r="C10665" s="4">
        <v>21</v>
      </c>
      <c r="D10665" s="5">
        <v>-4.2895442359249101</v>
      </c>
    </row>
    <row r="10666" spans="1:4" x14ac:dyDescent="0.25">
      <c r="A10666" s="1">
        <v>44986</v>
      </c>
      <c r="B10666" t="s">
        <v>713</v>
      </c>
      <c r="C10666" s="4">
        <v>14</v>
      </c>
      <c r="D10666" s="5">
        <v>-4.7770700636942598</v>
      </c>
    </row>
    <row r="10667" spans="1:4" x14ac:dyDescent="0.25">
      <c r="A10667" s="1">
        <v>45047</v>
      </c>
      <c r="B10667" t="s">
        <v>714</v>
      </c>
      <c r="C10667" s="4">
        <v>20</v>
      </c>
      <c r="D10667" s="5">
        <v>14.321926489226801</v>
      </c>
    </row>
    <row r="10668" spans="1:4" x14ac:dyDescent="0.25">
      <c r="A10668" s="1">
        <v>45017</v>
      </c>
      <c r="B10668" t="s">
        <v>714</v>
      </c>
      <c r="C10668" s="4">
        <v>15</v>
      </c>
      <c r="D10668" s="5">
        <v>10.0494233937396</v>
      </c>
    </row>
    <row r="10669" spans="1:4" x14ac:dyDescent="0.25">
      <c r="A10669" s="1">
        <v>45017</v>
      </c>
      <c r="B10669" t="s">
        <v>714</v>
      </c>
      <c r="C10669" s="4">
        <v>16</v>
      </c>
      <c r="D10669" s="5">
        <v>7.8459343794579102</v>
      </c>
    </row>
    <row r="10670" spans="1:4" x14ac:dyDescent="0.25">
      <c r="A10670" s="1">
        <v>45047</v>
      </c>
      <c r="B10670" t="s">
        <v>714</v>
      </c>
      <c r="C10670" s="4">
        <v>19</v>
      </c>
      <c r="D10670" s="5">
        <v>2.6957637997432502</v>
      </c>
    </row>
    <row r="10671" spans="1:4" x14ac:dyDescent="0.25">
      <c r="A10671" s="1">
        <v>45078</v>
      </c>
      <c r="B10671" t="s">
        <v>714</v>
      </c>
      <c r="C10671" s="4">
        <v>24</v>
      </c>
      <c r="D10671" s="5">
        <v>1.52941176470587</v>
      </c>
    </row>
    <row r="10672" spans="1:4" x14ac:dyDescent="0.25">
      <c r="A10672" s="1">
        <v>45078</v>
      </c>
      <c r="B10672" t="s">
        <v>714</v>
      </c>
      <c r="C10672" s="4">
        <v>23</v>
      </c>
      <c r="D10672" s="5">
        <v>0.11587485515644</v>
      </c>
    </row>
    <row r="10673" spans="1:4" x14ac:dyDescent="0.25">
      <c r="A10673" s="1">
        <v>45078</v>
      </c>
      <c r="B10673" t="s">
        <v>714</v>
      </c>
      <c r="C10673" s="4">
        <v>25</v>
      </c>
      <c r="D10673" s="5">
        <v>0</v>
      </c>
    </row>
    <row r="10674" spans="1:4" x14ac:dyDescent="0.25">
      <c r="A10674" s="1">
        <v>45078</v>
      </c>
      <c r="B10674" t="s">
        <v>714</v>
      </c>
      <c r="C10674" s="4">
        <v>26</v>
      </c>
      <c r="D10674" s="5">
        <v>-3.3057851239669298</v>
      </c>
    </row>
    <row r="10675" spans="1:4" x14ac:dyDescent="0.25">
      <c r="A10675" s="1">
        <v>45017</v>
      </c>
      <c r="B10675" t="s">
        <v>714</v>
      </c>
      <c r="C10675" s="4">
        <v>18</v>
      </c>
      <c r="D10675" s="5">
        <v>0.77821011673152796</v>
      </c>
    </row>
    <row r="10676" spans="1:4" x14ac:dyDescent="0.25">
      <c r="A10676" s="1">
        <v>44986</v>
      </c>
      <c r="B10676" t="s">
        <v>714</v>
      </c>
      <c r="C10676" s="4">
        <v>14</v>
      </c>
      <c r="D10676" s="5">
        <v>0.16260162601626199</v>
      </c>
    </row>
    <row r="10677" spans="1:4" x14ac:dyDescent="0.25">
      <c r="A10677" s="1">
        <v>45047</v>
      </c>
      <c r="B10677" t="s">
        <v>714</v>
      </c>
      <c r="C10677" s="4">
        <v>22</v>
      </c>
      <c r="D10677" s="5">
        <v>-2.3887079261671902</v>
      </c>
    </row>
    <row r="10678" spans="1:4" x14ac:dyDescent="0.25">
      <c r="A10678" s="1">
        <v>44986</v>
      </c>
      <c r="B10678" t="s">
        <v>714</v>
      </c>
      <c r="C10678" s="4">
        <v>13</v>
      </c>
      <c r="D10678" s="5">
        <v>-2.8528528528528398</v>
      </c>
    </row>
    <row r="10679" spans="1:4" x14ac:dyDescent="0.25">
      <c r="A10679" s="1">
        <v>45017</v>
      </c>
      <c r="B10679" t="s">
        <v>714</v>
      </c>
      <c r="C10679" s="4">
        <v>17</v>
      </c>
      <c r="D10679" s="5">
        <v>-4.9338146811070898</v>
      </c>
    </row>
    <row r="10680" spans="1:4" x14ac:dyDescent="0.25">
      <c r="A10680" s="1">
        <v>45047</v>
      </c>
      <c r="B10680" t="s">
        <v>714</v>
      </c>
      <c r="C10680" s="4">
        <v>23</v>
      </c>
      <c r="D10680" s="5">
        <v>-7.53655793025872</v>
      </c>
    </row>
    <row r="10681" spans="1:4" x14ac:dyDescent="0.25">
      <c r="A10681" s="1">
        <v>45047</v>
      </c>
      <c r="B10681" t="s">
        <v>714</v>
      </c>
      <c r="C10681" s="4">
        <v>21</v>
      </c>
      <c r="D10681" s="5">
        <v>-8.3923154701718996</v>
      </c>
    </row>
    <row r="10682" spans="1:4" x14ac:dyDescent="0.25">
      <c r="A10682" s="1">
        <v>45047</v>
      </c>
      <c r="B10682" t="s">
        <v>715</v>
      </c>
      <c r="C10682" s="4">
        <v>19</v>
      </c>
      <c r="D10682" s="5">
        <v>6.2741312741312703</v>
      </c>
    </row>
    <row r="10683" spans="1:4" x14ac:dyDescent="0.25">
      <c r="A10683" s="1">
        <v>44986</v>
      </c>
      <c r="B10683" t="s">
        <v>715</v>
      </c>
      <c r="C10683" s="4">
        <v>14</v>
      </c>
      <c r="D10683" s="5">
        <v>5.10328068043742</v>
      </c>
    </row>
    <row r="10684" spans="1:4" x14ac:dyDescent="0.25">
      <c r="A10684" s="1">
        <v>45017</v>
      </c>
      <c r="B10684" t="s">
        <v>715</v>
      </c>
      <c r="C10684" s="4">
        <v>18</v>
      </c>
      <c r="D10684" s="5">
        <v>5.0213675213675204</v>
      </c>
    </row>
    <row r="10685" spans="1:4" x14ac:dyDescent="0.25">
      <c r="A10685" s="1">
        <v>45047</v>
      </c>
      <c r="B10685" t="s">
        <v>715</v>
      </c>
      <c r="C10685" s="4">
        <v>21</v>
      </c>
      <c r="D10685" s="5">
        <v>3.3636363636363602</v>
      </c>
    </row>
    <row r="10686" spans="1:4" x14ac:dyDescent="0.25">
      <c r="A10686" s="1">
        <v>45047</v>
      </c>
      <c r="B10686" t="s">
        <v>715</v>
      </c>
      <c r="C10686" s="4">
        <v>23</v>
      </c>
      <c r="D10686" s="5">
        <v>2.1447721179624502</v>
      </c>
    </row>
    <row r="10687" spans="1:4" x14ac:dyDescent="0.25">
      <c r="A10687" s="1">
        <v>45078</v>
      </c>
      <c r="B10687" t="s">
        <v>715</v>
      </c>
      <c r="C10687" s="4">
        <v>23</v>
      </c>
      <c r="D10687" s="5">
        <v>5.1413881748071901</v>
      </c>
    </row>
    <row r="10688" spans="1:4" x14ac:dyDescent="0.25">
      <c r="A10688" s="1">
        <v>45078</v>
      </c>
      <c r="B10688" t="s">
        <v>715</v>
      </c>
      <c r="C10688" s="4">
        <v>25</v>
      </c>
      <c r="D10688" s="5">
        <v>-0.591216216216218</v>
      </c>
    </row>
    <row r="10689" spans="1:4" x14ac:dyDescent="0.25">
      <c r="A10689" s="1">
        <v>45078</v>
      </c>
      <c r="B10689" t="s">
        <v>715</v>
      </c>
      <c r="C10689" s="4">
        <v>26</v>
      </c>
      <c r="D10689" s="5">
        <v>-2.6958719460825602</v>
      </c>
    </row>
    <row r="10690" spans="1:4" x14ac:dyDescent="0.25">
      <c r="A10690" s="1">
        <v>45078</v>
      </c>
      <c r="B10690" t="s">
        <v>715</v>
      </c>
      <c r="C10690" s="4">
        <v>24</v>
      </c>
      <c r="D10690" s="5">
        <v>-3.8025889967637401</v>
      </c>
    </row>
    <row r="10691" spans="1:4" x14ac:dyDescent="0.25">
      <c r="A10691" s="1">
        <v>45017</v>
      </c>
      <c r="B10691" t="s">
        <v>715</v>
      </c>
      <c r="C10691" s="4">
        <v>16</v>
      </c>
      <c r="D10691" s="5">
        <v>0.56116722783389394</v>
      </c>
    </row>
    <row r="10692" spans="1:4" x14ac:dyDescent="0.25">
      <c r="A10692" s="1">
        <v>45047</v>
      </c>
      <c r="B10692" t="s">
        <v>715</v>
      </c>
      <c r="C10692" s="4">
        <v>22</v>
      </c>
      <c r="D10692" s="5">
        <v>-0.88967971530249101</v>
      </c>
    </row>
    <row r="10693" spans="1:4" x14ac:dyDescent="0.25">
      <c r="A10693" s="1">
        <v>45017</v>
      </c>
      <c r="B10693" t="s">
        <v>715</v>
      </c>
      <c r="C10693" s="4">
        <v>15</v>
      </c>
      <c r="D10693" s="5">
        <v>-1.0033444816053501</v>
      </c>
    </row>
    <row r="10694" spans="1:4" x14ac:dyDescent="0.25">
      <c r="A10694" s="1">
        <v>44986</v>
      </c>
      <c r="B10694" t="s">
        <v>715</v>
      </c>
      <c r="C10694" s="4">
        <v>13</v>
      </c>
      <c r="D10694" s="5">
        <v>-1.9540229885057501</v>
      </c>
    </row>
    <row r="10695" spans="1:4" x14ac:dyDescent="0.25">
      <c r="A10695" s="1">
        <v>45017</v>
      </c>
      <c r="B10695" t="s">
        <v>715</v>
      </c>
      <c r="C10695" s="4">
        <v>17</v>
      </c>
      <c r="D10695" s="5">
        <v>-2.09944751381216</v>
      </c>
    </row>
    <row r="10696" spans="1:4" x14ac:dyDescent="0.25">
      <c r="A10696" s="1">
        <v>45047</v>
      </c>
      <c r="B10696" t="s">
        <v>715</v>
      </c>
      <c r="C10696" s="4">
        <v>20</v>
      </c>
      <c r="D10696" s="5">
        <v>-3.8324420677361801</v>
      </c>
    </row>
    <row r="10697" spans="1:4" x14ac:dyDescent="0.25">
      <c r="A10697" s="1">
        <v>45047</v>
      </c>
      <c r="B10697" t="s">
        <v>716</v>
      </c>
      <c r="C10697" s="4">
        <v>21</v>
      </c>
      <c r="D10697" s="5">
        <v>14.9325206791467</v>
      </c>
    </row>
    <row r="10698" spans="1:4" x14ac:dyDescent="0.25">
      <c r="A10698" s="1">
        <v>45047</v>
      </c>
      <c r="B10698" t="s">
        <v>716</v>
      </c>
      <c r="C10698" s="4">
        <v>23</v>
      </c>
      <c r="D10698" s="5">
        <v>7.7039274924471197</v>
      </c>
    </row>
    <row r="10699" spans="1:4" x14ac:dyDescent="0.25">
      <c r="A10699" s="1">
        <v>45017</v>
      </c>
      <c r="B10699" t="s">
        <v>716</v>
      </c>
      <c r="C10699" s="4">
        <v>15</v>
      </c>
      <c r="D10699" s="5">
        <v>4.5687938803311301</v>
      </c>
    </row>
    <row r="10700" spans="1:4" x14ac:dyDescent="0.25">
      <c r="A10700" s="1">
        <v>45017</v>
      </c>
      <c r="B10700" t="s">
        <v>716</v>
      </c>
      <c r="C10700" s="4">
        <v>16</v>
      </c>
      <c r="D10700" s="5">
        <v>3.9667942536163499</v>
      </c>
    </row>
    <row r="10701" spans="1:4" x14ac:dyDescent="0.25">
      <c r="A10701" s="1">
        <v>45017</v>
      </c>
      <c r="B10701" t="s">
        <v>716</v>
      </c>
      <c r="C10701" s="4">
        <v>17</v>
      </c>
      <c r="D10701" s="5">
        <v>3.4020957661764002</v>
      </c>
    </row>
    <row r="10702" spans="1:4" x14ac:dyDescent="0.25">
      <c r="A10702" s="1">
        <v>45047</v>
      </c>
      <c r="B10702" t="s">
        <v>716</v>
      </c>
      <c r="C10702" s="4">
        <v>22</v>
      </c>
      <c r="D10702" s="5">
        <v>3.1758478729660702</v>
      </c>
    </row>
    <row r="10703" spans="1:4" x14ac:dyDescent="0.25">
      <c r="A10703" s="1">
        <v>45017</v>
      </c>
      <c r="B10703" t="s">
        <v>716</v>
      </c>
      <c r="C10703" s="4">
        <v>18</v>
      </c>
      <c r="D10703" s="5">
        <v>2.6085001124353502</v>
      </c>
    </row>
    <row r="10704" spans="1:4" x14ac:dyDescent="0.25">
      <c r="A10704" s="1">
        <v>45047</v>
      </c>
      <c r="B10704" t="s">
        <v>716</v>
      </c>
      <c r="C10704" s="4">
        <v>20</v>
      </c>
      <c r="D10704" s="5">
        <v>2.45141342756183</v>
      </c>
    </row>
    <row r="10705" spans="1:4" x14ac:dyDescent="0.25">
      <c r="A10705" s="1">
        <v>45047</v>
      </c>
      <c r="B10705" t="s">
        <v>716</v>
      </c>
      <c r="C10705" s="4">
        <v>19</v>
      </c>
      <c r="D10705" s="5">
        <v>1.44209103199638</v>
      </c>
    </row>
    <row r="10706" spans="1:4" x14ac:dyDescent="0.25">
      <c r="A10706" s="1">
        <v>45078</v>
      </c>
      <c r="B10706" t="s">
        <v>716</v>
      </c>
      <c r="C10706" s="4">
        <v>25</v>
      </c>
      <c r="D10706" s="5">
        <v>6.8803899512560998</v>
      </c>
    </row>
    <row r="10707" spans="1:4" x14ac:dyDescent="0.25">
      <c r="A10707" s="1">
        <v>45078</v>
      </c>
      <c r="B10707" t="s">
        <v>716</v>
      </c>
      <c r="C10707" s="4">
        <v>23</v>
      </c>
      <c r="D10707" s="5">
        <v>2.2747467567087098</v>
      </c>
    </row>
    <row r="10708" spans="1:4" x14ac:dyDescent="0.25">
      <c r="A10708" s="1">
        <v>45078</v>
      </c>
      <c r="B10708" t="s">
        <v>716</v>
      </c>
      <c r="C10708" s="4">
        <v>26</v>
      </c>
      <c r="D10708" s="5">
        <v>-4.2959845695248102</v>
      </c>
    </row>
    <row r="10709" spans="1:4" x14ac:dyDescent="0.25">
      <c r="A10709" s="1">
        <v>45078</v>
      </c>
      <c r="B10709" t="s">
        <v>716</v>
      </c>
      <c r="C10709" s="4">
        <v>24</v>
      </c>
      <c r="D10709" s="5">
        <v>-5.4893463344167497</v>
      </c>
    </row>
    <row r="10710" spans="1:4" x14ac:dyDescent="0.25">
      <c r="A10710" s="1">
        <v>44986</v>
      </c>
      <c r="B10710" t="s">
        <v>716</v>
      </c>
      <c r="C10710" s="4">
        <v>14</v>
      </c>
      <c r="D10710" s="5">
        <v>-1.19955805755774</v>
      </c>
    </row>
    <row r="10711" spans="1:4" x14ac:dyDescent="0.25">
      <c r="A10711" s="1">
        <v>44986</v>
      </c>
      <c r="B10711" t="s">
        <v>716</v>
      </c>
      <c r="C10711" s="4">
        <v>13</v>
      </c>
      <c r="D10711" s="5">
        <v>-2.2927151644552901</v>
      </c>
    </row>
    <row r="10712" spans="1:4" x14ac:dyDescent="0.25">
      <c r="A10712" s="1">
        <v>45017</v>
      </c>
      <c r="B10712" t="s">
        <v>717</v>
      </c>
      <c r="C10712" s="4">
        <v>17</v>
      </c>
      <c r="D10712" s="5">
        <v>16.5</v>
      </c>
    </row>
    <row r="10713" spans="1:4" x14ac:dyDescent="0.25">
      <c r="A10713" s="1">
        <v>45017</v>
      </c>
      <c r="B10713" t="s">
        <v>717</v>
      </c>
      <c r="C10713" s="4">
        <v>16</v>
      </c>
      <c r="D10713" s="5">
        <v>15.060240963855399</v>
      </c>
    </row>
    <row r="10714" spans="1:4" x14ac:dyDescent="0.25">
      <c r="A10714" s="1">
        <v>45017</v>
      </c>
      <c r="B10714" t="s">
        <v>717</v>
      </c>
      <c r="C10714" s="4">
        <v>15</v>
      </c>
      <c r="D10714" s="5">
        <v>9.4594594594594401</v>
      </c>
    </row>
    <row r="10715" spans="1:4" x14ac:dyDescent="0.25">
      <c r="A10715" s="1">
        <v>45078</v>
      </c>
      <c r="B10715" t="s">
        <v>717</v>
      </c>
      <c r="C10715" s="4">
        <v>24</v>
      </c>
      <c r="D10715" s="5">
        <v>1.1764705882352899</v>
      </c>
    </row>
    <row r="10716" spans="1:4" x14ac:dyDescent="0.25">
      <c r="A10716" s="1">
        <v>45078</v>
      </c>
      <c r="B10716" t="s">
        <v>717</v>
      </c>
      <c r="C10716" s="4">
        <v>26</v>
      </c>
      <c r="D10716" s="5">
        <v>0</v>
      </c>
    </row>
    <row r="10717" spans="1:4" x14ac:dyDescent="0.25">
      <c r="A10717" s="1">
        <v>45078</v>
      </c>
      <c r="B10717" t="s">
        <v>717</v>
      </c>
      <c r="C10717" s="4">
        <v>25</v>
      </c>
      <c r="D10717" s="5">
        <v>-1.79640718562874</v>
      </c>
    </row>
    <row r="10718" spans="1:4" x14ac:dyDescent="0.25">
      <c r="A10718" s="1">
        <v>45078</v>
      </c>
      <c r="B10718" t="s">
        <v>717</v>
      </c>
      <c r="C10718" s="4">
        <v>23</v>
      </c>
      <c r="D10718" s="5">
        <v>-4.1420118343195202</v>
      </c>
    </row>
    <row r="10719" spans="1:4" x14ac:dyDescent="0.25">
      <c r="A10719" s="1">
        <v>45047</v>
      </c>
      <c r="B10719" t="s">
        <v>717</v>
      </c>
      <c r="C10719" s="4">
        <v>19</v>
      </c>
      <c r="D10719" s="5">
        <v>0.452488687782795</v>
      </c>
    </row>
    <row r="10720" spans="1:4" x14ac:dyDescent="0.25">
      <c r="A10720" s="1">
        <v>44986</v>
      </c>
      <c r="B10720" t="s">
        <v>717</v>
      </c>
      <c r="C10720" s="4">
        <v>13</v>
      </c>
      <c r="D10720" s="5">
        <v>-3.0487804878048599</v>
      </c>
    </row>
    <row r="10721" spans="1:4" x14ac:dyDescent="0.25">
      <c r="A10721" s="1">
        <v>45017</v>
      </c>
      <c r="B10721" t="s">
        <v>717</v>
      </c>
      <c r="C10721" s="4">
        <v>18</v>
      </c>
      <c r="D10721" s="5">
        <v>-3.3898305084745699</v>
      </c>
    </row>
    <row r="10722" spans="1:4" x14ac:dyDescent="0.25">
      <c r="A10722" s="1">
        <v>45047</v>
      </c>
      <c r="B10722" t="s">
        <v>717</v>
      </c>
      <c r="C10722" s="4">
        <v>20</v>
      </c>
      <c r="D10722" s="5">
        <v>-4.0540540540540402</v>
      </c>
    </row>
    <row r="10723" spans="1:4" x14ac:dyDescent="0.25">
      <c r="A10723" s="1">
        <v>45047</v>
      </c>
      <c r="B10723" t="s">
        <v>717</v>
      </c>
      <c r="C10723" s="4">
        <v>21</v>
      </c>
      <c r="D10723" s="5">
        <v>-5.3811659192825001</v>
      </c>
    </row>
    <row r="10724" spans="1:4" x14ac:dyDescent="0.25">
      <c r="A10724" s="1">
        <v>44986</v>
      </c>
      <c r="B10724" t="s">
        <v>717</v>
      </c>
      <c r="C10724" s="4">
        <v>14</v>
      </c>
      <c r="D10724" s="5">
        <v>-5.73248407643311</v>
      </c>
    </row>
    <row r="10725" spans="1:4" x14ac:dyDescent="0.25">
      <c r="A10725" s="1">
        <v>45047</v>
      </c>
      <c r="B10725" t="s">
        <v>717</v>
      </c>
      <c r="C10725" s="4">
        <v>22</v>
      </c>
      <c r="D10725" s="5">
        <v>-7.4626865671641696</v>
      </c>
    </row>
    <row r="10726" spans="1:4" x14ac:dyDescent="0.25">
      <c r="A10726" s="1">
        <v>45047</v>
      </c>
      <c r="B10726" t="s">
        <v>717</v>
      </c>
      <c r="C10726" s="4">
        <v>23</v>
      </c>
      <c r="D10726" s="5">
        <v>-7.7720207253886002</v>
      </c>
    </row>
    <row r="10727" spans="1:4" x14ac:dyDescent="0.25">
      <c r="A10727" s="1">
        <v>45047</v>
      </c>
      <c r="B10727" t="s">
        <v>718</v>
      </c>
      <c r="C10727" s="4">
        <v>22</v>
      </c>
      <c r="D10727" s="5">
        <v>18.404907975460102</v>
      </c>
    </row>
    <row r="10728" spans="1:4" x14ac:dyDescent="0.25">
      <c r="A10728" s="1">
        <v>45017</v>
      </c>
      <c r="B10728" t="s">
        <v>718</v>
      </c>
      <c r="C10728" s="4">
        <v>18</v>
      </c>
      <c r="D10728" s="5">
        <v>14.6456692913385</v>
      </c>
    </row>
    <row r="10729" spans="1:4" x14ac:dyDescent="0.25">
      <c r="A10729" s="1">
        <v>45017</v>
      </c>
      <c r="B10729" t="s">
        <v>718</v>
      </c>
      <c r="C10729" s="4">
        <v>15</v>
      </c>
      <c r="D10729" s="5">
        <v>8.4158415841584109</v>
      </c>
    </row>
    <row r="10730" spans="1:4" x14ac:dyDescent="0.25">
      <c r="A10730" s="1">
        <v>45017</v>
      </c>
      <c r="B10730" t="s">
        <v>718</v>
      </c>
      <c r="C10730" s="4">
        <v>16</v>
      </c>
      <c r="D10730" s="5">
        <v>2.6881720430107499</v>
      </c>
    </row>
    <row r="10731" spans="1:4" x14ac:dyDescent="0.25">
      <c r="A10731" s="1">
        <v>45078</v>
      </c>
      <c r="B10731" t="s">
        <v>718</v>
      </c>
      <c r="C10731" s="4">
        <v>23</v>
      </c>
      <c r="D10731" s="5">
        <v>4.9888309754281304</v>
      </c>
    </row>
    <row r="10732" spans="1:4" x14ac:dyDescent="0.25">
      <c r="A10732" s="1">
        <v>45078</v>
      </c>
      <c r="B10732" t="s">
        <v>718</v>
      </c>
      <c r="C10732" s="4">
        <v>25</v>
      </c>
      <c r="D10732" s="5">
        <v>-3.8819875776397601</v>
      </c>
    </row>
    <row r="10733" spans="1:4" x14ac:dyDescent="0.25">
      <c r="A10733" s="1">
        <v>45078</v>
      </c>
      <c r="B10733" t="s">
        <v>718</v>
      </c>
      <c r="C10733" s="4">
        <v>26</v>
      </c>
      <c r="D10733" s="5">
        <v>-3.8929440389294299</v>
      </c>
    </row>
    <row r="10734" spans="1:4" x14ac:dyDescent="0.25">
      <c r="A10734" s="1">
        <v>45078</v>
      </c>
      <c r="B10734" t="s">
        <v>718</v>
      </c>
      <c r="C10734" s="4">
        <v>24</v>
      </c>
      <c r="D10734" s="5">
        <v>-6.10193826274228</v>
      </c>
    </row>
    <row r="10735" spans="1:4" x14ac:dyDescent="0.25">
      <c r="A10735" s="1">
        <v>45047</v>
      </c>
      <c r="B10735" t="s">
        <v>718</v>
      </c>
      <c r="C10735" s="4">
        <v>23</v>
      </c>
      <c r="D10735" s="5">
        <v>0.44809559372665703</v>
      </c>
    </row>
    <row r="10736" spans="1:4" x14ac:dyDescent="0.25">
      <c r="A10736" s="1">
        <v>45017</v>
      </c>
      <c r="B10736" t="s">
        <v>718</v>
      </c>
      <c r="C10736" s="4">
        <v>17</v>
      </c>
      <c r="D10736" s="5">
        <v>-0.26269702276707202</v>
      </c>
    </row>
    <row r="10737" spans="1:4" x14ac:dyDescent="0.25">
      <c r="A10737" s="1">
        <v>44986</v>
      </c>
      <c r="B10737" t="s">
        <v>718</v>
      </c>
      <c r="C10737" s="4">
        <v>14</v>
      </c>
      <c r="D10737" s="5">
        <v>-0.91185410334346995</v>
      </c>
    </row>
    <row r="10738" spans="1:4" x14ac:dyDescent="0.25">
      <c r="A10738" s="1">
        <v>45047</v>
      </c>
      <c r="B10738" t="s">
        <v>718</v>
      </c>
      <c r="C10738" s="4">
        <v>21</v>
      </c>
      <c r="D10738" s="5">
        <v>-2.4866785079928899</v>
      </c>
    </row>
    <row r="10739" spans="1:4" x14ac:dyDescent="0.25">
      <c r="A10739" s="1">
        <v>44986</v>
      </c>
      <c r="B10739" t="s">
        <v>718</v>
      </c>
      <c r="C10739" s="4">
        <v>13</v>
      </c>
      <c r="D10739" s="5">
        <v>-5.5809698078682404</v>
      </c>
    </row>
    <row r="10740" spans="1:4" x14ac:dyDescent="0.25">
      <c r="A10740" s="1">
        <v>45047</v>
      </c>
      <c r="B10740" t="s">
        <v>718</v>
      </c>
      <c r="C10740" s="4">
        <v>19</v>
      </c>
      <c r="D10740" s="5">
        <v>-6.7576791808873704</v>
      </c>
    </row>
    <row r="10741" spans="1:4" x14ac:dyDescent="0.25">
      <c r="A10741" s="1">
        <v>45047</v>
      </c>
      <c r="B10741" t="s">
        <v>718</v>
      </c>
      <c r="C10741" s="4">
        <v>20</v>
      </c>
      <c r="D10741" s="5">
        <v>-18.339350180505399</v>
      </c>
    </row>
    <row r="10742" spans="1:4" x14ac:dyDescent="0.25">
      <c r="A10742" s="1">
        <v>44986</v>
      </c>
      <c r="B10742" t="s">
        <v>719</v>
      </c>
      <c r="C10742" s="4">
        <v>14</v>
      </c>
      <c r="D10742" s="5">
        <v>4.79009687836382</v>
      </c>
    </row>
    <row r="10743" spans="1:4" x14ac:dyDescent="0.25">
      <c r="A10743" s="1">
        <v>45017</v>
      </c>
      <c r="B10743" t="s">
        <v>719</v>
      </c>
      <c r="C10743" s="4">
        <v>18</v>
      </c>
      <c r="D10743" s="5">
        <v>3.60923965351299</v>
      </c>
    </row>
    <row r="10744" spans="1:4" x14ac:dyDescent="0.25">
      <c r="A10744" s="1">
        <v>45017</v>
      </c>
      <c r="B10744" t="s">
        <v>719</v>
      </c>
      <c r="C10744" s="4">
        <v>15</v>
      </c>
      <c r="D10744" s="5">
        <v>1.86304128902317</v>
      </c>
    </row>
    <row r="10745" spans="1:4" x14ac:dyDescent="0.25">
      <c r="A10745" s="1">
        <v>45078</v>
      </c>
      <c r="B10745" t="s">
        <v>719</v>
      </c>
      <c r="C10745" s="4">
        <v>25</v>
      </c>
      <c r="D10745" s="5">
        <v>3.2921810699588501</v>
      </c>
    </row>
    <row r="10746" spans="1:4" x14ac:dyDescent="0.25">
      <c r="A10746" s="1">
        <v>45078</v>
      </c>
      <c r="B10746" t="s">
        <v>719</v>
      </c>
      <c r="C10746" s="4">
        <v>26</v>
      </c>
      <c r="D10746" s="5">
        <v>3.0558015943312502</v>
      </c>
    </row>
    <row r="10747" spans="1:4" x14ac:dyDescent="0.25">
      <c r="A10747" s="1">
        <v>45078</v>
      </c>
      <c r="B10747" t="s">
        <v>719</v>
      </c>
      <c r="C10747" s="4">
        <v>23</v>
      </c>
      <c r="D10747" s="5">
        <v>-0.91623036649214395</v>
      </c>
    </row>
    <row r="10748" spans="1:4" x14ac:dyDescent="0.25">
      <c r="A10748" s="1">
        <v>45078</v>
      </c>
      <c r="B10748" t="s">
        <v>719</v>
      </c>
      <c r="C10748" s="4">
        <v>24</v>
      </c>
      <c r="D10748" s="5">
        <v>-3.7653239929947402</v>
      </c>
    </row>
    <row r="10749" spans="1:4" x14ac:dyDescent="0.25">
      <c r="A10749" s="1">
        <v>45017</v>
      </c>
      <c r="B10749" t="s">
        <v>719</v>
      </c>
      <c r="C10749" s="4">
        <v>16</v>
      </c>
      <c r="D10749" s="5">
        <v>0.73891625615763501</v>
      </c>
    </row>
    <row r="10750" spans="1:4" x14ac:dyDescent="0.25">
      <c r="A10750" s="1">
        <v>45047</v>
      </c>
      <c r="B10750" t="s">
        <v>719</v>
      </c>
      <c r="C10750" s="4">
        <v>22</v>
      </c>
      <c r="D10750" s="5">
        <v>-4.4014084507039697E-2</v>
      </c>
    </row>
    <row r="10751" spans="1:4" x14ac:dyDescent="0.25">
      <c r="A10751" s="1">
        <v>45047</v>
      </c>
      <c r="B10751" t="s">
        <v>719</v>
      </c>
      <c r="C10751" s="4">
        <v>19</v>
      </c>
      <c r="D10751" s="5">
        <v>-1.4165559982293101</v>
      </c>
    </row>
    <row r="10752" spans="1:4" x14ac:dyDescent="0.25">
      <c r="A10752" s="1">
        <v>45017</v>
      </c>
      <c r="B10752" t="s">
        <v>719</v>
      </c>
      <c r="C10752" s="4">
        <v>17</v>
      </c>
      <c r="D10752" s="5">
        <v>-1.54440154440153</v>
      </c>
    </row>
    <row r="10753" spans="1:4" x14ac:dyDescent="0.25">
      <c r="A10753" s="1">
        <v>45047</v>
      </c>
      <c r="B10753" t="s">
        <v>719</v>
      </c>
      <c r="C10753" s="4">
        <v>20</v>
      </c>
      <c r="D10753" s="5">
        <v>-1.8859649122807001</v>
      </c>
    </row>
    <row r="10754" spans="1:4" x14ac:dyDescent="0.25">
      <c r="A10754" s="1">
        <v>45047</v>
      </c>
      <c r="B10754" t="s">
        <v>719</v>
      </c>
      <c r="C10754" s="4">
        <v>23</v>
      </c>
      <c r="D10754" s="5">
        <v>-1.9582801191996499</v>
      </c>
    </row>
    <row r="10755" spans="1:4" x14ac:dyDescent="0.25">
      <c r="A10755" s="1">
        <v>45047</v>
      </c>
      <c r="B10755" t="s">
        <v>719</v>
      </c>
      <c r="C10755" s="4">
        <v>21</v>
      </c>
      <c r="D10755" s="5">
        <v>-2.2697512003491802</v>
      </c>
    </row>
    <row r="10756" spans="1:4" x14ac:dyDescent="0.25">
      <c r="A10756" s="1">
        <v>44986</v>
      </c>
      <c r="B10756" t="s">
        <v>719</v>
      </c>
      <c r="C10756" s="4">
        <v>13</v>
      </c>
      <c r="D10756" s="5">
        <v>-3.5876705406771001</v>
      </c>
    </row>
    <row r="10757" spans="1:4" x14ac:dyDescent="0.25">
      <c r="A10757" s="1">
        <v>45017</v>
      </c>
      <c r="B10757" t="s">
        <v>720</v>
      </c>
      <c r="C10757" s="4">
        <v>16</v>
      </c>
      <c r="D10757" s="5">
        <v>15.3658536585365</v>
      </c>
    </row>
    <row r="10758" spans="1:4" x14ac:dyDescent="0.25">
      <c r="A10758" s="1">
        <v>45017</v>
      </c>
      <c r="B10758" t="s">
        <v>720</v>
      </c>
      <c r="C10758" s="4">
        <v>17</v>
      </c>
      <c r="D10758" s="5">
        <v>9.8790322580645107</v>
      </c>
    </row>
    <row r="10759" spans="1:4" x14ac:dyDescent="0.25">
      <c r="A10759" s="1">
        <v>45017</v>
      </c>
      <c r="B10759" t="s">
        <v>720</v>
      </c>
      <c r="C10759" s="4">
        <v>15</v>
      </c>
      <c r="D10759" s="5">
        <v>9.1922005571030692</v>
      </c>
    </row>
    <row r="10760" spans="1:4" x14ac:dyDescent="0.25">
      <c r="A10760" s="1">
        <v>45047</v>
      </c>
      <c r="B10760" t="s">
        <v>720</v>
      </c>
      <c r="C10760" s="4">
        <v>19</v>
      </c>
      <c r="D10760" s="5">
        <v>8.4403669724770598</v>
      </c>
    </row>
    <row r="10761" spans="1:4" x14ac:dyDescent="0.25">
      <c r="A10761" s="1">
        <v>44986</v>
      </c>
      <c r="B10761" t="s">
        <v>720</v>
      </c>
      <c r="C10761" s="4">
        <v>13</v>
      </c>
      <c r="D10761" s="5">
        <v>2.75</v>
      </c>
    </row>
    <row r="10762" spans="1:4" x14ac:dyDescent="0.25">
      <c r="A10762" s="1">
        <v>45047</v>
      </c>
      <c r="B10762" t="s">
        <v>720</v>
      </c>
      <c r="C10762" s="4">
        <v>22</v>
      </c>
      <c r="D10762" s="5">
        <v>2.3593466424682301</v>
      </c>
    </row>
    <row r="10763" spans="1:4" x14ac:dyDescent="0.25">
      <c r="A10763" s="1">
        <v>45078</v>
      </c>
      <c r="B10763" t="s">
        <v>720</v>
      </c>
      <c r="C10763" s="4">
        <v>25</v>
      </c>
      <c r="D10763" s="5">
        <v>2.3032629558541098</v>
      </c>
    </row>
    <row r="10764" spans="1:4" x14ac:dyDescent="0.25">
      <c r="A10764" s="1">
        <v>45078</v>
      </c>
      <c r="B10764" t="s">
        <v>720</v>
      </c>
      <c r="C10764" s="4">
        <v>24</v>
      </c>
      <c r="D10764" s="5">
        <v>-3.8602941176470602</v>
      </c>
    </row>
    <row r="10765" spans="1:4" x14ac:dyDescent="0.25">
      <c r="A10765" s="1">
        <v>45078</v>
      </c>
      <c r="B10765" t="s">
        <v>720</v>
      </c>
      <c r="C10765" s="4">
        <v>23</v>
      </c>
      <c r="D10765" s="5">
        <v>-4.1366906474820198</v>
      </c>
    </row>
    <row r="10766" spans="1:4" x14ac:dyDescent="0.25">
      <c r="A10766" s="1">
        <v>45078</v>
      </c>
      <c r="B10766" t="s">
        <v>720</v>
      </c>
      <c r="C10766" s="4">
        <v>26</v>
      </c>
      <c r="D10766" s="5">
        <v>-5.0089445438282603</v>
      </c>
    </row>
    <row r="10767" spans="1:4" x14ac:dyDescent="0.25">
      <c r="A10767" s="1">
        <v>45047</v>
      </c>
      <c r="B10767" t="s">
        <v>720</v>
      </c>
      <c r="C10767" s="4">
        <v>23</v>
      </c>
      <c r="D10767" s="5">
        <v>0.88967971530249101</v>
      </c>
    </row>
    <row r="10768" spans="1:4" x14ac:dyDescent="0.25">
      <c r="A10768" s="1">
        <v>45017</v>
      </c>
      <c r="B10768" t="s">
        <v>720</v>
      </c>
      <c r="C10768" s="4">
        <v>18</v>
      </c>
      <c r="D10768" s="5">
        <v>-1.6574585635359</v>
      </c>
    </row>
    <row r="10769" spans="1:4" x14ac:dyDescent="0.25">
      <c r="A10769" s="1">
        <v>45047</v>
      </c>
      <c r="B10769" t="s">
        <v>720</v>
      </c>
      <c r="C10769" s="4">
        <v>21</v>
      </c>
      <c r="D10769" s="5">
        <v>-3.8664323374340799</v>
      </c>
    </row>
    <row r="10770" spans="1:4" x14ac:dyDescent="0.25">
      <c r="A10770" s="1">
        <v>45047</v>
      </c>
      <c r="B10770" t="s">
        <v>720</v>
      </c>
      <c r="C10770" s="4">
        <v>20</v>
      </c>
      <c r="D10770" s="5">
        <v>-5.4329371816638297</v>
      </c>
    </row>
    <row r="10771" spans="1:4" x14ac:dyDescent="0.25">
      <c r="A10771" s="1">
        <v>44986</v>
      </c>
      <c r="B10771" t="s">
        <v>720</v>
      </c>
      <c r="C10771" s="4">
        <v>14</v>
      </c>
      <c r="D10771" s="5">
        <v>-10.4859335038363</v>
      </c>
    </row>
    <row r="10772" spans="1:4" x14ac:dyDescent="0.25">
      <c r="A10772" s="1">
        <v>45017</v>
      </c>
      <c r="B10772" t="s">
        <v>721</v>
      </c>
      <c r="C10772" s="4">
        <v>15</v>
      </c>
      <c r="D10772" s="5">
        <v>12.5173370319001</v>
      </c>
    </row>
    <row r="10773" spans="1:4" x14ac:dyDescent="0.25">
      <c r="A10773" s="1">
        <v>45047</v>
      </c>
      <c r="B10773" t="s">
        <v>721</v>
      </c>
      <c r="C10773" s="4">
        <v>23</v>
      </c>
      <c r="D10773" s="5">
        <v>9.7276264591439592</v>
      </c>
    </row>
    <row r="10774" spans="1:4" x14ac:dyDescent="0.25">
      <c r="A10774" s="1">
        <v>45047</v>
      </c>
      <c r="B10774" t="s">
        <v>721</v>
      </c>
      <c r="C10774" s="4">
        <v>22</v>
      </c>
      <c r="D10774" s="5">
        <v>2.6776040860547798</v>
      </c>
    </row>
    <row r="10775" spans="1:4" x14ac:dyDescent="0.25">
      <c r="A10775" s="1">
        <v>44986</v>
      </c>
      <c r="B10775" t="s">
        <v>721</v>
      </c>
      <c r="C10775" s="4">
        <v>14</v>
      </c>
      <c r="D10775" s="5">
        <v>2.6223091976516502</v>
      </c>
    </row>
    <row r="10776" spans="1:4" x14ac:dyDescent="0.25">
      <c r="A10776" s="1">
        <v>45017</v>
      </c>
      <c r="B10776" t="s">
        <v>721</v>
      </c>
      <c r="C10776" s="4">
        <v>17</v>
      </c>
      <c r="D10776" s="5">
        <v>2.2859638905067001</v>
      </c>
    </row>
    <row r="10777" spans="1:4" x14ac:dyDescent="0.25">
      <c r="A10777" s="1">
        <v>45078</v>
      </c>
      <c r="B10777" t="s">
        <v>721</v>
      </c>
      <c r="C10777" s="4">
        <v>24</v>
      </c>
      <c r="D10777" s="5">
        <v>1.9767441860465</v>
      </c>
    </row>
    <row r="10778" spans="1:4" x14ac:dyDescent="0.25">
      <c r="A10778" s="1">
        <v>45078</v>
      </c>
      <c r="B10778" t="s">
        <v>721</v>
      </c>
      <c r="C10778" s="4">
        <v>25</v>
      </c>
      <c r="D10778" s="5">
        <v>0.88370901639345401</v>
      </c>
    </row>
    <row r="10779" spans="1:4" x14ac:dyDescent="0.25">
      <c r="A10779" s="1">
        <v>45078</v>
      </c>
      <c r="B10779" t="s">
        <v>721</v>
      </c>
      <c r="C10779" s="4">
        <v>23</v>
      </c>
      <c r="D10779" s="5">
        <v>-0.79397120172251001</v>
      </c>
    </row>
    <row r="10780" spans="1:4" x14ac:dyDescent="0.25">
      <c r="A10780" s="1">
        <v>45078</v>
      </c>
      <c r="B10780" t="s">
        <v>721</v>
      </c>
      <c r="C10780" s="4">
        <v>26</v>
      </c>
      <c r="D10780" s="5">
        <v>-4.1414904330312101</v>
      </c>
    </row>
    <row r="10781" spans="1:4" x14ac:dyDescent="0.25">
      <c r="A10781" s="1">
        <v>45017</v>
      </c>
      <c r="B10781" t="s">
        <v>721</v>
      </c>
      <c r="C10781" s="4">
        <v>16</v>
      </c>
      <c r="D10781" s="5">
        <v>-0.190867713992081</v>
      </c>
    </row>
    <row r="10782" spans="1:4" x14ac:dyDescent="0.25">
      <c r="A10782" s="1">
        <v>44986</v>
      </c>
      <c r="B10782" t="s">
        <v>721</v>
      </c>
      <c r="C10782" s="4">
        <v>13</v>
      </c>
      <c r="D10782" s="5">
        <v>-0.38358266206367397</v>
      </c>
    </row>
    <row r="10783" spans="1:4" x14ac:dyDescent="0.25">
      <c r="A10783" s="1">
        <v>45047</v>
      </c>
      <c r="B10783" t="s">
        <v>721</v>
      </c>
      <c r="C10783" s="4">
        <v>19</v>
      </c>
      <c r="D10783" s="5">
        <v>-1.47294735306985</v>
      </c>
    </row>
    <row r="10784" spans="1:4" x14ac:dyDescent="0.25">
      <c r="A10784" s="1">
        <v>45047</v>
      </c>
      <c r="B10784" t="s">
        <v>721</v>
      </c>
      <c r="C10784" s="4">
        <v>20</v>
      </c>
      <c r="D10784" s="5">
        <v>-1.7551494052799499</v>
      </c>
    </row>
    <row r="10785" spans="1:4" x14ac:dyDescent="0.25">
      <c r="A10785" s="1">
        <v>45047</v>
      </c>
      <c r="B10785" t="s">
        <v>721</v>
      </c>
      <c r="C10785" s="4">
        <v>21</v>
      </c>
      <c r="D10785" s="5">
        <v>-2.0408163265305999</v>
      </c>
    </row>
    <row r="10786" spans="1:4" x14ac:dyDescent="0.25">
      <c r="A10786" s="1">
        <v>45017</v>
      </c>
      <c r="B10786" t="s">
        <v>721</v>
      </c>
      <c r="C10786" s="4">
        <v>18</v>
      </c>
      <c r="D10786" s="5">
        <v>-8.0140845070422504</v>
      </c>
    </row>
    <row r="10787" spans="1:4" x14ac:dyDescent="0.25">
      <c r="A10787" s="1">
        <v>45017</v>
      </c>
      <c r="B10787" t="s">
        <v>722</v>
      </c>
      <c r="C10787" s="4">
        <v>16</v>
      </c>
      <c r="D10787" s="5">
        <v>3.5177615291611399</v>
      </c>
    </row>
    <row r="10788" spans="1:4" x14ac:dyDescent="0.25">
      <c r="A10788" s="1">
        <v>44986</v>
      </c>
      <c r="B10788" t="s">
        <v>722</v>
      </c>
      <c r="C10788" s="4">
        <v>14</v>
      </c>
      <c r="D10788" s="5">
        <v>3.3639684222929098</v>
      </c>
    </row>
    <row r="10789" spans="1:4" x14ac:dyDescent="0.25">
      <c r="A10789" s="1">
        <v>45017</v>
      </c>
      <c r="B10789" t="s">
        <v>722</v>
      </c>
      <c r="C10789" s="4">
        <v>18</v>
      </c>
      <c r="D10789" s="5">
        <v>1.42580823431887</v>
      </c>
    </row>
    <row r="10790" spans="1:4" x14ac:dyDescent="0.25">
      <c r="A10790" s="1">
        <v>45078</v>
      </c>
      <c r="B10790" t="s">
        <v>722</v>
      </c>
      <c r="C10790" s="4">
        <v>23</v>
      </c>
      <c r="D10790" s="5">
        <v>0.218993697254561</v>
      </c>
    </row>
    <row r="10791" spans="1:4" x14ac:dyDescent="0.25">
      <c r="A10791" s="1">
        <v>45078</v>
      </c>
      <c r="B10791" t="s">
        <v>722</v>
      </c>
      <c r="C10791" s="4">
        <v>26</v>
      </c>
      <c r="D10791" s="5">
        <v>3.7913665168176597E-2</v>
      </c>
    </row>
    <row r="10792" spans="1:4" x14ac:dyDescent="0.25">
      <c r="A10792" s="1">
        <v>45078</v>
      </c>
      <c r="B10792" t="s">
        <v>722</v>
      </c>
      <c r="C10792" s="4">
        <v>25</v>
      </c>
      <c r="D10792" s="5">
        <v>-0.18697579998931499</v>
      </c>
    </row>
    <row r="10793" spans="1:4" x14ac:dyDescent="0.25">
      <c r="A10793" s="1">
        <v>45078</v>
      </c>
      <c r="B10793" t="s">
        <v>722</v>
      </c>
      <c r="C10793" s="4">
        <v>24</v>
      </c>
      <c r="D10793" s="5">
        <v>-0.91893319250066496</v>
      </c>
    </row>
    <row r="10794" spans="1:4" x14ac:dyDescent="0.25">
      <c r="A10794" s="1">
        <v>45047</v>
      </c>
      <c r="B10794" t="s">
        <v>722</v>
      </c>
      <c r="C10794" s="4">
        <v>21</v>
      </c>
      <c r="D10794" s="5">
        <v>0.90404440919904305</v>
      </c>
    </row>
    <row r="10795" spans="1:4" x14ac:dyDescent="0.25">
      <c r="A10795" s="1">
        <v>45047</v>
      </c>
      <c r="B10795" t="s">
        <v>722</v>
      </c>
      <c r="C10795" s="4">
        <v>20</v>
      </c>
      <c r="D10795" s="5">
        <v>0.63972704979208805</v>
      </c>
    </row>
    <row r="10796" spans="1:4" x14ac:dyDescent="0.25">
      <c r="A10796" s="1">
        <v>45047</v>
      </c>
      <c r="B10796" t="s">
        <v>722</v>
      </c>
      <c r="C10796" s="4">
        <v>19</v>
      </c>
      <c r="D10796" s="5">
        <v>0.52597332176553702</v>
      </c>
    </row>
    <row r="10797" spans="1:4" x14ac:dyDescent="0.25">
      <c r="A10797" s="1">
        <v>45047</v>
      </c>
      <c r="B10797" t="s">
        <v>722</v>
      </c>
      <c r="C10797" s="4">
        <v>23</v>
      </c>
      <c r="D10797" s="5">
        <v>0.105468544006749</v>
      </c>
    </row>
    <row r="10798" spans="1:4" x14ac:dyDescent="0.25">
      <c r="A10798" s="1">
        <v>45047</v>
      </c>
      <c r="B10798" t="s">
        <v>722</v>
      </c>
      <c r="C10798" s="4">
        <v>22</v>
      </c>
      <c r="D10798" s="5">
        <v>3.6828536854845301E-2</v>
      </c>
    </row>
    <row r="10799" spans="1:4" x14ac:dyDescent="0.25">
      <c r="A10799" s="1">
        <v>44986</v>
      </c>
      <c r="B10799" t="s">
        <v>722</v>
      </c>
      <c r="C10799" s="4">
        <v>13</v>
      </c>
      <c r="D10799" s="5">
        <v>-0.35653749488573999</v>
      </c>
    </row>
    <row r="10800" spans="1:4" x14ac:dyDescent="0.25">
      <c r="A10800" s="1">
        <v>45017</v>
      </c>
      <c r="B10800" t="s">
        <v>722</v>
      </c>
      <c r="C10800" s="4">
        <v>15</v>
      </c>
      <c r="D10800" s="5">
        <v>-0.99570038470241595</v>
      </c>
    </row>
    <row r="10801" spans="1:4" x14ac:dyDescent="0.25">
      <c r="A10801" s="1">
        <v>45017</v>
      </c>
      <c r="B10801" t="s">
        <v>722</v>
      </c>
      <c r="C10801" s="4">
        <v>17</v>
      </c>
      <c r="D10801" s="5">
        <v>-1.7363807833129901</v>
      </c>
    </row>
    <row r="10802" spans="1:4" x14ac:dyDescent="0.25">
      <c r="A10802" s="1">
        <v>45047</v>
      </c>
      <c r="B10802" t="s">
        <v>723</v>
      </c>
      <c r="C10802" s="4">
        <v>20</v>
      </c>
      <c r="D10802" s="5">
        <v>3.2597402597402598</v>
      </c>
    </row>
    <row r="10803" spans="1:4" x14ac:dyDescent="0.25">
      <c r="A10803" s="1">
        <v>45078</v>
      </c>
      <c r="B10803" t="s">
        <v>723</v>
      </c>
      <c r="C10803" s="4">
        <v>25</v>
      </c>
      <c r="D10803" s="5">
        <v>3.48026885489258</v>
      </c>
    </row>
    <row r="10804" spans="1:4" x14ac:dyDescent="0.25">
      <c r="A10804" s="1">
        <v>45078</v>
      </c>
      <c r="B10804" t="s">
        <v>723</v>
      </c>
      <c r="C10804" s="4">
        <v>26</v>
      </c>
      <c r="D10804" s="5">
        <v>1.15088499087229</v>
      </c>
    </row>
    <row r="10805" spans="1:4" x14ac:dyDescent="0.25">
      <c r="A10805" s="1">
        <v>45078</v>
      </c>
      <c r="B10805" t="s">
        <v>723</v>
      </c>
      <c r="C10805" s="4">
        <v>23</v>
      </c>
      <c r="D10805" s="5">
        <v>0.62391880037057101</v>
      </c>
    </row>
    <row r="10806" spans="1:4" x14ac:dyDescent="0.25">
      <c r="A10806" s="1">
        <v>45078</v>
      </c>
      <c r="B10806" t="s">
        <v>723</v>
      </c>
      <c r="C10806" s="4">
        <v>24</v>
      </c>
      <c r="D10806" s="5">
        <v>-0.87654624395838798</v>
      </c>
    </row>
    <row r="10807" spans="1:4" x14ac:dyDescent="0.25">
      <c r="A10807" s="1">
        <v>45017</v>
      </c>
      <c r="B10807" t="s">
        <v>723</v>
      </c>
      <c r="C10807" s="4">
        <v>18</v>
      </c>
      <c r="D10807" s="5">
        <v>0.91211392500188204</v>
      </c>
    </row>
    <row r="10808" spans="1:4" x14ac:dyDescent="0.25">
      <c r="A10808" s="1">
        <v>45017</v>
      </c>
      <c r="B10808" t="s">
        <v>723</v>
      </c>
      <c r="C10808" s="4">
        <v>15</v>
      </c>
      <c r="D10808" s="5">
        <v>0.82898372735646997</v>
      </c>
    </row>
    <row r="10809" spans="1:4" x14ac:dyDescent="0.25">
      <c r="A10809" s="1">
        <v>45047</v>
      </c>
      <c r="B10809" t="s">
        <v>723</v>
      </c>
      <c r="C10809" s="4">
        <v>22</v>
      </c>
      <c r="D10809" s="5">
        <v>0.66283003603736401</v>
      </c>
    </row>
    <row r="10810" spans="1:4" x14ac:dyDescent="0.25">
      <c r="A10810" s="1">
        <v>44986</v>
      </c>
      <c r="B10810" t="s">
        <v>723</v>
      </c>
      <c r="C10810" s="4">
        <v>14</v>
      </c>
      <c r="D10810" s="5">
        <v>-0.442308231795698</v>
      </c>
    </row>
    <row r="10811" spans="1:4" x14ac:dyDescent="0.25">
      <c r="A10811" s="1">
        <v>44986</v>
      </c>
      <c r="B10811" t="s">
        <v>723</v>
      </c>
      <c r="C10811" s="4">
        <v>13</v>
      </c>
      <c r="D10811" s="5">
        <v>-0.69230769230769396</v>
      </c>
    </row>
    <row r="10812" spans="1:4" x14ac:dyDescent="0.25">
      <c r="A10812" s="1">
        <v>45047</v>
      </c>
      <c r="B10812" t="s">
        <v>723</v>
      </c>
      <c r="C10812" s="4">
        <v>23</v>
      </c>
      <c r="D10812" s="5">
        <v>-0.743108741860382</v>
      </c>
    </row>
    <row r="10813" spans="1:4" x14ac:dyDescent="0.25">
      <c r="A10813" s="1">
        <v>45017</v>
      </c>
      <c r="B10813" t="s">
        <v>723</v>
      </c>
      <c r="C10813" s="4">
        <v>16</v>
      </c>
      <c r="D10813" s="5">
        <v>-1.00102387830475</v>
      </c>
    </row>
    <row r="10814" spans="1:4" x14ac:dyDescent="0.25">
      <c r="A10814" s="1">
        <v>45047</v>
      </c>
      <c r="B10814" t="s">
        <v>723</v>
      </c>
      <c r="C10814" s="4">
        <v>19</v>
      </c>
      <c r="D10814" s="5">
        <v>-1.37044532542302</v>
      </c>
    </row>
    <row r="10815" spans="1:4" x14ac:dyDescent="0.25">
      <c r="A10815" s="1">
        <v>45047</v>
      </c>
      <c r="B10815" t="s">
        <v>723</v>
      </c>
      <c r="C10815" s="4">
        <v>21</v>
      </c>
      <c r="D10815" s="5">
        <v>-3.8020356508158799</v>
      </c>
    </row>
    <row r="10816" spans="1:4" x14ac:dyDescent="0.25">
      <c r="A10816" s="1">
        <v>45017</v>
      </c>
      <c r="B10816" t="s">
        <v>723</v>
      </c>
      <c r="C10816" s="4">
        <v>17</v>
      </c>
      <c r="D10816" s="5">
        <v>-4.0296606314257</v>
      </c>
    </row>
    <row r="10817" spans="1:4" x14ac:dyDescent="0.25">
      <c r="A10817" s="1">
        <v>44986</v>
      </c>
      <c r="B10817" t="s">
        <v>724</v>
      </c>
      <c r="C10817" s="4">
        <v>14</v>
      </c>
      <c r="D10817" s="5">
        <v>3.8741208725712202</v>
      </c>
    </row>
    <row r="10818" spans="1:4" x14ac:dyDescent="0.25">
      <c r="A10818" s="1">
        <v>45017</v>
      </c>
      <c r="B10818" t="s">
        <v>724</v>
      </c>
      <c r="C10818" s="4">
        <v>16</v>
      </c>
      <c r="D10818" s="5">
        <v>2.2863741339491801</v>
      </c>
    </row>
    <row r="10819" spans="1:4" x14ac:dyDescent="0.25">
      <c r="A10819" s="1">
        <v>45047</v>
      </c>
      <c r="B10819" t="s">
        <v>724</v>
      </c>
      <c r="C10819" s="4">
        <v>22</v>
      </c>
      <c r="D10819" s="5">
        <v>2.1532470507387398</v>
      </c>
    </row>
    <row r="10820" spans="1:4" x14ac:dyDescent="0.25">
      <c r="A10820" s="1">
        <v>45078</v>
      </c>
      <c r="B10820" t="s">
        <v>724</v>
      </c>
      <c r="C10820" s="4">
        <v>25</v>
      </c>
      <c r="D10820" s="5">
        <v>6.1183949145808603</v>
      </c>
    </row>
    <row r="10821" spans="1:4" x14ac:dyDescent="0.25">
      <c r="A10821" s="1">
        <v>45078</v>
      </c>
      <c r="B10821" t="s">
        <v>724</v>
      </c>
      <c r="C10821" s="4">
        <v>24</v>
      </c>
      <c r="D10821" s="5">
        <v>1.9145651055069499</v>
      </c>
    </row>
    <row r="10822" spans="1:4" x14ac:dyDescent="0.25">
      <c r="A10822" s="1">
        <v>45078</v>
      </c>
      <c r="B10822" t="s">
        <v>724</v>
      </c>
      <c r="C10822" s="4">
        <v>26</v>
      </c>
      <c r="D10822" s="5">
        <v>1.2562585343650301</v>
      </c>
    </row>
    <row r="10823" spans="1:4" x14ac:dyDescent="0.25">
      <c r="A10823" s="1">
        <v>45078</v>
      </c>
      <c r="B10823" t="s">
        <v>724</v>
      </c>
      <c r="C10823" s="4">
        <v>23</v>
      </c>
      <c r="D10823" s="5">
        <v>-1.29707112970711</v>
      </c>
    </row>
    <row r="10824" spans="1:4" x14ac:dyDescent="0.25">
      <c r="A10824" s="1">
        <v>45047</v>
      </c>
      <c r="B10824" t="s">
        <v>724</v>
      </c>
      <c r="C10824" s="4">
        <v>23</v>
      </c>
      <c r="D10824" s="5">
        <v>0.90948462537894903</v>
      </c>
    </row>
    <row r="10825" spans="1:4" x14ac:dyDescent="0.25">
      <c r="A10825" s="1">
        <v>45017</v>
      </c>
      <c r="B10825" t="s">
        <v>724</v>
      </c>
      <c r="C10825" s="4">
        <v>15</v>
      </c>
      <c r="D10825" s="5">
        <v>0.68500970430414398</v>
      </c>
    </row>
    <row r="10826" spans="1:4" x14ac:dyDescent="0.25">
      <c r="A10826" s="1">
        <v>44986</v>
      </c>
      <c r="B10826" t="s">
        <v>724</v>
      </c>
      <c r="C10826" s="4">
        <v>13</v>
      </c>
      <c r="D10826" s="5">
        <v>0.35820895522388002</v>
      </c>
    </row>
    <row r="10827" spans="1:4" x14ac:dyDescent="0.25">
      <c r="A10827" s="1">
        <v>45047</v>
      </c>
      <c r="B10827" t="s">
        <v>724</v>
      </c>
      <c r="C10827" s="4">
        <v>19</v>
      </c>
      <c r="D10827" s="5">
        <v>-0.87589580252531496</v>
      </c>
    </row>
    <row r="10828" spans="1:4" x14ac:dyDescent="0.25">
      <c r="A10828" s="1">
        <v>45017</v>
      </c>
      <c r="B10828" t="s">
        <v>724</v>
      </c>
      <c r="C10828" s="4">
        <v>17</v>
      </c>
      <c r="D10828" s="5">
        <v>-1.4534561189392901</v>
      </c>
    </row>
    <row r="10829" spans="1:4" x14ac:dyDescent="0.25">
      <c r="A10829" s="1">
        <v>45017</v>
      </c>
      <c r="B10829" t="s">
        <v>724</v>
      </c>
      <c r="C10829" s="4">
        <v>18</v>
      </c>
      <c r="D10829" s="5">
        <v>-1.8744354110207699</v>
      </c>
    </row>
    <row r="10830" spans="1:4" x14ac:dyDescent="0.25">
      <c r="A10830" s="1">
        <v>45047</v>
      </c>
      <c r="B10830" t="s">
        <v>724</v>
      </c>
      <c r="C10830" s="4">
        <v>20</v>
      </c>
      <c r="D10830" s="5">
        <v>-1.97941409342834</v>
      </c>
    </row>
    <row r="10831" spans="1:4" x14ac:dyDescent="0.25">
      <c r="A10831" s="1">
        <v>45047</v>
      </c>
      <c r="B10831" t="s">
        <v>724</v>
      </c>
      <c r="C10831" s="4">
        <v>21</v>
      </c>
      <c r="D10831" s="5">
        <v>-2.9291087303396299</v>
      </c>
    </row>
    <row r="10832" spans="1:4" x14ac:dyDescent="0.25">
      <c r="A10832" s="1">
        <v>45017</v>
      </c>
      <c r="B10832" t="s">
        <v>725</v>
      </c>
      <c r="C10832" s="4">
        <v>15</v>
      </c>
      <c r="D10832" s="5">
        <v>10.2218355806872</v>
      </c>
    </row>
    <row r="10833" spans="1:4" x14ac:dyDescent="0.25">
      <c r="A10833" s="1">
        <v>45047</v>
      </c>
      <c r="B10833" t="s">
        <v>725</v>
      </c>
      <c r="C10833" s="4">
        <v>23</v>
      </c>
      <c r="D10833" s="5">
        <v>9.1856060606060499</v>
      </c>
    </row>
    <row r="10834" spans="1:4" x14ac:dyDescent="0.25">
      <c r="A10834" s="1">
        <v>44986</v>
      </c>
      <c r="B10834" t="s">
        <v>725</v>
      </c>
      <c r="C10834" s="4">
        <v>14</v>
      </c>
      <c r="D10834" s="5">
        <v>6.1079545454545396</v>
      </c>
    </row>
    <row r="10835" spans="1:4" x14ac:dyDescent="0.25">
      <c r="A10835" s="1">
        <v>45017</v>
      </c>
      <c r="B10835" t="s">
        <v>725</v>
      </c>
      <c r="C10835" s="4">
        <v>16</v>
      </c>
      <c r="D10835" s="5">
        <v>5.7383320581484298</v>
      </c>
    </row>
    <row r="10836" spans="1:4" x14ac:dyDescent="0.25">
      <c r="A10836" s="1">
        <v>45047</v>
      </c>
      <c r="B10836" t="s">
        <v>725</v>
      </c>
      <c r="C10836" s="4">
        <v>21</v>
      </c>
      <c r="D10836" s="5">
        <v>3.68574199806012</v>
      </c>
    </row>
    <row r="10837" spans="1:4" x14ac:dyDescent="0.25">
      <c r="A10837" s="1">
        <v>45017</v>
      </c>
      <c r="B10837" t="s">
        <v>725</v>
      </c>
      <c r="C10837" s="4">
        <v>18</v>
      </c>
      <c r="D10837" s="5">
        <v>3.5960214231063601</v>
      </c>
    </row>
    <row r="10838" spans="1:4" x14ac:dyDescent="0.25">
      <c r="A10838" s="1">
        <v>45047</v>
      </c>
      <c r="B10838" t="s">
        <v>725</v>
      </c>
      <c r="C10838" s="4">
        <v>20</v>
      </c>
      <c r="D10838" s="5">
        <v>1.1228745588707001</v>
      </c>
    </row>
    <row r="10839" spans="1:4" x14ac:dyDescent="0.25">
      <c r="A10839" s="1">
        <v>45078</v>
      </c>
      <c r="B10839" t="s">
        <v>725</v>
      </c>
      <c r="C10839" s="4">
        <v>23</v>
      </c>
      <c r="D10839" s="5">
        <v>1.6802310317668701</v>
      </c>
    </row>
    <row r="10840" spans="1:4" x14ac:dyDescent="0.25">
      <c r="A10840" s="1">
        <v>45078</v>
      </c>
      <c r="B10840" t="s">
        <v>725</v>
      </c>
      <c r="C10840" s="4">
        <v>26</v>
      </c>
      <c r="D10840" s="5">
        <v>0.25510204081632598</v>
      </c>
    </row>
    <row r="10841" spans="1:4" x14ac:dyDescent="0.25">
      <c r="A10841" s="1">
        <v>45078</v>
      </c>
      <c r="B10841" t="s">
        <v>725</v>
      </c>
      <c r="C10841" s="4">
        <v>25</v>
      </c>
      <c r="D10841" s="5">
        <v>-1.2556266287609501</v>
      </c>
    </row>
    <row r="10842" spans="1:4" x14ac:dyDescent="0.25">
      <c r="A10842" s="1">
        <v>45078</v>
      </c>
      <c r="B10842" t="s">
        <v>725</v>
      </c>
      <c r="C10842" s="4">
        <v>24</v>
      </c>
      <c r="D10842" s="5">
        <v>-7.1140621294759301</v>
      </c>
    </row>
    <row r="10843" spans="1:4" x14ac:dyDescent="0.25">
      <c r="A10843" s="1">
        <v>45047</v>
      </c>
      <c r="B10843" t="s">
        <v>725</v>
      </c>
      <c r="C10843" s="4">
        <v>22</v>
      </c>
      <c r="D10843" s="5">
        <v>-9.4309965419682895E-2</v>
      </c>
    </row>
    <row r="10844" spans="1:4" x14ac:dyDescent="0.25">
      <c r="A10844" s="1">
        <v>45017</v>
      </c>
      <c r="B10844" t="s">
        <v>725</v>
      </c>
      <c r="C10844" s="4">
        <v>17</v>
      </c>
      <c r="D10844" s="5">
        <v>-2.4034959941733498</v>
      </c>
    </row>
    <row r="10845" spans="1:4" x14ac:dyDescent="0.25">
      <c r="A10845" s="1">
        <v>44986</v>
      </c>
      <c r="B10845" t="s">
        <v>725</v>
      </c>
      <c r="C10845" s="4">
        <v>13</v>
      </c>
      <c r="D10845" s="5">
        <v>-4.1719880800340601</v>
      </c>
    </row>
    <row r="10846" spans="1:4" x14ac:dyDescent="0.25">
      <c r="A10846" s="1">
        <v>45047</v>
      </c>
      <c r="B10846" t="s">
        <v>725</v>
      </c>
      <c r="C10846" s="4">
        <v>19</v>
      </c>
      <c r="D10846" s="5">
        <v>-5.62261753494281</v>
      </c>
    </row>
    <row r="10847" spans="1:4" x14ac:dyDescent="0.25">
      <c r="A10847" s="1">
        <v>45017</v>
      </c>
      <c r="B10847" t="s">
        <v>726</v>
      </c>
      <c r="C10847" s="4">
        <v>15</v>
      </c>
      <c r="D10847" s="5">
        <v>3.5832260231789901</v>
      </c>
    </row>
    <row r="10848" spans="1:4" x14ac:dyDescent="0.25">
      <c r="A10848" s="1">
        <v>45017</v>
      </c>
      <c r="B10848" t="s">
        <v>726</v>
      </c>
      <c r="C10848" s="4">
        <v>17</v>
      </c>
      <c r="D10848" s="5">
        <v>2.3516284553359101</v>
      </c>
    </row>
    <row r="10849" spans="1:4" x14ac:dyDescent="0.25">
      <c r="A10849" s="1">
        <v>45047</v>
      </c>
      <c r="B10849" t="s">
        <v>726</v>
      </c>
      <c r="C10849" s="4">
        <v>23</v>
      </c>
      <c r="D10849" s="5">
        <v>1.9624494807387201</v>
      </c>
    </row>
    <row r="10850" spans="1:4" x14ac:dyDescent="0.25">
      <c r="A10850" s="1">
        <v>45078</v>
      </c>
      <c r="B10850" t="s">
        <v>726</v>
      </c>
      <c r="C10850" s="4">
        <v>26</v>
      </c>
      <c r="D10850" s="5">
        <v>2.7374352633552599</v>
      </c>
    </row>
    <row r="10851" spans="1:4" x14ac:dyDescent="0.25">
      <c r="A10851" s="1">
        <v>45078</v>
      </c>
      <c r="B10851" t="s">
        <v>726</v>
      </c>
      <c r="C10851" s="4">
        <v>23</v>
      </c>
      <c r="D10851" s="5">
        <v>0.55117468467918096</v>
      </c>
    </row>
    <row r="10852" spans="1:4" x14ac:dyDescent="0.25">
      <c r="A10852" s="1">
        <v>45078</v>
      </c>
      <c r="B10852" t="s">
        <v>726</v>
      </c>
      <c r="C10852" s="4">
        <v>25</v>
      </c>
      <c r="D10852" s="5">
        <v>0.294970196782881</v>
      </c>
    </row>
    <row r="10853" spans="1:4" x14ac:dyDescent="0.25">
      <c r="A10853" s="1">
        <v>45078</v>
      </c>
      <c r="B10853" t="s">
        <v>726</v>
      </c>
      <c r="C10853" s="4">
        <v>24</v>
      </c>
      <c r="D10853" s="5">
        <v>-0.35000357146500699</v>
      </c>
    </row>
    <row r="10854" spans="1:4" x14ac:dyDescent="0.25">
      <c r="A10854" s="1">
        <v>45047</v>
      </c>
      <c r="B10854" t="s">
        <v>726</v>
      </c>
      <c r="C10854" s="4">
        <v>21</v>
      </c>
      <c r="D10854" s="5">
        <v>0.64095106137686597</v>
      </c>
    </row>
    <row r="10855" spans="1:4" x14ac:dyDescent="0.25">
      <c r="A10855" s="1">
        <v>45047</v>
      </c>
      <c r="B10855" t="s">
        <v>726</v>
      </c>
      <c r="C10855" s="4">
        <v>20</v>
      </c>
      <c r="D10855" s="5">
        <v>7.9352649438792597E-2</v>
      </c>
    </row>
    <row r="10856" spans="1:4" x14ac:dyDescent="0.25">
      <c r="A10856" s="1">
        <v>44986</v>
      </c>
      <c r="B10856" t="s">
        <v>726</v>
      </c>
      <c r="C10856" s="4">
        <v>14</v>
      </c>
      <c r="D10856" s="5">
        <v>-7.9080854525119398E-2</v>
      </c>
    </row>
    <row r="10857" spans="1:4" x14ac:dyDescent="0.25">
      <c r="A10857" s="1">
        <v>45047</v>
      </c>
      <c r="B10857" t="s">
        <v>726</v>
      </c>
      <c r="C10857" s="4">
        <v>19</v>
      </c>
      <c r="D10857" s="5">
        <v>-0.362874214033233</v>
      </c>
    </row>
    <row r="10858" spans="1:4" x14ac:dyDescent="0.25">
      <c r="A10858" s="1">
        <v>45047</v>
      </c>
      <c r="B10858" t="s">
        <v>726</v>
      </c>
      <c r="C10858" s="4">
        <v>22</v>
      </c>
      <c r="D10858" s="5">
        <v>-0.81776187107245701</v>
      </c>
    </row>
    <row r="10859" spans="1:4" x14ac:dyDescent="0.25">
      <c r="A10859" s="1">
        <v>45017</v>
      </c>
      <c r="B10859" t="s">
        <v>726</v>
      </c>
      <c r="C10859" s="4">
        <v>18</v>
      </c>
      <c r="D10859" s="5">
        <v>-1.05300582447115</v>
      </c>
    </row>
    <row r="10860" spans="1:4" x14ac:dyDescent="0.25">
      <c r="A10860" s="1">
        <v>45017</v>
      </c>
      <c r="B10860" t="s">
        <v>726</v>
      </c>
      <c r="C10860" s="4">
        <v>16</v>
      </c>
      <c r="D10860" s="5">
        <v>-1.3179850036962599</v>
      </c>
    </row>
    <row r="10861" spans="1:4" x14ac:dyDescent="0.25">
      <c r="A10861" s="1">
        <v>44986</v>
      </c>
      <c r="B10861" t="s">
        <v>726</v>
      </c>
      <c r="C10861" s="4">
        <v>13</v>
      </c>
      <c r="D10861" s="5">
        <v>-1.3301504468994501</v>
      </c>
    </row>
    <row r="10862" spans="1:4" x14ac:dyDescent="0.25">
      <c r="A10862" s="1">
        <v>45017</v>
      </c>
      <c r="B10862" t="s">
        <v>727</v>
      </c>
      <c r="C10862" s="4">
        <v>16</v>
      </c>
      <c r="D10862" s="5">
        <v>10.117145899893501</v>
      </c>
    </row>
    <row r="10863" spans="1:4" x14ac:dyDescent="0.25">
      <c r="A10863" s="1">
        <v>45017</v>
      </c>
      <c r="B10863" t="s">
        <v>727</v>
      </c>
      <c r="C10863" s="4">
        <v>18</v>
      </c>
      <c r="D10863" s="5">
        <v>4.2938931297709901</v>
      </c>
    </row>
    <row r="10864" spans="1:4" x14ac:dyDescent="0.25">
      <c r="A10864" s="1">
        <v>45047</v>
      </c>
      <c r="B10864" t="s">
        <v>727</v>
      </c>
      <c r="C10864" s="4">
        <v>21</v>
      </c>
      <c r="D10864" s="5">
        <v>3.48399246704331</v>
      </c>
    </row>
    <row r="10865" spans="1:4" x14ac:dyDescent="0.25">
      <c r="A10865" s="1">
        <v>45078</v>
      </c>
      <c r="B10865" t="s">
        <v>727</v>
      </c>
      <c r="C10865" s="4">
        <v>23</v>
      </c>
      <c r="D10865" s="5">
        <v>0.18083182640144899</v>
      </c>
    </row>
    <row r="10866" spans="1:4" x14ac:dyDescent="0.25">
      <c r="A10866" s="1">
        <v>45078</v>
      </c>
      <c r="B10866" t="s">
        <v>727</v>
      </c>
      <c r="C10866" s="4">
        <v>25</v>
      </c>
      <c r="D10866" s="5">
        <v>-0.37002775208139799</v>
      </c>
    </row>
    <row r="10867" spans="1:4" x14ac:dyDescent="0.25">
      <c r="A10867" s="1">
        <v>45078</v>
      </c>
      <c r="B10867" t="s">
        <v>727</v>
      </c>
      <c r="C10867" s="4">
        <v>26</v>
      </c>
      <c r="D10867" s="5">
        <v>-1.64986251145737</v>
      </c>
    </row>
    <row r="10868" spans="1:4" x14ac:dyDescent="0.25">
      <c r="A10868" s="1">
        <v>45078</v>
      </c>
      <c r="B10868" t="s">
        <v>727</v>
      </c>
      <c r="C10868" s="4">
        <v>24</v>
      </c>
      <c r="D10868" s="5">
        <v>-4.5617173524150196</v>
      </c>
    </row>
    <row r="10869" spans="1:4" x14ac:dyDescent="0.25">
      <c r="A10869" s="1">
        <v>44986</v>
      </c>
      <c r="B10869" t="s">
        <v>727</v>
      </c>
      <c r="C10869" s="4">
        <v>14</v>
      </c>
      <c r="D10869" s="5">
        <v>0.55865921787709405</v>
      </c>
    </row>
    <row r="10870" spans="1:4" x14ac:dyDescent="0.25">
      <c r="A10870" s="1">
        <v>45017</v>
      </c>
      <c r="B10870" t="s">
        <v>727</v>
      </c>
      <c r="C10870" s="4">
        <v>15</v>
      </c>
      <c r="D10870" s="5">
        <v>0.21528525296015999</v>
      </c>
    </row>
    <row r="10871" spans="1:4" x14ac:dyDescent="0.25">
      <c r="A10871" s="1">
        <v>45047</v>
      </c>
      <c r="B10871" t="s">
        <v>727</v>
      </c>
      <c r="C10871" s="4">
        <v>23</v>
      </c>
      <c r="D10871" s="5">
        <v>-9.0744101633401505E-2</v>
      </c>
    </row>
    <row r="10872" spans="1:4" x14ac:dyDescent="0.25">
      <c r="A10872" s="1">
        <v>45047</v>
      </c>
      <c r="B10872" t="s">
        <v>727</v>
      </c>
      <c r="C10872" s="4">
        <v>20</v>
      </c>
      <c r="D10872" s="5">
        <v>-0.18744142455482901</v>
      </c>
    </row>
    <row r="10873" spans="1:4" x14ac:dyDescent="0.25">
      <c r="A10873" s="1">
        <v>45047</v>
      </c>
      <c r="B10873" t="s">
        <v>727</v>
      </c>
      <c r="C10873" s="4">
        <v>22</v>
      </c>
      <c r="D10873" s="5">
        <v>-0.81595648232093498</v>
      </c>
    </row>
    <row r="10874" spans="1:4" x14ac:dyDescent="0.25">
      <c r="A10874" s="1">
        <v>45017</v>
      </c>
      <c r="B10874" t="s">
        <v>727</v>
      </c>
      <c r="C10874" s="4">
        <v>17</v>
      </c>
      <c r="D10874" s="5">
        <v>-0.87040618955513105</v>
      </c>
    </row>
    <row r="10875" spans="1:4" x14ac:dyDescent="0.25">
      <c r="A10875" s="1">
        <v>44986</v>
      </c>
      <c r="B10875" t="s">
        <v>727</v>
      </c>
      <c r="C10875" s="4">
        <v>13</v>
      </c>
      <c r="D10875" s="5">
        <v>-1.8027571580063599</v>
      </c>
    </row>
    <row r="10876" spans="1:4" x14ac:dyDescent="0.25">
      <c r="A10876" s="1">
        <v>45047</v>
      </c>
      <c r="B10876" t="s">
        <v>727</v>
      </c>
      <c r="C10876" s="4">
        <v>19</v>
      </c>
      <c r="D10876" s="5">
        <v>-3.281677301732</v>
      </c>
    </row>
    <row r="10877" spans="1:4" x14ac:dyDescent="0.25">
      <c r="A10877" s="1">
        <v>45017</v>
      </c>
      <c r="B10877" t="s">
        <v>728</v>
      </c>
      <c r="C10877" s="4">
        <v>18</v>
      </c>
      <c r="D10877" s="5">
        <v>9.4488188976377998</v>
      </c>
    </row>
    <row r="10878" spans="1:4" x14ac:dyDescent="0.25">
      <c r="A10878" s="1">
        <v>45017</v>
      </c>
      <c r="B10878" t="s">
        <v>728</v>
      </c>
      <c r="C10878" s="4">
        <v>17</v>
      </c>
      <c r="D10878" s="5">
        <v>6.6115702479338898</v>
      </c>
    </row>
    <row r="10879" spans="1:4" x14ac:dyDescent="0.25">
      <c r="A10879" s="1">
        <v>45017</v>
      </c>
      <c r="B10879" t="s">
        <v>728</v>
      </c>
      <c r="C10879" s="4">
        <v>15</v>
      </c>
      <c r="D10879" s="5">
        <v>1.62601626016259</v>
      </c>
    </row>
    <row r="10880" spans="1:4" x14ac:dyDescent="0.25">
      <c r="A10880" s="1">
        <v>45047</v>
      </c>
      <c r="B10880" t="s">
        <v>728</v>
      </c>
      <c r="C10880" s="4">
        <v>20</v>
      </c>
      <c r="D10880" s="5">
        <v>1.4492753623188299</v>
      </c>
    </row>
    <row r="10881" spans="1:4" x14ac:dyDescent="0.25">
      <c r="A10881" s="1">
        <v>45047</v>
      </c>
      <c r="B10881" t="s">
        <v>728</v>
      </c>
      <c r="C10881" s="4">
        <v>23</v>
      </c>
      <c r="D10881" s="5">
        <v>1.40845070422535</v>
      </c>
    </row>
    <row r="10882" spans="1:4" x14ac:dyDescent="0.25">
      <c r="A10882" s="1">
        <v>45078</v>
      </c>
      <c r="B10882" t="s">
        <v>728</v>
      </c>
      <c r="C10882" s="4">
        <v>25</v>
      </c>
      <c r="D10882" s="5">
        <v>3.9999999999999898</v>
      </c>
    </row>
    <row r="10883" spans="1:4" x14ac:dyDescent="0.25">
      <c r="A10883" s="1">
        <v>45078</v>
      </c>
      <c r="B10883" t="s">
        <v>728</v>
      </c>
      <c r="C10883" s="4">
        <v>24</v>
      </c>
      <c r="D10883" s="5">
        <v>2.0979020979020899</v>
      </c>
    </row>
    <row r="10884" spans="1:4" x14ac:dyDescent="0.25">
      <c r="A10884" s="1">
        <v>45078</v>
      </c>
      <c r="B10884" t="s">
        <v>728</v>
      </c>
      <c r="C10884" s="4">
        <v>23</v>
      </c>
      <c r="D10884" s="5">
        <v>0</v>
      </c>
    </row>
    <row r="10885" spans="1:4" x14ac:dyDescent="0.25">
      <c r="A10885" s="1">
        <v>45078</v>
      </c>
      <c r="B10885" t="s">
        <v>728</v>
      </c>
      <c r="C10885" s="4">
        <v>26</v>
      </c>
      <c r="D10885" s="5">
        <v>-1.9736842105262999</v>
      </c>
    </row>
    <row r="10886" spans="1:4" x14ac:dyDescent="0.25">
      <c r="A10886" s="1">
        <v>45047</v>
      </c>
      <c r="B10886" t="s">
        <v>728</v>
      </c>
      <c r="C10886" s="4">
        <v>22</v>
      </c>
      <c r="D10886" s="5">
        <v>0.71428571428571097</v>
      </c>
    </row>
    <row r="10887" spans="1:4" x14ac:dyDescent="0.25">
      <c r="A10887" s="1">
        <v>45047</v>
      </c>
      <c r="B10887" t="s">
        <v>728</v>
      </c>
      <c r="C10887" s="4">
        <v>19</v>
      </c>
      <c r="D10887" s="5">
        <v>0</v>
      </c>
    </row>
    <row r="10888" spans="1:4" x14ac:dyDescent="0.25">
      <c r="A10888" s="1">
        <v>45047</v>
      </c>
      <c r="B10888" t="s">
        <v>728</v>
      </c>
      <c r="C10888" s="4">
        <v>21</v>
      </c>
      <c r="D10888" s="5">
        <v>0</v>
      </c>
    </row>
    <row r="10889" spans="1:4" x14ac:dyDescent="0.25">
      <c r="A10889" s="1">
        <v>45017</v>
      </c>
      <c r="B10889" t="s">
        <v>728</v>
      </c>
      <c r="C10889" s="4">
        <v>16</v>
      </c>
      <c r="D10889" s="5">
        <v>-1.62601626016261</v>
      </c>
    </row>
    <row r="10890" spans="1:4" x14ac:dyDescent="0.25">
      <c r="A10890" s="1">
        <v>44986</v>
      </c>
      <c r="B10890" t="s">
        <v>728</v>
      </c>
      <c r="C10890" s="4">
        <v>13</v>
      </c>
      <c r="D10890" s="5">
        <v>-3.1007751937984498</v>
      </c>
    </row>
    <row r="10891" spans="1:4" x14ac:dyDescent="0.25">
      <c r="A10891" s="1">
        <v>44986</v>
      </c>
      <c r="B10891" t="s">
        <v>728</v>
      </c>
      <c r="C10891" s="4">
        <v>14</v>
      </c>
      <c r="D10891" s="5">
        <v>-4.1322314049586701</v>
      </c>
    </row>
    <row r="10892" spans="1:4" x14ac:dyDescent="0.25">
      <c r="A10892" s="1">
        <v>45017</v>
      </c>
      <c r="B10892" t="s">
        <v>729</v>
      </c>
      <c r="C10892" s="4">
        <v>18</v>
      </c>
      <c r="D10892" s="5">
        <v>5.1497005988023901</v>
      </c>
    </row>
    <row r="10893" spans="1:4" x14ac:dyDescent="0.25">
      <c r="A10893" s="1">
        <v>45017</v>
      </c>
      <c r="B10893" t="s">
        <v>729</v>
      </c>
      <c r="C10893" s="4">
        <v>17</v>
      </c>
      <c r="D10893" s="5">
        <v>4.7831632653061202</v>
      </c>
    </row>
    <row r="10894" spans="1:4" x14ac:dyDescent="0.25">
      <c r="A10894" s="1">
        <v>45047</v>
      </c>
      <c r="B10894" t="s">
        <v>729</v>
      </c>
      <c r="C10894" s="4">
        <v>22</v>
      </c>
      <c r="D10894" s="5">
        <v>4.7356828193832499</v>
      </c>
    </row>
    <row r="10895" spans="1:4" x14ac:dyDescent="0.25">
      <c r="A10895" s="1">
        <v>45047</v>
      </c>
      <c r="B10895" t="s">
        <v>729</v>
      </c>
      <c r="C10895" s="4">
        <v>23</v>
      </c>
      <c r="D10895" s="5">
        <v>2.7979274611398899</v>
      </c>
    </row>
    <row r="10896" spans="1:4" x14ac:dyDescent="0.25">
      <c r="A10896" s="1">
        <v>44986</v>
      </c>
      <c r="B10896" t="s">
        <v>729</v>
      </c>
      <c r="C10896" s="4">
        <v>14</v>
      </c>
      <c r="D10896" s="5">
        <v>1.42027114267268</v>
      </c>
    </row>
    <row r="10897" spans="1:4" x14ac:dyDescent="0.25">
      <c r="A10897" s="1">
        <v>45078</v>
      </c>
      <c r="B10897" t="s">
        <v>729</v>
      </c>
      <c r="C10897" s="4">
        <v>25</v>
      </c>
      <c r="D10897" s="5">
        <v>5.6070209653827403</v>
      </c>
    </row>
    <row r="10898" spans="1:4" x14ac:dyDescent="0.25">
      <c r="A10898" s="1">
        <v>45078</v>
      </c>
      <c r="B10898" t="s">
        <v>729</v>
      </c>
      <c r="C10898" s="4">
        <v>24</v>
      </c>
      <c r="D10898" s="5">
        <v>1.3499999999999901</v>
      </c>
    </row>
    <row r="10899" spans="1:4" x14ac:dyDescent="0.25">
      <c r="A10899" s="1">
        <v>45078</v>
      </c>
      <c r="B10899" t="s">
        <v>729</v>
      </c>
      <c r="C10899" s="4">
        <v>23</v>
      </c>
      <c r="D10899" s="5">
        <v>-0.50301810865191099</v>
      </c>
    </row>
    <row r="10900" spans="1:4" x14ac:dyDescent="0.25">
      <c r="A10900" s="1">
        <v>45078</v>
      </c>
      <c r="B10900" t="s">
        <v>729</v>
      </c>
      <c r="C10900" s="4">
        <v>26</v>
      </c>
      <c r="D10900" s="5">
        <v>-8.0449017773620195</v>
      </c>
    </row>
    <row r="10901" spans="1:4" x14ac:dyDescent="0.25">
      <c r="A10901" s="1">
        <v>45017</v>
      </c>
      <c r="B10901" t="s">
        <v>729</v>
      </c>
      <c r="C10901" s="4">
        <v>16</v>
      </c>
      <c r="D10901" s="5">
        <v>0.64892926670992801</v>
      </c>
    </row>
    <row r="10902" spans="1:4" x14ac:dyDescent="0.25">
      <c r="A10902" s="1">
        <v>45017</v>
      </c>
      <c r="B10902" t="s">
        <v>729</v>
      </c>
      <c r="C10902" s="4">
        <v>15</v>
      </c>
      <c r="D10902" s="5">
        <v>0.441919191919184</v>
      </c>
    </row>
    <row r="10903" spans="1:4" x14ac:dyDescent="0.25">
      <c r="A10903" s="1">
        <v>45047</v>
      </c>
      <c r="B10903" t="s">
        <v>729</v>
      </c>
      <c r="C10903" s="4">
        <v>20</v>
      </c>
      <c r="D10903" s="5">
        <v>-0.77476480354176902</v>
      </c>
    </row>
    <row r="10904" spans="1:4" x14ac:dyDescent="0.25">
      <c r="A10904" s="1">
        <v>45047</v>
      </c>
      <c r="B10904" t="s">
        <v>729</v>
      </c>
      <c r="C10904" s="4">
        <v>19</v>
      </c>
      <c r="D10904" s="5">
        <v>-1.37892995035852</v>
      </c>
    </row>
    <row r="10905" spans="1:4" x14ac:dyDescent="0.25">
      <c r="A10905" s="1">
        <v>45047</v>
      </c>
      <c r="B10905" t="s">
        <v>729</v>
      </c>
      <c r="C10905" s="4">
        <v>21</v>
      </c>
      <c r="D10905" s="5">
        <v>-1.62954915806626</v>
      </c>
    </row>
    <row r="10906" spans="1:4" x14ac:dyDescent="0.25">
      <c r="A10906" s="1">
        <v>44986</v>
      </c>
      <c r="B10906" t="s">
        <v>729</v>
      </c>
      <c r="C10906" s="4">
        <v>13</v>
      </c>
      <c r="D10906" s="5">
        <v>-1.8046048537647601</v>
      </c>
    </row>
    <row r="10907" spans="1:4" x14ac:dyDescent="0.25">
      <c r="A10907" s="1">
        <v>45017</v>
      </c>
      <c r="B10907" t="s">
        <v>730</v>
      </c>
      <c r="C10907" s="4">
        <v>18</v>
      </c>
      <c r="D10907" s="5">
        <v>5.4935622317596602</v>
      </c>
    </row>
    <row r="10908" spans="1:4" x14ac:dyDescent="0.25">
      <c r="A10908" s="1">
        <v>45047</v>
      </c>
      <c r="B10908" t="s">
        <v>730</v>
      </c>
      <c r="C10908" s="4">
        <v>22</v>
      </c>
      <c r="D10908" s="5">
        <v>5.1957831325301003</v>
      </c>
    </row>
    <row r="10909" spans="1:4" x14ac:dyDescent="0.25">
      <c r="A10909" s="1">
        <v>44986</v>
      </c>
      <c r="B10909" t="s">
        <v>730</v>
      </c>
      <c r="C10909" s="4">
        <v>14</v>
      </c>
      <c r="D10909" s="5">
        <v>3.7700282752120602</v>
      </c>
    </row>
    <row r="10910" spans="1:4" x14ac:dyDescent="0.25">
      <c r="A10910" s="1">
        <v>45017</v>
      </c>
      <c r="B10910" t="s">
        <v>730</v>
      </c>
      <c r="C10910" s="4">
        <v>17</v>
      </c>
      <c r="D10910" s="5">
        <v>2.3572076155938402</v>
      </c>
    </row>
    <row r="10911" spans="1:4" x14ac:dyDescent="0.25">
      <c r="A10911" s="1">
        <v>45047</v>
      </c>
      <c r="B10911" t="s">
        <v>730</v>
      </c>
      <c r="C10911" s="4">
        <v>23</v>
      </c>
      <c r="D10911" s="5">
        <v>2.1382751247327101</v>
      </c>
    </row>
    <row r="10912" spans="1:4" x14ac:dyDescent="0.25">
      <c r="A10912" s="1">
        <v>45047</v>
      </c>
      <c r="B10912" t="s">
        <v>730</v>
      </c>
      <c r="C10912" s="4">
        <v>20</v>
      </c>
      <c r="D10912" s="5">
        <v>2.10280373831774</v>
      </c>
    </row>
    <row r="10913" spans="1:4" x14ac:dyDescent="0.25">
      <c r="A10913" s="1">
        <v>45078</v>
      </c>
      <c r="B10913" t="s">
        <v>730</v>
      </c>
      <c r="C10913" s="4">
        <v>25</v>
      </c>
      <c r="D10913" s="5">
        <v>12.2252747252747</v>
      </c>
    </row>
    <row r="10914" spans="1:4" x14ac:dyDescent="0.25">
      <c r="A10914" s="1">
        <v>45078</v>
      </c>
      <c r="B10914" t="s">
        <v>730</v>
      </c>
      <c r="C10914" s="4">
        <v>23</v>
      </c>
      <c r="D10914" s="5">
        <v>0.41322314049588299</v>
      </c>
    </row>
    <row r="10915" spans="1:4" x14ac:dyDescent="0.25">
      <c r="A10915" s="1">
        <v>45078</v>
      </c>
      <c r="B10915" t="s">
        <v>730</v>
      </c>
      <c r="C10915" s="4">
        <v>24</v>
      </c>
      <c r="D10915" s="5">
        <v>-2.71370420624151</v>
      </c>
    </row>
    <row r="10916" spans="1:4" x14ac:dyDescent="0.25">
      <c r="A10916" s="1">
        <v>45078</v>
      </c>
      <c r="B10916" t="s">
        <v>730</v>
      </c>
      <c r="C10916" s="4">
        <v>26</v>
      </c>
      <c r="D10916" s="5">
        <v>-4.3665436654366498</v>
      </c>
    </row>
    <row r="10917" spans="1:4" x14ac:dyDescent="0.25">
      <c r="A10917" s="1">
        <v>45047</v>
      </c>
      <c r="B10917" t="s">
        <v>730</v>
      </c>
      <c r="C10917" s="4">
        <v>21</v>
      </c>
      <c r="D10917" s="5">
        <v>7.4906367041194202E-2</v>
      </c>
    </row>
    <row r="10918" spans="1:4" x14ac:dyDescent="0.25">
      <c r="A10918" s="1">
        <v>45017</v>
      </c>
      <c r="B10918" t="s">
        <v>730</v>
      </c>
      <c r="C10918" s="4">
        <v>16</v>
      </c>
      <c r="D10918" s="5">
        <v>-0.18484288354898501</v>
      </c>
    </row>
    <row r="10919" spans="1:4" x14ac:dyDescent="0.25">
      <c r="A10919" s="1">
        <v>45017</v>
      </c>
      <c r="B10919" t="s">
        <v>730</v>
      </c>
      <c r="C10919" s="4">
        <v>15</v>
      </c>
      <c r="D10919" s="5">
        <v>-0.90009000900089997</v>
      </c>
    </row>
    <row r="10920" spans="1:4" x14ac:dyDescent="0.25">
      <c r="A10920" s="1">
        <v>45047</v>
      </c>
      <c r="B10920" t="s">
        <v>730</v>
      </c>
      <c r="C10920" s="4">
        <v>19</v>
      </c>
      <c r="D10920" s="5">
        <v>-0.93970242756460598</v>
      </c>
    </row>
    <row r="10921" spans="1:4" x14ac:dyDescent="0.25">
      <c r="A10921" s="1">
        <v>44986</v>
      </c>
      <c r="B10921" t="s">
        <v>730</v>
      </c>
      <c r="C10921" s="4">
        <v>13</v>
      </c>
      <c r="D10921" s="5">
        <v>-1.8148820326678701</v>
      </c>
    </row>
    <row r="10922" spans="1:4" x14ac:dyDescent="0.25">
      <c r="A10922" s="1">
        <v>45017</v>
      </c>
      <c r="B10922" t="s">
        <v>731</v>
      </c>
      <c r="C10922" s="4">
        <v>15</v>
      </c>
      <c r="D10922" s="5">
        <v>9.4674556213017809</v>
      </c>
    </row>
    <row r="10923" spans="1:4" x14ac:dyDescent="0.25">
      <c r="A10923" s="1">
        <v>45017</v>
      </c>
      <c r="B10923" t="s">
        <v>731</v>
      </c>
      <c r="C10923" s="4">
        <v>18</v>
      </c>
      <c r="D10923" s="5">
        <v>4.0935672514619803</v>
      </c>
    </row>
    <row r="10924" spans="1:4" x14ac:dyDescent="0.25">
      <c r="A10924" s="1">
        <v>45047</v>
      </c>
      <c r="B10924" t="s">
        <v>731</v>
      </c>
      <c r="C10924" s="4">
        <v>22</v>
      </c>
      <c r="D10924" s="5">
        <v>3.84615384615384</v>
      </c>
    </row>
    <row r="10925" spans="1:4" x14ac:dyDescent="0.25">
      <c r="A10925" s="1">
        <v>45078</v>
      </c>
      <c r="B10925" t="s">
        <v>731</v>
      </c>
      <c r="C10925" s="4">
        <v>23</v>
      </c>
      <c r="D10925" s="5">
        <v>3.1847133757961701</v>
      </c>
    </row>
    <row r="10926" spans="1:4" x14ac:dyDescent="0.25">
      <c r="A10926" s="1">
        <v>45078</v>
      </c>
      <c r="B10926" t="s">
        <v>731</v>
      </c>
      <c r="C10926" s="4">
        <v>25</v>
      </c>
      <c r="D10926" s="5">
        <v>2.45398773006134</v>
      </c>
    </row>
    <row r="10927" spans="1:4" x14ac:dyDescent="0.25">
      <c r="A10927" s="1">
        <v>45078</v>
      </c>
      <c r="B10927" t="s">
        <v>731</v>
      </c>
      <c r="C10927" s="4">
        <v>26</v>
      </c>
      <c r="D10927" s="5">
        <v>-2.9761904761904701</v>
      </c>
    </row>
    <row r="10928" spans="1:4" x14ac:dyDescent="0.25">
      <c r="A10928" s="1">
        <v>45078</v>
      </c>
      <c r="B10928" t="s">
        <v>731</v>
      </c>
      <c r="C10928" s="4">
        <v>24</v>
      </c>
      <c r="D10928" s="5">
        <v>-4.1176470588235201</v>
      </c>
    </row>
    <row r="10929" spans="1:4" x14ac:dyDescent="0.25">
      <c r="A10929" s="1">
        <v>45047</v>
      </c>
      <c r="B10929" t="s">
        <v>731</v>
      </c>
      <c r="C10929" s="4">
        <v>19</v>
      </c>
      <c r="D10929" s="5">
        <v>-0.55248618784531101</v>
      </c>
    </row>
    <row r="10930" spans="1:4" x14ac:dyDescent="0.25">
      <c r="A10930" s="1">
        <v>45047</v>
      </c>
      <c r="B10930" t="s">
        <v>731</v>
      </c>
      <c r="C10930" s="4">
        <v>23</v>
      </c>
      <c r="D10930" s="5">
        <v>-1.2903225806451499</v>
      </c>
    </row>
    <row r="10931" spans="1:4" x14ac:dyDescent="0.25">
      <c r="A10931" s="1">
        <v>44986</v>
      </c>
      <c r="B10931" t="s">
        <v>731</v>
      </c>
      <c r="C10931" s="4">
        <v>13</v>
      </c>
      <c r="D10931" s="5">
        <v>-1.71428571428571</v>
      </c>
    </row>
    <row r="10932" spans="1:4" x14ac:dyDescent="0.25">
      <c r="A10932" s="1">
        <v>44986</v>
      </c>
      <c r="B10932" t="s">
        <v>731</v>
      </c>
      <c r="C10932" s="4">
        <v>14</v>
      </c>
      <c r="D10932" s="5">
        <v>-1.8292682926829</v>
      </c>
    </row>
    <row r="10933" spans="1:4" x14ac:dyDescent="0.25">
      <c r="A10933" s="1">
        <v>45017</v>
      </c>
      <c r="B10933" t="s">
        <v>731</v>
      </c>
      <c r="C10933" s="4">
        <v>17</v>
      </c>
      <c r="D10933" s="5">
        <v>-2.2471910112359601</v>
      </c>
    </row>
    <row r="10934" spans="1:4" x14ac:dyDescent="0.25">
      <c r="A10934" s="1">
        <v>45047</v>
      </c>
      <c r="B10934" t="s">
        <v>731</v>
      </c>
      <c r="C10934" s="4">
        <v>21</v>
      </c>
      <c r="D10934" s="5">
        <v>-3.0864197530864201</v>
      </c>
    </row>
    <row r="10935" spans="1:4" x14ac:dyDescent="0.25">
      <c r="A10935" s="1">
        <v>45017</v>
      </c>
      <c r="B10935" t="s">
        <v>731</v>
      </c>
      <c r="C10935" s="4">
        <v>16</v>
      </c>
      <c r="D10935" s="5">
        <v>-4.3243243243243201</v>
      </c>
    </row>
    <row r="10936" spans="1:4" x14ac:dyDescent="0.25">
      <c r="A10936" s="1">
        <v>45047</v>
      </c>
      <c r="B10936" t="s">
        <v>731</v>
      </c>
      <c r="C10936" s="4">
        <v>20</v>
      </c>
      <c r="D10936" s="5">
        <v>-8.5227272727272698</v>
      </c>
    </row>
    <row r="10937" spans="1:4" x14ac:dyDescent="0.25">
      <c r="A10937" s="1">
        <v>45017</v>
      </c>
      <c r="B10937" t="s">
        <v>732</v>
      </c>
      <c r="C10937" s="4">
        <v>15</v>
      </c>
      <c r="D10937" s="5">
        <v>12.7007844602166</v>
      </c>
    </row>
    <row r="10938" spans="1:4" x14ac:dyDescent="0.25">
      <c r="A10938" s="1">
        <v>45017</v>
      </c>
      <c r="B10938" t="s">
        <v>732</v>
      </c>
      <c r="C10938" s="4">
        <v>18</v>
      </c>
      <c r="D10938" s="5">
        <v>2.4206738632646498</v>
      </c>
    </row>
    <row r="10939" spans="1:4" x14ac:dyDescent="0.25">
      <c r="A10939" s="1">
        <v>45047</v>
      </c>
      <c r="B10939" t="s">
        <v>732</v>
      </c>
      <c r="C10939" s="4">
        <v>21</v>
      </c>
      <c r="D10939" s="5">
        <v>2.02182284980743</v>
      </c>
    </row>
    <row r="10940" spans="1:4" x14ac:dyDescent="0.25">
      <c r="A10940" s="1">
        <v>45047</v>
      </c>
      <c r="B10940" t="s">
        <v>732</v>
      </c>
      <c r="C10940" s="4">
        <v>19</v>
      </c>
      <c r="D10940" s="5">
        <v>1.96520618556701</v>
      </c>
    </row>
    <row r="10941" spans="1:4" x14ac:dyDescent="0.25">
      <c r="A10941" s="1">
        <v>45017</v>
      </c>
      <c r="B10941" t="s">
        <v>732</v>
      </c>
      <c r="C10941" s="4">
        <v>16</v>
      </c>
      <c r="D10941" s="5">
        <v>1.50819672131148</v>
      </c>
    </row>
    <row r="10942" spans="1:4" x14ac:dyDescent="0.25">
      <c r="A10942" s="1">
        <v>45078</v>
      </c>
      <c r="B10942" t="s">
        <v>732</v>
      </c>
      <c r="C10942" s="4">
        <v>25</v>
      </c>
      <c r="D10942" s="5">
        <v>1.7799352750809001</v>
      </c>
    </row>
    <row r="10943" spans="1:4" x14ac:dyDescent="0.25">
      <c r="A10943" s="1">
        <v>45078</v>
      </c>
      <c r="B10943" t="s">
        <v>732</v>
      </c>
      <c r="C10943" s="4">
        <v>23</v>
      </c>
      <c r="D10943" s="5">
        <v>-0.45617464972302901</v>
      </c>
    </row>
    <row r="10944" spans="1:4" x14ac:dyDescent="0.25">
      <c r="A10944" s="1">
        <v>45078</v>
      </c>
      <c r="B10944" t="s">
        <v>732</v>
      </c>
      <c r="C10944" s="4">
        <v>26</v>
      </c>
      <c r="D10944" s="5">
        <v>-1.2038834951456201</v>
      </c>
    </row>
    <row r="10945" spans="1:4" x14ac:dyDescent="0.25">
      <c r="A10945" s="1">
        <v>45078</v>
      </c>
      <c r="B10945" t="s">
        <v>732</v>
      </c>
      <c r="C10945" s="4">
        <v>24</v>
      </c>
      <c r="D10945" s="5">
        <v>-19.973890339425498</v>
      </c>
    </row>
    <row r="10946" spans="1:4" x14ac:dyDescent="0.25">
      <c r="A10946" s="1">
        <v>45047</v>
      </c>
      <c r="B10946" t="s">
        <v>732</v>
      </c>
      <c r="C10946" s="4">
        <v>22</v>
      </c>
      <c r="D10946" s="5">
        <v>9.6370061034375606E-2</v>
      </c>
    </row>
    <row r="10947" spans="1:4" x14ac:dyDescent="0.25">
      <c r="A10947" s="1">
        <v>45017</v>
      </c>
      <c r="B10947" t="s">
        <v>732</v>
      </c>
      <c r="C10947" s="4">
        <v>17</v>
      </c>
      <c r="D10947" s="5">
        <v>-0.259571706683975</v>
      </c>
    </row>
    <row r="10948" spans="1:4" x14ac:dyDescent="0.25">
      <c r="A10948" s="1">
        <v>45047</v>
      </c>
      <c r="B10948" t="s">
        <v>732</v>
      </c>
      <c r="C10948" s="4">
        <v>20</v>
      </c>
      <c r="D10948" s="5">
        <v>-1.1558887847547701</v>
      </c>
    </row>
    <row r="10949" spans="1:4" x14ac:dyDescent="0.25">
      <c r="A10949" s="1">
        <v>45047</v>
      </c>
      <c r="B10949" t="s">
        <v>732</v>
      </c>
      <c r="C10949" s="4">
        <v>23</v>
      </c>
      <c r="D10949" s="5">
        <v>-1.35396518375241</v>
      </c>
    </row>
    <row r="10950" spans="1:4" x14ac:dyDescent="0.25">
      <c r="A10950" s="1">
        <v>44986</v>
      </c>
      <c r="B10950" t="s">
        <v>732</v>
      </c>
      <c r="C10950" s="4">
        <v>13</v>
      </c>
      <c r="D10950" s="5">
        <v>-3.3795201081446402</v>
      </c>
    </row>
    <row r="10951" spans="1:4" x14ac:dyDescent="0.25">
      <c r="A10951" s="1">
        <v>44986</v>
      </c>
      <c r="B10951" t="s">
        <v>732</v>
      </c>
      <c r="C10951" s="4">
        <v>14</v>
      </c>
      <c r="D10951" s="5">
        <v>-4.6216921356690204</v>
      </c>
    </row>
    <row r="10952" spans="1:4" x14ac:dyDescent="0.25">
      <c r="A10952" s="1">
        <v>45017</v>
      </c>
      <c r="B10952" t="s">
        <v>733</v>
      </c>
      <c r="C10952" s="4">
        <v>16</v>
      </c>
      <c r="D10952" s="5">
        <v>7.2393181315032002</v>
      </c>
    </row>
    <row r="10953" spans="1:4" x14ac:dyDescent="0.25">
      <c r="A10953" s="1">
        <v>45047</v>
      </c>
      <c r="B10953" t="s">
        <v>733</v>
      </c>
      <c r="C10953" s="4">
        <v>23</v>
      </c>
      <c r="D10953" s="5">
        <v>4.2568542568542496</v>
      </c>
    </row>
    <row r="10954" spans="1:4" x14ac:dyDescent="0.25">
      <c r="A10954" s="1">
        <v>44986</v>
      </c>
      <c r="B10954" t="s">
        <v>733</v>
      </c>
      <c r="C10954" s="4">
        <v>14</v>
      </c>
      <c r="D10954" s="5">
        <v>3.6217061725424098</v>
      </c>
    </row>
    <row r="10955" spans="1:4" x14ac:dyDescent="0.25">
      <c r="A10955" s="1">
        <v>45017</v>
      </c>
      <c r="B10955" t="s">
        <v>733</v>
      </c>
      <c r="C10955" s="4">
        <v>18</v>
      </c>
      <c r="D10955" s="5">
        <v>1.8461221122112099</v>
      </c>
    </row>
    <row r="10956" spans="1:4" x14ac:dyDescent="0.25">
      <c r="A10956" s="1">
        <v>45017</v>
      </c>
      <c r="B10956" t="s">
        <v>733</v>
      </c>
      <c r="C10956" s="4">
        <v>15</v>
      </c>
      <c r="D10956" s="5">
        <v>1.2939001848428699</v>
      </c>
    </row>
    <row r="10957" spans="1:4" x14ac:dyDescent="0.25">
      <c r="A10957" s="1">
        <v>45047</v>
      </c>
      <c r="B10957" t="s">
        <v>733</v>
      </c>
      <c r="C10957" s="4">
        <v>21</v>
      </c>
      <c r="D10957" s="5">
        <v>1.0537297861241499</v>
      </c>
    </row>
    <row r="10958" spans="1:4" x14ac:dyDescent="0.25">
      <c r="A10958" s="1">
        <v>45078</v>
      </c>
      <c r="B10958" t="s">
        <v>733</v>
      </c>
      <c r="C10958" s="4">
        <v>24</v>
      </c>
      <c r="D10958" s="5">
        <v>4.6854082998661299</v>
      </c>
    </row>
    <row r="10959" spans="1:4" x14ac:dyDescent="0.25">
      <c r="A10959" s="1">
        <v>45078</v>
      </c>
      <c r="B10959" t="s">
        <v>733</v>
      </c>
      <c r="C10959" s="4">
        <v>23</v>
      </c>
      <c r="D10959" s="5">
        <v>-1.84846638228722</v>
      </c>
    </row>
    <row r="10960" spans="1:4" x14ac:dyDescent="0.25">
      <c r="A10960" s="1">
        <v>45078</v>
      </c>
      <c r="B10960" t="s">
        <v>733</v>
      </c>
      <c r="C10960" s="4">
        <v>26</v>
      </c>
      <c r="D10960" s="5">
        <v>-1.88963053492527</v>
      </c>
    </row>
    <row r="10961" spans="1:4" x14ac:dyDescent="0.25">
      <c r="A10961" s="1">
        <v>45078</v>
      </c>
      <c r="B10961" t="s">
        <v>733</v>
      </c>
      <c r="C10961" s="4">
        <v>25</v>
      </c>
      <c r="D10961" s="5">
        <v>-1.9739834440098201</v>
      </c>
    </row>
    <row r="10962" spans="1:4" x14ac:dyDescent="0.25">
      <c r="A10962" s="1">
        <v>45047</v>
      </c>
      <c r="B10962" t="s">
        <v>733</v>
      </c>
      <c r="C10962" s="4">
        <v>22</v>
      </c>
      <c r="D10962" s="5">
        <v>0.84440325404180105</v>
      </c>
    </row>
    <row r="10963" spans="1:4" x14ac:dyDescent="0.25">
      <c r="A10963" s="1">
        <v>45017</v>
      </c>
      <c r="B10963" t="s">
        <v>733</v>
      </c>
      <c r="C10963" s="4">
        <v>17</v>
      </c>
      <c r="D10963" s="5">
        <v>0.81544178364988495</v>
      </c>
    </row>
    <row r="10964" spans="1:4" x14ac:dyDescent="0.25">
      <c r="A10964" s="1">
        <v>45047</v>
      </c>
      <c r="B10964" t="s">
        <v>733</v>
      </c>
      <c r="C10964" s="4">
        <v>19</v>
      </c>
      <c r="D10964" s="5">
        <v>-0.93504926603660399</v>
      </c>
    </row>
    <row r="10965" spans="1:4" x14ac:dyDescent="0.25">
      <c r="A10965" s="1">
        <v>45047</v>
      </c>
      <c r="B10965" t="s">
        <v>733</v>
      </c>
      <c r="C10965" s="4">
        <v>20</v>
      </c>
      <c r="D10965" s="5">
        <v>-2.3024647530175399</v>
      </c>
    </row>
    <row r="10966" spans="1:4" x14ac:dyDescent="0.25">
      <c r="A10966" s="1">
        <v>44986</v>
      </c>
      <c r="B10966" t="s">
        <v>733</v>
      </c>
      <c r="C10966" s="4">
        <v>13</v>
      </c>
      <c r="D10966" s="5">
        <v>-2.6221021832095501</v>
      </c>
    </row>
    <row r="10967" spans="1:4" x14ac:dyDescent="0.25">
      <c r="A10967" s="1">
        <v>45017</v>
      </c>
      <c r="B10967" t="s">
        <v>734</v>
      </c>
      <c r="C10967" s="4">
        <v>16</v>
      </c>
      <c r="D10967" s="5">
        <v>8.8343881856539994</v>
      </c>
    </row>
    <row r="10968" spans="1:4" x14ac:dyDescent="0.25">
      <c r="A10968" s="1">
        <v>45017</v>
      </c>
      <c r="B10968" t="s">
        <v>734</v>
      </c>
      <c r="C10968" s="4">
        <v>15</v>
      </c>
      <c r="D10968" s="5">
        <v>2.5590817015530098</v>
      </c>
    </row>
    <row r="10969" spans="1:4" x14ac:dyDescent="0.25">
      <c r="A10969" s="1">
        <v>45017</v>
      </c>
      <c r="B10969" t="s">
        <v>734</v>
      </c>
      <c r="C10969" s="4">
        <v>17</v>
      </c>
      <c r="D10969" s="5">
        <v>2.3569023569023502</v>
      </c>
    </row>
    <row r="10970" spans="1:4" x14ac:dyDescent="0.25">
      <c r="A10970" s="1">
        <v>45017</v>
      </c>
      <c r="B10970" t="s">
        <v>734</v>
      </c>
      <c r="C10970" s="4">
        <v>18</v>
      </c>
      <c r="D10970" s="5">
        <v>1.9797809604043799</v>
      </c>
    </row>
    <row r="10971" spans="1:4" x14ac:dyDescent="0.25">
      <c r="A10971" s="1">
        <v>45047</v>
      </c>
      <c r="B10971" t="s">
        <v>734</v>
      </c>
      <c r="C10971" s="4">
        <v>22</v>
      </c>
      <c r="D10971" s="5">
        <v>1.2006549026741899</v>
      </c>
    </row>
    <row r="10972" spans="1:4" x14ac:dyDescent="0.25">
      <c r="A10972" s="1">
        <v>45078</v>
      </c>
      <c r="B10972" t="s">
        <v>734</v>
      </c>
      <c r="C10972" s="4">
        <v>23</v>
      </c>
      <c r="D10972" s="5">
        <v>2.5749715297988098</v>
      </c>
    </row>
    <row r="10973" spans="1:4" x14ac:dyDescent="0.25">
      <c r="A10973" s="1">
        <v>45078</v>
      </c>
      <c r="B10973" t="s">
        <v>734</v>
      </c>
      <c r="C10973" s="4">
        <v>24</v>
      </c>
      <c r="D10973" s="5">
        <v>2.1626351646977802</v>
      </c>
    </row>
    <row r="10974" spans="1:4" x14ac:dyDescent="0.25">
      <c r="A10974" s="1">
        <v>45078</v>
      </c>
      <c r="B10974" t="s">
        <v>734</v>
      </c>
      <c r="C10974" s="4">
        <v>26</v>
      </c>
      <c r="D10974" s="5">
        <v>-0.68577783269491599</v>
      </c>
    </row>
    <row r="10975" spans="1:4" x14ac:dyDescent="0.25">
      <c r="A10975" s="1">
        <v>45078</v>
      </c>
      <c r="B10975" t="s">
        <v>734</v>
      </c>
      <c r="C10975" s="4">
        <v>25</v>
      </c>
      <c r="D10975" s="5">
        <v>-0.68635862238019596</v>
      </c>
    </row>
    <row r="10976" spans="1:4" x14ac:dyDescent="0.25">
      <c r="A10976" s="1">
        <v>45047</v>
      </c>
      <c r="B10976" t="s">
        <v>734</v>
      </c>
      <c r="C10976" s="4">
        <v>21</v>
      </c>
      <c r="D10976" s="5">
        <v>0.12893718916926999</v>
      </c>
    </row>
    <row r="10977" spans="1:4" x14ac:dyDescent="0.25">
      <c r="A10977" s="1">
        <v>45047</v>
      </c>
      <c r="B10977" t="s">
        <v>734</v>
      </c>
      <c r="C10977" s="4">
        <v>20</v>
      </c>
      <c r="D10977" s="5">
        <v>-0.41382667964946102</v>
      </c>
    </row>
    <row r="10978" spans="1:4" x14ac:dyDescent="0.25">
      <c r="A10978" s="1">
        <v>45047</v>
      </c>
      <c r="B10978" t="s">
        <v>734</v>
      </c>
      <c r="C10978" s="4">
        <v>23</v>
      </c>
      <c r="D10978" s="5">
        <v>-1.22175834970529</v>
      </c>
    </row>
    <row r="10979" spans="1:4" x14ac:dyDescent="0.25">
      <c r="A10979" s="1">
        <v>45047</v>
      </c>
      <c r="B10979" t="s">
        <v>734</v>
      </c>
      <c r="C10979" s="4">
        <v>19</v>
      </c>
      <c r="D10979" s="5">
        <v>-1.5552099533437</v>
      </c>
    </row>
    <row r="10980" spans="1:4" x14ac:dyDescent="0.25">
      <c r="A10980" s="1">
        <v>44986</v>
      </c>
      <c r="B10980" t="s">
        <v>734</v>
      </c>
      <c r="C10980" s="4">
        <v>13</v>
      </c>
      <c r="D10980" s="5">
        <v>-2.13502960070536</v>
      </c>
    </row>
    <row r="10981" spans="1:4" x14ac:dyDescent="0.25">
      <c r="A10981" s="1">
        <v>44986</v>
      </c>
      <c r="B10981" t="s">
        <v>734</v>
      </c>
      <c r="C10981" s="4">
        <v>14</v>
      </c>
      <c r="D10981" s="5">
        <v>-2.5373331571296398</v>
      </c>
    </row>
    <row r="10982" spans="1:4" x14ac:dyDescent="0.25">
      <c r="A10982" s="1">
        <v>45017</v>
      </c>
      <c r="B10982" t="s">
        <v>735</v>
      </c>
      <c r="C10982" s="4">
        <v>18</v>
      </c>
      <c r="D10982" s="5">
        <v>6.5727699530516297</v>
      </c>
    </row>
    <row r="10983" spans="1:4" x14ac:dyDescent="0.25">
      <c r="A10983" s="1">
        <v>45047</v>
      </c>
      <c r="B10983" t="s">
        <v>735</v>
      </c>
      <c r="C10983" s="4">
        <v>19</v>
      </c>
      <c r="D10983" s="5">
        <v>5.6521739130434803</v>
      </c>
    </row>
    <row r="10984" spans="1:4" x14ac:dyDescent="0.25">
      <c r="A10984" s="1">
        <v>44986</v>
      </c>
      <c r="B10984" t="s">
        <v>735</v>
      </c>
      <c r="C10984" s="4">
        <v>14</v>
      </c>
      <c r="D10984" s="5">
        <v>4.2553191489361701</v>
      </c>
    </row>
    <row r="10985" spans="1:4" x14ac:dyDescent="0.25">
      <c r="A10985" s="1">
        <v>45017</v>
      </c>
      <c r="B10985" t="s">
        <v>735</v>
      </c>
      <c r="C10985" s="4">
        <v>15</v>
      </c>
      <c r="D10985" s="5">
        <v>2.9702970297029698</v>
      </c>
    </row>
    <row r="10986" spans="1:4" x14ac:dyDescent="0.25">
      <c r="A10986" s="1">
        <v>45078</v>
      </c>
      <c r="B10986" t="s">
        <v>735</v>
      </c>
      <c r="C10986" s="4">
        <v>24</v>
      </c>
      <c r="D10986" s="5">
        <v>4.8245614035087598</v>
      </c>
    </row>
    <row r="10987" spans="1:4" x14ac:dyDescent="0.25">
      <c r="A10987" s="1">
        <v>45078</v>
      </c>
      <c r="B10987" t="s">
        <v>735</v>
      </c>
      <c r="C10987" s="4">
        <v>23</v>
      </c>
      <c r="D10987" s="5">
        <v>0.44052863436123901</v>
      </c>
    </row>
    <row r="10988" spans="1:4" x14ac:dyDescent="0.25">
      <c r="A10988" s="1">
        <v>45078</v>
      </c>
      <c r="B10988" t="s">
        <v>735</v>
      </c>
      <c r="C10988" s="4">
        <v>25</v>
      </c>
      <c r="D10988" s="5">
        <v>-2.8225806451612798</v>
      </c>
    </row>
    <row r="10989" spans="1:4" x14ac:dyDescent="0.25">
      <c r="A10989" s="1">
        <v>45078</v>
      </c>
      <c r="B10989" t="s">
        <v>735</v>
      </c>
      <c r="C10989" s="4">
        <v>26</v>
      </c>
      <c r="D10989" s="5">
        <v>-2.88065843621398</v>
      </c>
    </row>
    <row r="10990" spans="1:4" x14ac:dyDescent="0.25">
      <c r="A10990" s="1">
        <v>45017</v>
      </c>
      <c r="B10990" t="s">
        <v>735</v>
      </c>
      <c r="C10990" s="4">
        <v>16</v>
      </c>
      <c r="D10990" s="5">
        <v>0.48780487804878703</v>
      </c>
    </row>
    <row r="10991" spans="1:4" x14ac:dyDescent="0.25">
      <c r="A10991" s="1">
        <v>45047</v>
      </c>
      <c r="B10991" t="s">
        <v>735</v>
      </c>
      <c r="C10991" s="4">
        <v>23</v>
      </c>
      <c r="D10991" s="5">
        <v>0</v>
      </c>
    </row>
    <row r="10992" spans="1:4" x14ac:dyDescent="0.25">
      <c r="A10992" s="1">
        <v>45047</v>
      </c>
      <c r="B10992" t="s">
        <v>735</v>
      </c>
      <c r="C10992" s="4">
        <v>21</v>
      </c>
      <c r="D10992" s="5">
        <v>-0.432900432900439</v>
      </c>
    </row>
    <row r="10993" spans="1:4" x14ac:dyDescent="0.25">
      <c r="A10993" s="1">
        <v>45017</v>
      </c>
      <c r="B10993" t="s">
        <v>735</v>
      </c>
      <c r="C10993" s="4">
        <v>17</v>
      </c>
      <c r="D10993" s="5">
        <v>-0.94786729857821195</v>
      </c>
    </row>
    <row r="10994" spans="1:4" x14ac:dyDescent="0.25">
      <c r="A10994" s="1">
        <v>45047</v>
      </c>
      <c r="B10994" t="s">
        <v>735</v>
      </c>
      <c r="C10994" s="4">
        <v>22</v>
      </c>
      <c r="D10994" s="5">
        <v>-2.6200873362445298</v>
      </c>
    </row>
    <row r="10995" spans="1:4" x14ac:dyDescent="0.25">
      <c r="A10995" s="1">
        <v>44986</v>
      </c>
      <c r="B10995" t="s">
        <v>735</v>
      </c>
      <c r="C10995" s="4">
        <v>13</v>
      </c>
      <c r="D10995" s="5">
        <v>-2.98507462686567</v>
      </c>
    </row>
    <row r="10996" spans="1:4" x14ac:dyDescent="0.25">
      <c r="A10996" s="1">
        <v>45047</v>
      </c>
      <c r="B10996" t="s">
        <v>735</v>
      </c>
      <c r="C10996" s="4">
        <v>20</v>
      </c>
      <c r="D10996" s="5">
        <v>-4.9180327868852398</v>
      </c>
    </row>
    <row r="10997" spans="1:4" x14ac:dyDescent="0.25">
      <c r="A10997" s="1">
        <v>45047</v>
      </c>
      <c r="B10997" t="s">
        <v>736</v>
      </c>
      <c r="C10997" s="4">
        <v>21</v>
      </c>
      <c r="D10997" s="5">
        <v>13.7629937629937</v>
      </c>
    </row>
    <row r="10998" spans="1:4" x14ac:dyDescent="0.25">
      <c r="A10998" s="1">
        <v>45017</v>
      </c>
      <c r="B10998" t="s">
        <v>736</v>
      </c>
      <c r="C10998" s="4">
        <v>16</v>
      </c>
      <c r="D10998" s="5">
        <v>4.4497503798567397</v>
      </c>
    </row>
    <row r="10999" spans="1:4" x14ac:dyDescent="0.25">
      <c r="A10999" s="1">
        <v>45047</v>
      </c>
      <c r="B10999" t="s">
        <v>736</v>
      </c>
      <c r="C10999" s="4">
        <v>20</v>
      </c>
      <c r="D10999" s="5">
        <v>3.9983253087712001</v>
      </c>
    </row>
    <row r="11000" spans="1:4" x14ac:dyDescent="0.25">
      <c r="A11000" s="1">
        <v>45017</v>
      </c>
      <c r="B11000" t="s">
        <v>736</v>
      </c>
      <c r="C11000" s="4">
        <v>15</v>
      </c>
      <c r="D11000" s="5">
        <v>3.9594843462246798</v>
      </c>
    </row>
    <row r="11001" spans="1:4" x14ac:dyDescent="0.25">
      <c r="A11001" s="1">
        <v>45047</v>
      </c>
      <c r="B11001" t="s">
        <v>736</v>
      </c>
      <c r="C11001" s="4">
        <v>22</v>
      </c>
      <c r="D11001" s="5">
        <v>3.1760113555713199</v>
      </c>
    </row>
    <row r="11002" spans="1:4" x14ac:dyDescent="0.25">
      <c r="A11002" s="1">
        <v>45047</v>
      </c>
      <c r="B11002" t="s">
        <v>736</v>
      </c>
      <c r="C11002" s="4">
        <v>19</v>
      </c>
      <c r="D11002" s="5">
        <v>1.49725854070013</v>
      </c>
    </row>
    <row r="11003" spans="1:4" x14ac:dyDescent="0.25">
      <c r="A11003" s="1">
        <v>45078</v>
      </c>
      <c r="B11003" t="s">
        <v>736</v>
      </c>
      <c r="C11003" s="4">
        <v>23</v>
      </c>
      <c r="D11003" s="5">
        <v>7.8220858895705598</v>
      </c>
    </row>
    <row r="11004" spans="1:4" x14ac:dyDescent="0.25">
      <c r="A11004" s="1">
        <v>45078</v>
      </c>
      <c r="B11004" t="s">
        <v>736</v>
      </c>
      <c r="C11004" s="4">
        <v>25</v>
      </c>
      <c r="D11004" s="5">
        <v>7.5514874141876502</v>
      </c>
    </row>
    <row r="11005" spans="1:4" x14ac:dyDescent="0.25">
      <c r="A11005" s="1">
        <v>45078</v>
      </c>
      <c r="B11005" t="s">
        <v>736</v>
      </c>
      <c r="C11005" s="4">
        <v>26</v>
      </c>
      <c r="D11005" s="5">
        <v>0.86593474563165396</v>
      </c>
    </row>
    <row r="11006" spans="1:4" x14ac:dyDescent="0.25">
      <c r="A11006" s="1">
        <v>45078</v>
      </c>
      <c r="B11006" t="s">
        <v>736</v>
      </c>
      <c r="C11006" s="4">
        <v>24</v>
      </c>
      <c r="D11006" s="5">
        <v>-3.7785725392629499</v>
      </c>
    </row>
    <row r="11007" spans="1:4" x14ac:dyDescent="0.25">
      <c r="A11007" s="1">
        <v>44986</v>
      </c>
      <c r="B11007" t="s">
        <v>736</v>
      </c>
      <c r="C11007" s="4">
        <v>14</v>
      </c>
      <c r="D11007" s="5">
        <v>0.62454960365120404</v>
      </c>
    </row>
    <row r="11008" spans="1:4" x14ac:dyDescent="0.25">
      <c r="A11008" s="1">
        <v>45017</v>
      </c>
      <c r="B11008" t="s">
        <v>736</v>
      </c>
      <c r="C11008" s="4">
        <v>17</v>
      </c>
      <c r="D11008" s="5">
        <v>0.226337448559675</v>
      </c>
    </row>
    <row r="11009" spans="1:4" x14ac:dyDescent="0.25">
      <c r="A11009" s="1">
        <v>45017</v>
      </c>
      <c r="B11009" t="s">
        <v>736</v>
      </c>
      <c r="C11009" s="4">
        <v>18</v>
      </c>
      <c r="D11009" s="5">
        <v>-0.53819085075554096</v>
      </c>
    </row>
    <row r="11010" spans="1:4" x14ac:dyDescent="0.25">
      <c r="A11010" s="1">
        <v>44986</v>
      </c>
      <c r="B11010" t="s">
        <v>736</v>
      </c>
      <c r="C11010" s="4">
        <v>13</v>
      </c>
      <c r="D11010" s="5">
        <v>-0.82739600091933396</v>
      </c>
    </row>
    <row r="11011" spans="1:4" x14ac:dyDescent="0.25">
      <c r="A11011" s="1">
        <v>45047</v>
      </c>
      <c r="B11011" t="s">
        <v>736</v>
      </c>
      <c r="C11011" s="4">
        <v>23</v>
      </c>
      <c r="D11011" s="5">
        <v>-3.5450516986705898</v>
      </c>
    </row>
    <row r="11012" spans="1:4" x14ac:dyDescent="0.25">
      <c r="A11012" s="1">
        <v>45047</v>
      </c>
      <c r="B11012" t="s">
        <v>737</v>
      </c>
      <c r="C11012" s="4">
        <v>20</v>
      </c>
      <c r="D11012" s="5">
        <v>9.1793792740662905</v>
      </c>
    </row>
    <row r="11013" spans="1:4" x14ac:dyDescent="0.25">
      <c r="A11013" s="1">
        <v>45047</v>
      </c>
      <c r="B11013" t="s">
        <v>737</v>
      </c>
      <c r="C11013" s="4">
        <v>23</v>
      </c>
      <c r="D11013" s="5">
        <v>4.7812936249418296</v>
      </c>
    </row>
    <row r="11014" spans="1:4" x14ac:dyDescent="0.25">
      <c r="A11014" s="1">
        <v>45017</v>
      </c>
      <c r="B11014" t="s">
        <v>737</v>
      </c>
      <c r="C11014" s="4">
        <v>15</v>
      </c>
      <c r="D11014" s="5">
        <v>3.1527777777777799</v>
      </c>
    </row>
    <row r="11015" spans="1:4" x14ac:dyDescent="0.25">
      <c r="A11015" s="1">
        <v>45047</v>
      </c>
      <c r="B11015" t="s">
        <v>737</v>
      </c>
      <c r="C11015" s="4">
        <v>21</v>
      </c>
      <c r="D11015" s="5">
        <v>2.60848366650414</v>
      </c>
    </row>
    <row r="11016" spans="1:4" x14ac:dyDescent="0.25">
      <c r="A11016" s="1">
        <v>44986</v>
      </c>
      <c r="B11016" t="s">
        <v>737</v>
      </c>
      <c r="C11016" s="4">
        <v>14</v>
      </c>
      <c r="D11016" s="5">
        <v>1.84318314803979</v>
      </c>
    </row>
    <row r="11017" spans="1:4" x14ac:dyDescent="0.25">
      <c r="A11017" s="1">
        <v>45017</v>
      </c>
      <c r="B11017" t="s">
        <v>737</v>
      </c>
      <c r="C11017" s="4">
        <v>18</v>
      </c>
      <c r="D11017" s="5">
        <v>1.83930300096804</v>
      </c>
    </row>
    <row r="11018" spans="1:4" x14ac:dyDescent="0.25">
      <c r="A11018" s="1">
        <v>45078</v>
      </c>
      <c r="B11018" t="s">
        <v>737</v>
      </c>
      <c r="C11018" s="4">
        <v>23</v>
      </c>
      <c r="D11018" s="5">
        <v>3.0133928571428501</v>
      </c>
    </row>
    <row r="11019" spans="1:4" x14ac:dyDescent="0.25">
      <c r="A11019" s="1">
        <v>45078</v>
      </c>
      <c r="B11019" t="s">
        <v>737</v>
      </c>
      <c r="C11019" s="4">
        <v>25</v>
      </c>
      <c r="D11019" s="5">
        <v>1.17171298216508</v>
      </c>
    </row>
    <row r="11020" spans="1:4" x14ac:dyDescent="0.25">
      <c r="A11020" s="1">
        <v>45078</v>
      </c>
      <c r="B11020" t="s">
        <v>737</v>
      </c>
      <c r="C11020" s="4">
        <v>26</v>
      </c>
      <c r="D11020" s="5">
        <v>-1.5935860635454699</v>
      </c>
    </row>
    <row r="11021" spans="1:4" x14ac:dyDescent="0.25">
      <c r="A11021" s="1">
        <v>45078</v>
      </c>
      <c r="B11021" t="s">
        <v>737</v>
      </c>
      <c r="C11021" s="4">
        <v>24</v>
      </c>
      <c r="D11021" s="5">
        <v>-2.6501410721483198</v>
      </c>
    </row>
    <row r="11022" spans="1:4" x14ac:dyDescent="0.25">
      <c r="A11022" s="1">
        <v>45047</v>
      </c>
      <c r="B11022" t="s">
        <v>737</v>
      </c>
      <c r="C11022" s="4">
        <v>22</v>
      </c>
      <c r="D11022" s="5">
        <v>0.45233124565065802</v>
      </c>
    </row>
    <row r="11023" spans="1:4" x14ac:dyDescent="0.25">
      <c r="A11023" s="1">
        <v>45047</v>
      </c>
      <c r="B11023" t="s">
        <v>737</v>
      </c>
      <c r="C11023" s="4">
        <v>19</v>
      </c>
      <c r="D11023" s="5">
        <v>-0.32847194849559802</v>
      </c>
    </row>
    <row r="11024" spans="1:4" x14ac:dyDescent="0.25">
      <c r="A11024" s="1">
        <v>44986</v>
      </c>
      <c r="B11024" t="s">
        <v>737</v>
      </c>
      <c r="C11024" s="4">
        <v>13</v>
      </c>
      <c r="D11024" s="5">
        <v>-0.60554851429377099</v>
      </c>
    </row>
    <row r="11025" spans="1:4" x14ac:dyDescent="0.25">
      <c r="A11025" s="1">
        <v>45017</v>
      </c>
      <c r="B11025" t="s">
        <v>737</v>
      </c>
      <c r="C11025" s="4">
        <v>16</v>
      </c>
      <c r="D11025" s="5">
        <v>-0.61526377798140197</v>
      </c>
    </row>
    <row r="11026" spans="1:4" x14ac:dyDescent="0.25">
      <c r="A11026" s="1">
        <v>45017</v>
      </c>
      <c r="B11026" t="s">
        <v>737</v>
      </c>
      <c r="C11026" s="4">
        <v>17</v>
      </c>
      <c r="D11026" s="5">
        <v>-4.4509987934039303</v>
      </c>
    </row>
    <row r="11027" spans="1:4" x14ac:dyDescent="0.25">
      <c r="A11027" s="1">
        <v>45017</v>
      </c>
      <c r="B11027" t="s">
        <v>738</v>
      </c>
      <c r="C11027" s="4">
        <v>15</v>
      </c>
      <c r="D11027" s="5">
        <v>9.9631435025561697</v>
      </c>
    </row>
    <row r="11028" spans="1:4" x14ac:dyDescent="0.25">
      <c r="A11028" s="1">
        <v>45017</v>
      </c>
      <c r="B11028" t="s">
        <v>738</v>
      </c>
      <c r="C11028" s="4">
        <v>16</v>
      </c>
      <c r="D11028" s="5">
        <v>3.4762209426316901</v>
      </c>
    </row>
    <row r="11029" spans="1:4" x14ac:dyDescent="0.25">
      <c r="A11029" s="1">
        <v>45017</v>
      </c>
      <c r="B11029" t="s">
        <v>738</v>
      </c>
      <c r="C11029" s="4">
        <v>18</v>
      </c>
      <c r="D11029" s="5">
        <v>2.0921364526435098</v>
      </c>
    </row>
    <row r="11030" spans="1:4" x14ac:dyDescent="0.25">
      <c r="A11030" s="1">
        <v>44986</v>
      </c>
      <c r="B11030" t="s">
        <v>738</v>
      </c>
      <c r="C11030" s="4">
        <v>14</v>
      </c>
      <c r="D11030" s="5">
        <v>1.94521069152478</v>
      </c>
    </row>
    <row r="11031" spans="1:4" x14ac:dyDescent="0.25">
      <c r="A11031" s="1">
        <v>45078</v>
      </c>
      <c r="B11031" t="s">
        <v>738</v>
      </c>
      <c r="C11031" s="4">
        <v>26</v>
      </c>
      <c r="D11031" s="5">
        <v>3.7222464083587301</v>
      </c>
    </row>
    <row r="11032" spans="1:4" x14ac:dyDescent="0.25">
      <c r="A11032" s="1">
        <v>45078</v>
      </c>
      <c r="B11032" t="s">
        <v>738</v>
      </c>
      <c r="C11032" s="4">
        <v>25</v>
      </c>
      <c r="D11032" s="5">
        <v>0.83171311298337003</v>
      </c>
    </row>
    <row r="11033" spans="1:4" x14ac:dyDescent="0.25">
      <c r="A11033" s="1">
        <v>45078</v>
      </c>
      <c r="B11033" t="s">
        <v>738</v>
      </c>
      <c r="C11033" s="4">
        <v>24</v>
      </c>
      <c r="D11033" s="5">
        <v>-0.107863229425088</v>
      </c>
    </row>
    <row r="11034" spans="1:4" x14ac:dyDescent="0.25">
      <c r="A11034" s="1">
        <v>45078</v>
      </c>
      <c r="B11034" t="s">
        <v>738</v>
      </c>
      <c r="C11034" s="4">
        <v>23</v>
      </c>
      <c r="D11034" s="5">
        <v>-2.6497085320614699</v>
      </c>
    </row>
    <row r="11035" spans="1:4" x14ac:dyDescent="0.25">
      <c r="A11035" s="1">
        <v>45047</v>
      </c>
      <c r="B11035" t="s">
        <v>738</v>
      </c>
      <c r="C11035" s="4">
        <v>20</v>
      </c>
      <c r="D11035" s="5">
        <v>0.32760032760033198</v>
      </c>
    </row>
    <row r="11036" spans="1:4" x14ac:dyDescent="0.25">
      <c r="A11036" s="1">
        <v>45047</v>
      </c>
      <c r="B11036" t="s">
        <v>738</v>
      </c>
      <c r="C11036" s="4">
        <v>22</v>
      </c>
      <c r="D11036" s="5">
        <v>0.30296698704554698</v>
      </c>
    </row>
    <row r="11037" spans="1:4" x14ac:dyDescent="0.25">
      <c r="A11037" s="1">
        <v>45047</v>
      </c>
      <c r="B11037" t="s">
        <v>738</v>
      </c>
      <c r="C11037" s="4">
        <v>23</v>
      </c>
      <c r="D11037" s="5">
        <v>-3.12012480499172E-2</v>
      </c>
    </row>
    <row r="11038" spans="1:4" x14ac:dyDescent="0.25">
      <c r="A11038" s="1">
        <v>45017</v>
      </c>
      <c r="B11038" t="s">
        <v>738</v>
      </c>
      <c r="C11038" s="4">
        <v>17</v>
      </c>
      <c r="D11038" s="5">
        <v>-0.92620865139949304</v>
      </c>
    </row>
    <row r="11039" spans="1:4" x14ac:dyDescent="0.25">
      <c r="A11039" s="1">
        <v>44986</v>
      </c>
      <c r="B11039" t="s">
        <v>738</v>
      </c>
      <c r="C11039" s="4">
        <v>13</v>
      </c>
      <c r="D11039" s="5">
        <v>-1.54789379210668</v>
      </c>
    </row>
    <row r="11040" spans="1:4" x14ac:dyDescent="0.25">
      <c r="A11040" s="1">
        <v>45047</v>
      </c>
      <c r="B11040" t="s">
        <v>738</v>
      </c>
      <c r="C11040" s="4">
        <v>19</v>
      </c>
      <c r="D11040" s="5">
        <v>-2.06749771967164</v>
      </c>
    </row>
    <row r="11041" spans="1:4" x14ac:dyDescent="0.25">
      <c r="A11041" s="1">
        <v>45047</v>
      </c>
      <c r="B11041" t="s">
        <v>738</v>
      </c>
      <c r="C11041" s="4">
        <v>21</v>
      </c>
      <c r="D11041" s="5">
        <v>-4.3888100547334297</v>
      </c>
    </row>
    <row r="11042" spans="1:4" x14ac:dyDescent="0.25">
      <c r="A11042" s="1">
        <v>45017</v>
      </c>
      <c r="B11042" t="s">
        <v>739</v>
      </c>
      <c r="C11042" s="4">
        <v>15</v>
      </c>
      <c r="D11042" s="5">
        <v>5.8316080055210504</v>
      </c>
    </row>
    <row r="11043" spans="1:4" x14ac:dyDescent="0.25">
      <c r="A11043" s="1">
        <v>45017</v>
      </c>
      <c r="B11043" t="s">
        <v>739</v>
      </c>
      <c r="C11043" s="4">
        <v>16</v>
      </c>
      <c r="D11043" s="5">
        <v>1.80513266637668</v>
      </c>
    </row>
    <row r="11044" spans="1:4" x14ac:dyDescent="0.25">
      <c r="A11044" s="1">
        <v>45078</v>
      </c>
      <c r="B11044" t="s">
        <v>739</v>
      </c>
      <c r="C11044" s="4">
        <v>24</v>
      </c>
      <c r="D11044" s="5">
        <v>6.51345169371527</v>
      </c>
    </row>
    <row r="11045" spans="1:4" x14ac:dyDescent="0.25">
      <c r="A11045" s="1">
        <v>45078</v>
      </c>
      <c r="B11045" t="s">
        <v>739</v>
      </c>
      <c r="C11045" s="4">
        <v>25</v>
      </c>
      <c r="D11045" s="5">
        <v>3.2192751569143598</v>
      </c>
    </row>
    <row r="11046" spans="1:4" x14ac:dyDescent="0.25">
      <c r="A11046" s="1">
        <v>45078</v>
      </c>
      <c r="B11046" t="s">
        <v>739</v>
      </c>
      <c r="C11046" s="4">
        <v>23</v>
      </c>
      <c r="D11046" s="5">
        <v>-0.19518542615485401</v>
      </c>
    </row>
    <row r="11047" spans="1:4" x14ac:dyDescent="0.25">
      <c r="A11047" s="1">
        <v>45078</v>
      </c>
      <c r="B11047" t="s">
        <v>739</v>
      </c>
      <c r="C11047" s="4">
        <v>26</v>
      </c>
      <c r="D11047" s="5">
        <v>-4.5199960695686299</v>
      </c>
    </row>
    <row r="11048" spans="1:4" x14ac:dyDescent="0.25">
      <c r="A11048" s="1">
        <v>45047</v>
      </c>
      <c r="B11048" t="s">
        <v>739</v>
      </c>
      <c r="C11048" s="4">
        <v>23</v>
      </c>
      <c r="D11048" s="5">
        <v>0.56620209059233895</v>
      </c>
    </row>
    <row r="11049" spans="1:4" x14ac:dyDescent="0.25">
      <c r="A11049" s="1">
        <v>45047</v>
      </c>
      <c r="B11049" t="s">
        <v>739</v>
      </c>
      <c r="C11049" s="4">
        <v>19</v>
      </c>
      <c r="D11049" s="5">
        <v>0.32151006015348499</v>
      </c>
    </row>
    <row r="11050" spans="1:4" x14ac:dyDescent="0.25">
      <c r="A11050" s="1">
        <v>45017</v>
      </c>
      <c r="B11050" t="s">
        <v>739</v>
      </c>
      <c r="C11050" s="4">
        <v>17</v>
      </c>
      <c r="D11050" s="5">
        <v>0.25434506146671998</v>
      </c>
    </row>
    <row r="11051" spans="1:4" x14ac:dyDescent="0.25">
      <c r="A11051" s="1">
        <v>44986</v>
      </c>
      <c r="B11051" t="s">
        <v>739</v>
      </c>
      <c r="C11051" s="4">
        <v>14</v>
      </c>
      <c r="D11051" s="5">
        <v>0.242924814769828</v>
      </c>
    </row>
    <row r="11052" spans="1:4" x14ac:dyDescent="0.25">
      <c r="A11052" s="1">
        <v>44986</v>
      </c>
      <c r="B11052" t="s">
        <v>739</v>
      </c>
      <c r="C11052" s="4">
        <v>13</v>
      </c>
      <c r="D11052" s="5">
        <v>-0.487630827783052</v>
      </c>
    </row>
    <row r="11053" spans="1:4" x14ac:dyDescent="0.25">
      <c r="A11053" s="1">
        <v>45047</v>
      </c>
      <c r="B11053" t="s">
        <v>739</v>
      </c>
      <c r="C11053" s="4">
        <v>21</v>
      </c>
      <c r="D11053" s="5">
        <v>-1.0752688172042999</v>
      </c>
    </row>
    <row r="11054" spans="1:4" x14ac:dyDescent="0.25">
      <c r="A11054" s="1">
        <v>45017</v>
      </c>
      <c r="B11054" t="s">
        <v>739</v>
      </c>
      <c r="C11054" s="4">
        <v>18</v>
      </c>
      <c r="D11054" s="5">
        <v>-1.77551020408163</v>
      </c>
    </row>
    <row r="11055" spans="1:4" x14ac:dyDescent="0.25">
      <c r="A11055" s="1">
        <v>45047</v>
      </c>
      <c r="B11055" t="s">
        <v>739</v>
      </c>
      <c r="C11055" s="4">
        <v>20</v>
      </c>
      <c r="D11055" s="5">
        <v>-2.127875164657</v>
      </c>
    </row>
    <row r="11056" spans="1:4" x14ac:dyDescent="0.25">
      <c r="A11056" s="1">
        <v>45047</v>
      </c>
      <c r="B11056" t="s">
        <v>739</v>
      </c>
      <c r="C11056" s="4">
        <v>22</v>
      </c>
      <c r="D11056" s="5">
        <v>-4.2412123763418297</v>
      </c>
    </row>
    <row r="11057" spans="1:4" x14ac:dyDescent="0.25">
      <c r="A11057" s="1">
        <v>44986</v>
      </c>
      <c r="B11057" t="s">
        <v>740</v>
      </c>
      <c r="C11057" s="4">
        <v>14</v>
      </c>
      <c r="D11057" s="5">
        <v>15.335538752362901</v>
      </c>
    </row>
    <row r="11058" spans="1:4" x14ac:dyDescent="0.25">
      <c r="A11058" s="1">
        <v>45017</v>
      </c>
      <c r="B11058" t="s">
        <v>740</v>
      </c>
      <c r="C11058" s="4">
        <v>18</v>
      </c>
      <c r="D11058" s="5">
        <v>5.4743321974277102</v>
      </c>
    </row>
    <row r="11059" spans="1:4" x14ac:dyDescent="0.25">
      <c r="A11059" s="1">
        <v>45047</v>
      </c>
      <c r="B11059" t="s">
        <v>740</v>
      </c>
      <c r="C11059" s="4">
        <v>23</v>
      </c>
      <c r="D11059" s="5">
        <v>2.2946305644791098</v>
      </c>
    </row>
    <row r="11060" spans="1:4" x14ac:dyDescent="0.25">
      <c r="A11060" s="1">
        <v>45047</v>
      </c>
      <c r="B11060" t="s">
        <v>740</v>
      </c>
      <c r="C11060" s="4">
        <v>21</v>
      </c>
      <c r="D11060" s="5">
        <v>1.23663101604278</v>
      </c>
    </row>
    <row r="11061" spans="1:4" x14ac:dyDescent="0.25">
      <c r="A11061" s="1">
        <v>45017</v>
      </c>
      <c r="B11061" t="s">
        <v>740</v>
      </c>
      <c r="C11061" s="4">
        <v>15</v>
      </c>
      <c r="D11061" s="5">
        <v>1.0836077764793399</v>
      </c>
    </row>
    <row r="11062" spans="1:4" x14ac:dyDescent="0.25">
      <c r="A11062" s="1">
        <v>45078</v>
      </c>
      <c r="B11062" t="s">
        <v>740</v>
      </c>
      <c r="C11062" s="4">
        <v>23</v>
      </c>
      <c r="D11062" s="5">
        <v>6.3438311321819603</v>
      </c>
    </row>
    <row r="11063" spans="1:4" x14ac:dyDescent="0.25">
      <c r="A11063" s="1">
        <v>45078</v>
      </c>
      <c r="B11063" t="s">
        <v>740</v>
      </c>
      <c r="C11063" s="4">
        <v>25</v>
      </c>
      <c r="D11063" s="5">
        <v>5.4618391277514799</v>
      </c>
    </row>
    <row r="11064" spans="1:4" x14ac:dyDescent="0.25">
      <c r="A11064" s="1">
        <v>45078</v>
      </c>
      <c r="B11064" t="s">
        <v>740</v>
      </c>
      <c r="C11064" s="4">
        <v>24</v>
      </c>
      <c r="D11064" s="5">
        <v>4.3358129649309198</v>
      </c>
    </row>
    <row r="11065" spans="1:4" x14ac:dyDescent="0.25">
      <c r="A11065" s="1">
        <v>45078</v>
      </c>
      <c r="B11065" t="s">
        <v>740</v>
      </c>
      <c r="C11065" s="4">
        <v>26</v>
      </c>
      <c r="D11065" s="5">
        <v>-8.0333753759580908</v>
      </c>
    </row>
    <row r="11066" spans="1:4" x14ac:dyDescent="0.25">
      <c r="A11066" s="1">
        <v>45047</v>
      </c>
      <c r="B11066" t="s">
        <v>740</v>
      </c>
      <c r="C11066" s="4">
        <v>19</v>
      </c>
      <c r="D11066" s="5">
        <v>-0.56751258164685203</v>
      </c>
    </row>
    <row r="11067" spans="1:4" x14ac:dyDescent="0.25">
      <c r="A11067" s="1">
        <v>44986</v>
      </c>
      <c r="B11067" t="s">
        <v>740</v>
      </c>
      <c r="C11067" s="4">
        <v>13</v>
      </c>
      <c r="D11067" s="5">
        <v>-1.16373792621901</v>
      </c>
    </row>
    <row r="11068" spans="1:4" x14ac:dyDescent="0.25">
      <c r="A11068" s="1">
        <v>45017</v>
      </c>
      <c r="B11068" t="s">
        <v>740</v>
      </c>
      <c r="C11068" s="4">
        <v>17</v>
      </c>
      <c r="D11068" s="5">
        <v>-1.3076168682575999</v>
      </c>
    </row>
    <row r="11069" spans="1:4" x14ac:dyDescent="0.25">
      <c r="A11069" s="1">
        <v>45047</v>
      </c>
      <c r="B11069" t="s">
        <v>740</v>
      </c>
      <c r="C11069" s="4">
        <v>22</v>
      </c>
      <c r="D11069" s="5">
        <v>-1.3752677262991799</v>
      </c>
    </row>
    <row r="11070" spans="1:4" x14ac:dyDescent="0.25">
      <c r="A11070" s="1">
        <v>45017</v>
      </c>
      <c r="B11070" t="s">
        <v>740</v>
      </c>
      <c r="C11070" s="4">
        <v>16</v>
      </c>
      <c r="D11070" s="5">
        <v>-2.0408163265305999</v>
      </c>
    </row>
    <row r="11071" spans="1:4" x14ac:dyDescent="0.25">
      <c r="A11071" s="1">
        <v>45047</v>
      </c>
      <c r="B11071" t="s">
        <v>740</v>
      </c>
      <c r="C11071" s="4">
        <v>20</v>
      </c>
      <c r="D11071" s="5">
        <v>-3.9111014271707099</v>
      </c>
    </row>
    <row r="11072" spans="1:4" x14ac:dyDescent="0.25">
      <c r="A11072" s="1">
        <v>45017</v>
      </c>
      <c r="B11072" t="s">
        <v>741</v>
      </c>
      <c r="C11072" s="4">
        <v>18</v>
      </c>
      <c r="D11072" s="5">
        <v>6.7211625794732104</v>
      </c>
    </row>
    <row r="11073" spans="1:4" x14ac:dyDescent="0.25">
      <c r="A11073" s="1">
        <v>45017</v>
      </c>
      <c r="B11073" t="s">
        <v>741</v>
      </c>
      <c r="C11073" s="4">
        <v>15</v>
      </c>
      <c r="D11073" s="5">
        <v>2.9807692307692202</v>
      </c>
    </row>
    <row r="11074" spans="1:4" x14ac:dyDescent="0.25">
      <c r="A11074" s="1">
        <v>45017</v>
      </c>
      <c r="B11074" t="s">
        <v>741</v>
      </c>
      <c r="C11074" s="4">
        <v>16</v>
      </c>
      <c r="D11074" s="5">
        <v>1.2160898035547201</v>
      </c>
    </row>
    <row r="11075" spans="1:4" x14ac:dyDescent="0.25">
      <c r="A11075" s="1">
        <v>45047</v>
      </c>
      <c r="B11075" t="s">
        <v>741</v>
      </c>
      <c r="C11075" s="4">
        <v>23</v>
      </c>
      <c r="D11075" s="5">
        <v>0.85910652920962105</v>
      </c>
    </row>
    <row r="11076" spans="1:4" x14ac:dyDescent="0.25">
      <c r="A11076" s="1">
        <v>45078</v>
      </c>
      <c r="B11076" t="s">
        <v>741</v>
      </c>
      <c r="C11076" s="4">
        <v>24</v>
      </c>
      <c r="D11076" s="5">
        <v>9.8373983739837296</v>
      </c>
    </row>
    <row r="11077" spans="1:4" x14ac:dyDescent="0.25">
      <c r="A11077" s="1">
        <v>45078</v>
      </c>
      <c r="B11077" t="s">
        <v>741</v>
      </c>
      <c r="C11077" s="4">
        <v>25</v>
      </c>
      <c r="D11077" s="5">
        <v>2.6451138868478998</v>
      </c>
    </row>
    <row r="11078" spans="1:4" x14ac:dyDescent="0.25">
      <c r="A11078" s="1">
        <v>45078</v>
      </c>
      <c r="B11078" t="s">
        <v>741</v>
      </c>
      <c r="C11078" s="4">
        <v>23</v>
      </c>
      <c r="D11078" s="5">
        <v>2.4576271186440701</v>
      </c>
    </row>
    <row r="11079" spans="1:4" x14ac:dyDescent="0.25">
      <c r="A11079" s="1">
        <v>45078</v>
      </c>
      <c r="B11079" t="s">
        <v>741</v>
      </c>
      <c r="C11079" s="4">
        <v>26</v>
      </c>
      <c r="D11079" s="5">
        <v>-16.9943820224719</v>
      </c>
    </row>
    <row r="11080" spans="1:4" x14ac:dyDescent="0.25">
      <c r="A11080" s="1">
        <v>45047</v>
      </c>
      <c r="B11080" t="s">
        <v>741</v>
      </c>
      <c r="C11080" s="4">
        <v>22</v>
      </c>
      <c r="D11080" s="5">
        <v>0.43782837127845797</v>
      </c>
    </row>
    <row r="11081" spans="1:4" x14ac:dyDescent="0.25">
      <c r="A11081" s="1">
        <v>45047</v>
      </c>
      <c r="B11081" t="s">
        <v>741</v>
      </c>
      <c r="C11081" s="4">
        <v>21</v>
      </c>
      <c r="D11081" s="5">
        <v>0.26109660574412202</v>
      </c>
    </row>
    <row r="11082" spans="1:4" x14ac:dyDescent="0.25">
      <c r="A11082" s="1">
        <v>44986</v>
      </c>
      <c r="B11082" t="s">
        <v>741</v>
      </c>
      <c r="C11082" s="4">
        <v>14</v>
      </c>
      <c r="D11082" s="5">
        <v>9.9999999999994302E-2</v>
      </c>
    </row>
    <row r="11083" spans="1:4" x14ac:dyDescent="0.25">
      <c r="A11083" s="1">
        <v>45047</v>
      </c>
      <c r="B11083" t="s">
        <v>741</v>
      </c>
      <c r="C11083" s="4">
        <v>19</v>
      </c>
      <c r="D11083" s="5">
        <v>-1.7108639863130799</v>
      </c>
    </row>
    <row r="11084" spans="1:4" x14ac:dyDescent="0.25">
      <c r="A11084" s="1">
        <v>45017</v>
      </c>
      <c r="B11084" t="s">
        <v>741</v>
      </c>
      <c r="C11084" s="4">
        <v>17</v>
      </c>
      <c r="D11084" s="5">
        <v>-1.90217391304348</v>
      </c>
    </row>
    <row r="11085" spans="1:4" x14ac:dyDescent="0.25">
      <c r="A11085" s="1">
        <v>45047</v>
      </c>
      <c r="B11085" t="s">
        <v>741</v>
      </c>
      <c r="C11085" s="4">
        <v>20</v>
      </c>
      <c r="D11085" s="5">
        <v>-2.9560810810810798</v>
      </c>
    </row>
    <row r="11086" spans="1:4" x14ac:dyDescent="0.25">
      <c r="A11086" s="1">
        <v>44986</v>
      </c>
      <c r="B11086" t="s">
        <v>741</v>
      </c>
      <c r="C11086" s="4">
        <v>13</v>
      </c>
      <c r="D11086" s="5">
        <v>-3.4709193245778498</v>
      </c>
    </row>
    <row r="11087" spans="1:4" x14ac:dyDescent="0.25">
      <c r="A11087" s="1">
        <v>45047</v>
      </c>
      <c r="B11087" t="s">
        <v>742</v>
      </c>
      <c r="C11087" s="4">
        <v>20</v>
      </c>
      <c r="D11087" s="5">
        <v>9.9067599067599001</v>
      </c>
    </row>
    <row r="11088" spans="1:4" x14ac:dyDescent="0.25">
      <c r="A11088" s="1">
        <v>45047</v>
      </c>
      <c r="B11088" t="s">
        <v>742</v>
      </c>
      <c r="C11088" s="4">
        <v>22</v>
      </c>
      <c r="D11088" s="5">
        <v>7.8212290502793298</v>
      </c>
    </row>
    <row r="11089" spans="1:4" x14ac:dyDescent="0.25">
      <c r="A11089" s="1">
        <v>45017</v>
      </c>
      <c r="B11089" t="s">
        <v>742</v>
      </c>
      <c r="C11089" s="4">
        <v>17</v>
      </c>
      <c r="D11089" s="5">
        <v>1.29411764705881</v>
      </c>
    </row>
    <row r="11090" spans="1:4" x14ac:dyDescent="0.25">
      <c r="A11090" s="1">
        <v>45047</v>
      </c>
      <c r="B11090" t="s">
        <v>742</v>
      </c>
      <c r="C11090" s="4">
        <v>19</v>
      </c>
      <c r="D11090" s="5">
        <v>0.85574572127139703</v>
      </c>
    </row>
    <row r="11091" spans="1:4" x14ac:dyDescent="0.25">
      <c r="A11091" s="1">
        <v>45078</v>
      </c>
      <c r="B11091" t="s">
        <v>742</v>
      </c>
      <c r="C11091" s="4">
        <v>24</v>
      </c>
      <c r="D11091" s="5">
        <v>8.8192771084337398</v>
      </c>
    </row>
    <row r="11092" spans="1:4" x14ac:dyDescent="0.25">
      <c r="A11092" s="1">
        <v>45078</v>
      </c>
      <c r="B11092" t="s">
        <v>742</v>
      </c>
      <c r="C11092" s="4">
        <v>26</v>
      </c>
      <c r="D11092" s="5">
        <v>6.1700182815356399</v>
      </c>
    </row>
    <row r="11093" spans="1:4" x14ac:dyDescent="0.25">
      <c r="A11093" s="1">
        <v>45078</v>
      </c>
      <c r="B11093" t="s">
        <v>742</v>
      </c>
      <c r="C11093" s="4">
        <v>23</v>
      </c>
      <c r="D11093" s="5">
        <v>1.31027253668763</v>
      </c>
    </row>
    <row r="11094" spans="1:4" x14ac:dyDescent="0.25">
      <c r="A11094" s="1">
        <v>45078</v>
      </c>
      <c r="B11094" t="s">
        <v>742</v>
      </c>
      <c r="C11094" s="4">
        <v>25</v>
      </c>
      <c r="D11094" s="5">
        <v>-2.6625927542557801</v>
      </c>
    </row>
    <row r="11095" spans="1:4" x14ac:dyDescent="0.25">
      <c r="A11095" s="1">
        <v>45017</v>
      </c>
      <c r="B11095" t="s">
        <v>742</v>
      </c>
      <c r="C11095" s="4">
        <v>15</v>
      </c>
      <c r="D11095" s="5">
        <v>0.57537399309551196</v>
      </c>
    </row>
    <row r="11096" spans="1:4" x14ac:dyDescent="0.25">
      <c r="A11096" s="1">
        <v>45017</v>
      </c>
      <c r="B11096" t="s">
        <v>742</v>
      </c>
      <c r="C11096" s="4">
        <v>16</v>
      </c>
      <c r="D11096" s="5">
        <v>5.7504312823458401E-2</v>
      </c>
    </row>
    <row r="11097" spans="1:4" x14ac:dyDescent="0.25">
      <c r="A11097" s="1">
        <v>44986</v>
      </c>
      <c r="B11097" t="s">
        <v>742</v>
      </c>
      <c r="C11097" s="4">
        <v>13</v>
      </c>
      <c r="D11097" s="5">
        <v>-5.82750582750549E-2</v>
      </c>
    </row>
    <row r="11098" spans="1:4" x14ac:dyDescent="0.25">
      <c r="A11098" s="1">
        <v>45047</v>
      </c>
      <c r="B11098" t="s">
        <v>742</v>
      </c>
      <c r="C11098" s="4">
        <v>23</v>
      </c>
      <c r="D11098" s="5">
        <v>-1.05318588730911</v>
      </c>
    </row>
    <row r="11099" spans="1:4" x14ac:dyDescent="0.25">
      <c r="A11099" s="1">
        <v>45017</v>
      </c>
      <c r="B11099" t="s">
        <v>742</v>
      </c>
      <c r="C11099" s="4">
        <v>18</v>
      </c>
      <c r="D11099" s="5">
        <v>-2.90284360189573</v>
      </c>
    </row>
    <row r="11100" spans="1:4" x14ac:dyDescent="0.25">
      <c r="A11100" s="1">
        <v>44986</v>
      </c>
      <c r="B11100" t="s">
        <v>742</v>
      </c>
      <c r="C11100" s="4">
        <v>14</v>
      </c>
      <c r="D11100" s="5">
        <v>-5.3781512605041897</v>
      </c>
    </row>
    <row r="11101" spans="1:4" x14ac:dyDescent="0.25">
      <c r="A11101" s="1">
        <v>45047</v>
      </c>
      <c r="B11101" t="s">
        <v>742</v>
      </c>
      <c r="C11101" s="4">
        <v>21</v>
      </c>
      <c r="D11101" s="5">
        <v>-5.7328285559761998</v>
      </c>
    </row>
    <row r="11102" spans="1:4" x14ac:dyDescent="0.25">
      <c r="A11102" s="1">
        <v>45078</v>
      </c>
      <c r="B11102" t="s">
        <v>743</v>
      </c>
      <c r="C11102" s="4">
        <v>26</v>
      </c>
      <c r="D11102" s="5">
        <v>3.89493770344595</v>
      </c>
    </row>
    <row r="11103" spans="1:4" x14ac:dyDescent="0.25">
      <c r="A11103" s="1">
        <v>45078</v>
      </c>
      <c r="B11103" t="s">
        <v>743</v>
      </c>
      <c r="C11103" s="4">
        <v>25</v>
      </c>
      <c r="D11103" s="5">
        <v>0</v>
      </c>
    </row>
    <row r="11104" spans="1:4" x14ac:dyDescent="0.25">
      <c r="A11104" s="1">
        <v>45047</v>
      </c>
      <c r="B11104" t="s">
        <v>744</v>
      </c>
      <c r="C11104" s="4">
        <v>21</v>
      </c>
      <c r="D11104" s="5">
        <v>11.9266055045871</v>
      </c>
    </row>
    <row r="11105" spans="1:4" x14ac:dyDescent="0.25">
      <c r="A11105" s="1">
        <v>45017</v>
      </c>
      <c r="B11105" t="s">
        <v>744</v>
      </c>
      <c r="C11105" s="4">
        <v>15</v>
      </c>
      <c r="D11105" s="5">
        <v>8.50202429149798</v>
      </c>
    </row>
    <row r="11106" spans="1:4" x14ac:dyDescent="0.25">
      <c r="A11106" s="1">
        <v>44986</v>
      </c>
      <c r="B11106" t="s">
        <v>744</v>
      </c>
      <c r="C11106" s="4">
        <v>13</v>
      </c>
      <c r="D11106" s="5">
        <v>4.7244094488189097</v>
      </c>
    </row>
    <row r="11107" spans="1:4" x14ac:dyDescent="0.25">
      <c r="A11107" s="1">
        <v>45078</v>
      </c>
      <c r="B11107" t="s">
        <v>744</v>
      </c>
      <c r="C11107" s="4">
        <v>23</v>
      </c>
      <c r="D11107" s="5">
        <v>2.5751072961373298</v>
      </c>
    </row>
    <row r="11108" spans="1:4" x14ac:dyDescent="0.25">
      <c r="A11108" s="1">
        <v>45078</v>
      </c>
      <c r="B11108" t="s">
        <v>744</v>
      </c>
      <c r="C11108" s="4">
        <v>24</v>
      </c>
      <c r="D11108" s="5">
        <v>-1.7167381974249001</v>
      </c>
    </row>
    <row r="11109" spans="1:4" x14ac:dyDescent="0.25">
      <c r="A11109" s="1">
        <v>45078</v>
      </c>
      <c r="B11109" t="s">
        <v>744</v>
      </c>
      <c r="C11109" s="4">
        <v>25</v>
      </c>
      <c r="D11109" s="5">
        <v>-2.9661016949152601</v>
      </c>
    </row>
    <row r="11110" spans="1:4" x14ac:dyDescent="0.25">
      <c r="A11110" s="1">
        <v>45078</v>
      </c>
      <c r="B11110" t="s">
        <v>744</v>
      </c>
      <c r="C11110" s="4">
        <v>26</v>
      </c>
      <c r="D11110" s="5">
        <v>-5.9829059829059696</v>
      </c>
    </row>
    <row r="11111" spans="1:4" x14ac:dyDescent="0.25">
      <c r="A11111" s="1">
        <v>45047</v>
      </c>
      <c r="B11111" t="s">
        <v>744</v>
      </c>
      <c r="C11111" s="4">
        <v>19</v>
      </c>
      <c r="D11111" s="5">
        <v>0</v>
      </c>
    </row>
    <row r="11112" spans="1:4" x14ac:dyDescent="0.25">
      <c r="A11112" s="1">
        <v>45017</v>
      </c>
      <c r="B11112" t="s">
        <v>744</v>
      </c>
      <c r="C11112" s="4">
        <v>18</v>
      </c>
      <c r="D11112" s="5">
        <v>-2</v>
      </c>
    </row>
    <row r="11113" spans="1:4" x14ac:dyDescent="0.25">
      <c r="A11113" s="1">
        <v>45047</v>
      </c>
      <c r="B11113" t="s">
        <v>744</v>
      </c>
      <c r="C11113" s="4">
        <v>22</v>
      </c>
      <c r="D11113" s="5">
        <v>-2.0920502092050199</v>
      </c>
    </row>
    <row r="11114" spans="1:4" x14ac:dyDescent="0.25">
      <c r="A11114" s="1">
        <v>45047</v>
      </c>
      <c r="B11114" t="s">
        <v>744</v>
      </c>
      <c r="C11114" s="4">
        <v>23</v>
      </c>
      <c r="D11114" s="5">
        <v>-2.5104602510460099</v>
      </c>
    </row>
    <row r="11115" spans="1:4" x14ac:dyDescent="0.25">
      <c r="A11115" s="1">
        <v>45017</v>
      </c>
      <c r="B11115" t="s">
        <v>744</v>
      </c>
      <c r="C11115" s="4">
        <v>16</v>
      </c>
      <c r="D11115" s="5">
        <v>-3.6630036630036602</v>
      </c>
    </row>
    <row r="11116" spans="1:4" x14ac:dyDescent="0.25">
      <c r="A11116" s="1">
        <v>45017</v>
      </c>
      <c r="B11116" t="s">
        <v>744</v>
      </c>
      <c r="C11116" s="4">
        <v>17</v>
      </c>
      <c r="D11116" s="5">
        <v>-4.0293040293040301</v>
      </c>
    </row>
    <row r="11117" spans="1:4" x14ac:dyDescent="0.25">
      <c r="A11117" s="1">
        <v>44986</v>
      </c>
      <c r="B11117" t="s">
        <v>744</v>
      </c>
      <c r="C11117" s="4">
        <v>14</v>
      </c>
      <c r="D11117" s="5">
        <v>-5.5118110236220401</v>
      </c>
    </row>
    <row r="11118" spans="1:4" x14ac:dyDescent="0.25">
      <c r="A11118" s="1">
        <v>45047</v>
      </c>
      <c r="B11118" t="s">
        <v>744</v>
      </c>
      <c r="C11118" s="4">
        <v>20</v>
      </c>
      <c r="D11118" s="5">
        <v>-6.9672131147540899</v>
      </c>
    </row>
    <row r="11119" spans="1:4" x14ac:dyDescent="0.25">
      <c r="A11119" s="1">
        <v>45047</v>
      </c>
      <c r="B11119" t="s">
        <v>745</v>
      </c>
      <c r="C11119" s="4">
        <v>21</v>
      </c>
      <c r="D11119" s="5">
        <v>9.5238095238095308</v>
      </c>
    </row>
    <row r="11120" spans="1:4" x14ac:dyDescent="0.25">
      <c r="A11120" s="1">
        <v>45017</v>
      </c>
      <c r="B11120" t="s">
        <v>745</v>
      </c>
      <c r="C11120" s="4">
        <v>15</v>
      </c>
      <c r="D11120" s="5">
        <v>7.1428571428571397</v>
      </c>
    </row>
    <row r="11121" spans="1:4" x14ac:dyDescent="0.25">
      <c r="A11121" s="1">
        <v>45047</v>
      </c>
      <c r="B11121" t="s">
        <v>745</v>
      </c>
      <c r="C11121" s="4">
        <v>20</v>
      </c>
      <c r="D11121" s="5">
        <v>4.9999999999999902</v>
      </c>
    </row>
    <row r="11122" spans="1:4" x14ac:dyDescent="0.25">
      <c r="A11122" s="1">
        <v>45017</v>
      </c>
      <c r="B11122" t="s">
        <v>745</v>
      </c>
      <c r="C11122" s="4">
        <v>16</v>
      </c>
      <c r="D11122" s="5">
        <v>4.7619047619047503</v>
      </c>
    </row>
    <row r="11123" spans="1:4" x14ac:dyDescent="0.25">
      <c r="A11123" s="1">
        <v>45017</v>
      </c>
      <c r="B11123" t="s">
        <v>745</v>
      </c>
      <c r="C11123" s="4">
        <v>18</v>
      </c>
      <c r="D11123" s="5">
        <v>1.61290322580644</v>
      </c>
    </row>
    <row r="11124" spans="1:4" x14ac:dyDescent="0.25">
      <c r="A11124" s="1">
        <v>45078</v>
      </c>
      <c r="B11124" t="s">
        <v>745</v>
      </c>
      <c r="C11124" s="4">
        <v>24</v>
      </c>
      <c r="D11124" s="5">
        <v>7.4626865671641696</v>
      </c>
    </row>
    <row r="11125" spans="1:4" x14ac:dyDescent="0.25">
      <c r="A11125" s="1">
        <v>45078</v>
      </c>
      <c r="B11125" t="s">
        <v>745</v>
      </c>
      <c r="C11125" s="4">
        <v>26</v>
      </c>
      <c r="D11125" s="5">
        <v>0</v>
      </c>
    </row>
    <row r="11126" spans="1:4" x14ac:dyDescent="0.25">
      <c r="A11126" s="1">
        <v>45078</v>
      </c>
      <c r="B11126" t="s">
        <v>745</v>
      </c>
      <c r="C11126" s="4">
        <v>23</v>
      </c>
      <c r="D11126" s="5">
        <v>-1.47058823529411</v>
      </c>
    </row>
    <row r="11127" spans="1:4" x14ac:dyDescent="0.25">
      <c r="A11127" s="1">
        <v>45078</v>
      </c>
      <c r="B11127" t="s">
        <v>745</v>
      </c>
      <c r="C11127" s="4">
        <v>25</v>
      </c>
      <c r="D11127" s="5">
        <v>-10.144927536231799</v>
      </c>
    </row>
    <row r="11128" spans="1:4" x14ac:dyDescent="0.25">
      <c r="A11128" s="1">
        <v>45047</v>
      </c>
      <c r="B11128" t="s">
        <v>745</v>
      </c>
      <c r="C11128" s="4">
        <v>22</v>
      </c>
      <c r="D11128" s="5">
        <v>-1.3888888888888899</v>
      </c>
    </row>
    <row r="11129" spans="1:4" x14ac:dyDescent="0.25">
      <c r="A11129" s="1">
        <v>45047</v>
      </c>
      <c r="B11129" t="s">
        <v>745</v>
      </c>
      <c r="C11129" s="4">
        <v>23</v>
      </c>
      <c r="D11129" s="5">
        <v>-1.3888888888888899</v>
      </c>
    </row>
    <row r="11130" spans="1:4" x14ac:dyDescent="0.25">
      <c r="A11130" s="1">
        <v>45017</v>
      </c>
      <c r="B11130" t="s">
        <v>745</v>
      </c>
      <c r="C11130" s="4">
        <v>17</v>
      </c>
      <c r="D11130" s="5">
        <v>-2.98507462686567</v>
      </c>
    </row>
    <row r="11131" spans="1:4" x14ac:dyDescent="0.25">
      <c r="A11131" s="1">
        <v>44986</v>
      </c>
      <c r="B11131" t="s">
        <v>745</v>
      </c>
      <c r="C11131" s="4">
        <v>13</v>
      </c>
      <c r="D11131" s="5">
        <v>-4.5454545454545396</v>
      </c>
    </row>
    <row r="11132" spans="1:4" x14ac:dyDescent="0.25">
      <c r="A11132" s="1">
        <v>45047</v>
      </c>
      <c r="B11132" t="s">
        <v>745</v>
      </c>
      <c r="C11132" s="4">
        <v>19</v>
      </c>
      <c r="D11132" s="5">
        <v>-7.6923076923076898</v>
      </c>
    </row>
    <row r="11133" spans="1:4" x14ac:dyDescent="0.25">
      <c r="A11133" s="1">
        <v>44986</v>
      </c>
      <c r="B11133" t="s">
        <v>745</v>
      </c>
      <c r="C11133" s="4">
        <v>14</v>
      </c>
      <c r="D11133" s="5">
        <v>-9.9999999999999893</v>
      </c>
    </row>
    <row r="11134" spans="1:4" x14ac:dyDescent="0.25">
      <c r="A11134" s="1">
        <v>45047</v>
      </c>
      <c r="B11134" t="s">
        <v>746</v>
      </c>
      <c r="C11134" s="4">
        <v>20</v>
      </c>
      <c r="D11134" s="5">
        <v>6.5268065268065296</v>
      </c>
    </row>
    <row r="11135" spans="1:4" x14ac:dyDescent="0.25">
      <c r="A11135" s="1">
        <v>44986</v>
      </c>
      <c r="B11135" t="s">
        <v>746</v>
      </c>
      <c r="C11135" s="4">
        <v>14</v>
      </c>
      <c r="D11135" s="5">
        <v>6.0185185185185004</v>
      </c>
    </row>
    <row r="11136" spans="1:4" x14ac:dyDescent="0.25">
      <c r="A11136" s="1">
        <v>45017</v>
      </c>
      <c r="B11136" t="s">
        <v>746</v>
      </c>
      <c r="C11136" s="4">
        <v>18</v>
      </c>
      <c r="D11136" s="5">
        <v>1.40679953106682</v>
      </c>
    </row>
    <row r="11137" spans="1:4" x14ac:dyDescent="0.25">
      <c r="A11137" s="1">
        <v>45078</v>
      </c>
      <c r="B11137" t="s">
        <v>746</v>
      </c>
      <c r="C11137" s="4">
        <v>25</v>
      </c>
      <c r="D11137" s="5">
        <v>11.239860950173799</v>
      </c>
    </row>
    <row r="11138" spans="1:4" x14ac:dyDescent="0.25">
      <c r="A11138" s="1">
        <v>45078</v>
      </c>
      <c r="B11138" t="s">
        <v>746</v>
      </c>
      <c r="C11138" s="4">
        <v>24</v>
      </c>
      <c r="D11138" s="5">
        <v>4.5398773006135</v>
      </c>
    </row>
    <row r="11139" spans="1:4" x14ac:dyDescent="0.25">
      <c r="A11139" s="1">
        <v>45078</v>
      </c>
      <c r="B11139" t="s">
        <v>746</v>
      </c>
      <c r="C11139" s="4">
        <v>23</v>
      </c>
      <c r="D11139" s="5">
        <v>-0.71942446043166397</v>
      </c>
    </row>
    <row r="11140" spans="1:4" x14ac:dyDescent="0.25">
      <c r="A11140" s="1">
        <v>45078</v>
      </c>
      <c r="B11140" t="s">
        <v>746</v>
      </c>
      <c r="C11140" s="4">
        <v>26</v>
      </c>
      <c r="D11140" s="5">
        <v>-4.1841004184100399</v>
      </c>
    </row>
    <row r="11141" spans="1:4" x14ac:dyDescent="0.25">
      <c r="A11141" s="1">
        <v>45017</v>
      </c>
      <c r="B11141" t="s">
        <v>746</v>
      </c>
      <c r="C11141" s="4">
        <v>16</v>
      </c>
      <c r="D11141" s="5">
        <v>0</v>
      </c>
    </row>
    <row r="11142" spans="1:4" x14ac:dyDescent="0.25">
      <c r="A11142" s="1">
        <v>45047</v>
      </c>
      <c r="B11142" t="s">
        <v>746</v>
      </c>
      <c r="C11142" s="4">
        <v>21</v>
      </c>
      <c r="D11142" s="5">
        <v>-1.04046242774567</v>
      </c>
    </row>
    <row r="11143" spans="1:4" x14ac:dyDescent="0.25">
      <c r="A11143" s="1">
        <v>45047</v>
      </c>
      <c r="B11143" t="s">
        <v>746</v>
      </c>
      <c r="C11143" s="4">
        <v>23</v>
      </c>
      <c r="D11143" s="5">
        <v>-1.0676156583629699</v>
      </c>
    </row>
    <row r="11144" spans="1:4" x14ac:dyDescent="0.25">
      <c r="A11144" s="1">
        <v>45017</v>
      </c>
      <c r="B11144" t="s">
        <v>746</v>
      </c>
      <c r="C11144" s="4">
        <v>15</v>
      </c>
      <c r="D11144" s="5">
        <v>-1.3086150490730599</v>
      </c>
    </row>
    <row r="11145" spans="1:4" x14ac:dyDescent="0.25">
      <c r="A11145" s="1">
        <v>45047</v>
      </c>
      <c r="B11145" t="s">
        <v>746</v>
      </c>
      <c r="C11145" s="4">
        <v>19</v>
      </c>
      <c r="D11145" s="5">
        <v>-1.4976958525345501</v>
      </c>
    </row>
    <row r="11146" spans="1:4" x14ac:dyDescent="0.25">
      <c r="A11146" s="1">
        <v>44986</v>
      </c>
      <c r="B11146" t="s">
        <v>746</v>
      </c>
      <c r="C11146" s="4">
        <v>13</v>
      </c>
      <c r="D11146" s="5">
        <v>-2.7056277056277001</v>
      </c>
    </row>
    <row r="11147" spans="1:4" x14ac:dyDescent="0.25">
      <c r="A11147" s="1">
        <v>45017</v>
      </c>
      <c r="B11147" t="s">
        <v>746</v>
      </c>
      <c r="C11147" s="4">
        <v>17</v>
      </c>
      <c r="D11147" s="5">
        <v>-3.4598214285714199</v>
      </c>
    </row>
    <row r="11148" spans="1:4" x14ac:dyDescent="0.25">
      <c r="A11148" s="1">
        <v>45047</v>
      </c>
      <c r="B11148" t="s">
        <v>746</v>
      </c>
      <c r="C11148" s="4">
        <v>22</v>
      </c>
      <c r="D11148" s="5">
        <v>-4.4593088071348896</v>
      </c>
    </row>
    <row r="11149" spans="1:4" x14ac:dyDescent="0.25">
      <c r="A11149" s="1">
        <v>45047</v>
      </c>
      <c r="B11149" t="s">
        <v>747</v>
      </c>
      <c r="C11149" s="4">
        <v>23</v>
      </c>
      <c r="D11149" s="5">
        <v>3.1277455631699</v>
      </c>
    </row>
    <row r="11150" spans="1:4" x14ac:dyDescent="0.25">
      <c r="A11150" s="1">
        <v>45017</v>
      </c>
      <c r="B11150" t="s">
        <v>747</v>
      </c>
      <c r="C11150" s="4">
        <v>18</v>
      </c>
      <c r="D11150" s="5">
        <v>2.7496382054992798</v>
      </c>
    </row>
    <row r="11151" spans="1:4" x14ac:dyDescent="0.25">
      <c r="A11151" s="1">
        <v>44986</v>
      </c>
      <c r="B11151" t="s">
        <v>747</v>
      </c>
      <c r="C11151" s="4">
        <v>14</v>
      </c>
      <c r="D11151" s="5">
        <v>1.98639942734431</v>
      </c>
    </row>
    <row r="11152" spans="1:4" x14ac:dyDescent="0.25">
      <c r="A11152" s="1">
        <v>45047</v>
      </c>
      <c r="B11152" t="s">
        <v>747</v>
      </c>
      <c r="C11152" s="4">
        <v>22</v>
      </c>
      <c r="D11152" s="5">
        <v>1.89150606709493</v>
      </c>
    </row>
    <row r="11153" spans="1:4" x14ac:dyDescent="0.25">
      <c r="A11153" s="1">
        <v>45047</v>
      </c>
      <c r="B11153" t="s">
        <v>747</v>
      </c>
      <c r="C11153" s="4">
        <v>20</v>
      </c>
      <c r="D11153" s="5">
        <v>0.86988039144618801</v>
      </c>
    </row>
    <row r="11154" spans="1:4" x14ac:dyDescent="0.25">
      <c r="A11154" s="1">
        <v>45078</v>
      </c>
      <c r="B11154" t="s">
        <v>747</v>
      </c>
      <c r="C11154" s="4">
        <v>26</v>
      </c>
      <c r="D11154" s="5">
        <v>3.5207656810801602</v>
      </c>
    </row>
    <row r="11155" spans="1:4" x14ac:dyDescent="0.25">
      <c r="A11155" s="1">
        <v>45078</v>
      </c>
      <c r="B11155" t="s">
        <v>747</v>
      </c>
      <c r="C11155" s="4">
        <v>24</v>
      </c>
      <c r="D11155" s="5">
        <v>3.1556427170618702</v>
      </c>
    </row>
    <row r="11156" spans="1:4" x14ac:dyDescent="0.25">
      <c r="A11156" s="1">
        <v>45078</v>
      </c>
      <c r="B11156" t="s">
        <v>747</v>
      </c>
      <c r="C11156" s="4">
        <v>25</v>
      </c>
      <c r="D11156" s="5">
        <v>-1.0801393728223001</v>
      </c>
    </row>
    <row r="11157" spans="1:4" x14ac:dyDescent="0.25">
      <c r="A11157" s="1">
        <v>45078</v>
      </c>
      <c r="B11157" t="s">
        <v>747</v>
      </c>
      <c r="C11157" s="4">
        <v>23</v>
      </c>
      <c r="D11157" s="5">
        <v>-3.4230245231607599</v>
      </c>
    </row>
    <row r="11158" spans="1:4" x14ac:dyDescent="0.25">
      <c r="A11158" s="1">
        <v>45017</v>
      </c>
      <c r="B11158" t="s">
        <v>747</v>
      </c>
      <c r="C11158" s="4">
        <v>15</v>
      </c>
      <c r="D11158" s="5">
        <v>0.59099600208588399</v>
      </c>
    </row>
    <row r="11159" spans="1:4" x14ac:dyDescent="0.25">
      <c r="A11159" s="1">
        <v>45017</v>
      </c>
      <c r="B11159" t="s">
        <v>747</v>
      </c>
      <c r="C11159" s="4">
        <v>17</v>
      </c>
      <c r="D11159" s="5">
        <v>0.28880866425993101</v>
      </c>
    </row>
    <row r="11160" spans="1:4" x14ac:dyDescent="0.25">
      <c r="A11160" s="1">
        <v>45047</v>
      </c>
      <c r="B11160" t="s">
        <v>747</v>
      </c>
      <c r="C11160" s="4">
        <v>21</v>
      </c>
      <c r="D11160" s="5">
        <v>-0.55228932834489697</v>
      </c>
    </row>
    <row r="11161" spans="1:4" x14ac:dyDescent="0.25">
      <c r="A11161" s="1">
        <v>45017</v>
      </c>
      <c r="B11161" t="s">
        <v>747</v>
      </c>
      <c r="C11161" s="4">
        <v>16</v>
      </c>
      <c r="D11161" s="5">
        <v>-2.5445733079453001</v>
      </c>
    </row>
    <row r="11162" spans="1:4" x14ac:dyDescent="0.25">
      <c r="A11162" s="1">
        <v>44986</v>
      </c>
      <c r="B11162" t="s">
        <v>747</v>
      </c>
      <c r="C11162" s="4">
        <v>13</v>
      </c>
      <c r="D11162" s="5">
        <v>-3.1181527052081499</v>
      </c>
    </row>
    <row r="11163" spans="1:4" x14ac:dyDescent="0.25">
      <c r="A11163" s="1">
        <v>45047</v>
      </c>
      <c r="B11163" t="s">
        <v>747</v>
      </c>
      <c r="C11163" s="4">
        <v>19</v>
      </c>
      <c r="D11163" s="5">
        <v>-4.0434930343187299</v>
      </c>
    </row>
    <row r="11164" spans="1:4" x14ac:dyDescent="0.25">
      <c r="A11164" s="1">
        <v>45017</v>
      </c>
      <c r="B11164" t="s">
        <v>748</v>
      </c>
      <c r="C11164" s="4">
        <v>17</v>
      </c>
      <c r="D11164" s="5">
        <v>8.7377905656091297</v>
      </c>
    </row>
    <row r="11165" spans="1:4" x14ac:dyDescent="0.25">
      <c r="A11165" s="1">
        <v>45047</v>
      </c>
      <c r="B11165" t="s">
        <v>748</v>
      </c>
      <c r="C11165" s="4">
        <v>19</v>
      </c>
      <c r="D11165" s="5">
        <v>4.14973262032085</v>
      </c>
    </row>
    <row r="11166" spans="1:4" x14ac:dyDescent="0.25">
      <c r="A11166" s="1">
        <v>45017</v>
      </c>
      <c r="B11166" t="s">
        <v>748</v>
      </c>
      <c r="C11166" s="4">
        <v>15</v>
      </c>
      <c r="D11166" s="5">
        <v>4.1205775563623996</v>
      </c>
    </row>
    <row r="11167" spans="1:4" x14ac:dyDescent="0.25">
      <c r="A11167" s="1">
        <v>45047</v>
      </c>
      <c r="B11167" t="s">
        <v>748</v>
      </c>
      <c r="C11167" s="4">
        <v>21</v>
      </c>
      <c r="D11167" s="5">
        <v>2.1750914758097299</v>
      </c>
    </row>
    <row r="11168" spans="1:4" x14ac:dyDescent="0.25">
      <c r="A11168" s="1">
        <v>45017</v>
      </c>
      <c r="B11168" t="s">
        <v>748</v>
      </c>
      <c r="C11168" s="4">
        <v>16</v>
      </c>
      <c r="D11168" s="5">
        <v>1.2914840325610499</v>
      </c>
    </row>
    <row r="11169" spans="1:4" x14ac:dyDescent="0.25">
      <c r="A11169" s="1">
        <v>45078</v>
      </c>
      <c r="B11169" t="s">
        <v>748</v>
      </c>
      <c r="C11169" s="4">
        <v>26</v>
      </c>
      <c r="D11169" s="5">
        <v>6.2745611736966103</v>
      </c>
    </row>
    <row r="11170" spans="1:4" x14ac:dyDescent="0.25">
      <c r="A11170" s="1">
        <v>45078</v>
      </c>
      <c r="B11170" t="s">
        <v>748</v>
      </c>
      <c r="C11170" s="4">
        <v>25</v>
      </c>
      <c r="D11170" s="5">
        <v>0.58369674605837196</v>
      </c>
    </row>
    <row r="11171" spans="1:4" x14ac:dyDescent="0.25">
      <c r="A11171" s="1">
        <v>45078</v>
      </c>
      <c r="B11171" t="s">
        <v>748</v>
      </c>
      <c r="C11171" s="4">
        <v>23</v>
      </c>
      <c r="D11171" s="5">
        <v>7.9994667022201496E-2</v>
      </c>
    </row>
    <row r="11172" spans="1:4" x14ac:dyDescent="0.25">
      <c r="A11172" s="1">
        <v>45078</v>
      </c>
      <c r="B11172" t="s">
        <v>748</v>
      </c>
      <c r="C11172" s="4">
        <v>24</v>
      </c>
      <c r="D11172" s="5">
        <v>-0.38589487691283703</v>
      </c>
    </row>
    <row r="11173" spans="1:4" x14ac:dyDescent="0.25">
      <c r="A11173" s="1">
        <v>45047</v>
      </c>
      <c r="B11173" t="s">
        <v>748</v>
      </c>
      <c r="C11173" s="4">
        <v>23</v>
      </c>
      <c r="D11173" s="5">
        <v>0.48780487804877698</v>
      </c>
    </row>
    <row r="11174" spans="1:4" x14ac:dyDescent="0.25">
      <c r="A11174" s="1">
        <v>44986</v>
      </c>
      <c r="B11174" t="s">
        <v>748</v>
      </c>
      <c r="C11174" s="4">
        <v>13</v>
      </c>
      <c r="D11174" s="5">
        <v>-1.4362657091565201E-2</v>
      </c>
    </row>
    <row r="11175" spans="1:4" x14ac:dyDescent="0.25">
      <c r="A11175" s="1">
        <v>45047</v>
      </c>
      <c r="B11175" t="s">
        <v>748</v>
      </c>
      <c r="C11175" s="4">
        <v>20</v>
      </c>
      <c r="D11175" s="5">
        <v>-1.02089108241497</v>
      </c>
    </row>
    <row r="11176" spans="1:4" x14ac:dyDescent="0.25">
      <c r="A11176" s="1">
        <v>45017</v>
      </c>
      <c r="B11176" t="s">
        <v>748</v>
      </c>
      <c r="C11176" s="4">
        <v>18</v>
      </c>
      <c r="D11176" s="5">
        <v>-1.08194890409046</v>
      </c>
    </row>
    <row r="11177" spans="1:4" x14ac:dyDescent="0.25">
      <c r="A11177" s="1">
        <v>45047</v>
      </c>
      <c r="B11177" t="s">
        <v>748</v>
      </c>
      <c r="C11177" s="4">
        <v>22</v>
      </c>
      <c r="D11177" s="5">
        <v>-1.8648930620761499</v>
      </c>
    </row>
    <row r="11178" spans="1:4" x14ac:dyDescent="0.25">
      <c r="A11178" s="1">
        <v>44986</v>
      </c>
      <c r="B11178" t="s">
        <v>748</v>
      </c>
      <c r="C11178" s="4">
        <v>14</v>
      </c>
      <c r="D11178" s="5">
        <v>-13.665092626225899</v>
      </c>
    </row>
    <row r="11179" spans="1:4" x14ac:dyDescent="0.25">
      <c r="A11179" s="1">
        <v>45017</v>
      </c>
      <c r="B11179" t="s">
        <v>749</v>
      </c>
      <c r="C11179" s="4">
        <v>18</v>
      </c>
      <c r="D11179" s="5">
        <v>16.071428571428498</v>
      </c>
    </row>
    <row r="11180" spans="1:4" x14ac:dyDescent="0.25">
      <c r="A11180" s="1">
        <v>44986</v>
      </c>
      <c r="B11180" t="s">
        <v>749</v>
      </c>
      <c r="C11180" s="4">
        <v>14</v>
      </c>
      <c r="D11180" s="5">
        <v>13.953488372093</v>
      </c>
    </row>
    <row r="11181" spans="1:4" x14ac:dyDescent="0.25">
      <c r="A11181" s="1">
        <v>45047</v>
      </c>
      <c r="B11181" t="s">
        <v>749</v>
      </c>
      <c r="C11181" s="4">
        <v>21</v>
      </c>
      <c r="D11181" s="5">
        <v>12.6984126984126</v>
      </c>
    </row>
    <row r="11182" spans="1:4" x14ac:dyDescent="0.25">
      <c r="A11182" s="1">
        <v>45017</v>
      </c>
      <c r="B11182" t="s">
        <v>749</v>
      </c>
      <c r="C11182" s="4">
        <v>16</v>
      </c>
      <c r="D11182" s="5">
        <v>12.2807017543859</v>
      </c>
    </row>
    <row r="11183" spans="1:4" x14ac:dyDescent="0.25">
      <c r="A11183" s="1">
        <v>45017</v>
      </c>
      <c r="B11183" t="s">
        <v>749</v>
      </c>
      <c r="C11183" s="4">
        <v>15</v>
      </c>
      <c r="D11183" s="5">
        <v>7.8431372549019596</v>
      </c>
    </row>
    <row r="11184" spans="1:4" x14ac:dyDescent="0.25">
      <c r="A11184" s="1">
        <v>45047</v>
      </c>
      <c r="B11184" t="s">
        <v>749</v>
      </c>
      <c r="C11184" s="4">
        <v>20</v>
      </c>
      <c r="D11184" s="5">
        <v>3.44827586206896</v>
      </c>
    </row>
    <row r="11185" spans="1:4" x14ac:dyDescent="0.25">
      <c r="A11185" s="1">
        <v>45078</v>
      </c>
      <c r="B11185" t="s">
        <v>749</v>
      </c>
      <c r="C11185" s="4">
        <v>23</v>
      </c>
      <c r="D11185" s="5">
        <v>3.3898305084745601</v>
      </c>
    </row>
    <row r="11186" spans="1:4" x14ac:dyDescent="0.25">
      <c r="A11186" s="1">
        <v>45078</v>
      </c>
      <c r="B11186" t="s">
        <v>749</v>
      </c>
      <c r="C11186" s="4">
        <v>25</v>
      </c>
      <c r="D11186" s="5">
        <v>0</v>
      </c>
    </row>
    <row r="11187" spans="1:4" x14ac:dyDescent="0.25">
      <c r="A11187" s="1">
        <v>45078</v>
      </c>
      <c r="B11187" t="s">
        <v>749</v>
      </c>
      <c r="C11187" s="4">
        <v>26</v>
      </c>
      <c r="D11187" s="5">
        <v>-3.17460317460317</v>
      </c>
    </row>
    <row r="11188" spans="1:4" x14ac:dyDescent="0.25">
      <c r="A11188" s="1">
        <v>45078</v>
      </c>
      <c r="B11188" t="s">
        <v>749</v>
      </c>
      <c r="C11188" s="4">
        <v>24</v>
      </c>
      <c r="D11188" s="5">
        <v>-4.6875000000000098</v>
      </c>
    </row>
    <row r="11189" spans="1:4" x14ac:dyDescent="0.25">
      <c r="A11189" s="1">
        <v>44986</v>
      </c>
      <c r="B11189" t="s">
        <v>749</v>
      </c>
      <c r="C11189" s="4">
        <v>13</v>
      </c>
      <c r="D11189" s="5">
        <v>-4.6511627906976702</v>
      </c>
    </row>
    <row r="11190" spans="1:4" x14ac:dyDescent="0.25">
      <c r="A11190" s="1">
        <v>45047</v>
      </c>
      <c r="B11190" t="s">
        <v>749</v>
      </c>
      <c r="C11190" s="4">
        <v>22</v>
      </c>
      <c r="D11190" s="5">
        <v>-7.3529411764705799</v>
      </c>
    </row>
    <row r="11191" spans="1:4" x14ac:dyDescent="0.25">
      <c r="A11191" s="1">
        <v>45047</v>
      </c>
      <c r="B11191" t="s">
        <v>749</v>
      </c>
      <c r="C11191" s="4">
        <v>23</v>
      </c>
      <c r="D11191" s="5">
        <v>-7.5757575757575699</v>
      </c>
    </row>
    <row r="11192" spans="1:4" x14ac:dyDescent="0.25">
      <c r="A11192" s="1">
        <v>45047</v>
      </c>
      <c r="B11192" t="s">
        <v>749</v>
      </c>
      <c r="C11192" s="4">
        <v>19</v>
      </c>
      <c r="D11192" s="5">
        <v>-9.67741935483871</v>
      </c>
    </row>
    <row r="11193" spans="1:4" x14ac:dyDescent="0.25">
      <c r="A11193" s="1">
        <v>45017</v>
      </c>
      <c r="B11193" t="s">
        <v>749</v>
      </c>
      <c r="C11193" s="4">
        <v>17</v>
      </c>
      <c r="D11193" s="5">
        <v>-16.417910447761201</v>
      </c>
    </row>
    <row r="11194" spans="1:4" x14ac:dyDescent="0.25">
      <c r="A11194" s="1">
        <v>45017</v>
      </c>
      <c r="B11194" t="s">
        <v>750</v>
      </c>
      <c r="C11194" s="4">
        <v>15</v>
      </c>
      <c r="D11194" s="5">
        <v>4.4973544973545003</v>
      </c>
    </row>
    <row r="11195" spans="1:4" x14ac:dyDescent="0.25">
      <c r="A11195" s="1">
        <v>45047</v>
      </c>
      <c r="B11195" t="s">
        <v>750</v>
      </c>
      <c r="C11195" s="4">
        <v>22</v>
      </c>
      <c r="D11195" s="5">
        <v>2.70270270270268</v>
      </c>
    </row>
    <row r="11196" spans="1:4" x14ac:dyDescent="0.25">
      <c r="A11196" s="1">
        <v>45017</v>
      </c>
      <c r="B11196" t="s">
        <v>750</v>
      </c>
      <c r="C11196" s="4">
        <v>16</v>
      </c>
      <c r="D11196" s="5">
        <v>2.5839793281653698</v>
      </c>
    </row>
    <row r="11197" spans="1:4" x14ac:dyDescent="0.25">
      <c r="A11197" s="1">
        <v>45047</v>
      </c>
      <c r="B11197" t="s">
        <v>750</v>
      </c>
      <c r="C11197" s="4">
        <v>20</v>
      </c>
      <c r="D11197" s="5">
        <v>0.97560975609755696</v>
      </c>
    </row>
    <row r="11198" spans="1:4" x14ac:dyDescent="0.25">
      <c r="A11198" s="1">
        <v>45078</v>
      </c>
      <c r="B11198" t="s">
        <v>750</v>
      </c>
      <c r="C11198" s="4">
        <v>25</v>
      </c>
      <c r="D11198" s="5">
        <v>6.3559322033898296</v>
      </c>
    </row>
    <row r="11199" spans="1:4" x14ac:dyDescent="0.25">
      <c r="A11199" s="1">
        <v>45078</v>
      </c>
      <c r="B11199" t="s">
        <v>750</v>
      </c>
      <c r="C11199" s="4">
        <v>23</v>
      </c>
      <c r="D11199" s="5">
        <v>4.91803278688523</v>
      </c>
    </row>
    <row r="11200" spans="1:4" x14ac:dyDescent="0.25">
      <c r="A11200" s="1">
        <v>45078</v>
      </c>
      <c r="B11200" t="s">
        <v>750</v>
      </c>
      <c r="C11200" s="4">
        <v>24</v>
      </c>
      <c r="D11200" s="5">
        <v>-2.1276595744680802</v>
      </c>
    </row>
    <row r="11201" spans="1:4" x14ac:dyDescent="0.25">
      <c r="A11201" s="1">
        <v>45078</v>
      </c>
      <c r="B11201" t="s">
        <v>750</v>
      </c>
      <c r="C11201" s="4">
        <v>26</v>
      </c>
      <c r="D11201" s="5">
        <v>-5.2325581395348797</v>
      </c>
    </row>
    <row r="11202" spans="1:4" x14ac:dyDescent="0.25">
      <c r="A11202" s="1">
        <v>44986</v>
      </c>
      <c r="B11202" t="s">
        <v>750</v>
      </c>
      <c r="C11202" s="4">
        <v>13</v>
      </c>
      <c r="D11202" s="5">
        <v>0.50632911392405699</v>
      </c>
    </row>
    <row r="11203" spans="1:4" x14ac:dyDescent="0.25">
      <c r="A11203" s="1">
        <v>45047</v>
      </c>
      <c r="B11203" t="s">
        <v>750</v>
      </c>
      <c r="C11203" s="4">
        <v>19</v>
      </c>
      <c r="D11203" s="5">
        <v>-0.24630541871921499</v>
      </c>
    </row>
    <row r="11204" spans="1:4" x14ac:dyDescent="0.25">
      <c r="A11204" s="1">
        <v>45047</v>
      </c>
      <c r="B11204" t="s">
        <v>750</v>
      </c>
      <c r="C11204" s="4">
        <v>21</v>
      </c>
      <c r="D11204" s="5">
        <v>-0.24691358024691701</v>
      </c>
    </row>
    <row r="11205" spans="1:4" x14ac:dyDescent="0.25">
      <c r="A11205" s="1">
        <v>45017</v>
      </c>
      <c r="B11205" t="s">
        <v>750</v>
      </c>
      <c r="C11205" s="4">
        <v>17</v>
      </c>
      <c r="D11205" s="5">
        <v>-1.4563106796116501</v>
      </c>
    </row>
    <row r="11206" spans="1:4" x14ac:dyDescent="0.25">
      <c r="A11206" s="1">
        <v>45017</v>
      </c>
      <c r="B11206" t="s">
        <v>750</v>
      </c>
      <c r="C11206" s="4">
        <v>18</v>
      </c>
      <c r="D11206" s="5">
        <v>-1.4705882352941</v>
      </c>
    </row>
    <row r="11207" spans="1:4" x14ac:dyDescent="0.25">
      <c r="A11207" s="1">
        <v>45047</v>
      </c>
      <c r="B11207" t="s">
        <v>750</v>
      </c>
      <c r="C11207" s="4">
        <v>23</v>
      </c>
      <c r="D11207" s="5">
        <v>-2.1634615384615299</v>
      </c>
    </row>
    <row r="11208" spans="1:4" x14ac:dyDescent="0.25">
      <c r="A11208" s="1">
        <v>44986</v>
      </c>
      <c r="B11208" t="s">
        <v>750</v>
      </c>
      <c r="C11208" s="4">
        <v>14</v>
      </c>
      <c r="D11208" s="5">
        <v>-7.59493670886076</v>
      </c>
    </row>
    <row r="11209" spans="1:4" x14ac:dyDescent="0.25">
      <c r="A11209" s="1">
        <v>45017</v>
      </c>
      <c r="B11209" t="s">
        <v>751</v>
      </c>
      <c r="C11209" s="4">
        <v>15</v>
      </c>
      <c r="D11209" s="5">
        <v>11.607142857142801</v>
      </c>
    </row>
    <row r="11210" spans="1:4" x14ac:dyDescent="0.25">
      <c r="A11210" s="1">
        <v>45017</v>
      </c>
      <c r="B11210" t="s">
        <v>751</v>
      </c>
      <c r="C11210" s="4">
        <v>16</v>
      </c>
      <c r="D11210" s="5">
        <v>5.8585858585858501</v>
      </c>
    </row>
    <row r="11211" spans="1:4" x14ac:dyDescent="0.25">
      <c r="A11211" s="1">
        <v>45017</v>
      </c>
      <c r="B11211" t="s">
        <v>751</v>
      </c>
      <c r="C11211" s="4">
        <v>18</v>
      </c>
      <c r="D11211" s="5">
        <v>2.7675276752767499</v>
      </c>
    </row>
    <row r="11212" spans="1:4" x14ac:dyDescent="0.25">
      <c r="A11212" s="1">
        <v>44986</v>
      </c>
      <c r="B11212" t="s">
        <v>751</v>
      </c>
      <c r="C11212" s="4">
        <v>14</v>
      </c>
      <c r="D11212" s="5">
        <v>1.1990407673860899</v>
      </c>
    </row>
    <row r="11213" spans="1:4" x14ac:dyDescent="0.25">
      <c r="A11213" s="1">
        <v>45078</v>
      </c>
      <c r="B11213" t="s">
        <v>751</v>
      </c>
      <c r="C11213" s="4">
        <v>24</v>
      </c>
      <c r="D11213" s="5">
        <v>0.59055118110237004</v>
      </c>
    </row>
    <row r="11214" spans="1:4" x14ac:dyDescent="0.25">
      <c r="A11214" s="1">
        <v>45078</v>
      </c>
      <c r="B11214" t="s">
        <v>751</v>
      </c>
      <c r="C11214" s="4">
        <v>23</v>
      </c>
      <c r="D11214" s="5">
        <v>0.19455252918288199</v>
      </c>
    </row>
    <row r="11215" spans="1:4" x14ac:dyDescent="0.25">
      <c r="A11215" s="1">
        <v>45078</v>
      </c>
      <c r="B11215" t="s">
        <v>751</v>
      </c>
      <c r="C11215" s="4">
        <v>25</v>
      </c>
      <c r="D11215" s="5">
        <v>-0.78125000000001099</v>
      </c>
    </row>
    <row r="11216" spans="1:4" x14ac:dyDescent="0.25">
      <c r="A11216" s="1">
        <v>45078</v>
      </c>
      <c r="B11216" t="s">
        <v>751</v>
      </c>
      <c r="C11216" s="4">
        <v>26</v>
      </c>
      <c r="D11216" s="5">
        <v>-3.3333333333333299</v>
      </c>
    </row>
    <row r="11217" spans="1:4" x14ac:dyDescent="0.25">
      <c r="A11217" s="1">
        <v>45047</v>
      </c>
      <c r="B11217" t="s">
        <v>751</v>
      </c>
      <c r="C11217" s="4">
        <v>22</v>
      </c>
      <c r="D11217" s="5">
        <v>0.58365758754864605</v>
      </c>
    </row>
    <row r="11218" spans="1:4" x14ac:dyDescent="0.25">
      <c r="A11218" s="1">
        <v>45047</v>
      </c>
      <c r="B11218" t="s">
        <v>751</v>
      </c>
      <c r="C11218" s="4">
        <v>21</v>
      </c>
      <c r="D11218" s="5">
        <v>0.194174757281556</v>
      </c>
    </row>
    <row r="11219" spans="1:4" x14ac:dyDescent="0.25">
      <c r="A11219" s="1">
        <v>45047</v>
      </c>
      <c r="B11219" t="s">
        <v>751</v>
      </c>
      <c r="C11219" s="4">
        <v>23</v>
      </c>
      <c r="D11219" s="5">
        <v>-0.58365758754863195</v>
      </c>
    </row>
    <row r="11220" spans="1:4" x14ac:dyDescent="0.25">
      <c r="A11220" s="1">
        <v>45047</v>
      </c>
      <c r="B11220" t="s">
        <v>751</v>
      </c>
      <c r="C11220" s="4">
        <v>19</v>
      </c>
      <c r="D11220" s="5">
        <v>-3.05206463195691</v>
      </c>
    </row>
    <row r="11221" spans="1:4" x14ac:dyDescent="0.25">
      <c r="A11221" s="1">
        <v>44986</v>
      </c>
      <c r="B11221" t="s">
        <v>751</v>
      </c>
      <c r="C11221" s="4">
        <v>13</v>
      </c>
      <c r="D11221" s="5">
        <v>-3.7362637362637399</v>
      </c>
    </row>
    <row r="11222" spans="1:4" x14ac:dyDescent="0.25">
      <c r="A11222" s="1">
        <v>45047</v>
      </c>
      <c r="B11222" t="s">
        <v>751</v>
      </c>
      <c r="C11222" s="4">
        <v>20</v>
      </c>
      <c r="D11222" s="5">
        <v>-4.7970479704797002</v>
      </c>
    </row>
    <row r="11223" spans="1:4" x14ac:dyDescent="0.25">
      <c r="A11223" s="1">
        <v>45017</v>
      </c>
      <c r="B11223" t="s">
        <v>751</v>
      </c>
      <c r="C11223" s="4">
        <v>17</v>
      </c>
      <c r="D11223" s="5">
        <v>-6.2391681109185404</v>
      </c>
    </row>
    <row r="11224" spans="1:4" x14ac:dyDescent="0.25">
      <c r="A11224" s="1">
        <v>44986</v>
      </c>
      <c r="B11224" t="s">
        <v>752</v>
      </c>
      <c r="C11224" s="4">
        <v>14</v>
      </c>
      <c r="D11224" s="5">
        <v>6.3619924379418098</v>
      </c>
    </row>
    <row r="11225" spans="1:4" x14ac:dyDescent="0.25">
      <c r="A11225" s="1">
        <v>45047</v>
      </c>
      <c r="B11225" t="s">
        <v>752</v>
      </c>
      <c r="C11225" s="4">
        <v>21</v>
      </c>
      <c r="D11225" s="5">
        <v>5.3771068611316002</v>
      </c>
    </row>
    <row r="11226" spans="1:4" x14ac:dyDescent="0.25">
      <c r="A11226" s="1">
        <v>45047</v>
      </c>
      <c r="B11226" t="s">
        <v>752</v>
      </c>
      <c r="C11226" s="4">
        <v>22</v>
      </c>
      <c r="D11226" s="5">
        <v>3.4330011074197002</v>
      </c>
    </row>
    <row r="11227" spans="1:4" x14ac:dyDescent="0.25">
      <c r="A11227" s="1">
        <v>45047</v>
      </c>
      <c r="B11227" t="s">
        <v>752</v>
      </c>
      <c r="C11227" s="4">
        <v>19</v>
      </c>
      <c r="D11227" s="5">
        <v>3.2377214751543701</v>
      </c>
    </row>
    <row r="11228" spans="1:4" x14ac:dyDescent="0.25">
      <c r="A11228" s="1">
        <v>45047</v>
      </c>
      <c r="B11228" t="s">
        <v>752</v>
      </c>
      <c r="C11228" s="4">
        <v>23</v>
      </c>
      <c r="D11228" s="5">
        <v>2.5540897097625299</v>
      </c>
    </row>
    <row r="11229" spans="1:4" x14ac:dyDescent="0.25">
      <c r="A11229" s="1">
        <v>45017</v>
      </c>
      <c r="B11229" t="s">
        <v>752</v>
      </c>
      <c r="C11229" s="4">
        <v>15</v>
      </c>
      <c r="D11229" s="5">
        <v>1.7738359201773799</v>
      </c>
    </row>
    <row r="11230" spans="1:4" x14ac:dyDescent="0.25">
      <c r="A11230" s="1">
        <v>45017</v>
      </c>
      <c r="B11230" t="s">
        <v>752</v>
      </c>
      <c r="C11230" s="4">
        <v>17</v>
      </c>
      <c r="D11230" s="5">
        <v>1.30908213434682</v>
      </c>
    </row>
    <row r="11231" spans="1:4" x14ac:dyDescent="0.25">
      <c r="A11231" s="1">
        <v>45078</v>
      </c>
      <c r="B11231" t="s">
        <v>752</v>
      </c>
      <c r="C11231" s="4">
        <v>25</v>
      </c>
      <c r="D11231" s="5">
        <v>4.0108331183905097</v>
      </c>
    </row>
    <row r="11232" spans="1:4" x14ac:dyDescent="0.25">
      <c r="A11232" s="1">
        <v>45078</v>
      </c>
      <c r="B11232" t="s">
        <v>752</v>
      </c>
      <c r="C11232" s="4">
        <v>23</v>
      </c>
      <c r="D11232" s="5">
        <v>-1.2669132924545501E-2</v>
      </c>
    </row>
    <row r="11233" spans="1:4" x14ac:dyDescent="0.25">
      <c r="A11233" s="1">
        <v>45078</v>
      </c>
      <c r="B11233" t="s">
        <v>752</v>
      </c>
      <c r="C11233" s="4">
        <v>24</v>
      </c>
      <c r="D11233" s="5">
        <v>-1.7567776120170699</v>
      </c>
    </row>
    <row r="11234" spans="1:4" x14ac:dyDescent="0.25">
      <c r="A11234" s="1">
        <v>45078</v>
      </c>
      <c r="B11234" t="s">
        <v>752</v>
      </c>
      <c r="C11234" s="4">
        <v>26</v>
      </c>
      <c r="D11234" s="5">
        <v>-3.9757667550170299</v>
      </c>
    </row>
    <row r="11235" spans="1:4" x14ac:dyDescent="0.25">
      <c r="A11235" s="1">
        <v>45017</v>
      </c>
      <c r="B11235" t="s">
        <v>752</v>
      </c>
      <c r="C11235" s="4">
        <v>18</v>
      </c>
      <c r="D11235" s="5">
        <v>2.9576173434670901E-2</v>
      </c>
    </row>
    <row r="11236" spans="1:4" x14ac:dyDescent="0.25">
      <c r="A11236" s="1">
        <v>45017</v>
      </c>
      <c r="B11236" t="s">
        <v>752</v>
      </c>
      <c r="C11236" s="4">
        <v>16</v>
      </c>
      <c r="D11236" s="5">
        <v>1.52839762792722E-2</v>
      </c>
    </row>
    <row r="11237" spans="1:4" x14ac:dyDescent="0.25">
      <c r="A11237" s="1">
        <v>44986</v>
      </c>
      <c r="B11237" t="s">
        <v>752</v>
      </c>
      <c r="C11237" s="4">
        <v>13</v>
      </c>
      <c r="D11237" s="5">
        <v>-1.14931519969352</v>
      </c>
    </row>
    <row r="11238" spans="1:4" x14ac:dyDescent="0.25">
      <c r="A11238" s="1">
        <v>45047</v>
      </c>
      <c r="B11238" t="s">
        <v>752</v>
      </c>
      <c r="C11238" s="4">
        <v>20</v>
      </c>
      <c r="D11238" s="5">
        <v>-3.3782136374718799</v>
      </c>
    </row>
    <row r="11239" spans="1:4" x14ac:dyDescent="0.25">
      <c r="A11239" s="1">
        <v>44986</v>
      </c>
      <c r="B11239" t="s">
        <v>753</v>
      </c>
      <c r="C11239" s="4">
        <v>14</v>
      </c>
      <c r="D11239" s="5">
        <v>7.5872093023255802</v>
      </c>
    </row>
    <row r="11240" spans="1:4" x14ac:dyDescent="0.25">
      <c r="A11240" s="1">
        <v>45047</v>
      </c>
      <c r="B11240" t="s">
        <v>753</v>
      </c>
      <c r="C11240" s="4">
        <v>23</v>
      </c>
      <c r="D11240" s="5">
        <v>4.7360248447205002</v>
      </c>
    </row>
    <row r="11241" spans="1:4" x14ac:dyDescent="0.25">
      <c r="A11241" s="1">
        <v>45017</v>
      </c>
      <c r="B11241" t="s">
        <v>753</v>
      </c>
      <c r="C11241" s="4">
        <v>18</v>
      </c>
      <c r="D11241" s="5">
        <v>2.7693159789531898</v>
      </c>
    </row>
    <row r="11242" spans="1:4" x14ac:dyDescent="0.25">
      <c r="A11242" s="1">
        <v>45047</v>
      </c>
      <c r="B11242" t="s">
        <v>753</v>
      </c>
      <c r="C11242" s="4">
        <v>19</v>
      </c>
      <c r="D11242" s="5">
        <v>2.52010723860589</v>
      </c>
    </row>
    <row r="11243" spans="1:4" x14ac:dyDescent="0.25">
      <c r="A11243" s="1">
        <v>45078</v>
      </c>
      <c r="B11243" t="s">
        <v>753</v>
      </c>
      <c r="C11243" s="4">
        <v>24</v>
      </c>
      <c r="D11243" s="5">
        <v>5.7136301055530003</v>
      </c>
    </row>
    <row r="11244" spans="1:4" x14ac:dyDescent="0.25">
      <c r="A11244" s="1">
        <v>45078</v>
      </c>
      <c r="B11244" t="s">
        <v>753</v>
      </c>
      <c r="C11244" s="4">
        <v>23</v>
      </c>
      <c r="D11244" s="5">
        <v>0.97202465623517398</v>
      </c>
    </row>
    <row r="11245" spans="1:4" x14ac:dyDescent="0.25">
      <c r="A11245" s="1">
        <v>45078</v>
      </c>
      <c r="B11245" t="s">
        <v>753</v>
      </c>
      <c r="C11245" s="4">
        <v>25</v>
      </c>
      <c r="D11245" s="5">
        <v>-2.7162103433289801</v>
      </c>
    </row>
    <row r="11246" spans="1:4" x14ac:dyDescent="0.25">
      <c r="A11246" s="1">
        <v>45078</v>
      </c>
      <c r="B11246" t="s">
        <v>753</v>
      </c>
      <c r="C11246" s="4">
        <v>26</v>
      </c>
      <c r="D11246" s="5">
        <v>-6.0273358727313502</v>
      </c>
    </row>
    <row r="11247" spans="1:4" x14ac:dyDescent="0.25">
      <c r="A11247" s="1">
        <v>45017</v>
      </c>
      <c r="B11247" t="s">
        <v>753</v>
      </c>
      <c r="C11247" s="4">
        <v>15</v>
      </c>
      <c r="D11247" s="5">
        <v>0.293881912904078</v>
      </c>
    </row>
    <row r="11248" spans="1:4" x14ac:dyDescent="0.25">
      <c r="A11248" s="1">
        <v>45017</v>
      </c>
      <c r="B11248" t="s">
        <v>753</v>
      </c>
      <c r="C11248" s="4">
        <v>16</v>
      </c>
      <c r="D11248" s="5">
        <v>-0.40117678523669398</v>
      </c>
    </row>
    <row r="11249" spans="1:4" x14ac:dyDescent="0.25">
      <c r="A11249" s="1">
        <v>45047</v>
      </c>
      <c r="B11249" t="s">
        <v>753</v>
      </c>
      <c r="C11249" s="4">
        <v>20</v>
      </c>
      <c r="D11249" s="5">
        <v>-0.76706724622858602</v>
      </c>
    </row>
    <row r="11250" spans="1:4" x14ac:dyDescent="0.25">
      <c r="A11250" s="1">
        <v>45047</v>
      </c>
      <c r="B11250" t="s">
        <v>753</v>
      </c>
      <c r="C11250" s="4">
        <v>21</v>
      </c>
      <c r="D11250" s="5">
        <v>-0.95483870967741602</v>
      </c>
    </row>
    <row r="11251" spans="1:4" x14ac:dyDescent="0.25">
      <c r="A11251" s="1">
        <v>44986</v>
      </c>
      <c r="B11251" t="s">
        <v>753</v>
      </c>
      <c r="C11251" s="4">
        <v>13</v>
      </c>
      <c r="D11251" s="5">
        <v>-2.4471635150166802</v>
      </c>
    </row>
    <row r="11252" spans="1:4" x14ac:dyDescent="0.25">
      <c r="A11252" s="1">
        <v>45047</v>
      </c>
      <c r="B11252" t="s">
        <v>753</v>
      </c>
      <c r="C11252" s="4">
        <v>22</v>
      </c>
      <c r="D11252" s="5">
        <v>-3.3196088522902798</v>
      </c>
    </row>
    <row r="11253" spans="1:4" x14ac:dyDescent="0.25">
      <c r="A11253" s="1">
        <v>45017</v>
      </c>
      <c r="B11253" t="s">
        <v>753</v>
      </c>
      <c r="C11253" s="4">
        <v>17</v>
      </c>
      <c r="D11253" s="5">
        <v>-7.5520833333333304</v>
      </c>
    </row>
    <row r="11254" spans="1:4" x14ac:dyDescent="0.25">
      <c r="A11254" s="1">
        <v>45047</v>
      </c>
      <c r="B11254" t="s">
        <v>754</v>
      </c>
      <c r="C11254" s="4">
        <v>21</v>
      </c>
      <c r="D11254" s="5">
        <v>5.6328639280060102</v>
      </c>
    </row>
    <row r="11255" spans="1:4" x14ac:dyDescent="0.25">
      <c r="A11255" s="1">
        <v>45017</v>
      </c>
      <c r="B11255" t="s">
        <v>754</v>
      </c>
      <c r="C11255" s="4">
        <v>18</v>
      </c>
      <c r="D11255" s="5">
        <v>5.3489889106327499</v>
      </c>
    </row>
    <row r="11256" spans="1:4" x14ac:dyDescent="0.25">
      <c r="A11256" s="1">
        <v>44986</v>
      </c>
      <c r="B11256" t="s">
        <v>754</v>
      </c>
      <c r="C11256" s="4">
        <v>14</v>
      </c>
      <c r="D11256" s="5">
        <v>4.0372407955988097</v>
      </c>
    </row>
    <row r="11257" spans="1:4" x14ac:dyDescent="0.25">
      <c r="A11257" s="1">
        <v>45047</v>
      </c>
      <c r="B11257" t="s">
        <v>754</v>
      </c>
      <c r="C11257" s="4">
        <v>20</v>
      </c>
      <c r="D11257" s="5">
        <v>0.79480386291771399</v>
      </c>
    </row>
    <row r="11258" spans="1:4" x14ac:dyDescent="0.25">
      <c r="A11258" s="1">
        <v>45078</v>
      </c>
      <c r="B11258" t="s">
        <v>754</v>
      </c>
      <c r="C11258" s="4">
        <v>24</v>
      </c>
      <c r="D11258" s="5">
        <v>1.86088087111978</v>
      </c>
    </row>
    <row r="11259" spans="1:4" x14ac:dyDescent="0.25">
      <c r="A11259" s="1">
        <v>45078</v>
      </c>
      <c r="B11259" t="s">
        <v>754</v>
      </c>
      <c r="C11259" s="4">
        <v>23</v>
      </c>
      <c r="D11259" s="5">
        <v>0.16250914113918899</v>
      </c>
    </row>
    <row r="11260" spans="1:4" x14ac:dyDescent="0.25">
      <c r="A11260" s="1">
        <v>45078</v>
      </c>
      <c r="B11260" t="s">
        <v>754</v>
      </c>
      <c r="C11260" s="4">
        <v>25</v>
      </c>
      <c r="D11260" s="5">
        <v>-1.1066559743383999</v>
      </c>
    </row>
    <row r="11261" spans="1:4" x14ac:dyDescent="0.25">
      <c r="A11261" s="1">
        <v>45078</v>
      </c>
      <c r="B11261" t="s">
        <v>754</v>
      </c>
      <c r="C11261" s="4">
        <v>26</v>
      </c>
      <c r="D11261" s="5">
        <v>-2.0627730140753902</v>
      </c>
    </row>
    <row r="11262" spans="1:4" x14ac:dyDescent="0.25">
      <c r="A11262" s="1">
        <v>45047</v>
      </c>
      <c r="B11262" t="s">
        <v>754</v>
      </c>
      <c r="C11262" s="4">
        <v>23</v>
      </c>
      <c r="D11262" s="5">
        <v>0.31423737007494001</v>
      </c>
    </row>
    <row r="11263" spans="1:4" x14ac:dyDescent="0.25">
      <c r="A11263" s="1">
        <v>44986</v>
      </c>
      <c r="B11263" t="s">
        <v>754</v>
      </c>
      <c r="C11263" s="4">
        <v>13</v>
      </c>
      <c r="D11263" s="5">
        <v>-1.8705390105833199</v>
      </c>
    </row>
    <row r="11264" spans="1:4" x14ac:dyDescent="0.25">
      <c r="A11264" s="1">
        <v>45017</v>
      </c>
      <c r="B11264" t="s">
        <v>754</v>
      </c>
      <c r="C11264" s="4">
        <v>17</v>
      </c>
      <c r="D11264" s="5">
        <v>-1.97201017811705</v>
      </c>
    </row>
    <row r="11265" spans="1:4" x14ac:dyDescent="0.25">
      <c r="A11265" s="1">
        <v>45047</v>
      </c>
      <c r="B11265" t="s">
        <v>754</v>
      </c>
      <c r="C11265" s="4">
        <v>22</v>
      </c>
      <c r="D11265" s="5">
        <v>-2.41280643415047</v>
      </c>
    </row>
    <row r="11266" spans="1:4" x14ac:dyDescent="0.25">
      <c r="A11266" s="1">
        <v>45017</v>
      </c>
      <c r="B11266" t="s">
        <v>754</v>
      </c>
      <c r="C11266" s="4">
        <v>16</v>
      </c>
      <c r="D11266" s="5">
        <v>-2.9056111352762102</v>
      </c>
    </row>
    <row r="11267" spans="1:4" x14ac:dyDescent="0.25">
      <c r="A11267" s="1">
        <v>45017</v>
      </c>
      <c r="B11267" t="s">
        <v>754</v>
      </c>
      <c r="C11267" s="4">
        <v>15</v>
      </c>
      <c r="D11267" s="5">
        <v>-4.5686113393590704</v>
      </c>
    </row>
    <row r="11268" spans="1:4" x14ac:dyDescent="0.25">
      <c r="A11268" s="1">
        <v>45047</v>
      </c>
      <c r="B11268" t="s">
        <v>754</v>
      </c>
      <c r="C11268" s="4">
        <v>19</v>
      </c>
      <c r="D11268" s="5">
        <v>-4.9384870430154297</v>
      </c>
    </row>
    <row r="11269" spans="1:4" x14ac:dyDescent="0.25">
      <c r="A11269" s="1">
        <v>45017</v>
      </c>
      <c r="B11269" t="s">
        <v>755</v>
      </c>
      <c r="C11269" s="4">
        <v>16</v>
      </c>
      <c r="D11269" s="5">
        <v>6.8523654648123404</v>
      </c>
    </row>
    <row r="11270" spans="1:4" x14ac:dyDescent="0.25">
      <c r="A11270" s="1">
        <v>45047</v>
      </c>
      <c r="B11270" t="s">
        <v>755</v>
      </c>
      <c r="C11270" s="4">
        <v>19</v>
      </c>
      <c r="D11270" s="5">
        <v>5.6635027852412501</v>
      </c>
    </row>
    <row r="11271" spans="1:4" x14ac:dyDescent="0.25">
      <c r="A11271" s="1">
        <v>45017</v>
      </c>
      <c r="B11271" t="s">
        <v>755</v>
      </c>
      <c r="C11271" s="4">
        <v>18</v>
      </c>
      <c r="D11271" s="5">
        <v>3.1176488795344701</v>
      </c>
    </row>
    <row r="11272" spans="1:4" x14ac:dyDescent="0.25">
      <c r="A11272" s="1">
        <v>44986</v>
      </c>
      <c r="B11272" t="s">
        <v>755</v>
      </c>
      <c r="C11272" s="4">
        <v>13</v>
      </c>
      <c r="D11272" s="5">
        <v>0.89108951306427497</v>
      </c>
    </row>
    <row r="11273" spans="1:4" x14ac:dyDescent="0.25">
      <c r="A11273" s="1">
        <v>45078</v>
      </c>
      <c r="B11273" t="s">
        <v>755</v>
      </c>
      <c r="C11273" s="4">
        <v>25</v>
      </c>
      <c r="D11273" s="5">
        <v>4.0999806239100796</v>
      </c>
    </row>
    <row r="11274" spans="1:4" x14ac:dyDescent="0.25">
      <c r="A11274" s="1">
        <v>45078</v>
      </c>
      <c r="B11274" t="s">
        <v>755</v>
      </c>
      <c r="C11274" s="4">
        <v>23</v>
      </c>
      <c r="D11274" s="5">
        <v>1.7810977961235801</v>
      </c>
    </row>
    <row r="11275" spans="1:4" x14ac:dyDescent="0.25">
      <c r="A11275" s="1">
        <v>45078</v>
      </c>
      <c r="B11275" t="s">
        <v>755</v>
      </c>
      <c r="C11275" s="4">
        <v>24</v>
      </c>
      <c r="D11275" s="5">
        <v>-0.55170351808875595</v>
      </c>
    </row>
    <row r="11276" spans="1:4" x14ac:dyDescent="0.25">
      <c r="A11276" s="1">
        <v>45078</v>
      </c>
      <c r="B11276" t="s">
        <v>755</v>
      </c>
      <c r="C11276" s="4">
        <v>26</v>
      </c>
      <c r="D11276" s="5">
        <v>-1.6811158711144401</v>
      </c>
    </row>
    <row r="11277" spans="1:4" x14ac:dyDescent="0.25">
      <c r="A11277" s="1">
        <v>45047</v>
      </c>
      <c r="B11277" t="s">
        <v>755</v>
      </c>
      <c r="C11277" s="4">
        <v>23</v>
      </c>
      <c r="D11277" s="5">
        <v>0.63004904789381799</v>
      </c>
    </row>
    <row r="11278" spans="1:4" x14ac:dyDescent="0.25">
      <c r="A11278" s="1">
        <v>45047</v>
      </c>
      <c r="B11278" t="s">
        <v>755</v>
      </c>
      <c r="C11278" s="4">
        <v>22</v>
      </c>
      <c r="D11278" s="5">
        <v>-0.201754039568215</v>
      </c>
    </row>
    <row r="11279" spans="1:4" x14ac:dyDescent="0.25">
      <c r="A11279" s="1">
        <v>45017</v>
      </c>
      <c r="B11279" t="s">
        <v>755</v>
      </c>
      <c r="C11279" s="4">
        <v>15</v>
      </c>
      <c r="D11279" s="5">
        <v>-0.32671737341708101</v>
      </c>
    </row>
    <row r="11280" spans="1:4" x14ac:dyDescent="0.25">
      <c r="A11280" s="1">
        <v>44986</v>
      </c>
      <c r="B11280" t="s">
        <v>755</v>
      </c>
      <c r="C11280" s="4">
        <v>14</v>
      </c>
      <c r="D11280" s="5">
        <v>-0.34139789244766899</v>
      </c>
    </row>
    <row r="11281" spans="1:4" x14ac:dyDescent="0.25">
      <c r="A11281" s="1">
        <v>45047</v>
      </c>
      <c r="B11281" t="s">
        <v>755</v>
      </c>
      <c r="C11281" s="4">
        <v>20</v>
      </c>
      <c r="D11281" s="5">
        <v>-0.60384238872648999</v>
      </c>
    </row>
    <row r="11282" spans="1:4" x14ac:dyDescent="0.25">
      <c r="A11282" s="1">
        <v>45017</v>
      </c>
      <c r="B11282" t="s">
        <v>755</v>
      </c>
      <c r="C11282" s="4">
        <v>17</v>
      </c>
      <c r="D11282" s="5">
        <v>-1.94703844808586</v>
      </c>
    </row>
    <row r="11283" spans="1:4" x14ac:dyDescent="0.25">
      <c r="A11283" s="1">
        <v>45047</v>
      </c>
      <c r="B11283" t="s">
        <v>755</v>
      </c>
      <c r="C11283" s="4">
        <v>21</v>
      </c>
      <c r="D11283" s="5">
        <v>-6.1670976191275697</v>
      </c>
    </row>
    <row r="11284" spans="1:4" x14ac:dyDescent="0.25">
      <c r="A11284" s="1">
        <v>44986</v>
      </c>
      <c r="B11284" t="s">
        <v>756</v>
      </c>
      <c r="C11284" s="4">
        <v>14</v>
      </c>
      <c r="D11284" s="5">
        <v>6.5161953336124503</v>
      </c>
    </row>
    <row r="11285" spans="1:4" x14ac:dyDescent="0.25">
      <c r="A11285" s="1">
        <v>45017</v>
      </c>
      <c r="B11285" t="s">
        <v>756</v>
      </c>
      <c r="C11285" s="4">
        <v>18</v>
      </c>
      <c r="D11285" s="5">
        <v>2.9026525373527199</v>
      </c>
    </row>
    <row r="11286" spans="1:4" x14ac:dyDescent="0.25">
      <c r="A11286" s="1">
        <v>45017</v>
      </c>
      <c r="B11286" t="s">
        <v>756</v>
      </c>
      <c r="C11286" s="4">
        <v>16</v>
      </c>
      <c r="D11286" s="5">
        <v>1.7395117672854801</v>
      </c>
    </row>
    <row r="11287" spans="1:4" x14ac:dyDescent="0.25">
      <c r="A11287" s="1">
        <v>45047</v>
      </c>
      <c r="B11287" t="s">
        <v>756</v>
      </c>
      <c r="C11287" s="4">
        <v>19</v>
      </c>
      <c r="D11287" s="5">
        <v>0.83638755756036598</v>
      </c>
    </row>
    <row r="11288" spans="1:4" x14ac:dyDescent="0.25">
      <c r="A11288" s="1">
        <v>45078</v>
      </c>
      <c r="B11288" t="s">
        <v>756</v>
      </c>
      <c r="C11288" s="4">
        <v>23</v>
      </c>
      <c r="D11288" s="5">
        <v>2.6743182926371798</v>
      </c>
    </row>
    <row r="11289" spans="1:4" x14ac:dyDescent="0.25">
      <c r="A11289" s="1">
        <v>45078</v>
      </c>
      <c r="B11289" t="s">
        <v>756</v>
      </c>
      <c r="C11289" s="4">
        <v>24</v>
      </c>
      <c r="D11289" s="5">
        <v>2.2958334873747499</v>
      </c>
    </row>
    <row r="11290" spans="1:4" x14ac:dyDescent="0.25">
      <c r="A11290" s="1">
        <v>45078</v>
      </c>
      <c r="B11290" t="s">
        <v>756</v>
      </c>
      <c r="C11290" s="4">
        <v>25</v>
      </c>
      <c r="D11290" s="5">
        <v>1.45735876214466</v>
      </c>
    </row>
    <row r="11291" spans="1:4" x14ac:dyDescent="0.25">
      <c r="A11291" s="1">
        <v>45078</v>
      </c>
      <c r="B11291" t="s">
        <v>756</v>
      </c>
      <c r="C11291" s="4">
        <v>26</v>
      </c>
      <c r="D11291" s="5">
        <v>-2.1336624933874102</v>
      </c>
    </row>
    <row r="11292" spans="1:4" x14ac:dyDescent="0.25">
      <c r="A11292" s="1">
        <v>45017</v>
      </c>
      <c r="B11292" t="s">
        <v>756</v>
      </c>
      <c r="C11292" s="4">
        <v>15</v>
      </c>
      <c r="D11292" s="5">
        <v>-0.51528073916133199</v>
      </c>
    </row>
    <row r="11293" spans="1:4" x14ac:dyDescent="0.25">
      <c r="A11293" s="1">
        <v>45047</v>
      </c>
      <c r="B11293" t="s">
        <v>756</v>
      </c>
      <c r="C11293" s="4">
        <v>23</v>
      </c>
      <c r="D11293" s="5">
        <v>-1.40866290018832</v>
      </c>
    </row>
    <row r="11294" spans="1:4" x14ac:dyDescent="0.25">
      <c r="A11294" s="1">
        <v>45047</v>
      </c>
      <c r="B11294" t="s">
        <v>756</v>
      </c>
      <c r="C11294" s="4">
        <v>21</v>
      </c>
      <c r="D11294" s="5">
        <v>-1.5813920504910699</v>
      </c>
    </row>
    <row r="11295" spans="1:4" x14ac:dyDescent="0.25">
      <c r="A11295" s="1">
        <v>45017</v>
      </c>
      <c r="B11295" t="s">
        <v>756</v>
      </c>
      <c r="C11295" s="4">
        <v>17</v>
      </c>
      <c r="D11295" s="5">
        <v>-2.34200619648866</v>
      </c>
    </row>
    <row r="11296" spans="1:4" x14ac:dyDescent="0.25">
      <c r="A11296" s="1">
        <v>44986</v>
      </c>
      <c r="B11296" t="s">
        <v>756</v>
      </c>
      <c r="C11296" s="4">
        <v>13</v>
      </c>
      <c r="D11296" s="5">
        <v>-2.5097747160677701</v>
      </c>
    </row>
    <row r="11297" spans="1:4" x14ac:dyDescent="0.25">
      <c r="A11297" s="1">
        <v>45047</v>
      </c>
      <c r="B11297" t="s">
        <v>756</v>
      </c>
      <c r="C11297" s="4">
        <v>22</v>
      </c>
      <c r="D11297" s="5">
        <v>-3.7506262973301898</v>
      </c>
    </row>
    <row r="11298" spans="1:4" x14ac:dyDescent="0.25">
      <c r="A11298" s="1">
        <v>45047</v>
      </c>
      <c r="B11298" t="s">
        <v>756</v>
      </c>
      <c r="C11298" s="4">
        <v>20</v>
      </c>
      <c r="D11298" s="5">
        <v>-8.0248528449967296</v>
      </c>
    </row>
    <row r="11299" spans="1:4" x14ac:dyDescent="0.25">
      <c r="A11299" s="1">
        <v>45017</v>
      </c>
      <c r="B11299" t="s">
        <v>757</v>
      </c>
      <c r="C11299" s="4">
        <v>16</v>
      </c>
      <c r="D11299" s="5">
        <v>9.1880827837161707</v>
      </c>
    </row>
    <row r="11300" spans="1:4" x14ac:dyDescent="0.25">
      <c r="A11300" s="1">
        <v>45017</v>
      </c>
      <c r="B11300" t="s">
        <v>757</v>
      </c>
      <c r="C11300" s="4">
        <v>15</v>
      </c>
      <c r="D11300" s="5">
        <v>3.2969584397492402</v>
      </c>
    </row>
    <row r="11301" spans="1:4" x14ac:dyDescent="0.25">
      <c r="A11301" s="1">
        <v>45047</v>
      </c>
      <c r="B11301" t="s">
        <v>757</v>
      </c>
      <c r="C11301" s="4">
        <v>19</v>
      </c>
      <c r="D11301" s="5">
        <v>3.0173292558613598</v>
      </c>
    </row>
    <row r="11302" spans="1:4" x14ac:dyDescent="0.25">
      <c r="A11302" s="1">
        <v>44986</v>
      </c>
      <c r="B11302" t="s">
        <v>757</v>
      </c>
      <c r="C11302" s="4">
        <v>13</v>
      </c>
      <c r="D11302" s="5">
        <v>2.16789667896678</v>
      </c>
    </row>
    <row r="11303" spans="1:4" x14ac:dyDescent="0.25">
      <c r="A11303" s="1">
        <v>45017</v>
      </c>
      <c r="B11303" t="s">
        <v>757</v>
      </c>
      <c r="C11303" s="4">
        <v>17</v>
      </c>
      <c r="D11303" s="5">
        <v>1.95278969957082</v>
      </c>
    </row>
    <row r="11304" spans="1:4" x14ac:dyDescent="0.25">
      <c r="A11304" s="1">
        <v>45017</v>
      </c>
      <c r="B11304" t="s">
        <v>757</v>
      </c>
      <c r="C11304" s="4">
        <v>18</v>
      </c>
      <c r="D11304" s="5">
        <v>0.80946450809463999</v>
      </c>
    </row>
    <row r="11305" spans="1:4" x14ac:dyDescent="0.25">
      <c r="A11305" s="1">
        <v>45078</v>
      </c>
      <c r="B11305" t="s">
        <v>757</v>
      </c>
      <c r="C11305" s="4">
        <v>26</v>
      </c>
      <c r="D11305" s="5">
        <v>0.859788359788354</v>
      </c>
    </row>
    <row r="11306" spans="1:4" x14ac:dyDescent="0.25">
      <c r="A11306" s="1">
        <v>45078</v>
      </c>
      <c r="B11306" t="s">
        <v>757</v>
      </c>
      <c r="C11306" s="4">
        <v>25</v>
      </c>
      <c r="D11306" s="5">
        <v>0.57030050449660497</v>
      </c>
    </row>
    <row r="11307" spans="1:4" x14ac:dyDescent="0.25">
      <c r="A11307" s="1">
        <v>45078</v>
      </c>
      <c r="B11307" t="s">
        <v>757</v>
      </c>
      <c r="C11307" s="4">
        <v>24</v>
      </c>
      <c r="D11307" s="5">
        <v>0.28452615451959101</v>
      </c>
    </row>
    <row r="11308" spans="1:4" x14ac:dyDescent="0.25">
      <c r="A11308" s="1">
        <v>45078</v>
      </c>
      <c r="B11308" t="s">
        <v>757</v>
      </c>
      <c r="C11308" s="4">
        <v>23</v>
      </c>
      <c r="D11308" s="5">
        <v>0.28365699323587401</v>
      </c>
    </row>
    <row r="11309" spans="1:4" x14ac:dyDescent="0.25">
      <c r="A11309" s="1">
        <v>45047</v>
      </c>
      <c r="B11309" t="s">
        <v>757</v>
      </c>
      <c r="C11309" s="4">
        <v>22</v>
      </c>
      <c r="D11309" s="5">
        <v>4.1999160016797203E-2</v>
      </c>
    </row>
    <row r="11310" spans="1:4" x14ac:dyDescent="0.25">
      <c r="A11310" s="1">
        <v>45047</v>
      </c>
      <c r="B11310" t="s">
        <v>757</v>
      </c>
      <c r="C11310" s="4">
        <v>21</v>
      </c>
      <c r="D11310" s="5">
        <v>-0.39807249109575399</v>
      </c>
    </row>
    <row r="11311" spans="1:4" x14ac:dyDescent="0.25">
      <c r="A11311" s="1">
        <v>44986</v>
      </c>
      <c r="B11311" t="s">
        <v>757</v>
      </c>
      <c r="C11311" s="4">
        <v>14</v>
      </c>
      <c r="D11311" s="5">
        <v>-2.4424284717376099</v>
      </c>
    </row>
    <row r="11312" spans="1:4" x14ac:dyDescent="0.25">
      <c r="A11312" s="1">
        <v>45047</v>
      </c>
      <c r="B11312" t="s">
        <v>757</v>
      </c>
      <c r="C11312" s="4">
        <v>20</v>
      </c>
      <c r="D11312" s="5">
        <v>-3.80876810156715</v>
      </c>
    </row>
    <row r="11313" spans="1:4" x14ac:dyDescent="0.25">
      <c r="A11313" s="1">
        <v>45047</v>
      </c>
      <c r="B11313" t="s">
        <v>757</v>
      </c>
      <c r="C11313" s="4">
        <v>23</v>
      </c>
      <c r="D11313" s="5">
        <v>-4.0329391891891904</v>
      </c>
    </row>
    <row r="11314" spans="1:4" x14ac:dyDescent="0.25">
      <c r="A11314" s="1">
        <v>45017</v>
      </c>
      <c r="B11314" t="s">
        <v>758</v>
      </c>
      <c r="C11314" s="4">
        <v>15</v>
      </c>
      <c r="D11314" s="5">
        <v>5.9315286624203898</v>
      </c>
    </row>
    <row r="11315" spans="1:4" x14ac:dyDescent="0.25">
      <c r="A11315" s="1">
        <v>45017</v>
      </c>
      <c r="B11315" t="s">
        <v>758</v>
      </c>
      <c r="C11315" s="4">
        <v>17</v>
      </c>
      <c r="D11315" s="5">
        <v>4.26093514328808</v>
      </c>
    </row>
    <row r="11316" spans="1:4" x14ac:dyDescent="0.25">
      <c r="A11316" s="1">
        <v>44986</v>
      </c>
      <c r="B11316" t="s">
        <v>758</v>
      </c>
      <c r="C11316" s="4">
        <v>14</v>
      </c>
      <c r="D11316" s="5">
        <v>2.44829041789784</v>
      </c>
    </row>
    <row r="11317" spans="1:4" x14ac:dyDescent="0.25">
      <c r="A11317" s="1">
        <v>45047</v>
      </c>
      <c r="B11317" t="s">
        <v>758</v>
      </c>
      <c r="C11317" s="4">
        <v>19</v>
      </c>
      <c r="D11317" s="5">
        <v>1.88474084813339</v>
      </c>
    </row>
    <row r="11318" spans="1:4" x14ac:dyDescent="0.25">
      <c r="A11318" s="1">
        <v>45047</v>
      </c>
      <c r="B11318" t="s">
        <v>758</v>
      </c>
      <c r="C11318" s="4">
        <v>20</v>
      </c>
      <c r="D11318" s="5">
        <v>1.4580369843527801</v>
      </c>
    </row>
    <row r="11319" spans="1:4" x14ac:dyDescent="0.25">
      <c r="A11319" s="1">
        <v>45078</v>
      </c>
      <c r="B11319" t="s">
        <v>758</v>
      </c>
      <c r="C11319" s="4">
        <v>24</v>
      </c>
      <c r="D11319" s="5">
        <v>19.584837545126302</v>
      </c>
    </row>
    <row r="11320" spans="1:4" x14ac:dyDescent="0.25">
      <c r="A11320" s="1">
        <v>45078</v>
      </c>
      <c r="B11320" t="s">
        <v>758</v>
      </c>
      <c r="C11320" s="4">
        <v>23</v>
      </c>
      <c r="D11320" s="5">
        <v>11.9376549769748</v>
      </c>
    </row>
    <row r="11321" spans="1:4" x14ac:dyDescent="0.25">
      <c r="A11321" s="1">
        <v>45078</v>
      </c>
      <c r="B11321" t="s">
        <v>758</v>
      </c>
      <c r="C11321" s="4">
        <v>26</v>
      </c>
      <c r="D11321" s="5">
        <v>-0.66023362112748096</v>
      </c>
    </row>
    <row r="11322" spans="1:4" x14ac:dyDescent="0.25">
      <c r="A11322" s="1">
        <v>45078</v>
      </c>
      <c r="B11322" t="s">
        <v>758</v>
      </c>
      <c r="C11322" s="4">
        <v>25</v>
      </c>
      <c r="D11322" s="5">
        <v>-0.88339222614840995</v>
      </c>
    </row>
    <row r="11323" spans="1:4" x14ac:dyDescent="0.25">
      <c r="A11323" s="1">
        <v>45017</v>
      </c>
      <c r="B11323" t="s">
        <v>758</v>
      </c>
      <c r="C11323" s="4">
        <v>18</v>
      </c>
      <c r="D11323" s="5">
        <v>0.651701665459815</v>
      </c>
    </row>
    <row r="11324" spans="1:4" x14ac:dyDescent="0.25">
      <c r="A11324" s="1">
        <v>45047</v>
      </c>
      <c r="B11324" t="s">
        <v>758</v>
      </c>
      <c r="C11324" s="4">
        <v>23</v>
      </c>
      <c r="D11324" s="5">
        <v>0.287150035893738</v>
      </c>
    </row>
    <row r="11325" spans="1:4" x14ac:dyDescent="0.25">
      <c r="A11325" s="1">
        <v>45047</v>
      </c>
      <c r="B11325" t="s">
        <v>758</v>
      </c>
      <c r="C11325" s="4">
        <v>22</v>
      </c>
      <c r="D11325" s="5">
        <v>-7.0871722182845001E-2</v>
      </c>
    </row>
    <row r="11326" spans="1:4" x14ac:dyDescent="0.25">
      <c r="A11326" s="1">
        <v>44986</v>
      </c>
      <c r="B11326" t="s">
        <v>758</v>
      </c>
      <c r="C11326" s="4">
        <v>13</v>
      </c>
      <c r="D11326" s="5">
        <v>-1.8322475570032499</v>
      </c>
    </row>
    <row r="11327" spans="1:4" x14ac:dyDescent="0.25">
      <c r="A11327" s="1">
        <v>45047</v>
      </c>
      <c r="B11327" t="s">
        <v>758</v>
      </c>
      <c r="C11327" s="4">
        <v>21</v>
      </c>
      <c r="D11327" s="5">
        <v>-2.3801190059502999</v>
      </c>
    </row>
    <row r="11328" spans="1:4" x14ac:dyDescent="0.25">
      <c r="A11328" s="1">
        <v>45017</v>
      </c>
      <c r="B11328" t="s">
        <v>758</v>
      </c>
      <c r="C11328" s="4">
        <v>16</v>
      </c>
      <c r="D11328" s="5">
        <v>-2.7556200145032701</v>
      </c>
    </row>
    <row r="11329" spans="1:4" x14ac:dyDescent="0.25">
      <c r="A11329" s="1">
        <v>45047</v>
      </c>
      <c r="B11329" t="s">
        <v>759</v>
      </c>
      <c r="C11329" s="4">
        <v>19</v>
      </c>
      <c r="D11329" s="5">
        <v>4.4234303956660401</v>
      </c>
    </row>
    <row r="11330" spans="1:4" x14ac:dyDescent="0.25">
      <c r="A11330" s="1">
        <v>44986</v>
      </c>
      <c r="B11330" t="s">
        <v>759</v>
      </c>
      <c r="C11330" s="4">
        <v>14</v>
      </c>
      <c r="D11330" s="5">
        <v>4.1623507605081</v>
      </c>
    </row>
    <row r="11331" spans="1:4" x14ac:dyDescent="0.25">
      <c r="A11331" s="1">
        <v>45017</v>
      </c>
      <c r="B11331" t="s">
        <v>759</v>
      </c>
      <c r="C11331" s="4">
        <v>17</v>
      </c>
      <c r="D11331" s="5">
        <v>2.6148683531233901</v>
      </c>
    </row>
    <row r="11332" spans="1:4" x14ac:dyDescent="0.25">
      <c r="A11332" s="1">
        <v>45047</v>
      </c>
      <c r="B11332" t="s">
        <v>759</v>
      </c>
      <c r="C11332" s="4">
        <v>23</v>
      </c>
      <c r="D11332" s="5">
        <v>2.21006376012408</v>
      </c>
    </row>
    <row r="11333" spans="1:4" x14ac:dyDescent="0.25">
      <c r="A11333" s="1">
        <v>45047</v>
      </c>
      <c r="B11333" t="s">
        <v>759</v>
      </c>
      <c r="C11333" s="4">
        <v>20</v>
      </c>
      <c r="D11333" s="5">
        <v>1.5796531581698701</v>
      </c>
    </row>
    <row r="11334" spans="1:4" x14ac:dyDescent="0.25">
      <c r="A11334" s="1">
        <v>45017</v>
      </c>
      <c r="B11334" t="s">
        <v>759</v>
      </c>
      <c r="C11334" s="4">
        <v>18</v>
      </c>
      <c r="D11334" s="5">
        <v>1.45585983583925</v>
      </c>
    </row>
    <row r="11335" spans="1:4" x14ac:dyDescent="0.25">
      <c r="A11335" s="1">
        <v>45047</v>
      </c>
      <c r="B11335" t="s">
        <v>759</v>
      </c>
      <c r="C11335" s="4">
        <v>22</v>
      </c>
      <c r="D11335" s="5">
        <v>1.4541167223422899</v>
      </c>
    </row>
    <row r="11336" spans="1:4" x14ac:dyDescent="0.25">
      <c r="A11336" s="1">
        <v>45078</v>
      </c>
      <c r="B11336" t="s">
        <v>759</v>
      </c>
      <c r="C11336" s="4">
        <v>24</v>
      </c>
      <c r="D11336" s="5">
        <v>2.4971386952450301</v>
      </c>
    </row>
    <row r="11337" spans="1:4" x14ac:dyDescent="0.25">
      <c r="A11337" s="1">
        <v>45078</v>
      </c>
      <c r="B11337" t="s">
        <v>759</v>
      </c>
      <c r="C11337" s="4">
        <v>23</v>
      </c>
      <c r="D11337" s="5">
        <v>1.7898284836589999</v>
      </c>
    </row>
    <row r="11338" spans="1:4" x14ac:dyDescent="0.25">
      <c r="A11338" s="1">
        <v>45078</v>
      </c>
      <c r="B11338" t="s">
        <v>759</v>
      </c>
      <c r="C11338" s="4">
        <v>26</v>
      </c>
      <c r="D11338" s="5">
        <v>1.75759569132097</v>
      </c>
    </row>
    <row r="11339" spans="1:4" x14ac:dyDescent="0.25">
      <c r="A11339" s="1">
        <v>45078</v>
      </c>
      <c r="B11339" t="s">
        <v>759</v>
      </c>
      <c r="C11339" s="4">
        <v>25</v>
      </c>
      <c r="D11339" s="5">
        <v>0.76940625064809198</v>
      </c>
    </row>
    <row r="11340" spans="1:4" x14ac:dyDescent="0.25">
      <c r="A11340" s="1">
        <v>45047</v>
      </c>
      <c r="B11340" t="s">
        <v>759</v>
      </c>
      <c r="C11340" s="4">
        <v>21</v>
      </c>
      <c r="D11340" s="5">
        <v>0.68401883272630704</v>
      </c>
    </row>
    <row r="11341" spans="1:4" x14ac:dyDescent="0.25">
      <c r="A11341" s="1">
        <v>45017</v>
      </c>
      <c r="B11341" t="s">
        <v>759</v>
      </c>
      <c r="C11341" s="4">
        <v>15</v>
      </c>
      <c r="D11341" s="5">
        <v>0.62894736842105503</v>
      </c>
    </row>
    <row r="11342" spans="1:4" x14ac:dyDescent="0.25">
      <c r="A11342" s="1">
        <v>45017</v>
      </c>
      <c r="B11342" t="s">
        <v>759</v>
      </c>
      <c r="C11342" s="4">
        <v>16</v>
      </c>
      <c r="D11342" s="5">
        <v>-1.1960464749487401</v>
      </c>
    </row>
    <row r="11343" spans="1:4" x14ac:dyDescent="0.25">
      <c r="A11343" s="1">
        <v>44986</v>
      </c>
      <c r="B11343" t="s">
        <v>759</v>
      </c>
      <c r="C11343" s="4">
        <v>13</v>
      </c>
      <c r="D11343" s="5">
        <v>-2.2918358259776301</v>
      </c>
    </row>
    <row r="11344" spans="1:4" x14ac:dyDescent="0.25">
      <c r="A11344" s="1">
        <v>45047</v>
      </c>
      <c r="B11344" t="s">
        <v>760</v>
      </c>
      <c r="C11344" s="4">
        <v>22</v>
      </c>
      <c r="D11344" s="5">
        <v>6.9722882588794599</v>
      </c>
    </row>
    <row r="11345" spans="1:4" x14ac:dyDescent="0.25">
      <c r="A11345" s="1">
        <v>45017</v>
      </c>
      <c r="B11345" t="s">
        <v>760</v>
      </c>
      <c r="C11345" s="4">
        <v>17</v>
      </c>
      <c r="D11345" s="5">
        <v>6.7383312392386596</v>
      </c>
    </row>
    <row r="11346" spans="1:4" x14ac:dyDescent="0.25">
      <c r="A11346" s="1">
        <v>45047</v>
      </c>
      <c r="B11346" t="s">
        <v>760</v>
      </c>
      <c r="C11346" s="4">
        <v>21</v>
      </c>
      <c r="D11346" s="5">
        <v>5.3989112070583802</v>
      </c>
    </row>
    <row r="11347" spans="1:4" x14ac:dyDescent="0.25">
      <c r="A11347" s="1">
        <v>45047</v>
      </c>
      <c r="B11347" t="s">
        <v>760</v>
      </c>
      <c r="C11347" s="4">
        <v>19</v>
      </c>
      <c r="D11347" s="5">
        <v>4.4653653480739299</v>
      </c>
    </row>
    <row r="11348" spans="1:4" x14ac:dyDescent="0.25">
      <c r="A11348" s="1">
        <v>45017</v>
      </c>
      <c r="B11348" t="s">
        <v>760</v>
      </c>
      <c r="C11348" s="4">
        <v>15</v>
      </c>
      <c r="D11348" s="5">
        <v>2.2486710260149598</v>
      </c>
    </row>
    <row r="11349" spans="1:4" x14ac:dyDescent="0.25">
      <c r="A11349" s="1">
        <v>45047</v>
      </c>
      <c r="B11349" t="s">
        <v>760</v>
      </c>
      <c r="C11349" s="4">
        <v>20</v>
      </c>
      <c r="D11349" s="5">
        <v>2.0271329987452802</v>
      </c>
    </row>
    <row r="11350" spans="1:4" x14ac:dyDescent="0.25">
      <c r="A11350" s="1">
        <v>45017</v>
      </c>
      <c r="B11350" t="s">
        <v>760</v>
      </c>
      <c r="C11350" s="4">
        <v>16</v>
      </c>
      <c r="D11350" s="5">
        <v>1.05474401456108</v>
      </c>
    </row>
    <row r="11351" spans="1:4" x14ac:dyDescent="0.25">
      <c r="A11351" s="1">
        <v>45078</v>
      </c>
      <c r="B11351" t="s">
        <v>760</v>
      </c>
      <c r="C11351" s="4">
        <v>26</v>
      </c>
      <c r="D11351" s="5">
        <v>-1.4070634585623E-2</v>
      </c>
    </row>
    <row r="11352" spans="1:4" x14ac:dyDescent="0.25">
      <c r="A11352" s="1">
        <v>45078</v>
      </c>
      <c r="B11352" t="s">
        <v>760</v>
      </c>
      <c r="C11352" s="4">
        <v>25</v>
      </c>
      <c r="D11352" s="5">
        <v>-0.197065137065837</v>
      </c>
    </row>
    <row r="11353" spans="1:4" x14ac:dyDescent="0.25">
      <c r="A11353" s="1">
        <v>45078</v>
      </c>
      <c r="B11353" t="s">
        <v>760</v>
      </c>
      <c r="C11353" s="4">
        <v>23</v>
      </c>
      <c r="D11353" s="5">
        <v>-0.87891950590471302</v>
      </c>
    </row>
    <row r="11354" spans="1:4" x14ac:dyDescent="0.25">
      <c r="A11354" s="1">
        <v>45078</v>
      </c>
      <c r="B11354" t="s">
        <v>760</v>
      </c>
      <c r="C11354" s="4">
        <v>24</v>
      </c>
      <c r="D11354" s="5">
        <v>-3.78870179250407</v>
      </c>
    </row>
    <row r="11355" spans="1:4" x14ac:dyDescent="0.25">
      <c r="A11355" s="1">
        <v>44986</v>
      </c>
      <c r="B11355" t="s">
        <v>760</v>
      </c>
      <c r="C11355" s="4">
        <v>14</v>
      </c>
      <c r="D11355" s="5">
        <v>0.643776824034339</v>
      </c>
    </row>
    <row r="11356" spans="1:4" x14ac:dyDescent="0.25">
      <c r="A11356" s="1">
        <v>45017</v>
      </c>
      <c r="B11356" t="s">
        <v>760</v>
      </c>
      <c r="C11356" s="4">
        <v>18</v>
      </c>
      <c r="D11356" s="5">
        <v>-3.0331917843845702E-2</v>
      </c>
    </row>
    <row r="11357" spans="1:4" x14ac:dyDescent="0.25">
      <c r="A11357" s="1">
        <v>45047</v>
      </c>
      <c r="B11357" t="s">
        <v>760</v>
      </c>
      <c r="C11357" s="4">
        <v>23</v>
      </c>
      <c r="D11357" s="5">
        <v>-1.0531679972821399</v>
      </c>
    </row>
    <row r="11358" spans="1:4" x14ac:dyDescent="0.25">
      <c r="A11358" s="1">
        <v>44986</v>
      </c>
      <c r="B11358" t="s">
        <v>760</v>
      </c>
      <c r="C11358" s="4">
        <v>13</v>
      </c>
      <c r="D11358" s="5">
        <v>-2.4088291746641</v>
      </c>
    </row>
    <row r="11359" spans="1:4" x14ac:dyDescent="0.25">
      <c r="A11359" s="1">
        <v>45017</v>
      </c>
      <c r="B11359" t="s">
        <v>761</v>
      </c>
      <c r="C11359" s="4">
        <v>15</v>
      </c>
      <c r="D11359" s="5">
        <v>7.9365079365079296</v>
      </c>
    </row>
    <row r="11360" spans="1:4" x14ac:dyDescent="0.25">
      <c r="A11360" s="1">
        <v>45017</v>
      </c>
      <c r="B11360" t="s">
        <v>761</v>
      </c>
      <c r="C11360" s="4">
        <v>16</v>
      </c>
      <c r="D11360" s="5">
        <v>7.0422535211267601</v>
      </c>
    </row>
    <row r="11361" spans="1:4" x14ac:dyDescent="0.25">
      <c r="A11361" s="1">
        <v>45078</v>
      </c>
      <c r="B11361" t="s">
        <v>761</v>
      </c>
      <c r="C11361" s="4">
        <v>23</v>
      </c>
      <c r="D11361" s="5">
        <v>4.9180327868852496</v>
      </c>
    </row>
    <row r="11362" spans="1:4" x14ac:dyDescent="0.25">
      <c r="A11362" s="1">
        <v>45078</v>
      </c>
      <c r="B11362" t="s">
        <v>761</v>
      </c>
      <c r="C11362" s="4">
        <v>26</v>
      </c>
      <c r="D11362" s="5">
        <v>0</v>
      </c>
    </row>
    <row r="11363" spans="1:4" x14ac:dyDescent="0.25">
      <c r="A11363" s="1">
        <v>45078</v>
      </c>
      <c r="B11363" t="s">
        <v>761</v>
      </c>
      <c r="C11363" s="4">
        <v>24</v>
      </c>
      <c r="D11363" s="5">
        <v>-2.98507462686567</v>
      </c>
    </row>
    <row r="11364" spans="1:4" x14ac:dyDescent="0.25">
      <c r="A11364" s="1">
        <v>45078</v>
      </c>
      <c r="B11364" t="s">
        <v>761</v>
      </c>
      <c r="C11364" s="4">
        <v>25</v>
      </c>
      <c r="D11364" s="5">
        <v>-2.98507462686567</v>
      </c>
    </row>
    <row r="11365" spans="1:4" x14ac:dyDescent="0.25">
      <c r="A11365" s="1">
        <v>45017</v>
      </c>
      <c r="B11365" t="s">
        <v>761</v>
      </c>
      <c r="C11365" s="4">
        <v>17</v>
      </c>
      <c r="D11365" s="5">
        <v>0</v>
      </c>
    </row>
    <row r="11366" spans="1:4" x14ac:dyDescent="0.25">
      <c r="A11366" s="1">
        <v>45017</v>
      </c>
      <c r="B11366" t="s">
        <v>761</v>
      </c>
      <c r="C11366" s="4">
        <v>18</v>
      </c>
      <c r="D11366" s="5">
        <v>0</v>
      </c>
    </row>
    <row r="11367" spans="1:4" x14ac:dyDescent="0.25">
      <c r="A11367" s="1">
        <v>45047</v>
      </c>
      <c r="B11367" t="s">
        <v>761</v>
      </c>
      <c r="C11367" s="4">
        <v>19</v>
      </c>
      <c r="D11367" s="5">
        <v>0</v>
      </c>
    </row>
    <row r="11368" spans="1:4" x14ac:dyDescent="0.25">
      <c r="A11368" s="1">
        <v>45047</v>
      </c>
      <c r="B11368" t="s">
        <v>761</v>
      </c>
      <c r="C11368" s="4">
        <v>20</v>
      </c>
      <c r="D11368" s="5">
        <v>0</v>
      </c>
    </row>
    <row r="11369" spans="1:4" x14ac:dyDescent="0.25">
      <c r="A11369" s="1">
        <v>45047</v>
      </c>
      <c r="B11369" t="s">
        <v>761</v>
      </c>
      <c r="C11369" s="4">
        <v>21</v>
      </c>
      <c r="D11369" s="5">
        <v>0</v>
      </c>
    </row>
    <row r="11370" spans="1:4" x14ac:dyDescent="0.25">
      <c r="A11370" s="1">
        <v>45047</v>
      </c>
      <c r="B11370" t="s">
        <v>761</v>
      </c>
      <c r="C11370" s="4">
        <v>22</v>
      </c>
      <c r="D11370" s="5">
        <v>0</v>
      </c>
    </row>
    <row r="11371" spans="1:4" x14ac:dyDescent="0.25">
      <c r="A11371" s="1">
        <v>45047</v>
      </c>
      <c r="B11371" t="s">
        <v>761</v>
      </c>
      <c r="C11371" s="4">
        <v>23</v>
      </c>
      <c r="D11371" s="5">
        <v>0</v>
      </c>
    </row>
    <row r="11372" spans="1:4" x14ac:dyDescent="0.25">
      <c r="A11372" s="1">
        <v>44986</v>
      </c>
      <c r="B11372" t="s">
        <v>761</v>
      </c>
      <c r="C11372" s="4">
        <v>13</v>
      </c>
      <c r="D11372" s="5">
        <v>-4.0540540540540597</v>
      </c>
    </row>
    <row r="11373" spans="1:4" x14ac:dyDescent="0.25">
      <c r="A11373" s="1">
        <v>44986</v>
      </c>
      <c r="B11373" t="s">
        <v>761</v>
      </c>
      <c r="C11373" s="4">
        <v>14</v>
      </c>
      <c r="D11373" s="5">
        <v>-11.764705882352899</v>
      </c>
    </row>
    <row r="11374" spans="1:4" x14ac:dyDescent="0.25">
      <c r="A11374" s="1">
        <v>45047</v>
      </c>
      <c r="B11374" t="s">
        <v>762</v>
      </c>
      <c r="C11374" s="4">
        <v>21</v>
      </c>
      <c r="D11374" s="5">
        <v>7.1331336781922099</v>
      </c>
    </row>
    <row r="11375" spans="1:4" x14ac:dyDescent="0.25">
      <c r="A11375" s="1">
        <v>45017</v>
      </c>
      <c r="B11375" t="s">
        <v>762</v>
      </c>
      <c r="C11375" s="4">
        <v>16</v>
      </c>
      <c r="D11375" s="5">
        <v>4.6136101499423301</v>
      </c>
    </row>
    <row r="11376" spans="1:4" x14ac:dyDescent="0.25">
      <c r="A11376" s="1">
        <v>45047</v>
      </c>
      <c r="B11376" t="s">
        <v>762</v>
      </c>
      <c r="C11376" s="4">
        <v>20</v>
      </c>
      <c r="D11376" s="5">
        <v>3.9028499227853501</v>
      </c>
    </row>
    <row r="11377" spans="1:4" x14ac:dyDescent="0.25">
      <c r="A11377" s="1">
        <v>45017</v>
      </c>
      <c r="B11377" t="s">
        <v>762</v>
      </c>
      <c r="C11377" s="4">
        <v>15</v>
      </c>
      <c r="D11377" s="5">
        <v>3.1430689399555298</v>
      </c>
    </row>
    <row r="11378" spans="1:4" x14ac:dyDescent="0.25">
      <c r="A11378" s="1">
        <v>45017</v>
      </c>
      <c r="B11378" t="s">
        <v>762</v>
      </c>
      <c r="C11378" s="4">
        <v>17</v>
      </c>
      <c r="D11378" s="5">
        <v>3.1219512195121899</v>
      </c>
    </row>
    <row r="11379" spans="1:4" x14ac:dyDescent="0.25">
      <c r="A11379" s="1">
        <v>45078</v>
      </c>
      <c r="B11379" t="s">
        <v>762</v>
      </c>
      <c r="C11379" s="4">
        <v>26</v>
      </c>
      <c r="D11379" s="5">
        <v>13.794435857805199</v>
      </c>
    </row>
    <row r="11380" spans="1:4" x14ac:dyDescent="0.25">
      <c r="A11380" s="1">
        <v>45078</v>
      </c>
      <c r="B11380" t="s">
        <v>762</v>
      </c>
      <c r="C11380" s="4">
        <v>25</v>
      </c>
      <c r="D11380" s="5">
        <v>1.45284732131275</v>
      </c>
    </row>
    <row r="11381" spans="1:4" x14ac:dyDescent="0.25">
      <c r="A11381" s="1">
        <v>45078</v>
      </c>
      <c r="B11381" t="s">
        <v>762</v>
      </c>
      <c r="C11381" s="4">
        <v>23</v>
      </c>
      <c r="D11381" s="5">
        <v>-0.14504219409283001</v>
      </c>
    </row>
    <row r="11382" spans="1:4" x14ac:dyDescent="0.25">
      <c r="A11382" s="1">
        <v>45078</v>
      </c>
      <c r="B11382" t="s">
        <v>762</v>
      </c>
      <c r="C11382" s="4">
        <v>24</v>
      </c>
      <c r="D11382" s="5">
        <v>-1.65226232841891</v>
      </c>
    </row>
    <row r="11383" spans="1:4" x14ac:dyDescent="0.25">
      <c r="A11383" s="1">
        <v>45017</v>
      </c>
      <c r="B11383" t="s">
        <v>762</v>
      </c>
      <c r="C11383" s="4">
        <v>18</v>
      </c>
      <c r="D11383" s="5">
        <v>0</v>
      </c>
    </row>
    <row r="11384" spans="1:4" x14ac:dyDescent="0.25">
      <c r="A11384" s="1">
        <v>45047</v>
      </c>
      <c r="B11384" t="s">
        <v>762</v>
      </c>
      <c r="C11384" s="4">
        <v>23</v>
      </c>
      <c r="D11384" s="5">
        <v>-0.48070503404994203</v>
      </c>
    </row>
    <row r="11385" spans="1:4" x14ac:dyDescent="0.25">
      <c r="A11385" s="1">
        <v>44986</v>
      </c>
      <c r="B11385" t="s">
        <v>762</v>
      </c>
      <c r="C11385" s="4">
        <v>14</v>
      </c>
      <c r="D11385" s="5">
        <v>-1.1222504863085401</v>
      </c>
    </row>
    <row r="11386" spans="1:4" x14ac:dyDescent="0.25">
      <c r="A11386" s="1">
        <v>44986</v>
      </c>
      <c r="B11386" t="s">
        <v>762</v>
      </c>
      <c r="C11386" s="4">
        <v>13</v>
      </c>
      <c r="D11386" s="5">
        <v>-1.7128755987806501</v>
      </c>
    </row>
    <row r="11387" spans="1:4" x14ac:dyDescent="0.25">
      <c r="A11387" s="1">
        <v>45047</v>
      </c>
      <c r="B11387" t="s">
        <v>762</v>
      </c>
      <c r="C11387" s="4">
        <v>22</v>
      </c>
      <c r="D11387" s="5">
        <v>-3.8300038172795499</v>
      </c>
    </row>
    <row r="11388" spans="1:4" x14ac:dyDescent="0.25">
      <c r="A11388" s="1">
        <v>45047</v>
      </c>
      <c r="B11388" t="s">
        <v>762</v>
      </c>
      <c r="C11388" s="4">
        <v>19</v>
      </c>
      <c r="D11388" s="5">
        <v>-5.3181513730743504</v>
      </c>
    </row>
    <row r="11389" spans="1:4" x14ac:dyDescent="0.25">
      <c r="A11389" s="1">
        <v>45047</v>
      </c>
      <c r="B11389" t="s">
        <v>763</v>
      </c>
      <c r="C11389" s="4">
        <v>21</v>
      </c>
      <c r="D11389" s="5">
        <v>23.098278734036601</v>
      </c>
    </row>
    <row r="11390" spans="1:4" x14ac:dyDescent="0.25">
      <c r="A11390" s="1">
        <v>45017</v>
      </c>
      <c r="B11390" t="s">
        <v>763</v>
      </c>
      <c r="C11390" s="4">
        <v>16</v>
      </c>
      <c r="D11390" s="5">
        <v>6.9938650306748498</v>
      </c>
    </row>
    <row r="11391" spans="1:4" x14ac:dyDescent="0.25">
      <c r="A11391" s="1">
        <v>45047</v>
      </c>
      <c r="B11391" t="s">
        <v>763</v>
      </c>
      <c r="C11391" s="4">
        <v>23</v>
      </c>
      <c r="D11391" s="5">
        <v>6.7039106145251202</v>
      </c>
    </row>
    <row r="11392" spans="1:4" x14ac:dyDescent="0.25">
      <c r="A11392" s="1">
        <v>44986</v>
      </c>
      <c r="B11392" t="s">
        <v>763</v>
      </c>
      <c r="C11392" s="4">
        <v>14</v>
      </c>
      <c r="D11392" s="5">
        <v>5.7731958762886597</v>
      </c>
    </row>
    <row r="11393" spans="1:4" x14ac:dyDescent="0.25">
      <c r="A11393" s="1">
        <v>45017</v>
      </c>
      <c r="B11393" t="s">
        <v>763</v>
      </c>
      <c r="C11393" s="4">
        <v>18</v>
      </c>
      <c r="D11393" s="5">
        <v>3.7166085946573699</v>
      </c>
    </row>
    <row r="11394" spans="1:4" x14ac:dyDescent="0.25">
      <c r="A11394" s="1">
        <v>45017</v>
      </c>
      <c r="B11394" t="s">
        <v>763</v>
      </c>
      <c r="C11394" s="4">
        <v>17</v>
      </c>
      <c r="D11394" s="5">
        <v>0.93348891481913299</v>
      </c>
    </row>
    <row r="11395" spans="1:4" x14ac:dyDescent="0.25">
      <c r="A11395" s="1">
        <v>45078</v>
      </c>
      <c r="B11395" t="s">
        <v>763</v>
      </c>
      <c r="C11395" s="4">
        <v>25</v>
      </c>
      <c r="D11395" s="5">
        <v>4.54163162321277</v>
      </c>
    </row>
    <row r="11396" spans="1:4" x14ac:dyDescent="0.25">
      <c r="A11396" s="1">
        <v>45078</v>
      </c>
      <c r="B11396" t="s">
        <v>763</v>
      </c>
      <c r="C11396" s="4">
        <v>23</v>
      </c>
      <c r="D11396" s="5">
        <v>0.78157136980666597</v>
      </c>
    </row>
    <row r="11397" spans="1:4" x14ac:dyDescent="0.25">
      <c r="A11397" s="1">
        <v>45078</v>
      </c>
      <c r="B11397" t="s">
        <v>763</v>
      </c>
      <c r="C11397" s="4">
        <v>24</v>
      </c>
      <c r="D11397" s="5">
        <v>0</v>
      </c>
    </row>
    <row r="11398" spans="1:4" x14ac:dyDescent="0.25">
      <c r="A11398" s="1">
        <v>45078</v>
      </c>
      <c r="B11398" t="s">
        <v>763</v>
      </c>
      <c r="C11398" s="4">
        <v>26</v>
      </c>
      <c r="D11398" s="5">
        <v>-5.9349593495934903</v>
      </c>
    </row>
    <row r="11399" spans="1:4" x14ac:dyDescent="0.25">
      <c r="A11399" s="1">
        <v>45047</v>
      </c>
      <c r="B11399" t="s">
        <v>763</v>
      </c>
      <c r="C11399" s="4">
        <v>19</v>
      </c>
      <c r="D11399" s="5">
        <v>-0.33094318808605699</v>
      </c>
    </row>
    <row r="11400" spans="1:4" x14ac:dyDescent="0.25">
      <c r="A11400" s="1">
        <v>45017</v>
      </c>
      <c r="B11400" t="s">
        <v>763</v>
      </c>
      <c r="C11400" s="4">
        <v>15</v>
      </c>
      <c r="D11400" s="5">
        <v>-1.41625615763547</v>
      </c>
    </row>
    <row r="11401" spans="1:4" x14ac:dyDescent="0.25">
      <c r="A11401" s="1">
        <v>45047</v>
      </c>
      <c r="B11401" t="s">
        <v>763</v>
      </c>
      <c r="C11401" s="4">
        <v>20</v>
      </c>
      <c r="D11401" s="5">
        <v>-1.7630853994490201</v>
      </c>
    </row>
    <row r="11402" spans="1:4" x14ac:dyDescent="0.25">
      <c r="A11402" s="1">
        <v>45047</v>
      </c>
      <c r="B11402" t="s">
        <v>763</v>
      </c>
      <c r="C11402" s="4">
        <v>22</v>
      </c>
      <c r="D11402" s="5">
        <v>-1.97519522278363</v>
      </c>
    </row>
    <row r="11403" spans="1:4" x14ac:dyDescent="0.25">
      <c r="A11403" s="1">
        <v>44986</v>
      </c>
      <c r="B11403" t="s">
        <v>763</v>
      </c>
      <c r="C11403" s="4">
        <v>13</v>
      </c>
      <c r="D11403" s="5">
        <v>-2.4405908798972198</v>
      </c>
    </row>
    <row r="11404" spans="1:4" x14ac:dyDescent="0.25">
      <c r="A11404" s="1">
        <v>45017</v>
      </c>
      <c r="B11404" t="s">
        <v>764</v>
      </c>
      <c r="C11404" s="4">
        <v>15</v>
      </c>
      <c r="D11404" s="5">
        <v>3.30500472143531</v>
      </c>
    </row>
    <row r="11405" spans="1:4" x14ac:dyDescent="0.25">
      <c r="A11405" s="1">
        <v>45047</v>
      </c>
      <c r="B11405" t="s">
        <v>764</v>
      </c>
      <c r="C11405" s="4">
        <v>23</v>
      </c>
      <c r="D11405" s="5">
        <v>3.1375703942075499</v>
      </c>
    </row>
    <row r="11406" spans="1:4" x14ac:dyDescent="0.25">
      <c r="A11406" s="1">
        <v>45017</v>
      </c>
      <c r="B11406" t="s">
        <v>764</v>
      </c>
      <c r="C11406" s="4">
        <v>18</v>
      </c>
      <c r="D11406" s="5">
        <v>3.1222515391380798</v>
      </c>
    </row>
    <row r="11407" spans="1:4" x14ac:dyDescent="0.25">
      <c r="A11407" s="1">
        <v>45047</v>
      </c>
      <c r="B11407" t="s">
        <v>764</v>
      </c>
      <c r="C11407" s="4">
        <v>20</v>
      </c>
      <c r="D11407" s="5">
        <v>2.00836820083682</v>
      </c>
    </row>
    <row r="11408" spans="1:4" x14ac:dyDescent="0.25">
      <c r="A11408" s="1">
        <v>45017</v>
      </c>
      <c r="B11408" t="s">
        <v>764</v>
      </c>
      <c r="C11408" s="4">
        <v>16</v>
      </c>
      <c r="D11408" s="5">
        <v>1.9990913221263</v>
      </c>
    </row>
    <row r="11409" spans="1:4" x14ac:dyDescent="0.25">
      <c r="A11409" s="1">
        <v>45047</v>
      </c>
      <c r="B11409" t="s">
        <v>764</v>
      </c>
      <c r="C11409" s="4">
        <v>19</v>
      </c>
      <c r="D11409" s="5">
        <v>1.4492753623188399</v>
      </c>
    </row>
    <row r="11410" spans="1:4" x14ac:dyDescent="0.25">
      <c r="A11410" s="1">
        <v>44986</v>
      </c>
      <c r="B11410" t="s">
        <v>764</v>
      </c>
      <c r="C11410" s="4">
        <v>14</v>
      </c>
      <c r="D11410" s="5">
        <v>1.2413108242303801</v>
      </c>
    </row>
    <row r="11411" spans="1:4" x14ac:dyDescent="0.25">
      <c r="A11411" s="1">
        <v>45078</v>
      </c>
      <c r="B11411" t="s">
        <v>764</v>
      </c>
      <c r="C11411" s="4">
        <v>25</v>
      </c>
      <c r="D11411" s="5">
        <v>7.0133010882708602</v>
      </c>
    </row>
    <row r="11412" spans="1:4" x14ac:dyDescent="0.25">
      <c r="A11412" s="1">
        <v>45078</v>
      </c>
      <c r="B11412" t="s">
        <v>764</v>
      </c>
      <c r="C11412" s="4">
        <v>24</v>
      </c>
      <c r="D11412" s="5">
        <v>-0.60435132957292503</v>
      </c>
    </row>
    <row r="11413" spans="1:4" x14ac:dyDescent="0.25">
      <c r="A11413" s="1">
        <v>45078</v>
      </c>
      <c r="B11413" t="s">
        <v>764</v>
      </c>
      <c r="C11413" s="4">
        <v>23</v>
      </c>
      <c r="D11413" s="5">
        <v>-0.702028081123238</v>
      </c>
    </row>
    <row r="11414" spans="1:4" x14ac:dyDescent="0.25">
      <c r="A11414" s="1">
        <v>45078</v>
      </c>
      <c r="B11414" t="s">
        <v>764</v>
      </c>
      <c r="C11414" s="4">
        <v>26</v>
      </c>
      <c r="D11414" s="5">
        <v>-3.6080516521078598</v>
      </c>
    </row>
    <row r="11415" spans="1:4" x14ac:dyDescent="0.25">
      <c r="A11415" s="1">
        <v>45047</v>
      </c>
      <c r="B11415" t="s">
        <v>764</v>
      </c>
      <c r="C11415" s="4">
        <v>22</v>
      </c>
      <c r="D11415" s="5">
        <v>0.281690140845065</v>
      </c>
    </row>
    <row r="11416" spans="1:4" x14ac:dyDescent="0.25">
      <c r="A11416" s="1">
        <v>45047</v>
      </c>
      <c r="B11416" t="s">
        <v>764</v>
      </c>
      <c r="C11416" s="4">
        <v>21</v>
      </c>
      <c r="D11416" s="5">
        <v>-0.16214025131738</v>
      </c>
    </row>
    <row r="11417" spans="1:4" x14ac:dyDescent="0.25">
      <c r="A11417" s="1">
        <v>45017</v>
      </c>
      <c r="B11417" t="s">
        <v>764</v>
      </c>
      <c r="C11417" s="4">
        <v>17</v>
      </c>
      <c r="D11417" s="5">
        <v>-3.0547305897327002</v>
      </c>
    </row>
    <row r="11418" spans="1:4" x14ac:dyDescent="0.25">
      <c r="A11418" s="1">
        <v>44986</v>
      </c>
      <c r="B11418" t="s">
        <v>764</v>
      </c>
      <c r="C11418" s="4">
        <v>13</v>
      </c>
      <c r="D11418" s="5">
        <v>-3.3844765342960201</v>
      </c>
    </row>
    <row r="11419" spans="1:4" x14ac:dyDescent="0.25">
      <c r="A11419" s="1">
        <v>45047</v>
      </c>
      <c r="B11419" t="s">
        <v>765</v>
      </c>
      <c r="C11419" s="4">
        <v>23</v>
      </c>
      <c r="D11419" s="5">
        <v>4.7286245353159702</v>
      </c>
    </row>
    <row r="11420" spans="1:4" x14ac:dyDescent="0.25">
      <c r="A11420" s="1">
        <v>45047</v>
      </c>
      <c r="B11420" t="s">
        <v>765</v>
      </c>
      <c r="C11420" s="4">
        <v>20</v>
      </c>
      <c r="D11420" s="5">
        <v>4.6556310966597696</v>
      </c>
    </row>
    <row r="11421" spans="1:4" x14ac:dyDescent="0.25">
      <c r="A11421" s="1">
        <v>45017</v>
      </c>
      <c r="B11421" t="s">
        <v>765</v>
      </c>
      <c r="C11421" s="4">
        <v>18</v>
      </c>
      <c r="D11421" s="5">
        <v>3.8029525032092302</v>
      </c>
    </row>
    <row r="11422" spans="1:4" x14ac:dyDescent="0.25">
      <c r="A11422" s="1">
        <v>45047</v>
      </c>
      <c r="B11422" t="s">
        <v>765</v>
      </c>
      <c r="C11422" s="4">
        <v>19</v>
      </c>
      <c r="D11422" s="5">
        <v>3.3369548347043301</v>
      </c>
    </row>
    <row r="11423" spans="1:4" x14ac:dyDescent="0.25">
      <c r="A11423" s="1">
        <v>45078</v>
      </c>
      <c r="B11423" t="s">
        <v>765</v>
      </c>
      <c r="C11423" s="4">
        <v>23</v>
      </c>
      <c r="D11423" s="5">
        <v>2.2799883822247899</v>
      </c>
    </row>
    <row r="11424" spans="1:4" x14ac:dyDescent="0.25">
      <c r="A11424" s="1">
        <v>45078</v>
      </c>
      <c r="B11424" t="s">
        <v>765</v>
      </c>
      <c r="C11424" s="4">
        <v>25</v>
      </c>
      <c r="D11424" s="5">
        <v>-0.120864178878977</v>
      </c>
    </row>
    <row r="11425" spans="1:4" x14ac:dyDescent="0.25">
      <c r="A11425" s="1">
        <v>45078</v>
      </c>
      <c r="B11425" t="s">
        <v>765</v>
      </c>
      <c r="C11425" s="4">
        <v>24</v>
      </c>
      <c r="D11425" s="5">
        <v>-1.10994450277487</v>
      </c>
    </row>
    <row r="11426" spans="1:4" x14ac:dyDescent="0.25">
      <c r="A11426" s="1">
        <v>45078</v>
      </c>
      <c r="B11426" t="s">
        <v>765</v>
      </c>
      <c r="C11426" s="4">
        <v>26</v>
      </c>
      <c r="D11426" s="5">
        <v>-3.3096569442345598</v>
      </c>
    </row>
    <row r="11427" spans="1:4" x14ac:dyDescent="0.25">
      <c r="A11427" s="1">
        <v>45017</v>
      </c>
      <c r="B11427" t="s">
        <v>765</v>
      </c>
      <c r="C11427" s="4">
        <v>15</v>
      </c>
      <c r="D11427" s="5">
        <v>0.40933899332927998</v>
      </c>
    </row>
    <row r="11428" spans="1:4" x14ac:dyDescent="0.25">
      <c r="A11428" s="1">
        <v>45047</v>
      </c>
      <c r="B11428" t="s">
        <v>765</v>
      </c>
      <c r="C11428" s="4">
        <v>21</v>
      </c>
      <c r="D11428" s="5">
        <v>-0.32647267565648702</v>
      </c>
    </row>
    <row r="11429" spans="1:4" x14ac:dyDescent="0.25">
      <c r="A11429" s="1">
        <v>44986</v>
      </c>
      <c r="B11429" t="s">
        <v>765</v>
      </c>
      <c r="C11429" s="4">
        <v>13</v>
      </c>
      <c r="D11429" s="5">
        <v>-1.22061482820976</v>
      </c>
    </row>
    <row r="11430" spans="1:4" x14ac:dyDescent="0.25">
      <c r="A11430" s="1">
        <v>45017</v>
      </c>
      <c r="B11430" t="s">
        <v>765</v>
      </c>
      <c r="C11430" s="4">
        <v>16</v>
      </c>
      <c r="D11430" s="5">
        <v>-1.39325842696628</v>
      </c>
    </row>
    <row r="11431" spans="1:4" x14ac:dyDescent="0.25">
      <c r="A11431" s="1">
        <v>44986</v>
      </c>
      <c r="B11431" t="s">
        <v>765</v>
      </c>
      <c r="C11431" s="4">
        <v>14</v>
      </c>
      <c r="D11431" s="5">
        <v>-3.2138074691266199</v>
      </c>
    </row>
    <row r="11432" spans="1:4" x14ac:dyDescent="0.25">
      <c r="A11432" s="1">
        <v>45047</v>
      </c>
      <c r="B11432" t="s">
        <v>765</v>
      </c>
      <c r="C11432" s="4">
        <v>22</v>
      </c>
      <c r="D11432" s="5">
        <v>-3.7377803335250102</v>
      </c>
    </row>
    <row r="11433" spans="1:4" x14ac:dyDescent="0.25">
      <c r="A11433" s="1">
        <v>45017</v>
      </c>
      <c r="B11433" t="s">
        <v>765</v>
      </c>
      <c r="C11433" s="4">
        <v>17</v>
      </c>
      <c r="D11433" s="5">
        <v>-4.7765320227307599</v>
      </c>
    </row>
    <row r="11434" spans="1:4" x14ac:dyDescent="0.25">
      <c r="A11434" s="1">
        <v>45017</v>
      </c>
      <c r="B11434" t="s">
        <v>766</v>
      </c>
      <c r="C11434" s="4">
        <v>15</v>
      </c>
      <c r="D11434" s="5">
        <v>4.1162227602905599</v>
      </c>
    </row>
    <row r="11435" spans="1:4" x14ac:dyDescent="0.25">
      <c r="A11435" s="1">
        <v>45017</v>
      </c>
      <c r="B11435" t="s">
        <v>766</v>
      </c>
      <c r="C11435" s="4">
        <v>16</v>
      </c>
      <c r="D11435" s="5">
        <v>3.87779083431258</v>
      </c>
    </row>
    <row r="11436" spans="1:4" x14ac:dyDescent="0.25">
      <c r="A11436" s="1">
        <v>45017</v>
      </c>
      <c r="B11436" t="s">
        <v>766</v>
      </c>
      <c r="C11436" s="4">
        <v>17</v>
      </c>
      <c r="D11436" s="5">
        <v>2.2573363431151199</v>
      </c>
    </row>
    <row r="11437" spans="1:4" x14ac:dyDescent="0.25">
      <c r="A11437" s="1">
        <v>45047</v>
      </c>
      <c r="B11437" t="s">
        <v>766</v>
      </c>
      <c r="C11437" s="4">
        <v>20</v>
      </c>
      <c r="D11437" s="5">
        <v>1.43014301430142</v>
      </c>
    </row>
    <row r="11438" spans="1:4" x14ac:dyDescent="0.25">
      <c r="A11438" s="1">
        <v>45078</v>
      </c>
      <c r="B11438" t="s">
        <v>766</v>
      </c>
      <c r="C11438" s="4">
        <v>23</v>
      </c>
      <c r="D11438" s="5">
        <v>1.5402843601895699</v>
      </c>
    </row>
    <row r="11439" spans="1:4" x14ac:dyDescent="0.25">
      <c r="A11439" s="1">
        <v>45078</v>
      </c>
      <c r="B11439" t="s">
        <v>766</v>
      </c>
      <c r="C11439" s="4">
        <v>25</v>
      </c>
      <c r="D11439" s="5">
        <v>0.21008403361344799</v>
      </c>
    </row>
    <row r="11440" spans="1:4" x14ac:dyDescent="0.25">
      <c r="A11440" s="1">
        <v>45078</v>
      </c>
      <c r="B11440" t="s">
        <v>766</v>
      </c>
      <c r="C11440" s="4">
        <v>24</v>
      </c>
      <c r="D11440" s="5">
        <v>-3.2193158953722301</v>
      </c>
    </row>
    <row r="11441" spans="1:4" x14ac:dyDescent="0.25">
      <c r="A11441" s="1">
        <v>45078</v>
      </c>
      <c r="B11441" t="s">
        <v>766</v>
      </c>
      <c r="C11441" s="4">
        <v>26</v>
      </c>
      <c r="D11441" s="5">
        <v>-3.9039039039038999</v>
      </c>
    </row>
    <row r="11442" spans="1:4" x14ac:dyDescent="0.25">
      <c r="A11442" s="1">
        <v>45017</v>
      </c>
      <c r="B11442" t="s">
        <v>766</v>
      </c>
      <c r="C11442" s="4">
        <v>18</v>
      </c>
      <c r="D11442" s="5">
        <v>-1.4038876889848699</v>
      </c>
    </row>
    <row r="11443" spans="1:4" x14ac:dyDescent="0.25">
      <c r="A11443" s="1">
        <v>45047</v>
      </c>
      <c r="B11443" t="s">
        <v>766</v>
      </c>
      <c r="C11443" s="4">
        <v>23</v>
      </c>
      <c r="D11443" s="5">
        <v>-1.5587529976019301</v>
      </c>
    </row>
    <row r="11444" spans="1:4" x14ac:dyDescent="0.25">
      <c r="A11444" s="1">
        <v>45047</v>
      </c>
      <c r="B11444" t="s">
        <v>766</v>
      </c>
      <c r="C11444" s="4">
        <v>19</v>
      </c>
      <c r="D11444" s="5">
        <v>-1.83982683982684</v>
      </c>
    </row>
    <row r="11445" spans="1:4" x14ac:dyDescent="0.25">
      <c r="A11445" s="1">
        <v>44986</v>
      </c>
      <c r="B11445" t="s">
        <v>766</v>
      </c>
      <c r="C11445" s="4">
        <v>13</v>
      </c>
      <c r="D11445" s="5">
        <v>-1.9070321811680599</v>
      </c>
    </row>
    <row r="11446" spans="1:4" x14ac:dyDescent="0.25">
      <c r="A11446" s="1">
        <v>44986</v>
      </c>
      <c r="B11446" t="s">
        <v>766</v>
      </c>
      <c r="C11446" s="4">
        <v>14</v>
      </c>
      <c r="D11446" s="5">
        <v>-1.99501246882794</v>
      </c>
    </row>
    <row r="11447" spans="1:4" x14ac:dyDescent="0.25">
      <c r="A11447" s="1">
        <v>45047</v>
      </c>
      <c r="B11447" t="s">
        <v>766</v>
      </c>
      <c r="C11447" s="4">
        <v>22</v>
      </c>
      <c r="D11447" s="5">
        <v>-2.5761124121779799</v>
      </c>
    </row>
    <row r="11448" spans="1:4" x14ac:dyDescent="0.25">
      <c r="A11448" s="1">
        <v>45047</v>
      </c>
      <c r="B11448" t="s">
        <v>766</v>
      </c>
      <c r="C11448" s="4">
        <v>21</v>
      </c>
      <c r="D11448" s="5">
        <v>-4.5353982300885001</v>
      </c>
    </row>
    <row r="11449" spans="1:4" x14ac:dyDescent="0.25">
      <c r="A11449" s="1">
        <v>45047</v>
      </c>
      <c r="B11449" t="s">
        <v>767</v>
      </c>
      <c r="C11449" s="4">
        <v>20</v>
      </c>
      <c r="D11449" s="5">
        <v>16.197749196141402</v>
      </c>
    </row>
    <row r="11450" spans="1:4" x14ac:dyDescent="0.25">
      <c r="A11450" s="1">
        <v>45017</v>
      </c>
      <c r="B11450" t="s">
        <v>767</v>
      </c>
      <c r="C11450" s="4">
        <v>15</v>
      </c>
      <c r="D11450" s="5">
        <v>10.2059496567505</v>
      </c>
    </row>
    <row r="11451" spans="1:4" x14ac:dyDescent="0.25">
      <c r="A11451" s="1">
        <v>45047</v>
      </c>
      <c r="B11451" t="s">
        <v>767</v>
      </c>
      <c r="C11451" s="4">
        <v>22</v>
      </c>
      <c r="D11451" s="5">
        <v>3.8880813953488298</v>
      </c>
    </row>
    <row r="11452" spans="1:4" x14ac:dyDescent="0.25">
      <c r="A11452" s="1">
        <v>45017</v>
      </c>
      <c r="B11452" t="s">
        <v>767</v>
      </c>
      <c r="C11452" s="4">
        <v>16</v>
      </c>
      <c r="D11452" s="5">
        <v>3.1645569620253098</v>
      </c>
    </row>
    <row r="11453" spans="1:4" x14ac:dyDescent="0.25">
      <c r="A11453" s="1">
        <v>45078</v>
      </c>
      <c r="B11453" t="s">
        <v>767</v>
      </c>
      <c r="C11453" s="4">
        <v>25</v>
      </c>
      <c r="D11453" s="5">
        <v>5.3077173559101096</v>
      </c>
    </row>
    <row r="11454" spans="1:4" x14ac:dyDescent="0.25">
      <c r="A11454" s="1">
        <v>45078</v>
      </c>
      <c r="B11454" t="s">
        <v>767</v>
      </c>
      <c r="C11454" s="4">
        <v>23</v>
      </c>
      <c r="D11454" s="5">
        <v>4.9706593027269701</v>
      </c>
    </row>
    <row r="11455" spans="1:4" x14ac:dyDescent="0.25">
      <c r="A11455" s="1">
        <v>45078</v>
      </c>
      <c r="B11455" t="s">
        <v>767</v>
      </c>
      <c r="C11455" s="4">
        <v>24</v>
      </c>
      <c r="D11455" s="5">
        <v>-0.45706823375776401</v>
      </c>
    </row>
    <row r="11456" spans="1:4" x14ac:dyDescent="0.25">
      <c r="A11456" s="1">
        <v>45078</v>
      </c>
      <c r="B11456" t="s">
        <v>767</v>
      </c>
      <c r="C11456" s="4">
        <v>26</v>
      </c>
      <c r="D11456" s="5">
        <v>-7.9027355623100304</v>
      </c>
    </row>
    <row r="11457" spans="1:4" x14ac:dyDescent="0.25">
      <c r="A11457" s="1">
        <v>44986</v>
      </c>
      <c r="B11457" t="s">
        <v>767</v>
      </c>
      <c r="C11457" s="4">
        <v>13</v>
      </c>
      <c r="D11457" s="5">
        <v>-1.03177878662814</v>
      </c>
    </row>
    <row r="11458" spans="1:4" x14ac:dyDescent="0.25">
      <c r="A11458" s="1">
        <v>45047</v>
      </c>
      <c r="B11458" t="s">
        <v>767</v>
      </c>
      <c r="C11458" s="4">
        <v>23</v>
      </c>
      <c r="D11458" s="5">
        <v>-1.1643835616438201</v>
      </c>
    </row>
    <row r="11459" spans="1:4" x14ac:dyDescent="0.25">
      <c r="A11459" s="1">
        <v>45017</v>
      </c>
      <c r="B11459" t="s">
        <v>767</v>
      </c>
      <c r="C11459" s="4">
        <v>17</v>
      </c>
      <c r="D11459" s="5">
        <v>-1.2171928489920001</v>
      </c>
    </row>
    <row r="11460" spans="1:4" x14ac:dyDescent="0.25">
      <c r="A11460" s="1">
        <v>45017</v>
      </c>
      <c r="B11460" t="s">
        <v>767</v>
      </c>
      <c r="C11460" s="4">
        <v>18</v>
      </c>
      <c r="D11460" s="5">
        <v>-3.9797112758486199</v>
      </c>
    </row>
    <row r="11461" spans="1:4" x14ac:dyDescent="0.25">
      <c r="A11461" s="1">
        <v>45047</v>
      </c>
      <c r="B11461" t="s">
        <v>767</v>
      </c>
      <c r="C11461" s="4">
        <v>21</v>
      </c>
      <c r="D11461" s="5">
        <v>-4.53752181500872</v>
      </c>
    </row>
    <row r="11462" spans="1:4" x14ac:dyDescent="0.25">
      <c r="A11462" s="1">
        <v>45047</v>
      </c>
      <c r="B11462" t="s">
        <v>767</v>
      </c>
      <c r="C11462" s="4">
        <v>19</v>
      </c>
      <c r="D11462" s="5">
        <v>-4.81927710843373</v>
      </c>
    </row>
    <row r="11463" spans="1:4" x14ac:dyDescent="0.25">
      <c r="A11463" s="1">
        <v>44986</v>
      </c>
      <c r="B11463" t="s">
        <v>767</v>
      </c>
      <c r="C11463" s="4">
        <v>14</v>
      </c>
      <c r="D11463" s="5">
        <v>-8.6479367866549595</v>
      </c>
    </row>
    <row r="11464" spans="1:4" x14ac:dyDescent="0.25">
      <c r="A11464" s="1">
        <v>45017</v>
      </c>
      <c r="B11464" t="s">
        <v>768</v>
      </c>
      <c r="C11464" s="4">
        <v>15</v>
      </c>
      <c r="D11464" s="5">
        <v>10.207810002283599</v>
      </c>
    </row>
    <row r="11465" spans="1:4" x14ac:dyDescent="0.25">
      <c r="A11465" s="1">
        <v>45017</v>
      </c>
      <c r="B11465" t="s">
        <v>768</v>
      </c>
      <c r="C11465" s="4">
        <v>17</v>
      </c>
      <c r="D11465" s="5">
        <v>8.6880804953560506</v>
      </c>
    </row>
    <row r="11466" spans="1:4" x14ac:dyDescent="0.25">
      <c r="A11466" s="1">
        <v>45017</v>
      </c>
      <c r="B11466" t="s">
        <v>768</v>
      </c>
      <c r="C11466" s="4">
        <v>16</v>
      </c>
      <c r="D11466" s="5">
        <v>3.2563647128478501</v>
      </c>
    </row>
    <row r="11467" spans="1:4" x14ac:dyDescent="0.25">
      <c r="A11467" s="1">
        <v>45017</v>
      </c>
      <c r="B11467" t="s">
        <v>768</v>
      </c>
      <c r="C11467" s="4">
        <v>18</v>
      </c>
      <c r="D11467" s="5">
        <v>2.0349330167881901</v>
      </c>
    </row>
    <row r="11468" spans="1:4" x14ac:dyDescent="0.25">
      <c r="A11468" s="1">
        <v>45078</v>
      </c>
      <c r="B11468" t="s">
        <v>768</v>
      </c>
      <c r="C11468" s="4">
        <v>25</v>
      </c>
      <c r="D11468" s="5">
        <v>19.2184368737474</v>
      </c>
    </row>
    <row r="11469" spans="1:4" x14ac:dyDescent="0.25">
      <c r="A11469" s="1">
        <v>45078</v>
      </c>
      <c r="B11469" t="s">
        <v>768</v>
      </c>
      <c r="C11469" s="4">
        <v>23</v>
      </c>
      <c r="D11469" s="5">
        <v>3.2625786163521902</v>
      </c>
    </row>
    <row r="11470" spans="1:4" x14ac:dyDescent="0.25">
      <c r="A11470" s="1">
        <v>45078</v>
      </c>
      <c r="B11470" t="s">
        <v>768</v>
      </c>
      <c r="C11470" s="4">
        <v>24</v>
      </c>
      <c r="D11470" s="5">
        <v>0.46820132657042002</v>
      </c>
    </row>
    <row r="11471" spans="1:4" x14ac:dyDescent="0.25">
      <c r="A11471" s="1">
        <v>45078</v>
      </c>
      <c r="B11471" t="s">
        <v>768</v>
      </c>
      <c r="C11471" s="4">
        <v>26</v>
      </c>
      <c r="D11471" s="5">
        <v>-6.5185987721198799</v>
      </c>
    </row>
    <row r="11472" spans="1:4" x14ac:dyDescent="0.25">
      <c r="A11472" s="1">
        <v>45047</v>
      </c>
      <c r="B11472" t="s">
        <v>768</v>
      </c>
      <c r="C11472" s="4">
        <v>20</v>
      </c>
      <c r="D11472" s="5">
        <v>-0.45330915684496798</v>
      </c>
    </row>
    <row r="11473" spans="1:4" x14ac:dyDescent="0.25">
      <c r="A11473" s="1">
        <v>45047</v>
      </c>
      <c r="B11473" t="s">
        <v>768</v>
      </c>
      <c r="C11473" s="4">
        <v>23</v>
      </c>
      <c r="D11473" s="5">
        <v>-0.88287227781047595</v>
      </c>
    </row>
    <row r="11474" spans="1:4" x14ac:dyDescent="0.25">
      <c r="A11474" s="1">
        <v>44986</v>
      </c>
      <c r="B11474" t="s">
        <v>768</v>
      </c>
      <c r="C11474" s="4">
        <v>13</v>
      </c>
      <c r="D11474" s="5">
        <v>-1.4326069410815201</v>
      </c>
    </row>
    <row r="11475" spans="1:4" x14ac:dyDescent="0.25">
      <c r="A11475" s="1">
        <v>45047</v>
      </c>
      <c r="B11475" t="s">
        <v>768</v>
      </c>
      <c r="C11475" s="4">
        <v>21</v>
      </c>
      <c r="D11475" s="5">
        <v>-1.62721893491123</v>
      </c>
    </row>
    <row r="11476" spans="1:4" x14ac:dyDescent="0.25">
      <c r="A11476" s="1">
        <v>45047</v>
      </c>
      <c r="B11476" t="s">
        <v>768</v>
      </c>
      <c r="C11476" s="4">
        <v>19</v>
      </c>
      <c r="D11476" s="5">
        <v>-5.3547297297297298</v>
      </c>
    </row>
    <row r="11477" spans="1:4" x14ac:dyDescent="0.25">
      <c r="A11477" s="1">
        <v>45047</v>
      </c>
      <c r="B11477" t="s">
        <v>768</v>
      </c>
      <c r="C11477" s="4">
        <v>22</v>
      </c>
      <c r="D11477" s="5">
        <v>-5.4242749731471598</v>
      </c>
    </row>
    <row r="11478" spans="1:4" x14ac:dyDescent="0.25">
      <c r="A11478" s="1">
        <v>44986</v>
      </c>
      <c r="B11478" t="s">
        <v>768</v>
      </c>
      <c r="C11478" s="4">
        <v>14</v>
      </c>
      <c r="D11478" s="5">
        <v>-10.6660955236667</v>
      </c>
    </row>
    <row r="11479" spans="1:4" x14ac:dyDescent="0.25">
      <c r="A11479" s="1">
        <v>45017</v>
      </c>
      <c r="B11479" t="s">
        <v>769</v>
      </c>
      <c r="C11479" s="4">
        <v>15</v>
      </c>
      <c r="D11479" s="5">
        <v>9.8445595854922203</v>
      </c>
    </row>
    <row r="11480" spans="1:4" x14ac:dyDescent="0.25">
      <c r="A11480" s="1">
        <v>45017</v>
      </c>
      <c r="B11480" t="s">
        <v>769</v>
      </c>
      <c r="C11480" s="4">
        <v>17</v>
      </c>
      <c r="D11480" s="5">
        <v>4.1095890410958997</v>
      </c>
    </row>
    <row r="11481" spans="1:4" x14ac:dyDescent="0.25">
      <c r="A11481" s="1">
        <v>45017</v>
      </c>
      <c r="B11481" t="s">
        <v>769</v>
      </c>
      <c r="C11481" s="4">
        <v>16</v>
      </c>
      <c r="D11481" s="5">
        <v>3.6036036036036001</v>
      </c>
    </row>
    <row r="11482" spans="1:4" x14ac:dyDescent="0.25">
      <c r="A11482" s="1">
        <v>45047</v>
      </c>
      <c r="B11482" t="s">
        <v>769</v>
      </c>
      <c r="C11482" s="4">
        <v>19</v>
      </c>
      <c r="D11482" s="5">
        <v>3.1531531531531498</v>
      </c>
    </row>
    <row r="11483" spans="1:4" x14ac:dyDescent="0.25">
      <c r="A11483" s="1">
        <v>45047</v>
      </c>
      <c r="B11483" t="s">
        <v>769</v>
      </c>
      <c r="C11483" s="4">
        <v>20</v>
      </c>
      <c r="D11483" s="5">
        <v>3.0303030303030201</v>
      </c>
    </row>
    <row r="11484" spans="1:4" x14ac:dyDescent="0.25">
      <c r="A11484" s="1">
        <v>45078</v>
      </c>
      <c r="B11484" t="s">
        <v>769</v>
      </c>
      <c r="C11484" s="4">
        <v>24</v>
      </c>
      <c r="D11484" s="5">
        <v>0.46082949308756399</v>
      </c>
    </row>
    <row r="11485" spans="1:4" x14ac:dyDescent="0.25">
      <c r="A11485" s="1">
        <v>45078</v>
      </c>
      <c r="B11485" t="s">
        <v>769</v>
      </c>
      <c r="C11485" s="4">
        <v>23</v>
      </c>
      <c r="D11485" s="5">
        <v>0</v>
      </c>
    </row>
    <row r="11486" spans="1:4" x14ac:dyDescent="0.25">
      <c r="A11486" s="1">
        <v>45078</v>
      </c>
      <c r="B11486" t="s">
        <v>769</v>
      </c>
      <c r="C11486" s="4">
        <v>26</v>
      </c>
      <c r="D11486" s="5">
        <v>-1.4285714285714299</v>
      </c>
    </row>
    <row r="11487" spans="1:4" x14ac:dyDescent="0.25">
      <c r="A11487" s="1">
        <v>45078</v>
      </c>
      <c r="B11487" t="s">
        <v>769</v>
      </c>
      <c r="C11487" s="4">
        <v>25</v>
      </c>
      <c r="D11487" s="5">
        <v>-3.2110091743119198</v>
      </c>
    </row>
    <row r="11488" spans="1:4" x14ac:dyDescent="0.25">
      <c r="A11488" s="1">
        <v>45047</v>
      </c>
      <c r="B11488" t="s">
        <v>769</v>
      </c>
      <c r="C11488" s="4">
        <v>23</v>
      </c>
      <c r="D11488" s="5">
        <v>0.45871559633026499</v>
      </c>
    </row>
    <row r="11489" spans="1:4" x14ac:dyDescent="0.25">
      <c r="A11489" s="1">
        <v>45047</v>
      </c>
      <c r="B11489" t="s">
        <v>769</v>
      </c>
      <c r="C11489" s="4">
        <v>21</v>
      </c>
      <c r="D11489" s="5">
        <v>-1.8099547511312299</v>
      </c>
    </row>
    <row r="11490" spans="1:4" x14ac:dyDescent="0.25">
      <c r="A11490" s="1">
        <v>45047</v>
      </c>
      <c r="B11490" t="s">
        <v>769</v>
      </c>
      <c r="C11490" s="4">
        <v>22</v>
      </c>
      <c r="D11490" s="5">
        <v>-2.2522522522522501</v>
      </c>
    </row>
    <row r="11491" spans="1:4" x14ac:dyDescent="0.25">
      <c r="A11491" s="1">
        <v>45017</v>
      </c>
      <c r="B11491" t="s">
        <v>769</v>
      </c>
      <c r="C11491" s="4">
        <v>18</v>
      </c>
      <c r="D11491" s="5">
        <v>-2.6431718061673899</v>
      </c>
    </row>
    <row r="11492" spans="1:4" x14ac:dyDescent="0.25">
      <c r="A11492" s="1">
        <v>44986</v>
      </c>
      <c r="B11492" t="s">
        <v>769</v>
      </c>
      <c r="C11492" s="4">
        <v>14</v>
      </c>
      <c r="D11492" s="5">
        <v>-3.6649214659685998</v>
      </c>
    </row>
    <row r="11493" spans="1:4" x14ac:dyDescent="0.25">
      <c r="A11493" s="1">
        <v>44986</v>
      </c>
      <c r="B11493" t="s">
        <v>769</v>
      </c>
      <c r="C11493" s="4">
        <v>13</v>
      </c>
      <c r="D11493" s="5">
        <v>-4.73933649289099</v>
      </c>
    </row>
    <row r="11494" spans="1:4" x14ac:dyDescent="0.25">
      <c r="A11494" s="1">
        <v>45047</v>
      </c>
      <c r="B11494" t="s">
        <v>770</v>
      </c>
      <c r="C11494" s="4">
        <v>22</v>
      </c>
      <c r="D11494" s="5">
        <v>4.6428571428571503</v>
      </c>
    </row>
    <row r="11495" spans="1:4" x14ac:dyDescent="0.25">
      <c r="A11495" s="1">
        <v>45047</v>
      </c>
      <c r="B11495" t="s">
        <v>770</v>
      </c>
      <c r="C11495" s="4">
        <v>20</v>
      </c>
      <c r="D11495" s="5">
        <v>2.0310633213859002</v>
      </c>
    </row>
    <row r="11496" spans="1:4" x14ac:dyDescent="0.25">
      <c r="A11496" s="1">
        <v>45017</v>
      </c>
      <c r="B11496" t="s">
        <v>770</v>
      </c>
      <c r="C11496" s="4">
        <v>15</v>
      </c>
      <c r="D11496" s="5">
        <v>1.83428209993675</v>
      </c>
    </row>
    <row r="11497" spans="1:4" x14ac:dyDescent="0.25">
      <c r="A11497" s="1">
        <v>45017</v>
      </c>
      <c r="B11497" t="s">
        <v>770</v>
      </c>
      <c r="C11497" s="4">
        <v>16</v>
      </c>
      <c r="D11497" s="5">
        <v>1.09489051094889</v>
      </c>
    </row>
    <row r="11498" spans="1:4" x14ac:dyDescent="0.25">
      <c r="A11498" s="1">
        <v>45047</v>
      </c>
      <c r="B11498" t="s">
        <v>770</v>
      </c>
      <c r="C11498" s="4">
        <v>23</v>
      </c>
      <c r="D11498" s="5">
        <v>0.96153846153845501</v>
      </c>
    </row>
    <row r="11499" spans="1:4" x14ac:dyDescent="0.25">
      <c r="A11499" s="1">
        <v>45078</v>
      </c>
      <c r="B11499" t="s">
        <v>770</v>
      </c>
      <c r="C11499" s="4">
        <v>25</v>
      </c>
      <c r="D11499" s="5">
        <v>3.00794551645857</v>
      </c>
    </row>
    <row r="11500" spans="1:4" x14ac:dyDescent="0.25">
      <c r="A11500" s="1">
        <v>45078</v>
      </c>
      <c r="B11500" t="s">
        <v>770</v>
      </c>
      <c r="C11500" s="4">
        <v>23</v>
      </c>
      <c r="D11500" s="5">
        <v>0.93509350935092805</v>
      </c>
    </row>
    <row r="11501" spans="1:4" x14ac:dyDescent="0.25">
      <c r="A11501" s="1">
        <v>45078</v>
      </c>
      <c r="B11501" t="s">
        <v>770</v>
      </c>
      <c r="C11501" s="4">
        <v>26</v>
      </c>
      <c r="D11501" s="5">
        <v>-0.10851871947911899</v>
      </c>
    </row>
    <row r="11502" spans="1:4" x14ac:dyDescent="0.25">
      <c r="A11502" s="1">
        <v>45078</v>
      </c>
      <c r="B11502" t="s">
        <v>770</v>
      </c>
      <c r="C11502" s="4">
        <v>24</v>
      </c>
      <c r="D11502" s="5">
        <v>-2.2714681440443099</v>
      </c>
    </row>
    <row r="11503" spans="1:4" x14ac:dyDescent="0.25">
      <c r="A11503" s="1">
        <v>45017</v>
      </c>
      <c r="B11503" t="s">
        <v>770</v>
      </c>
      <c r="C11503" s="4">
        <v>17</v>
      </c>
      <c r="D11503" s="5">
        <v>-0.11834319526626499</v>
      </c>
    </row>
    <row r="11504" spans="1:4" x14ac:dyDescent="0.25">
      <c r="A11504" s="1">
        <v>45047</v>
      </c>
      <c r="B11504" t="s">
        <v>770</v>
      </c>
      <c r="C11504" s="4">
        <v>19</v>
      </c>
      <c r="D11504" s="5">
        <v>-0.76650943396225402</v>
      </c>
    </row>
    <row r="11505" spans="1:4" x14ac:dyDescent="0.25">
      <c r="A11505" s="1">
        <v>44986</v>
      </c>
      <c r="B11505" t="s">
        <v>770</v>
      </c>
      <c r="C11505" s="4">
        <v>13</v>
      </c>
      <c r="D11505" s="5">
        <v>-1.1385199240986601</v>
      </c>
    </row>
    <row r="11506" spans="1:4" x14ac:dyDescent="0.25">
      <c r="A11506" s="1">
        <v>44986</v>
      </c>
      <c r="B11506" t="s">
        <v>770</v>
      </c>
      <c r="C11506" s="4">
        <v>14</v>
      </c>
      <c r="D11506" s="5">
        <v>-1.2812299807815499</v>
      </c>
    </row>
    <row r="11507" spans="1:4" x14ac:dyDescent="0.25">
      <c r="A11507" s="1">
        <v>45017</v>
      </c>
      <c r="B11507" t="s">
        <v>770</v>
      </c>
      <c r="C11507" s="4">
        <v>18</v>
      </c>
      <c r="D11507" s="5">
        <v>-2.4347826086956399</v>
      </c>
    </row>
    <row r="11508" spans="1:4" x14ac:dyDescent="0.25">
      <c r="A11508" s="1">
        <v>45047</v>
      </c>
      <c r="B11508" t="s">
        <v>770</v>
      </c>
      <c r="C11508" s="4">
        <v>21</v>
      </c>
      <c r="D11508" s="5">
        <v>-2.6066350710900501</v>
      </c>
    </row>
    <row r="11509" spans="1:4" x14ac:dyDescent="0.25">
      <c r="A11509" s="1">
        <v>45047</v>
      </c>
      <c r="B11509" t="s">
        <v>771</v>
      </c>
      <c r="C11509" s="4">
        <v>22</v>
      </c>
      <c r="D11509" s="5">
        <v>11.1353711790392</v>
      </c>
    </row>
    <row r="11510" spans="1:4" x14ac:dyDescent="0.25">
      <c r="A11510" s="1">
        <v>45017</v>
      </c>
      <c r="B11510" t="s">
        <v>771</v>
      </c>
      <c r="C11510" s="4">
        <v>18</v>
      </c>
      <c r="D11510" s="5">
        <v>6.5909090909090802</v>
      </c>
    </row>
    <row r="11511" spans="1:4" x14ac:dyDescent="0.25">
      <c r="A11511" s="1">
        <v>45017</v>
      </c>
      <c r="B11511" t="s">
        <v>771</v>
      </c>
      <c r="C11511" s="4">
        <v>15</v>
      </c>
      <c r="D11511" s="5">
        <v>6.4991334488734802</v>
      </c>
    </row>
    <row r="11512" spans="1:4" x14ac:dyDescent="0.25">
      <c r="A11512" s="1">
        <v>45017</v>
      </c>
      <c r="B11512" t="s">
        <v>771</v>
      </c>
      <c r="C11512" s="4">
        <v>16</v>
      </c>
      <c r="D11512" s="5">
        <v>3.10015898251191</v>
      </c>
    </row>
    <row r="11513" spans="1:4" x14ac:dyDescent="0.25">
      <c r="A11513" s="1">
        <v>45047</v>
      </c>
      <c r="B11513" t="s">
        <v>771</v>
      </c>
      <c r="C11513" s="4">
        <v>20</v>
      </c>
      <c r="D11513" s="5">
        <v>2.4941543257988998</v>
      </c>
    </row>
    <row r="11514" spans="1:4" x14ac:dyDescent="0.25">
      <c r="A11514" s="1">
        <v>45047</v>
      </c>
      <c r="B11514" t="s">
        <v>771</v>
      </c>
      <c r="C11514" s="4">
        <v>21</v>
      </c>
      <c r="D11514" s="5">
        <v>1.4556040756914099</v>
      </c>
    </row>
    <row r="11515" spans="1:4" x14ac:dyDescent="0.25">
      <c r="A11515" s="1">
        <v>45078</v>
      </c>
      <c r="B11515" t="s">
        <v>771</v>
      </c>
      <c r="C11515" s="4">
        <v>25</v>
      </c>
      <c r="D11515" s="5">
        <v>5.6630824372759898</v>
      </c>
    </row>
    <row r="11516" spans="1:4" x14ac:dyDescent="0.25">
      <c r="A11516" s="1">
        <v>45078</v>
      </c>
      <c r="B11516" t="s">
        <v>771</v>
      </c>
      <c r="C11516" s="4">
        <v>26</v>
      </c>
      <c r="D11516" s="5">
        <v>5.4054054054053999</v>
      </c>
    </row>
    <row r="11517" spans="1:4" x14ac:dyDescent="0.25">
      <c r="A11517" s="1">
        <v>45078</v>
      </c>
      <c r="B11517" t="s">
        <v>771</v>
      </c>
      <c r="C11517" s="4">
        <v>23</v>
      </c>
      <c r="D11517" s="5">
        <v>-0.63335679099226305</v>
      </c>
    </row>
    <row r="11518" spans="1:4" x14ac:dyDescent="0.25">
      <c r="A11518" s="1">
        <v>45078</v>
      </c>
      <c r="B11518" t="s">
        <v>771</v>
      </c>
      <c r="C11518" s="4">
        <v>24</v>
      </c>
      <c r="D11518" s="5">
        <v>-4.2611683848797099</v>
      </c>
    </row>
    <row r="11519" spans="1:4" x14ac:dyDescent="0.25">
      <c r="A11519" s="1">
        <v>45017</v>
      </c>
      <c r="B11519" t="s">
        <v>771</v>
      </c>
      <c r="C11519" s="4">
        <v>17</v>
      </c>
      <c r="D11519" s="5">
        <v>0</v>
      </c>
    </row>
    <row r="11520" spans="1:4" x14ac:dyDescent="0.25">
      <c r="A11520" s="1">
        <v>44986</v>
      </c>
      <c r="B11520" t="s">
        <v>771</v>
      </c>
      <c r="C11520" s="4">
        <v>13</v>
      </c>
      <c r="D11520" s="5">
        <v>-0.25773195876289601</v>
      </c>
    </row>
    <row r="11521" spans="1:4" x14ac:dyDescent="0.25">
      <c r="A11521" s="1">
        <v>45047</v>
      </c>
      <c r="B11521" t="s">
        <v>771</v>
      </c>
      <c r="C11521" s="4">
        <v>19</v>
      </c>
      <c r="D11521" s="5">
        <v>-3.22344322344322</v>
      </c>
    </row>
    <row r="11522" spans="1:4" x14ac:dyDescent="0.25">
      <c r="A11522" s="1">
        <v>44986</v>
      </c>
      <c r="B11522" t="s">
        <v>771</v>
      </c>
      <c r="C11522" s="4">
        <v>14</v>
      </c>
      <c r="D11522" s="5">
        <v>-3.49650349650349</v>
      </c>
    </row>
    <row r="11523" spans="1:4" x14ac:dyDescent="0.25">
      <c r="A11523" s="1">
        <v>45047</v>
      </c>
      <c r="B11523" t="s">
        <v>771</v>
      </c>
      <c r="C11523" s="4">
        <v>23</v>
      </c>
      <c r="D11523" s="5">
        <v>-9.0967741935483808</v>
      </c>
    </row>
    <row r="11524" spans="1:4" x14ac:dyDescent="0.25">
      <c r="A11524" s="1">
        <v>45017</v>
      </c>
      <c r="B11524" t="s">
        <v>772</v>
      </c>
      <c r="C11524" s="4">
        <v>15</v>
      </c>
      <c r="D11524" s="5">
        <v>20.547945205479401</v>
      </c>
    </row>
    <row r="11525" spans="1:4" x14ac:dyDescent="0.25">
      <c r="A11525" s="1">
        <v>45047</v>
      </c>
      <c r="B11525" t="s">
        <v>772</v>
      </c>
      <c r="C11525" s="4">
        <v>23</v>
      </c>
      <c r="D11525" s="5">
        <v>9.6590909090908994</v>
      </c>
    </row>
    <row r="11526" spans="1:4" x14ac:dyDescent="0.25">
      <c r="A11526" s="1">
        <v>45017</v>
      </c>
      <c r="B11526" t="s">
        <v>772</v>
      </c>
      <c r="C11526" s="4">
        <v>18</v>
      </c>
      <c r="D11526" s="5">
        <v>6.1349693251533699</v>
      </c>
    </row>
    <row r="11527" spans="1:4" x14ac:dyDescent="0.25">
      <c r="A11527" s="1">
        <v>44986</v>
      </c>
      <c r="B11527" t="s">
        <v>772</v>
      </c>
      <c r="C11527" s="4">
        <v>14</v>
      </c>
      <c r="D11527" s="5">
        <v>5.7553956834532203</v>
      </c>
    </row>
    <row r="11528" spans="1:4" x14ac:dyDescent="0.25">
      <c r="A11528" s="1">
        <v>45047</v>
      </c>
      <c r="B11528" t="s">
        <v>772</v>
      </c>
      <c r="C11528" s="4">
        <v>22</v>
      </c>
      <c r="D11528" s="5">
        <v>1.8181818181818199</v>
      </c>
    </row>
    <row r="11529" spans="1:4" x14ac:dyDescent="0.25">
      <c r="A11529" s="1">
        <v>45078</v>
      </c>
      <c r="B11529" t="s">
        <v>772</v>
      </c>
      <c r="C11529" s="4">
        <v>25</v>
      </c>
      <c r="D11529" s="5">
        <v>15.675675675675601</v>
      </c>
    </row>
    <row r="11530" spans="1:4" x14ac:dyDescent="0.25">
      <c r="A11530" s="1">
        <v>45078</v>
      </c>
      <c r="B11530" t="s">
        <v>772</v>
      </c>
      <c r="C11530" s="4">
        <v>24</v>
      </c>
      <c r="D11530" s="5">
        <v>0.55248618784529202</v>
      </c>
    </row>
    <row r="11531" spans="1:4" x14ac:dyDescent="0.25">
      <c r="A11531" s="1">
        <v>45078</v>
      </c>
      <c r="B11531" t="s">
        <v>772</v>
      </c>
      <c r="C11531" s="4">
        <v>26</v>
      </c>
      <c r="D11531" s="5">
        <v>-0.44642857142856102</v>
      </c>
    </row>
    <row r="11532" spans="1:4" x14ac:dyDescent="0.25">
      <c r="A11532" s="1">
        <v>45078</v>
      </c>
      <c r="B11532" t="s">
        <v>772</v>
      </c>
      <c r="C11532" s="4">
        <v>23</v>
      </c>
      <c r="D11532" s="5">
        <v>-4.5454545454545503</v>
      </c>
    </row>
    <row r="11533" spans="1:4" x14ac:dyDescent="0.25">
      <c r="A11533" s="1">
        <v>45047</v>
      </c>
      <c r="B11533" t="s">
        <v>772</v>
      </c>
      <c r="C11533" s="4">
        <v>19</v>
      </c>
      <c r="D11533" s="5">
        <v>0.56497175141243705</v>
      </c>
    </row>
    <row r="11534" spans="1:4" x14ac:dyDescent="0.25">
      <c r="A11534" s="1">
        <v>45047</v>
      </c>
      <c r="B11534" t="s">
        <v>772</v>
      </c>
      <c r="C11534" s="4">
        <v>21</v>
      </c>
      <c r="D11534" s="5">
        <v>-0.59171597633134798</v>
      </c>
    </row>
    <row r="11535" spans="1:4" x14ac:dyDescent="0.25">
      <c r="A11535" s="1">
        <v>45047</v>
      </c>
      <c r="B11535" t="s">
        <v>772</v>
      </c>
      <c r="C11535" s="4">
        <v>20</v>
      </c>
      <c r="D11535" s="5">
        <v>-1.6949152542372901</v>
      </c>
    </row>
    <row r="11536" spans="1:4" x14ac:dyDescent="0.25">
      <c r="A11536" s="1">
        <v>44986</v>
      </c>
      <c r="B11536" t="s">
        <v>772</v>
      </c>
      <c r="C11536" s="4">
        <v>13</v>
      </c>
      <c r="D11536" s="5">
        <v>-2.7397260273972601</v>
      </c>
    </row>
    <row r="11537" spans="1:4" x14ac:dyDescent="0.25">
      <c r="A11537" s="1">
        <v>45017</v>
      </c>
      <c r="B11537" t="s">
        <v>772</v>
      </c>
      <c r="C11537" s="4">
        <v>16</v>
      </c>
      <c r="D11537" s="5">
        <v>-3.6649214659685998</v>
      </c>
    </row>
    <row r="11538" spans="1:4" x14ac:dyDescent="0.25">
      <c r="A11538" s="1">
        <v>45017</v>
      </c>
      <c r="B11538" t="s">
        <v>772</v>
      </c>
      <c r="C11538" s="4">
        <v>17</v>
      </c>
      <c r="D11538" s="5">
        <v>-8.74316939890711</v>
      </c>
    </row>
    <row r="11539" spans="1:4" x14ac:dyDescent="0.25">
      <c r="A11539" s="1">
        <v>45047</v>
      </c>
      <c r="B11539" t="s">
        <v>773</v>
      </c>
      <c r="C11539" s="4">
        <v>20</v>
      </c>
      <c r="D11539" s="5">
        <v>11.732355637030199</v>
      </c>
    </row>
    <row r="11540" spans="1:4" x14ac:dyDescent="0.25">
      <c r="A11540" s="1">
        <v>45017</v>
      </c>
      <c r="B11540" t="s">
        <v>773</v>
      </c>
      <c r="C11540" s="4">
        <v>15</v>
      </c>
      <c r="D11540" s="5">
        <v>6.56084656084656</v>
      </c>
    </row>
    <row r="11541" spans="1:4" x14ac:dyDescent="0.25">
      <c r="A11541" s="1">
        <v>44986</v>
      </c>
      <c r="B11541" t="s">
        <v>773</v>
      </c>
      <c r="C11541" s="4">
        <v>14</v>
      </c>
      <c r="D11541" s="5">
        <v>5.4970760233918101</v>
      </c>
    </row>
    <row r="11542" spans="1:4" x14ac:dyDescent="0.25">
      <c r="A11542" s="1">
        <v>45017</v>
      </c>
      <c r="B11542" t="s">
        <v>773</v>
      </c>
      <c r="C11542" s="4">
        <v>18</v>
      </c>
      <c r="D11542" s="5">
        <v>5.4001928640308501</v>
      </c>
    </row>
    <row r="11543" spans="1:4" x14ac:dyDescent="0.25">
      <c r="A11543" s="1">
        <v>45017</v>
      </c>
      <c r="B11543" t="s">
        <v>773</v>
      </c>
      <c r="C11543" s="4">
        <v>16</v>
      </c>
      <c r="D11543" s="5">
        <v>4.6184738955823299</v>
      </c>
    </row>
    <row r="11544" spans="1:4" x14ac:dyDescent="0.25">
      <c r="A11544" s="1">
        <v>45047</v>
      </c>
      <c r="B11544" t="s">
        <v>773</v>
      </c>
      <c r="C11544" s="4">
        <v>19</v>
      </c>
      <c r="D11544" s="5">
        <v>1.76415970287835</v>
      </c>
    </row>
    <row r="11545" spans="1:4" x14ac:dyDescent="0.25">
      <c r="A11545" s="1">
        <v>45047</v>
      </c>
      <c r="B11545" t="s">
        <v>773</v>
      </c>
      <c r="C11545" s="4">
        <v>22</v>
      </c>
      <c r="D11545" s="5">
        <v>1.4326647564469901</v>
      </c>
    </row>
    <row r="11546" spans="1:4" x14ac:dyDescent="0.25">
      <c r="A11546" s="1">
        <v>45047</v>
      </c>
      <c r="B11546" t="s">
        <v>773</v>
      </c>
      <c r="C11546" s="4">
        <v>23</v>
      </c>
      <c r="D11546" s="5">
        <v>1.32827324478177</v>
      </c>
    </row>
    <row r="11547" spans="1:4" x14ac:dyDescent="0.25">
      <c r="A11547" s="1">
        <v>45078</v>
      </c>
      <c r="B11547" t="s">
        <v>773</v>
      </c>
      <c r="C11547" s="4">
        <v>26</v>
      </c>
      <c r="D11547" s="5">
        <v>7.5403949730699997</v>
      </c>
    </row>
    <row r="11548" spans="1:4" x14ac:dyDescent="0.25">
      <c r="A11548" s="1">
        <v>45078</v>
      </c>
      <c r="B11548" t="s">
        <v>773</v>
      </c>
      <c r="C11548" s="4">
        <v>25</v>
      </c>
      <c r="D11548" s="5">
        <v>4.4048734770384197</v>
      </c>
    </row>
    <row r="11549" spans="1:4" x14ac:dyDescent="0.25">
      <c r="A11549" s="1">
        <v>45078</v>
      </c>
      <c r="B11549" t="s">
        <v>773</v>
      </c>
      <c r="C11549" s="4">
        <v>23</v>
      </c>
      <c r="D11549" s="5">
        <v>0.923361034164358</v>
      </c>
    </row>
    <row r="11550" spans="1:4" x14ac:dyDescent="0.25">
      <c r="A11550" s="1">
        <v>45078</v>
      </c>
      <c r="B11550" t="s">
        <v>773</v>
      </c>
      <c r="C11550" s="4">
        <v>24</v>
      </c>
      <c r="D11550" s="5">
        <v>-1.73992673992674</v>
      </c>
    </row>
    <row r="11551" spans="1:4" x14ac:dyDescent="0.25">
      <c r="A11551" s="1">
        <v>45017</v>
      </c>
      <c r="B11551" t="s">
        <v>773</v>
      </c>
      <c r="C11551" s="4">
        <v>17</v>
      </c>
      <c r="D11551" s="5">
        <v>0.38910505836576398</v>
      </c>
    </row>
    <row r="11552" spans="1:4" x14ac:dyDescent="0.25">
      <c r="A11552" s="1">
        <v>44986</v>
      </c>
      <c r="B11552" t="s">
        <v>773</v>
      </c>
      <c r="C11552" s="4">
        <v>13</v>
      </c>
      <c r="D11552" s="5">
        <v>-2.8446389496717801</v>
      </c>
    </row>
    <row r="11553" spans="1:4" x14ac:dyDescent="0.25">
      <c r="A11553" s="1">
        <v>45047</v>
      </c>
      <c r="B11553" t="s">
        <v>773</v>
      </c>
      <c r="C11553" s="4">
        <v>21</v>
      </c>
      <c r="D11553" s="5">
        <v>-5.0610820244327996</v>
      </c>
    </row>
    <row r="11554" spans="1:4" x14ac:dyDescent="0.25">
      <c r="A11554" s="1">
        <v>45047</v>
      </c>
      <c r="B11554" t="s">
        <v>774</v>
      </c>
      <c r="C11554" s="4">
        <v>20</v>
      </c>
      <c r="D11554" s="5">
        <v>7.30614919264357</v>
      </c>
    </row>
    <row r="11555" spans="1:4" x14ac:dyDescent="0.25">
      <c r="A11555" s="1">
        <v>44986</v>
      </c>
      <c r="B11555" t="s">
        <v>774</v>
      </c>
      <c r="C11555" s="4">
        <v>14</v>
      </c>
      <c r="D11555" s="5">
        <v>5.4398818198151302</v>
      </c>
    </row>
    <row r="11556" spans="1:4" x14ac:dyDescent="0.25">
      <c r="A11556" s="1">
        <v>45017</v>
      </c>
      <c r="B11556" t="s">
        <v>774</v>
      </c>
      <c r="C11556" s="4">
        <v>18</v>
      </c>
      <c r="D11556" s="5">
        <v>4.60992257164874</v>
      </c>
    </row>
    <row r="11557" spans="1:4" x14ac:dyDescent="0.25">
      <c r="A11557" s="1">
        <v>45017</v>
      </c>
      <c r="B11557" t="s">
        <v>774</v>
      </c>
      <c r="C11557" s="4">
        <v>16</v>
      </c>
      <c r="D11557" s="5">
        <v>3.7401909804292202</v>
      </c>
    </row>
    <row r="11558" spans="1:4" x14ac:dyDescent="0.25">
      <c r="A11558" s="1">
        <v>45047</v>
      </c>
      <c r="B11558" t="s">
        <v>774</v>
      </c>
      <c r="C11558" s="4">
        <v>21</v>
      </c>
      <c r="D11558" s="5">
        <v>2.33271437097951</v>
      </c>
    </row>
    <row r="11559" spans="1:4" x14ac:dyDescent="0.25">
      <c r="A11559" s="1">
        <v>45047</v>
      </c>
      <c r="B11559" t="s">
        <v>774</v>
      </c>
      <c r="C11559" s="4">
        <v>22</v>
      </c>
      <c r="D11559" s="5">
        <v>1.7572183055742401</v>
      </c>
    </row>
    <row r="11560" spans="1:4" x14ac:dyDescent="0.25">
      <c r="A11560" s="1">
        <v>45078</v>
      </c>
      <c r="B11560" t="s">
        <v>774</v>
      </c>
      <c r="C11560" s="4">
        <v>24</v>
      </c>
      <c r="D11560" s="5">
        <v>2.2468889230296498</v>
      </c>
    </row>
    <row r="11561" spans="1:4" x14ac:dyDescent="0.25">
      <c r="A11561" s="1">
        <v>45078</v>
      </c>
      <c r="B11561" t="s">
        <v>774</v>
      </c>
      <c r="C11561" s="4">
        <v>23</v>
      </c>
      <c r="D11561" s="5">
        <v>0.94424636602279899</v>
      </c>
    </row>
    <row r="11562" spans="1:4" x14ac:dyDescent="0.25">
      <c r="A11562" s="1">
        <v>45078</v>
      </c>
      <c r="B11562" t="s">
        <v>774</v>
      </c>
      <c r="C11562" s="4">
        <v>26</v>
      </c>
      <c r="D11562" s="5">
        <v>0.56093437836175997</v>
      </c>
    </row>
    <row r="11563" spans="1:4" x14ac:dyDescent="0.25">
      <c r="A11563" s="1">
        <v>45078</v>
      </c>
      <c r="B11563" t="s">
        <v>774</v>
      </c>
      <c r="C11563" s="4">
        <v>25</v>
      </c>
      <c r="D11563" s="5">
        <v>-1.38466734211415</v>
      </c>
    </row>
    <row r="11564" spans="1:4" x14ac:dyDescent="0.25">
      <c r="A11564" s="1">
        <v>45017</v>
      </c>
      <c r="B11564" t="s">
        <v>774</v>
      </c>
      <c r="C11564" s="4">
        <v>15</v>
      </c>
      <c r="D11564" s="5">
        <v>0.30176938071675102</v>
      </c>
    </row>
    <row r="11565" spans="1:4" x14ac:dyDescent="0.25">
      <c r="A11565" s="1">
        <v>45047</v>
      </c>
      <c r="B11565" t="s">
        <v>774</v>
      </c>
      <c r="C11565" s="4">
        <v>23</v>
      </c>
      <c r="D11565" s="5">
        <v>0.12824446699869399</v>
      </c>
    </row>
    <row r="11566" spans="1:4" x14ac:dyDescent="0.25">
      <c r="A11566" s="1">
        <v>45017</v>
      </c>
      <c r="B11566" t="s">
        <v>774</v>
      </c>
      <c r="C11566" s="4">
        <v>17</v>
      </c>
      <c r="D11566" s="5">
        <v>-0.71123499527942102</v>
      </c>
    </row>
    <row r="11567" spans="1:4" x14ac:dyDescent="0.25">
      <c r="A11567" s="1">
        <v>44986</v>
      </c>
      <c r="B11567" t="s">
        <v>774</v>
      </c>
      <c r="C11567" s="4">
        <v>13</v>
      </c>
      <c r="D11567" s="5">
        <v>-0.854845115170771</v>
      </c>
    </row>
    <row r="11568" spans="1:4" x14ac:dyDescent="0.25">
      <c r="A11568" s="1">
        <v>45047</v>
      </c>
      <c r="B11568" t="s">
        <v>774</v>
      </c>
      <c r="C11568" s="4">
        <v>19</v>
      </c>
      <c r="D11568" s="5">
        <v>-6.7427376779894699</v>
      </c>
    </row>
    <row r="11569" spans="1:4" x14ac:dyDescent="0.25">
      <c r="A11569" s="1">
        <v>45017</v>
      </c>
      <c r="B11569" t="s">
        <v>775</v>
      </c>
      <c r="C11569" s="4">
        <v>18</v>
      </c>
      <c r="D11569" s="5">
        <v>11.631256751890501</v>
      </c>
    </row>
    <row r="11570" spans="1:4" x14ac:dyDescent="0.25">
      <c r="A11570" s="1">
        <v>45047</v>
      </c>
      <c r="B11570" t="s">
        <v>775</v>
      </c>
      <c r="C11570" s="4">
        <v>22</v>
      </c>
      <c r="D11570" s="5">
        <v>9.4689028651292801</v>
      </c>
    </row>
    <row r="11571" spans="1:4" x14ac:dyDescent="0.25">
      <c r="A11571" s="1">
        <v>45017</v>
      </c>
      <c r="B11571" t="s">
        <v>775</v>
      </c>
      <c r="C11571" s="4">
        <v>17</v>
      </c>
      <c r="D11571" s="5">
        <v>1.4587892049598801</v>
      </c>
    </row>
    <row r="11572" spans="1:4" x14ac:dyDescent="0.25">
      <c r="A11572" s="1">
        <v>45078</v>
      </c>
      <c r="B11572" t="s">
        <v>775</v>
      </c>
      <c r="C11572" s="4">
        <v>23</v>
      </c>
      <c r="D11572" s="5">
        <v>0.94607379375591205</v>
      </c>
    </row>
    <row r="11573" spans="1:4" x14ac:dyDescent="0.25">
      <c r="A11573" s="1">
        <v>45078</v>
      </c>
      <c r="B11573" t="s">
        <v>775</v>
      </c>
      <c r="C11573" s="4">
        <v>26</v>
      </c>
      <c r="D11573" s="5">
        <v>0.68407960199004603</v>
      </c>
    </row>
    <row r="11574" spans="1:4" x14ac:dyDescent="0.25">
      <c r="A11574" s="1">
        <v>45078</v>
      </c>
      <c r="B11574" t="s">
        <v>775</v>
      </c>
      <c r="C11574" s="4">
        <v>25</v>
      </c>
      <c r="D11574" s="5">
        <v>0.21426385062748299</v>
      </c>
    </row>
    <row r="11575" spans="1:4" x14ac:dyDescent="0.25">
      <c r="A11575" s="1">
        <v>45078</v>
      </c>
      <c r="B11575" t="s">
        <v>775</v>
      </c>
      <c r="C11575" s="4">
        <v>24</v>
      </c>
      <c r="D11575" s="5">
        <v>-0.25372660957818299</v>
      </c>
    </row>
    <row r="11576" spans="1:4" x14ac:dyDescent="0.25">
      <c r="A11576" s="1">
        <v>45047</v>
      </c>
      <c r="B11576" t="s">
        <v>775</v>
      </c>
      <c r="C11576" s="4">
        <v>23</v>
      </c>
      <c r="D11576" s="5">
        <v>-1.1881824020552301</v>
      </c>
    </row>
    <row r="11577" spans="1:4" x14ac:dyDescent="0.25">
      <c r="A11577" s="1">
        <v>45017</v>
      </c>
      <c r="B11577" t="s">
        <v>775</v>
      </c>
      <c r="C11577" s="4">
        <v>15</v>
      </c>
      <c r="D11577" s="5">
        <v>-1.3579387186629399</v>
      </c>
    </row>
    <row r="11578" spans="1:4" x14ac:dyDescent="0.25">
      <c r="A11578" s="1">
        <v>45047</v>
      </c>
      <c r="B11578" t="s">
        <v>775</v>
      </c>
      <c r="C11578" s="4">
        <v>20</v>
      </c>
      <c r="D11578" s="5">
        <v>-1.6921035169210199</v>
      </c>
    </row>
    <row r="11579" spans="1:4" x14ac:dyDescent="0.25">
      <c r="A11579" s="1">
        <v>44986</v>
      </c>
      <c r="B11579" t="s">
        <v>775</v>
      </c>
      <c r="C11579" s="4">
        <v>13</v>
      </c>
      <c r="D11579" s="5">
        <v>-1.95364238410595</v>
      </c>
    </row>
    <row r="11580" spans="1:4" x14ac:dyDescent="0.25">
      <c r="A11580" s="1">
        <v>45047</v>
      </c>
      <c r="B11580" t="s">
        <v>775</v>
      </c>
      <c r="C11580" s="4">
        <v>19</v>
      </c>
      <c r="D11580" s="5">
        <v>-2.8124001278363502</v>
      </c>
    </row>
    <row r="11581" spans="1:4" x14ac:dyDescent="0.25">
      <c r="A11581" s="1">
        <v>45017</v>
      </c>
      <c r="B11581" t="s">
        <v>775</v>
      </c>
      <c r="C11581" s="4">
        <v>16</v>
      </c>
      <c r="D11581" s="5">
        <v>-3.2734952481520598</v>
      </c>
    </row>
    <row r="11582" spans="1:4" x14ac:dyDescent="0.25">
      <c r="A11582" s="1">
        <v>44986</v>
      </c>
      <c r="B11582" t="s">
        <v>775</v>
      </c>
      <c r="C11582" s="4">
        <v>14</v>
      </c>
      <c r="D11582" s="5">
        <v>-3.63881401617251</v>
      </c>
    </row>
    <row r="11583" spans="1:4" x14ac:dyDescent="0.25">
      <c r="A11583" s="1">
        <v>45047</v>
      </c>
      <c r="B11583" t="s">
        <v>775</v>
      </c>
      <c r="C11583" s="4">
        <v>21</v>
      </c>
      <c r="D11583" s="5">
        <v>-3.6569148936170199</v>
      </c>
    </row>
    <row r="11584" spans="1:4" x14ac:dyDescent="0.25">
      <c r="A11584" s="1">
        <v>44986</v>
      </c>
      <c r="B11584" t="s">
        <v>776</v>
      </c>
      <c r="C11584" s="4">
        <v>14</v>
      </c>
      <c r="D11584" s="5">
        <v>4.4280442804428004</v>
      </c>
    </row>
    <row r="11585" spans="1:4" x14ac:dyDescent="0.25">
      <c r="A11585" s="1">
        <v>45047</v>
      </c>
      <c r="B11585" t="s">
        <v>776</v>
      </c>
      <c r="C11585" s="4">
        <v>23</v>
      </c>
      <c r="D11585" s="5">
        <v>3.0821917808219199</v>
      </c>
    </row>
    <row r="11586" spans="1:4" x14ac:dyDescent="0.25">
      <c r="A11586" s="1">
        <v>45017</v>
      </c>
      <c r="B11586" t="s">
        <v>776</v>
      </c>
      <c r="C11586" s="4">
        <v>18</v>
      </c>
      <c r="D11586" s="5">
        <v>2.2388059701492402</v>
      </c>
    </row>
    <row r="11587" spans="1:4" x14ac:dyDescent="0.25">
      <c r="A11587" s="1">
        <v>45078</v>
      </c>
      <c r="B11587" t="s">
        <v>776</v>
      </c>
      <c r="C11587" s="4">
        <v>23</v>
      </c>
      <c r="D11587" s="5">
        <v>1.32450331125828</v>
      </c>
    </row>
    <row r="11588" spans="1:4" x14ac:dyDescent="0.25">
      <c r="A11588" s="1">
        <v>45078</v>
      </c>
      <c r="B11588" t="s">
        <v>776</v>
      </c>
      <c r="C11588" s="4">
        <v>24</v>
      </c>
      <c r="D11588" s="5">
        <v>0.99337748344371002</v>
      </c>
    </row>
    <row r="11589" spans="1:4" x14ac:dyDescent="0.25">
      <c r="A11589" s="1">
        <v>45078</v>
      </c>
      <c r="B11589" t="s">
        <v>776</v>
      </c>
      <c r="C11589" s="4">
        <v>25</v>
      </c>
      <c r="D11589" s="5">
        <v>0</v>
      </c>
    </row>
    <row r="11590" spans="1:4" x14ac:dyDescent="0.25">
      <c r="A11590" s="1">
        <v>45078</v>
      </c>
      <c r="B11590" t="s">
        <v>776</v>
      </c>
      <c r="C11590" s="4">
        <v>26</v>
      </c>
      <c r="D11590" s="5">
        <v>-0.94637223974763596</v>
      </c>
    </row>
    <row r="11591" spans="1:4" x14ac:dyDescent="0.25">
      <c r="A11591" s="1">
        <v>45047</v>
      </c>
      <c r="B11591" t="s">
        <v>776</v>
      </c>
      <c r="C11591" s="4">
        <v>21</v>
      </c>
      <c r="D11591" s="5">
        <v>0.69930069930069605</v>
      </c>
    </row>
    <row r="11592" spans="1:4" x14ac:dyDescent="0.25">
      <c r="A11592" s="1">
        <v>45047</v>
      </c>
      <c r="B11592" t="s">
        <v>776</v>
      </c>
      <c r="C11592" s="4">
        <v>22</v>
      </c>
      <c r="D11592" s="5">
        <v>0.68493150684931203</v>
      </c>
    </row>
    <row r="11593" spans="1:4" x14ac:dyDescent="0.25">
      <c r="A11593" s="1">
        <v>45047</v>
      </c>
      <c r="B11593" t="s">
        <v>776</v>
      </c>
      <c r="C11593" s="4">
        <v>20</v>
      </c>
      <c r="D11593" s="5">
        <v>0</v>
      </c>
    </row>
    <row r="11594" spans="1:4" x14ac:dyDescent="0.25">
      <c r="A11594" s="1">
        <v>45047</v>
      </c>
      <c r="B11594" t="s">
        <v>776</v>
      </c>
      <c r="C11594" s="4">
        <v>19</v>
      </c>
      <c r="D11594" s="5">
        <v>-0.35714285714286198</v>
      </c>
    </row>
    <row r="11595" spans="1:4" x14ac:dyDescent="0.25">
      <c r="A11595" s="1">
        <v>45017</v>
      </c>
      <c r="B11595" t="s">
        <v>776</v>
      </c>
      <c r="C11595" s="4">
        <v>15</v>
      </c>
      <c r="D11595" s="5">
        <v>-1.0452961672473799</v>
      </c>
    </row>
    <row r="11596" spans="1:4" x14ac:dyDescent="0.25">
      <c r="A11596" s="1">
        <v>45017</v>
      </c>
      <c r="B11596" t="s">
        <v>776</v>
      </c>
      <c r="C11596" s="4">
        <v>16</v>
      </c>
      <c r="D11596" s="5">
        <v>-1.4134275618374601</v>
      </c>
    </row>
    <row r="11597" spans="1:4" x14ac:dyDescent="0.25">
      <c r="A11597" s="1">
        <v>45017</v>
      </c>
      <c r="B11597" t="s">
        <v>776</v>
      </c>
      <c r="C11597" s="4">
        <v>17</v>
      </c>
      <c r="D11597" s="5">
        <v>-1.8181818181818099</v>
      </c>
    </row>
    <row r="11598" spans="1:4" x14ac:dyDescent="0.25">
      <c r="A11598" s="1">
        <v>44986</v>
      </c>
      <c r="B11598" t="s">
        <v>776</v>
      </c>
      <c r="C11598" s="4">
        <v>13</v>
      </c>
      <c r="D11598" s="5">
        <v>-2.4475524475524502</v>
      </c>
    </row>
    <row r="11599" spans="1:4" x14ac:dyDescent="0.25">
      <c r="A11599" s="1">
        <v>44986</v>
      </c>
      <c r="B11599" t="s">
        <v>777</v>
      </c>
      <c r="C11599" s="4">
        <v>14</v>
      </c>
      <c r="D11599" s="5">
        <v>5.79590877027979</v>
      </c>
    </row>
    <row r="11600" spans="1:4" x14ac:dyDescent="0.25">
      <c r="A11600" s="1">
        <v>45017</v>
      </c>
      <c r="B11600" t="s">
        <v>777</v>
      </c>
      <c r="C11600" s="4">
        <v>15</v>
      </c>
      <c r="D11600" s="5">
        <v>4.2612177841667496</v>
      </c>
    </row>
    <row r="11601" spans="1:4" x14ac:dyDescent="0.25">
      <c r="A11601" s="1">
        <v>45047</v>
      </c>
      <c r="B11601" t="s">
        <v>777</v>
      </c>
      <c r="C11601" s="4">
        <v>19</v>
      </c>
      <c r="D11601" s="5">
        <v>1.8131530424093301</v>
      </c>
    </row>
    <row r="11602" spans="1:4" x14ac:dyDescent="0.25">
      <c r="A11602" s="1">
        <v>45047</v>
      </c>
      <c r="B11602" t="s">
        <v>777</v>
      </c>
      <c r="C11602" s="4">
        <v>21</v>
      </c>
      <c r="D11602" s="5">
        <v>1.23862764441522</v>
      </c>
    </row>
    <row r="11603" spans="1:4" x14ac:dyDescent="0.25">
      <c r="A11603" s="1">
        <v>45078</v>
      </c>
      <c r="B11603" t="s">
        <v>777</v>
      </c>
      <c r="C11603" s="4">
        <v>25</v>
      </c>
      <c r="D11603" s="5">
        <v>0.59756627553237696</v>
      </c>
    </row>
    <row r="11604" spans="1:4" x14ac:dyDescent="0.25">
      <c r="A11604" s="1">
        <v>45078</v>
      </c>
      <c r="B11604" t="s">
        <v>777</v>
      </c>
      <c r="C11604" s="4">
        <v>24</v>
      </c>
      <c r="D11604" s="5">
        <v>0.239000543183057</v>
      </c>
    </row>
    <row r="11605" spans="1:4" x14ac:dyDescent="0.25">
      <c r="A11605" s="1">
        <v>45078</v>
      </c>
      <c r="B11605" t="s">
        <v>777</v>
      </c>
      <c r="C11605" s="4">
        <v>26</v>
      </c>
      <c r="D11605" s="5">
        <v>-0.120048019207673</v>
      </c>
    </row>
    <row r="11606" spans="1:4" x14ac:dyDescent="0.25">
      <c r="A11606" s="1">
        <v>45078</v>
      </c>
      <c r="B11606" t="s">
        <v>777</v>
      </c>
      <c r="C11606" s="4">
        <v>23</v>
      </c>
      <c r="D11606" s="5">
        <v>-1.03576101177496</v>
      </c>
    </row>
    <row r="11607" spans="1:4" x14ac:dyDescent="0.25">
      <c r="A11607" s="1">
        <v>45047</v>
      </c>
      <c r="B11607" t="s">
        <v>777</v>
      </c>
      <c r="C11607" s="4">
        <v>23</v>
      </c>
      <c r="D11607" s="5">
        <v>9.8522167487682194E-2</v>
      </c>
    </row>
    <row r="11608" spans="1:4" x14ac:dyDescent="0.25">
      <c r="A11608" s="1">
        <v>45047</v>
      </c>
      <c r="B11608" t="s">
        <v>777</v>
      </c>
      <c r="C11608" s="4">
        <v>22</v>
      </c>
      <c r="D11608" s="5">
        <v>-0.38801465833152698</v>
      </c>
    </row>
    <row r="11609" spans="1:4" x14ac:dyDescent="0.25">
      <c r="A11609" s="1">
        <v>45017</v>
      </c>
      <c r="B11609" t="s">
        <v>777</v>
      </c>
      <c r="C11609" s="4">
        <v>18</v>
      </c>
      <c r="D11609" s="5">
        <v>-1.17183338659848</v>
      </c>
    </row>
    <row r="11610" spans="1:4" x14ac:dyDescent="0.25">
      <c r="A11610" s="1">
        <v>45017</v>
      </c>
      <c r="B11610" t="s">
        <v>777</v>
      </c>
      <c r="C11610" s="4">
        <v>17</v>
      </c>
      <c r="D11610" s="5">
        <v>-1.8191546281433899</v>
      </c>
    </row>
    <row r="11611" spans="1:4" x14ac:dyDescent="0.25">
      <c r="A11611" s="1">
        <v>44986</v>
      </c>
      <c r="B11611" t="s">
        <v>777</v>
      </c>
      <c r="C11611" s="4">
        <v>13</v>
      </c>
      <c r="D11611" s="5">
        <v>-2.97568259385665</v>
      </c>
    </row>
    <row r="11612" spans="1:4" x14ac:dyDescent="0.25">
      <c r="A11612" s="1">
        <v>45017</v>
      </c>
      <c r="B11612" t="s">
        <v>777</v>
      </c>
      <c r="C11612" s="4">
        <v>16</v>
      </c>
      <c r="D11612" s="5">
        <v>-6.1979829628904204</v>
      </c>
    </row>
    <row r="11613" spans="1:4" x14ac:dyDescent="0.25">
      <c r="A11613" s="1">
        <v>45047</v>
      </c>
      <c r="B11613" t="s">
        <v>777</v>
      </c>
      <c r="C11613" s="4">
        <v>20</v>
      </c>
      <c r="D11613" s="5">
        <v>-9.3887335197762596</v>
      </c>
    </row>
    <row r="11614" spans="1:4" x14ac:dyDescent="0.25">
      <c r="A11614" s="1">
        <v>45047</v>
      </c>
      <c r="B11614" t="s">
        <v>778</v>
      </c>
      <c r="C11614" s="4">
        <v>19</v>
      </c>
      <c r="D11614" s="5">
        <v>14</v>
      </c>
    </row>
    <row r="11615" spans="1:4" x14ac:dyDescent="0.25">
      <c r="A11615" s="1">
        <v>45017</v>
      </c>
      <c r="B11615" t="s">
        <v>778</v>
      </c>
      <c r="C11615" s="4">
        <v>15</v>
      </c>
      <c r="D11615" s="5">
        <v>8.9887640449437995</v>
      </c>
    </row>
    <row r="11616" spans="1:4" x14ac:dyDescent="0.25">
      <c r="A11616" s="1">
        <v>44986</v>
      </c>
      <c r="B11616" t="s">
        <v>778</v>
      </c>
      <c r="C11616" s="4">
        <v>13</v>
      </c>
      <c r="D11616" s="5">
        <v>3.4090909090908901</v>
      </c>
    </row>
    <row r="11617" spans="1:4" x14ac:dyDescent="0.25">
      <c r="A11617" s="1">
        <v>45047</v>
      </c>
      <c r="B11617" t="s">
        <v>778</v>
      </c>
      <c r="C11617" s="4">
        <v>23</v>
      </c>
      <c r="D11617" s="5">
        <v>2.3809523809523698</v>
      </c>
    </row>
    <row r="11618" spans="1:4" x14ac:dyDescent="0.25">
      <c r="A11618" s="1">
        <v>45078</v>
      </c>
      <c r="B11618" t="s">
        <v>778</v>
      </c>
      <c r="C11618" s="4">
        <v>24</v>
      </c>
      <c r="D11618" s="5">
        <v>4.3478260869565197</v>
      </c>
    </row>
    <row r="11619" spans="1:4" x14ac:dyDescent="0.25">
      <c r="A11619" s="1">
        <v>45078</v>
      </c>
      <c r="B11619" t="s">
        <v>778</v>
      </c>
      <c r="C11619" s="4">
        <v>25</v>
      </c>
      <c r="D11619" s="5">
        <v>4</v>
      </c>
    </row>
    <row r="11620" spans="1:4" x14ac:dyDescent="0.25">
      <c r="A11620" s="1">
        <v>45078</v>
      </c>
      <c r="B11620" t="s">
        <v>778</v>
      </c>
      <c r="C11620" s="4">
        <v>26</v>
      </c>
      <c r="D11620" s="5">
        <v>1.92307692307691</v>
      </c>
    </row>
    <row r="11621" spans="1:4" x14ac:dyDescent="0.25">
      <c r="A11621" s="1">
        <v>45078</v>
      </c>
      <c r="B11621" t="s">
        <v>778</v>
      </c>
      <c r="C11621" s="4">
        <v>23</v>
      </c>
      <c r="D11621" s="5">
        <v>0</v>
      </c>
    </row>
    <row r="11622" spans="1:4" x14ac:dyDescent="0.25">
      <c r="A11622" s="1">
        <v>45017</v>
      </c>
      <c r="B11622" t="s">
        <v>778</v>
      </c>
      <c r="C11622" s="4">
        <v>16</v>
      </c>
      <c r="D11622" s="5">
        <v>-2.9702970297029498</v>
      </c>
    </row>
    <row r="11623" spans="1:4" x14ac:dyDescent="0.25">
      <c r="A11623" s="1">
        <v>45017</v>
      </c>
      <c r="B11623" t="s">
        <v>778</v>
      </c>
      <c r="C11623" s="4">
        <v>18</v>
      </c>
      <c r="D11623" s="5">
        <v>-3.0303030303030298</v>
      </c>
    </row>
    <row r="11624" spans="1:4" x14ac:dyDescent="0.25">
      <c r="A11624" s="1">
        <v>45017</v>
      </c>
      <c r="B11624" t="s">
        <v>778</v>
      </c>
      <c r="C11624" s="4">
        <v>17</v>
      </c>
      <c r="D11624" s="5">
        <v>-3.06122448979592</v>
      </c>
    </row>
    <row r="11625" spans="1:4" x14ac:dyDescent="0.25">
      <c r="A11625" s="1">
        <v>44986</v>
      </c>
      <c r="B11625" t="s">
        <v>778</v>
      </c>
      <c r="C11625" s="4">
        <v>14</v>
      </c>
      <c r="D11625" s="5">
        <v>-3.4090909090909101</v>
      </c>
    </row>
    <row r="11626" spans="1:4" x14ac:dyDescent="0.25">
      <c r="A11626" s="1">
        <v>45047</v>
      </c>
      <c r="B11626" t="s">
        <v>778</v>
      </c>
      <c r="C11626" s="4">
        <v>21</v>
      </c>
      <c r="D11626" s="5">
        <v>-5.1020408163265296</v>
      </c>
    </row>
    <row r="11627" spans="1:4" x14ac:dyDescent="0.25">
      <c r="A11627" s="1">
        <v>45047</v>
      </c>
      <c r="B11627" t="s">
        <v>778</v>
      </c>
      <c r="C11627" s="4">
        <v>20</v>
      </c>
      <c r="D11627" s="5">
        <v>-6.36363636363635</v>
      </c>
    </row>
    <row r="11628" spans="1:4" x14ac:dyDescent="0.25">
      <c r="A11628" s="1">
        <v>45047</v>
      </c>
      <c r="B11628" t="s">
        <v>778</v>
      </c>
      <c r="C11628" s="4">
        <v>22</v>
      </c>
      <c r="D11628" s="5">
        <v>-10.1123595505618</v>
      </c>
    </row>
    <row r="11629" spans="1:4" x14ac:dyDescent="0.25">
      <c r="A11629" s="1">
        <v>44986</v>
      </c>
      <c r="B11629" t="s">
        <v>779</v>
      </c>
      <c r="C11629" s="4">
        <v>14</v>
      </c>
      <c r="D11629" s="5">
        <v>2.80772586775515</v>
      </c>
    </row>
    <row r="11630" spans="1:4" x14ac:dyDescent="0.25">
      <c r="A11630" s="1">
        <v>45017</v>
      </c>
      <c r="B11630" t="s">
        <v>779</v>
      </c>
      <c r="C11630" s="4">
        <v>18</v>
      </c>
      <c r="D11630" s="5">
        <v>2.15750814509577</v>
      </c>
    </row>
    <row r="11631" spans="1:4" x14ac:dyDescent="0.25">
      <c r="A11631" s="1">
        <v>45047</v>
      </c>
      <c r="B11631" t="s">
        <v>779</v>
      </c>
      <c r="C11631" s="4">
        <v>22</v>
      </c>
      <c r="D11631" s="5">
        <v>1.9066988686919999</v>
      </c>
    </row>
    <row r="11632" spans="1:4" x14ac:dyDescent="0.25">
      <c r="A11632" s="1">
        <v>45047</v>
      </c>
      <c r="B11632" t="s">
        <v>779</v>
      </c>
      <c r="C11632" s="4">
        <v>21</v>
      </c>
      <c r="D11632" s="5">
        <v>0.83824417636591997</v>
      </c>
    </row>
    <row r="11633" spans="1:4" x14ac:dyDescent="0.25">
      <c r="A11633" s="1">
        <v>45017</v>
      </c>
      <c r="B11633" t="s">
        <v>779</v>
      </c>
      <c r="C11633" s="4">
        <v>15</v>
      </c>
      <c r="D11633" s="5">
        <v>0.78330882459997297</v>
      </c>
    </row>
    <row r="11634" spans="1:4" x14ac:dyDescent="0.25">
      <c r="A11634" s="1">
        <v>45078</v>
      </c>
      <c r="B11634" t="s">
        <v>779</v>
      </c>
      <c r="C11634" s="4">
        <v>25</v>
      </c>
      <c r="D11634" s="5">
        <v>-2.3220712875881701E-2</v>
      </c>
    </row>
    <row r="11635" spans="1:4" x14ac:dyDescent="0.25">
      <c r="A11635" s="1">
        <v>45078</v>
      </c>
      <c r="B11635" t="s">
        <v>779</v>
      </c>
      <c r="C11635" s="4">
        <v>23</v>
      </c>
      <c r="D11635" s="5">
        <v>-0.230414746543778</v>
      </c>
    </row>
    <row r="11636" spans="1:4" x14ac:dyDescent="0.25">
      <c r="A11636" s="1">
        <v>45078</v>
      </c>
      <c r="B11636" t="s">
        <v>779</v>
      </c>
      <c r="C11636" s="4">
        <v>26</v>
      </c>
      <c r="D11636" s="5">
        <v>-2.2411128284389399</v>
      </c>
    </row>
    <row r="11637" spans="1:4" x14ac:dyDescent="0.25">
      <c r="A11637" s="1">
        <v>45078</v>
      </c>
      <c r="B11637" t="s">
        <v>779</v>
      </c>
      <c r="C11637" s="4">
        <v>24</v>
      </c>
      <c r="D11637" s="5">
        <v>-2.9551552318895999</v>
      </c>
    </row>
    <row r="11638" spans="1:4" x14ac:dyDescent="0.25">
      <c r="A11638" s="1">
        <v>44986</v>
      </c>
      <c r="B11638" t="s">
        <v>779</v>
      </c>
      <c r="C11638" s="4">
        <v>13</v>
      </c>
      <c r="D11638" s="5">
        <v>0.44309283280531297</v>
      </c>
    </row>
    <row r="11639" spans="1:4" x14ac:dyDescent="0.25">
      <c r="A11639" s="1">
        <v>45047</v>
      </c>
      <c r="B11639" t="s">
        <v>779</v>
      </c>
      <c r="C11639" s="4">
        <v>23</v>
      </c>
      <c r="D11639" s="5">
        <v>0.29693299472552798</v>
      </c>
    </row>
    <row r="11640" spans="1:4" x14ac:dyDescent="0.25">
      <c r="A11640" s="1">
        <v>45047</v>
      </c>
      <c r="B11640" t="s">
        <v>779</v>
      </c>
      <c r="C11640" s="4">
        <v>19</v>
      </c>
      <c r="D11640" s="5">
        <v>-1.4359568087347201</v>
      </c>
    </row>
    <row r="11641" spans="1:4" x14ac:dyDescent="0.25">
      <c r="A11641" s="1">
        <v>45047</v>
      </c>
      <c r="B11641" t="s">
        <v>779</v>
      </c>
      <c r="C11641" s="4">
        <v>20</v>
      </c>
      <c r="D11641" s="5">
        <v>-1.61251054989288</v>
      </c>
    </row>
    <row r="11642" spans="1:4" x14ac:dyDescent="0.25">
      <c r="A11642" s="1">
        <v>45017</v>
      </c>
      <c r="B11642" t="s">
        <v>779</v>
      </c>
      <c r="C11642" s="4">
        <v>17</v>
      </c>
      <c r="D11642" s="5">
        <v>-2.45933084652241</v>
      </c>
    </row>
    <row r="11643" spans="1:4" x14ac:dyDescent="0.25">
      <c r="A11643" s="1">
        <v>45017</v>
      </c>
      <c r="B11643" t="s">
        <v>779</v>
      </c>
      <c r="C11643" s="4">
        <v>16</v>
      </c>
      <c r="D11643" s="5">
        <v>-2.68998611480824</v>
      </c>
    </row>
    <row r="11644" spans="1:4" x14ac:dyDescent="0.25">
      <c r="A11644" s="1">
        <v>45047</v>
      </c>
      <c r="B11644" t="s">
        <v>780</v>
      </c>
      <c r="C11644" s="4">
        <v>22</v>
      </c>
      <c r="D11644" s="5">
        <v>9.9063962558502308</v>
      </c>
    </row>
    <row r="11645" spans="1:4" x14ac:dyDescent="0.25">
      <c r="A11645" s="1">
        <v>44986</v>
      </c>
      <c r="B11645" t="s">
        <v>780</v>
      </c>
      <c r="C11645" s="4">
        <v>14</v>
      </c>
      <c r="D11645" s="5">
        <v>7.9044950764286499</v>
      </c>
    </row>
    <row r="11646" spans="1:4" x14ac:dyDescent="0.25">
      <c r="A11646" s="1">
        <v>45017</v>
      </c>
      <c r="B11646" t="s">
        <v>780</v>
      </c>
      <c r="C11646" s="4">
        <v>16</v>
      </c>
      <c r="D11646" s="5">
        <v>5.4699875942360903</v>
      </c>
    </row>
    <row r="11647" spans="1:4" x14ac:dyDescent="0.25">
      <c r="A11647" s="1">
        <v>45047</v>
      </c>
      <c r="B11647" t="s">
        <v>780</v>
      </c>
      <c r="C11647" s="4">
        <v>23</v>
      </c>
      <c r="D11647" s="5">
        <v>1.58812615955473</v>
      </c>
    </row>
    <row r="11648" spans="1:4" x14ac:dyDescent="0.25">
      <c r="A11648" s="1">
        <v>45017</v>
      </c>
      <c r="B11648" t="s">
        <v>780</v>
      </c>
      <c r="C11648" s="4">
        <v>17</v>
      </c>
      <c r="D11648" s="5">
        <v>0.81741399934752501</v>
      </c>
    </row>
    <row r="11649" spans="1:4" x14ac:dyDescent="0.25">
      <c r="A11649" s="1">
        <v>45078</v>
      </c>
      <c r="B11649" t="s">
        <v>780</v>
      </c>
      <c r="C11649" s="4">
        <v>25</v>
      </c>
      <c r="D11649" s="5">
        <v>5.6168943376321003</v>
      </c>
    </row>
    <row r="11650" spans="1:4" x14ac:dyDescent="0.25">
      <c r="A11650" s="1">
        <v>45078</v>
      </c>
      <c r="B11650" t="s">
        <v>780</v>
      </c>
      <c r="C11650" s="4">
        <v>26</v>
      </c>
      <c r="D11650" s="5">
        <v>1.7723221212695901</v>
      </c>
    </row>
    <row r="11651" spans="1:4" x14ac:dyDescent="0.25">
      <c r="A11651" s="1">
        <v>45078</v>
      </c>
      <c r="B11651" t="s">
        <v>780</v>
      </c>
      <c r="C11651" s="4">
        <v>24</v>
      </c>
      <c r="D11651" s="5">
        <v>1.36630636934464</v>
      </c>
    </row>
    <row r="11652" spans="1:4" x14ac:dyDescent="0.25">
      <c r="A11652" s="1">
        <v>45078</v>
      </c>
      <c r="B11652" t="s">
        <v>780</v>
      </c>
      <c r="C11652" s="4">
        <v>23</v>
      </c>
      <c r="D11652" s="5">
        <v>-0.33842192385505998</v>
      </c>
    </row>
    <row r="11653" spans="1:4" x14ac:dyDescent="0.25">
      <c r="A11653" s="1">
        <v>45017</v>
      </c>
      <c r="B11653" t="s">
        <v>780</v>
      </c>
      <c r="C11653" s="4">
        <v>15</v>
      </c>
      <c r="D11653" s="5">
        <v>9.5198984544171597E-2</v>
      </c>
    </row>
    <row r="11654" spans="1:4" x14ac:dyDescent="0.25">
      <c r="A11654" s="1">
        <v>44986</v>
      </c>
      <c r="B11654" t="s">
        <v>780</v>
      </c>
      <c r="C11654" s="4">
        <v>13</v>
      </c>
      <c r="D11654" s="5">
        <v>-0.140030065278725</v>
      </c>
    </row>
    <row r="11655" spans="1:4" x14ac:dyDescent="0.25">
      <c r="A11655" s="1">
        <v>45047</v>
      </c>
      <c r="B11655" t="s">
        <v>780</v>
      </c>
      <c r="C11655" s="4">
        <v>21</v>
      </c>
      <c r="D11655" s="5">
        <v>-0.25121083623063101</v>
      </c>
    </row>
    <row r="11656" spans="1:4" x14ac:dyDescent="0.25">
      <c r="A11656" s="1">
        <v>45017</v>
      </c>
      <c r="B11656" t="s">
        <v>780</v>
      </c>
      <c r="C11656" s="4">
        <v>18</v>
      </c>
      <c r="D11656" s="5">
        <v>-1.5345723848180499</v>
      </c>
    </row>
    <row r="11657" spans="1:4" x14ac:dyDescent="0.25">
      <c r="A11657" s="1">
        <v>45047</v>
      </c>
      <c r="B11657" t="s">
        <v>780</v>
      </c>
      <c r="C11657" s="4">
        <v>19</v>
      </c>
      <c r="D11657" s="5">
        <v>-1.6868053098992799</v>
      </c>
    </row>
    <row r="11658" spans="1:4" x14ac:dyDescent="0.25">
      <c r="A11658" s="1">
        <v>45047</v>
      </c>
      <c r="B11658" t="s">
        <v>780</v>
      </c>
      <c r="C11658" s="4">
        <v>20</v>
      </c>
      <c r="D11658" s="5">
        <v>-3.6063198700001902</v>
      </c>
    </row>
    <row r="11659" spans="1:4" x14ac:dyDescent="0.25">
      <c r="A11659" s="1">
        <v>45047</v>
      </c>
      <c r="B11659" t="s">
        <v>1881</v>
      </c>
      <c r="C11659" s="4">
        <v>21</v>
      </c>
      <c r="D11659" s="5">
        <v>6.5217391304347903</v>
      </c>
    </row>
    <row r="11660" spans="1:4" x14ac:dyDescent="0.25">
      <c r="A11660" s="1">
        <v>45047</v>
      </c>
      <c r="B11660" t="s">
        <v>1881</v>
      </c>
      <c r="C11660" s="4">
        <v>22</v>
      </c>
      <c r="D11660" s="5">
        <v>6.3829787234042499</v>
      </c>
    </row>
    <row r="11661" spans="1:4" x14ac:dyDescent="0.25">
      <c r="A11661" s="1">
        <v>44986</v>
      </c>
      <c r="B11661" t="s">
        <v>1881</v>
      </c>
      <c r="C11661" s="4">
        <v>14</v>
      </c>
      <c r="D11661" s="5">
        <v>4.4444444444444402</v>
      </c>
    </row>
    <row r="11662" spans="1:4" x14ac:dyDescent="0.25">
      <c r="A11662" s="1">
        <v>45017</v>
      </c>
      <c r="B11662" t="s">
        <v>1881</v>
      </c>
      <c r="C11662" s="4">
        <v>15</v>
      </c>
      <c r="D11662" s="5">
        <v>2.0408163265305999</v>
      </c>
    </row>
    <row r="11663" spans="1:4" x14ac:dyDescent="0.25">
      <c r="A11663" s="1">
        <v>45078</v>
      </c>
      <c r="B11663" t="s">
        <v>1881</v>
      </c>
      <c r="C11663" s="4">
        <v>26</v>
      </c>
      <c r="D11663" s="5">
        <v>14.285714285714199</v>
      </c>
    </row>
    <row r="11664" spans="1:4" x14ac:dyDescent="0.25">
      <c r="A11664" s="1">
        <v>45078</v>
      </c>
      <c r="B11664" t="s">
        <v>1881</v>
      </c>
      <c r="C11664" s="4">
        <v>25</v>
      </c>
      <c r="D11664" s="5">
        <v>2.2222222222222099</v>
      </c>
    </row>
    <row r="11665" spans="1:4" x14ac:dyDescent="0.25">
      <c r="A11665" s="1">
        <v>45078</v>
      </c>
      <c r="B11665" t="s">
        <v>1881</v>
      </c>
      <c r="C11665" s="4">
        <v>23</v>
      </c>
      <c r="D11665" s="5">
        <v>0</v>
      </c>
    </row>
    <row r="11666" spans="1:4" x14ac:dyDescent="0.25">
      <c r="A11666" s="1">
        <v>45078</v>
      </c>
      <c r="B11666" t="s">
        <v>1881</v>
      </c>
      <c r="C11666" s="4">
        <v>24</v>
      </c>
      <c r="D11666" s="5">
        <v>-8.3333333333333197</v>
      </c>
    </row>
    <row r="11667" spans="1:4" x14ac:dyDescent="0.25">
      <c r="A11667" s="1">
        <v>44986</v>
      </c>
      <c r="B11667" t="s">
        <v>1881</v>
      </c>
      <c r="C11667" s="4">
        <v>13</v>
      </c>
      <c r="D11667" s="5">
        <v>0</v>
      </c>
    </row>
    <row r="11668" spans="1:4" x14ac:dyDescent="0.25">
      <c r="A11668" s="1">
        <v>45017</v>
      </c>
      <c r="B11668" t="s">
        <v>1881</v>
      </c>
      <c r="C11668" s="4">
        <v>18</v>
      </c>
      <c r="D11668" s="5">
        <v>0</v>
      </c>
    </row>
    <row r="11669" spans="1:4" x14ac:dyDescent="0.25">
      <c r="A11669" s="1">
        <v>45047</v>
      </c>
      <c r="B11669" t="s">
        <v>1881</v>
      </c>
      <c r="C11669" s="4">
        <v>20</v>
      </c>
      <c r="D11669" s="5">
        <v>0</v>
      </c>
    </row>
    <row r="11670" spans="1:4" x14ac:dyDescent="0.25">
      <c r="A11670" s="1">
        <v>45047</v>
      </c>
      <c r="B11670" t="s">
        <v>1881</v>
      </c>
      <c r="C11670" s="4">
        <v>23</v>
      </c>
      <c r="D11670" s="5">
        <v>0</v>
      </c>
    </row>
    <row r="11671" spans="1:4" x14ac:dyDescent="0.25">
      <c r="A11671" s="1">
        <v>45017</v>
      </c>
      <c r="B11671" t="s">
        <v>1881</v>
      </c>
      <c r="C11671" s="4">
        <v>16</v>
      </c>
      <c r="D11671" s="5">
        <v>-3.84615384615384</v>
      </c>
    </row>
    <row r="11672" spans="1:4" x14ac:dyDescent="0.25">
      <c r="A11672" s="1">
        <v>45047</v>
      </c>
      <c r="B11672" t="s">
        <v>1881</v>
      </c>
      <c r="C11672" s="4">
        <v>19</v>
      </c>
      <c r="D11672" s="5">
        <v>-4.3478260869565002</v>
      </c>
    </row>
    <row r="11673" spans="1:4" x14ac:dyDescent="0.25">
      <c r="A11673" s="1">
        <v>45017</v>
      </c>
      <c r="B11673" t="s">
        <v>1881</v>
      </c>
      <c r="C11673" s="4">
        <v>17</v>
      </c>
      <c r="D11673" s="5">
        <v>-7.8431372549019498</v>
      </c>
    </row>
    <row r="11674" spans="1:4" x14ac:dyDescent="0.25">
      <c r="A11674" s="1">
        <v>45017</v>
      </c>
      <c r="B11674" t="s">
        <v>781</v>
      </c>
      <c r="C11674" s="4">
        <v>17</v>
      </c>
      <c r="D11674" s="5">
        <v>8.9858793324775306</v>
      </c>
    </row>
    <row r="11675" spans="1:4" x14ac:dyDescent="0.25">
      <c r="A11675" s="1">
        <v>45047</v>
      </c>
      <c r="B11675" t="s">
        <v>781</v>
      </c>
      <c r="C11675" s="4">
        <v>19</v>
      </c>
      <c r="D11675" s="5">
        <v>4.04624277456647</v>
      </c>
    </row>
    <row r="11676" spans="1:4" x14ac:dyDescent="0.25">
      <c r="A11676" s="1">
        <v>45017</v>
      </c>
      <c r="B11676" t="s">
        <v>781</v>
      </c>
      <c r="C11676" s="4">
        <v>18</v>
      </c>
      <c r="D11676" s="5">
        <v>2.0142180094786499</v>
      </c>
    </row>
    <row r="11677" spans="1:4" x14ac:dyDescent="0.25">
      <c r="A11677" s="1">
        <v>45047</v>
      </c>
      <c r="B11677" t="s">
        <v>781</v>
      </c>
      <c r="C11677" s="4">
        <v>20</v>
      </c>
      <c r="D11677" s="5">
        <v>0.99557522123892805</v>
      </c>
    </row>
    <row r="11678" spans="1:4" x14ac:dyDescent="0.25">
      <c r="A11678" s="1">
        <v>45017</v>
      </c>
      <c r="B11678" t="s">
        <v>781</v>
      </c>
      <c r="C11678" s="4">
        <v>15</v>
      </c>
      <c r="D11678" s="5">
        <v>0.76238881829732397</v>
      </c>
    </row>
    <row r="11679" spans="1:4" x14ac:dyDescent="0.25">
      <c r="A11679" s="1">
        <v>45078</v>
      </c>
      <c r="B11679" t="s">
        <v>781</v>
      </c>
      <c r="C11679" s="4">
        <v>25</v>
      </c>
      <c r="D11679" s="5">
        <v>7.8922040423483999</v>
      </c>
    </row>
    <row r="11680" spans="1:4" x14ac:dyDescent="0.25">
      <c r="A11680" s="1">
        <v>45078</v>
      </c>
      <c r="B11680" t="s">
        <v>781</v>
      </c>
      <c r="C11680" s="4">
        <v>23</v>
      </c>
      <c r="D11680" s="5">
        <v>5.2104208416833702</v>
      </c>
    </row>
    <row r="11681" spans="1:4" x14ac:dyDescent="0.25">
      <c r="A11681" s="1">
        <v>45078</v>
      </c>
      <c r="B11681" t="s">
        <v>781</v>
      </c>
      <c r="C11681" s="4">
        <v>24</v>
      </c>
      <c r="D11681" s="5">
        <v>0.60180541624873995</v>
      </c>
    </row>
    <row r="11682" spans="1:4" x14ac:dyDescent="0.25">
      <c r="A11682" s="1">
        <v>45078</v>
      </c>
      <c r="B11682" t="s">
        <v>781</v>
      </c>
      <c r="C11682" s="4">
        <v>26</v>
      </c>
      <c r="D11682" s="5">
        <v>-1.0526315789473699</v>
      </c>
    </row>
    <row r="11683" spans="1:4" x14ac:dyDescent="0.25">
      <c r="A11683" s="1">
        <v>45047</v>
      </c>
      <c r="B11683" t="s">
        <v>781</v>
      </c>
      <c r="C11683" s="4">
        <v>23</v>
      </c>
      <c r="D11683" s="5">
        <v>0.102564102564096</v>
      </c>
    </row>
    <row r="11684" spans="1:4" x14ac:dyDescent="0.25">
      <c r="A11684" s="1">
        <v>44986</v>
      </c>
      <c r="B11684" t="s">
        <v>781</v>
      </c>
      <c r="C11684" s="4">
        <v>14</v>
      </c>
      <c r="D11684" s="5">
        <v>-1.5018773466833499</v>
      </c>
    </row>
    <row r="11685" spans="1:4" x14ac:dyDescent="0.25">
      <c r="A11685" s="1">
        <v>45047</v>
      </c>
      <c r="B11685" t="s">
        <v>781</v>
      </c>
      <c r="C11685" s="4">
        <v>21</v>
      </c>
      <c r="D11685" s="5">
        <v>-1.6563146997929501</v>
      </c>
    </row>
    <row r="11686" spans="1:4" x14ac:dyDescent="0.25">
      <c r="A11686" s="1">
        <v>45017</v>
      </c>
      <c r="B11686" t="s">
        <v>781</v>
      </c>
      <c r="C11686" s="4">
        <v>16</v>
      </c>
      <c r="D11686" s="5">
        <v>-1.90114068441064</v>
      </c>
    </row>
    <row r="11687" spans="1:4" x14ac:dyDescent="0.25">
      <c r="A11687" s="1">
        <v>45047</v>
      </c>
      <c r="B11687" t="s">
        <v>781</v>
      </c>
      <c r="C11687" s="4">
        <v>22</v>
      </c>
      <c r="D11687" s="5">
        <v>-2.5369978858350799</v>
      </c>
    </row>
    <row r="11688" spans="1:4" x14ac:dyDescent="0.25">
      <c r="A11688" s="1">
        <v>44986</v>
      </c>
      <c r="B11688" t="s">
        <v>781</v>
      </c>
      <c r="C11688" s="4">
        <v>13</v>
      </c>
      <c r="D11688" s="5">
        <v>-3.52112676056338</v>
      </c>
    </row>
    <row r="11689" spans="1:4" x14ac:dyDescent="0.25">
      <c r="A11689" s="1">
        <v>45017</v>
      </c>
      <c r="B11689" t="s">
        <v>782</v>
      </c>
      <c r="C11689" s="4">
        <v>15</v>
      </c>
      <c r="D11689" s="5">
        <v>8.5209003215434098</v>
      </c>
    </row>
    <row r="11690" spans="1:4" x14ac:dyDescent="0.25">
      <c r="A11690" s="1">
        <v>45047</v>
      </c>
      <c r="B11690" t="s">
        <v>782</v>
      </c>
      <c r="C11690" s="4">
        <v>19</v>
      </c>
      <c r="D11690" s="5">
        <v>8.5166120729995392</v>
      </c>
    </row>
    <row r="11691" spans="1:4" x14ac:dyDescent="0.25">
      <c r="A11691" s="1">
        <v>45047</v>
      </c>
      <c r="B11691" t="s">
        <v>782</v>
      </c>
      <c r="C11691" s="4">
        <v>23</v>
      </c>
      <c r="D11691" s="5">
        <v>4.3219076005961297</v>
      </c>
    </row>
    <row r="11692" spans="1:4" x14ac:dyDescent="0.25">
      <c r="A11692" s="1">
        <v>45047</v>
      </c>
      <c r="B11692" t="s">
        <v>782</v>
      </c>
      <c r="C11692" s="4">
        <v>22</v>
      </c>
      <c r="D11692" s="5">
        <v>3.86151797603195</v>
      </c>
    </row>
    <row r="11693" spans="1:4" x14ac:dyDescent="0.25">
      <c r="A11693" s="1">
        <v>45017</v>
      </c>
      <c r="B11693" t="s">
        <v>782</v>
      </c>
      <c r="C11693" s="4">
        <v>17</v>
      </c>
      <c r="D11693" s="5">
        <v>3.3696215655780102</v>
      </c>
    </row>
    <row r="11694" spans="1:4" x14ac:dyDescent="0.25">
      <c r="A11694" s="1">
        <v>45078</v>
      </c>
      <c r="B11694" t="s">
        <v>782</v>
      </c>
      <c r="C11694" s="4">
        <v>24</v>
      </c>
      <c r="D11694" s="5">
        <v>6.15496017378711</v>
      </c>
    </row>
    <row r="11695" spans="1:4" x14ac:dyDescent="0.25">
      <c r="A11695" s="1">
        <v>45078</v>
      </c>
      <c r="B11695" t="s">
        <v>782</v>
      </c>
      <c r="C11695" s="4">
        <v>25</v>
      </c>
      <c r="D11695" s="5">
        <v>5.1062371487320002</v>
      </c>
    </row>
    <row r="11696" spans="1:4" x14ac:dyDescent="0.25">
      <c r="A11696" s="1">
        <v>45078</v>
      </c>
      <c r="B11696" t="s">
        <v>782</v>
      </c>
      <c r="C11696" s="4">
        <v>23</v>
      </c>
      <c r="D11696" s="5">
        <v>5.01073729420186</v>
      </c>
    </row>
    <row r="11697" spans="1:4" x14ac:dyDescent="0.25">
      <c r="A11697" s="1">
        <v>45078</v>
      </c>
      <c r="B11697" t="s">
        <v>782</v>
      </c>
      <c r="C11697" s="4">
        <v>26</v>
      </c>
      <c r="D11697" s="5">
        <v>-6.0606060606060499</v>
      </c>
    </row>
    <row r="11698" spans="1:4" x14ac:dyDescent="0.25">
      <c r="A11698" s="1">
        <v>45017</v>
      </c>
      <c r="B11698" t="s">
        <v>782</v>
      </c>
      <c r="C11698" s="4">
        <v>18</v>
      </c>
      <c r="D11698" s="5">
        <v>0.37771482530688499</v>
      </c>
    </row>
    <row r="11699" spans="1:4" x14ac:dyDescent="0.25">
      <c r="A11699" s="1">
        <v>44986</v>
      </c>
      <c r="B11699" t="s">
        <v>782</v>
      </c>
      <c r="C11699" s="4">
        <v>14</v>
      </c>
      <c r="D11699" s="5">
        <v>-0.16042780748663699</v>
      </c>
    </row>
    <row r="11700" spans="1:4" x14ac:dyDescent="0.25">
      <c r="A11700" s="1">
        <v>45047</v>
      </c>
      <c r="B11700" t="s">
        <v>782</v>
      </c>
      <c r="C11700" s="4">
        <v>20</v>
      </c>
      <c r="D11700" s="5">
        <v>-0.64991334488734798</v>
      </c>
    </row>
    <row r="11701" spans="1:4" x14ac:dyDescent="0.25">
      <c r="A11701" s="1">
        <v>45047</v>
      </c>
      <c r="B11701" t="s">
        <v>782</v>
      </c>
      <c r="C11701" s="4">
        <v>21</v>
      </c>
      <c r="D11701" s="5">
        <v>-1.81425485961122</v>
      </c>
    </row>
    <row r="11702" spans="1:4" x14ac:dyDescent="0.25">
      <c r="A11702" s="1">
        <v>45017</v>
      </c>
      <c r="B11702" t="s">
        <v>782</v>
      </c>
      <c r="C11702" s="4">
        <v>16</v>
      </c>
      <c r="D11702" s="5">
        <v>-2.0707070707070598</v>
      </c>
    </row>
    <row r="11703" spans="1:4" x14ac:dyDescent="0.25">
      <c r="A11703" s="1">
        <v>44986</v>
      </c>
      <c r="B11703" t="s">
        <v>782</v>
      </c>
      <c r="C11703" s="4">
        <v>13</v>
      </c>
      <c r="D11703" s="5">
        <v>-3.7593984962406002</v>
      </c>
    </row>
    <row r="11704" spans="1:4" x14ac:dyDescent="0.25">
      <c r="A11704" s="1">
        <v>45017</v>
      </c>
      <c r="B11704" t="s">
        <v>783</v>
      </c>
      <c r="C11704" s="4">
        <v>15</v>
      </c>
      <c r="D11704" s="5">
        <v>8.1031307550644502</v>
      </c>
    </row>
    <row r="11705" spans="1:4" x14ac:dyDescent="0.25">
      <c r="A11705" s="1">
        <v>45047</v>
      </c>
      <c r="B11705" t="s">
        <v>783</v>
      </c>
      <c r="C11705" s="4">
        <v>20</v>
      </c>
      <c r="D11705" s="5">
        <v>2.62327201480351</v>
      </c>
    </row>
    <row r="11706" spans="1:4" x14ac:dyDescent="0.25">
      <c r="A11706" s="1">
        <v>45017</v>
      </c>
      <c r="B11706" t="s">
        <v>783</v>
      </c>
      <c r="C11706" s="4">
        <v>16</v>
      </c>
      <c r="D11706" s="5">
        <v>2.5562684591098899</v>
      </c>
    </row>
    <row r="11707" spans="1:4" x14ac:dyDescent="0.25">
      <c r="A11707" s="1">
        <v>45078</v>
      </c>
      <c r="B11707" t="s">
        <v>783</v>
      </c>
      <c r="C11707" s="4">
        <v>24</v>
      </c>
      <c r="D11707" s="5">
        <v>2.8153153153153099</v>
      </c>
    </row>
    <row r="11708" spans="1:4" x14ac:dyDescent="0.25">
      <c r="A11708" s="1">
        <v>45078</v>
      </c>
      <c r="B11708" t="s">
        <v>783</v>
      </c>
      <c r="C11708" s="4">
        <v>23</v>
      </c>
      <c r="D11708" s="5">
        <v>3.3940491005777597E-2</v>
      </c>
    </row>
    <row r="11709" spans="1:4" x14ac:dyDescent="0.25">
      <c r="A11709" s="1">
        <v>45078</v>
      </c>
      <c r="B11709" t="s">
        <v>783</v>
      </c>
      <c r="C11709" s="4">
        <v>25</v>
      </c>
      <c r="D11709" s="5">
        <v>-0.242906039527442</v>
      </c>
    </row>
    <row r="11710" spans="1:4" x14ac:dyDescent="0.25">
      <c r="A11710" s="1">
        <v>45078</v>
      </c>
      <c r="B11710" t="s">
        <v>783</v>
      </c>
      <c r="C11710" s="4">
        <v>26</v>
      </c>
      <c r="D11710" s="5">
        <v>-2.1361372440509001</v>
      </c>
    </row>
    <row r="11711" spans="1:4" x14ac:dyDescent="0.25">
      <c r="A11711" s="1">
        <v>45017</v>
      </c>
      <c r="B11711" t="s">
        <v>783</v>
      </c>
      <c r="C11711" s="4">
        <v>18</v>
      </c>
      <c r="D11711" s="5">
        <v>-6.2163282221303601E-2</v>
      </c>
    </row>
    <row r="11712" spans="1:4" x14ac:dyDescent="0.25">
      <c r="A11712" s="1">
        <v>44986</v>
      </c>
      <c r="B11712" t="s">
        <v>783</v>
      </c>
      <c r="C11712" s="4">
        <v>13</v>
      </c>
      <c r="D11712" s="5">
        <v>-0.26449643947100898</v>
      </c>
    </row>
    <row r="11713" spans="1:4" x14ac:dyDescent="0.25">
      <c r="A11713" s="1">
        <v>45047</v>
      </c>
      <c r="B11713" t="s">
        <v>783</v>
      </c>
      <c r="C11713" s="4">
        <v>22</v>
      </c>
      <c r="D11713" s="5">
        <v>-0.968603874415502</v>
      </c>
    </row>
    <row r="11714" spans="1:4" x14ac:dyDescent="0.25">
      <c r="A11714" s="1">
        <v>45047</v>
      </c>
      <c r="B11714" t="s">
        <v>783</v>
      </c>
      <c r="C11714" s="4">
        <v>19</v>
      </c>
      <c r="D11714" s="5">
        <v>-2.0025162507863099</v>
      </c>
    </row>
    <row r="11715" spans="1:4" x14ac:dyDescent="0.25">
      <c r="A11715" s="1">
        <v>45017</v>
      </c>
      <c r="B11715" t="s">
        <v>783</v>
      </c>
      <c r="C11715" s="4">
        <v>17</v>
      </c>
      <c r="D11715" s="5">
        <v>-2.2304460892178302</v>
      </c>
    </row>
    <row r="11716" spans="1:4" x14ac:dyDescent="0.25">
      <c r="A11716" s="1">
        <v>45047</v>
      </c>
      <c r="B11716" t="s">
        <v>783</v>
      </c>
      <c r="C11716" s="4">
        <v>21</v>
      </c>
      <c r="D11716" s="5">
        <v>-3.18877551020408</v>
      </c>
    </row>
    <row r="11717" spans="1:4" x14ac:dyDescent="0.25">
      <c r="A11717" s="1">
        <v>45047</v>
      </c>
      <c r="B11717" t="s">
        <v>783</v>
      </c>
      <c r="C11717" s="4">
        <v>23</v>
      </c>
      <c r="D11717" s="5">
        <v>-3.8186932064041401</v>
      </c>
    </row>
    <row r="11718" spans="1:4" x14ac:dyDescent="0.25">
      <c r="A11718" s="1">
        <v>44986</v>
      </c>
      <c r="B11718" t="s">
        <v>783</v>
      </c>
      <c r="C11718" s="4">
        <v>14</v>
      </c>
      <c r="D11718" s="5">
        <v>-5.71428571428571</v>
      </c>
    </row>
    <row r="11719" spans="1:4" x14ac:dyDescent="0.25">
      <c r="A11719" s="1">
        <v>45047</v>
      </c>
      <c r="B11719" t="s">
        <v>784</v>
      </c>
      <c r="C11719" s="4">
        <v>20</v>
      </c>
      <c r="D11719" s="5">
        <v>16.218285214348199</v>
      </c>
    </row>
    <row r="11720" spans="1:4" x14ac:dyDescent="0.25">
      <c r="A11720" s="1">
        <v>45047</v>
      </c>
      <c r="B11720" t="s">
        <v>784</v>
      </c>
      <c r="C11720" s="4">
        <v>23</v>
      </c>
      <c r="D11720" s="5">
        <v>3.4421888790820798</v>
      </c>
    </row>
    <row r="11721" spans="1:4" x14ac:dyDescent="0.25">
      <c r="A11721" s="1">
        <v>44986</v>
      </c>
      <c r="B11721" t="s">
        <v>784</v>
      </c>
      <c r="C11721" s="4">
        <v>14</v>
      </c>
      <c r="D11721" s="5">
        <v>3.0234600426546199</v>
      </c>
    </row>
    <row r="11722" spans="1:4" x14ac:dyDescent="0.25">
      <c r="A11722" s="1">
        <v>45017</v>
      </c>
      <c r="B11722" t="s">
        <v>784</v>
      </c>
      <c r="C11722" s="4">
        <v>18</v>
      </c>
      <c r="D11722" s="5">
        <v>2.20032088012834</v>
      </c>
    </row>
    <row r="11723" spans="1:4" x14ac:dyDescent="0.25">
      <c r="A11723" s="1">
        <v>45017</v>
      </c>
      <c r="B11723" t="s">
        <v>784</v>
      </c>
      <c r="C11723" s="4">
        <v>15</v>
      </c>
      <c r="D11723" s="5">
        <v>1.3066509711595</v>
      </c>
    </row>
    <row r="11724" spans="1:4" x14ac:dyDescent="0.25">
      <c r="A11724" s="1">
        <v>45047</v>
      </c>
      <c r="B11724" t="s">
        <v>784</v>
      </c>
      <c r="C11724" s="4">
        <v>22</v>
      </c>
      <c r="D11724" s="5">
        <v>1.14163396361041</v>
      </c>
    </row>
    <row r="11725" spans="1:4" x14ac:dyDescent="0.25">
      <c r="A11725" s="1">
        <v>45047</v>
      </c>
      <c r="B11725" t="s">
        <v>784</v>
      </c>
      <c r="C11725" s="4">
        <v>21</v>
      </c>
      <c r="D11725" s="5">
        <v>0.76490646023409603</v>
      </c>
    </row>
    <row r="11726" spans="1:4" x14ac:dyDescent="0.25">
      <c r="A11726" s="1">
        <v>45078</v>
      </c>
      <c r="B11726" t="s">
        <v>784</v>
      </c>
      <c r="C11726" s="4">
        <v>25</v>
      </c>
      <c r="D11726" s="5">
        <v>1.7985611510791299</v>
      </c>
    </row>
    <row r="11727" spans="1:4" x14ac:dyDescent="0.25">
      <c r="A11727" s="1">
        <v>45078</v>
      </c>
      <c r="B11727" t="s">
        <v>784</v>
      </c>
      <c r="C11727" s="4">
        <v>23</v>
      </c>
      <c r="D11727" s="5">
        <v>-1.12863070539418</v>
      </c>
    </row>
    <row r="11728" spans="1:4" x14ac:dyDescent="0.25">
      <c r="A11728" s="1">
        <v>45078</v>
      </c>
      <c r="B11728" t="s">
        <v>784</v>
      </c>
      <c r="C11728" s="4">
        <v>26</v>
      </c>
      <c r="D11728" s="5">
        <v>-3.1658413832291501</v>
      </c>
    </row>
    <row r="11729" spans="1:4" x14ac:dyDescent="0.25">
      <c r="A11729" s="1">
        <v>45078</v>
      </c>
      <c r="B11729" t="s">
        <v>784</v>
      </c>
      <c r="C11729" s="4">
        <v>24</v>
      </c>
      <c r="D11729" s="5">
        <v>-3.3397505649953998</v>
      </c>
    </row>
    <row r="11730" spans="1:4" x14ac:dyDescent="0.25">
      <c r="A11730" s="1">
        <v>45047</v>
      </c>
      <c r="B11730" t="s">
        <v>784</v>
      </c>
      <c r="C11730" s="4">
        <v>19</v>
      </c>
      <c r="D11730" s="5">
        <v>0.42344550924894803</v>
      </c>
    </row>
    <row r="11731" spans="1:4" x14ac:dyDescent="0.25">
      <c r="A11731" s="1">
        <v>45017</v>
      </c>
      <c r="B11731" t="s">
        <v>784</v>
      </c>
      <c r="C11731" s="4">
        <v>16</v>
      </c>
      <c r="D11731" s="5">
        <v>-0.40373745530049598</v>
      </c>
    </row>
    <row r="11732" spans="1:4" x14ac:dyDescent="0.25">
      <c r="A11732" s="1">
        <v>44986</v>
      </c>
      <c r="B11732" t="s">
        <v>784</v>
      </c>
      <c r="C11732" s="4">
        <v>13</v>
      </c>
      <c r="D11732" s="5">
        <v>-1.0320678215996999</v>
      </c>
    </row>
    <row r="11733" spans="1:4" x14ac:dyDescent="0.25">
      <c r="A11733" s="1">
        <v>45017</v>
      </c>
      <c r="B11733" t="s">
        <v>784</v>
      </c>
      <c r="C11733" s="4">
        <v>17</v>
      </c>
      <c r="D11733" s="5">
        <v>-1.03974121996303</v>
      </c>
    </row>
    <row r="11734" spans="1:4" x14ac:dyDescent="0.25">
      <c r="A11734" s="1">
        <v>45047</v>
      </c>
      <c r="B11734" t="s">
        <v>785</v>
      </c>
      <c r="C11734" s="4">
        <v>22</v>
      </c>
      <c r="D11734" s="5">
        <v>9.5347063310449993</v>
      </c>
    </row>
    <row r="11735" spans="1:4" x14ac:dyDescent="0.25">
      <c r="A11735" s="1">
        <v>45017</v>
      </c>
      <c r="B11735" t="s">
        <v>785</v>
      </c>
      <c r="C11735" s="4">
        <v>15</v>
      </c>
      <c r="D11735" s="5">
        <v>6.4059900166389303</v>
      </c>
    </row>
    <row r="11736" spans="1:4" x14ac:dyDescent="0.25">
      <c r="A11736" s="1">
        <v>45017</v>
      </c>
      <c r="B11736" t="s">
        <v>785</v>
      </c>
      <c r="C11736" s="4">
        <v>18</v>
      </c>
      <c r="D11736" s="5">
        <v>4.3938161106590696</v>
      </c>
    </row>
    <row r="11737" spans="1:4" x14ac:dyDescent="0.25">
      <c r="A11737" s="1">
        <v>44986</v>
      </c>
      <c r="B11737" t="s">
        <v>785</v>
      </c>
      <c r="C11737" s="4">
        <v>14</v>
      </c>
      <c r="D11737" s="5">
        <v>3.4883720930232598</v>
      </c>
    </row>
    <row r="11738" spans="1:4" x14ac:dyDescent="0.25">
      <c r="A11738" s="1">
        <v>45078</v>
      </c>
      <c r="B11738" t="s">
        <v>785</v>
      </c>
      <c r="C11738" s="4">
        <v>26</v>
      </c>
      <c r="D11738" s="5">
        <v>12.234042553191401</v>
      </c>
    </row>
    <row r="11739" spans="1:4" x14ac:dyDescent="0.25">
      <c r="A11739" s="1">
        <v>45078</v>
      </c>
      <c r="B11739" t="s">
        <v>785</v>
      </c>
      <c r="C11739" s="4">
        <v>25</v>
      </c>
      <c r="D11739" s="5">
        <v>2.6194144838212399</v>
      </c>
    </row>
    <row r="11740" spans="1:4" x14ac:dyDescent="0.25">
      <c r="A11740" s="1">
        <v>45078</v>
      </c>
      <c r="B11740" t="s">
        <v>785</v>
      </c>
      <c r="C11740" s="4">
        <v>24</v>
      </c>
      <c r="D11740" s="5">
        <v>-0.38910505836575798</v>
      </c>
    </row>
    <row r="11741" spans="1:4" x14ac:dyDescent="0.25">
      <c r="A11741" s="1">
        <v>45078</v>
      </c>
      <c r="B11741" t="s">
        <v>785</v>
      </c>
      <c r="C11741" s="4">
        <v>23</v>
      </c>
      <c r="D11741" s="5">
        <v>-1.85758513931887</v>
      </c>
    </row>
    <row r="11742" spans="1:4" x14ac:dyDescent="0.25">
      <c r="A11742" s="1">
        <v>45047</v>
      </c>
      <c r="B11742" t="s">
        <v>785</v>
      </c>
      <c r="C11742" s="4">
        <v>20</v>
      </c>
      <c r="D11742" s="5">
        <v>0.31031807602793299</v>
      </c>
    </row>
    <row r="11743" spans="1:4" x14ac:dyDescent="0.25">
      <c r="A11743" s="1">
        <v>45047</v>
      </c>
      <c r="B11743" t="s">
        <v>785</v>
      </c>
      <c r="C11743" s="4">
        <v>21</v>
      </c>
      <c r="D11743" s="5">
        <v>0</v>
      </c>
    </row>
    <row r="11744" spans="1:4" x14ac:dyDescent="0.25">
      <c r="A11744" s="1">
        <v>45017</v>
      </c>
      <c r="B11744" t="s">
        <v>785</v>
      </c>
      <c r="C11744" s="4">
        <v>16</v>
      </c>
      <c r="D11744" s="5">
        <v>-1.171875</v>
      </c>
    </row>
    <row r="11745" spans="1:4" x14ac:dyDescent="0.25">
      <c r="A11745" s="1">
        <v>45017</v>
      </c>
      <c r="B11745" t="s">
        <v>785</v>
      </c>
      <c r="C11745" s="4">
        <v>17</v>
      </c>
      <c r="D11745" s="5">
        <v>-1.8399999999999901</v>
      </c>
    </row>
    <row r="11746" spans="1:4" x14ac:dyDescent="0.25">
      <c r="A11746" s="1">
        <v>44986</v>
      </c>
      <c r="B11746" t="s">
        <v>785</v>
      </c>
      <c r="C11746" s="4">
        <v>13</v>
      </c>
      <c r="D11746" s="5">
        <v>-2.0850708924103398</v>
      </c>
    </row>
    <row r="11747" spans="1:4" x14ac:dyDescent="0.25">
      <c r="A11747" s="1">
        <v>45047</v>
      </c>
      <c r="B11747" t="s">
        <v>785</v>
      </c>
      <c r="C11747" s="4">
        <v>19</v>
      </c>
      <c r="D11747" s="5">
        <v>-2.1604938271604901</v>
      </c>
    </row>
    <row r="11748" spans="1:4" x14ac:dyDescent="0.25">
      <c r="A11748" s="1">
        <v>45047</v>
      </c>
      <c r="B11748" t="s">
        <v>785</v>
      </c>
      <c r="C11748" s="4">
        <v>23</v>
      </c>
      <c r="D11748" s="5">
        <v>-6.2638172439203998</v>
      </c>
    </row>
    <row r="11749" spans="1:4" x14ac:dyDescent="0.25">
      <c r="A11749" s="1">
        <v>45017</v>
      </c>
      <c r="B11749" t="s">
        <v>786</v>
      </c>
      <c r="C11749" s="4">
        <v>17</v>
      </c>
      <c r="D11749" s="5">
        <v>4.8715677590788298</v>
      </c>
    </row>
    <row r="11750" spans="1:4" x14ac:dyDescent="0.25">
      <c r="A11750" s="1">
        <v>45017</v>
      </c>
      <c r="B11750" t="s">
        <v>786</v>
      </c>
      <c r="C11750" s="4">
        <v>16</v>
      </c>
      <c r="D11750" s="5">
        <v>3.7278657968313098</v>
      </c>
    </row>
    <row r="11751" spans="1:4" x14ac:dyDescent="0.25">
      <c r="A11751" s="1">
        <v>45017</v>
      </c>
      <c r="B11751" t="s">
        <v>786</v>
      </c>
      <c r="C11751" s="4">
        <v>15</v>
      </c>
      <c r="D11751" s="5">
        <v>2.5844930417495098</v>
      </c>
    </row>
    <row r="11752" spans="1:4" x14ac:dyDescent="0.25">
      <c r="A11752" s="1">
        <v>44986</v>
      </c>
      <c r="B11752" t="s">
        <v>786</v>
      </c>
      <c r="C11752" s="4">
        <v>13</v>
      </c>
      <c r="D11752" s="5">
        <v>1.5473887814313201</v>
      </c>
    </row>
    <row r="11753" spans="1:4" x14ac:dyDescent="0.25">
      <c r="A11753" s="1">
        <v>45078</v>
      </c>
      <c r="B11753" t="s">
        <v>786</v>
      </c>
      <c r="C11753" s="4">
        <v>25</v>
      </c>
      <c r="D11753" s="5">
        <v>15.5129274395329</v>
      </c>
    </row>
    <row r="11754" spans="1:4" x14ac:dyDescent="0.25">
      <c r="A11754" s="1">
        <v>45078</v>
      </c>
      <c r="B11754" t="s">
        <v>786</v>
      </c>
      <c r="C11754" s="4">
        <v>24</v>
      </c>
      <c r="D11754" s="5">
        <v>2.5</v>
      </c>
    </row>
    <row r="11755" spans="1:4" x14ac:dyDescent="0.25">
      <c r="A11755" s="1">
        <v>45078</v>
      </c>
      <c r="B11755" t="s">
        <v>786</v>
      </c>
      <c r="C11755" s="4">
        <v>23</v>
      </c>
      <c r="D11755" s="5">
        <v>1.88679245283018</v>
      </c>
    </row>
    <row r="11756" spans="1:4" x14ac:dyDescent="0.25">
      <c r="A11756" s="1">
        <v>45078</v>
      </c>
      <c r="B11756" t="s">
        <v>786</v>
      </c>
      <c r="C11756" s="4">
        <v>26</v>
      </c>
      <c r="D11756" s="5">
        <v>-2.8747433264886899</v>
      </c>
    </row>
    <row r="11757" spans="1:4" x14ac:dyDescent="0.25">
      <c r="A11757" s="1">
        <v>45047</v>
      </c>
      <c r="B11757" t="s">
        <v>786</v>
      </c>
      <c r="C11757" s="4">
        <v>19</v>
      </c>
      <c r="D11757" s="5">
        <v>-0.81892629663330796</v>
      </c>
    </row>
    <row r="11758" spans="1:4" x14ac:dyDescent="0.25">
      <c r="A11758" s="1">
        <v>45047</v>
      </c>
      <c r="B11758" t="s">
        <v>786</v>
      </c>
      <c r="C11758" s="4">
        <v>23</v>
      </c>
      <c r="D11758" s="5">
        <v>-0.83798882681564701</v>
      </c>
    </row>
    <row r="11759" spans="1:4" x14ac:dyDescent="0.25">
      <c r="A11759" s="1">
        <v>45047</v>
      </c>
      <c r="B11759" t="s">
        <v>786</v>
      </c>
      <c r="C11759" s="4">
        <v>21</v>
      </c>
      <c r="D11759" s="5">
        <v>-1.1009174311926599</v>
      </c>
    </row>
    <row r="11760" spans="1:4" x14ac:dyDescent="0.25">
      <c r="A11760" s="1">
        <v>45047</v>
      </c>
      <c r="B11760" t="s">
        <v>786</v>
      </c>
      <c r="C11760" s="4">
        <v>20</v>
      </c>
      <c r="D11760" s="5">
        <v>-1.2867647058823399</v>
      </c>
    </row>
    <row r="11761" spans="1:4" x14ac:dyDescent="0.25">
      <c r="A11761" s="1">
        <v>45047</v>
      </c>
      <c r="B11761" t="s">
        <v>786</v>
      </c>
      <c r="C11761" s="4">
        <v>22</v>
      </c>
      <c r="D11761" s="5">
        <v>-1.5711645101663601</v>
      </c>
    </row>
    <row r="11762" spans="1:4" x14ac:dyDescent="0.25">
      <c r="A11762" s="1">
        <v>44986</v>
      </c>
      <c r="B11762" t="s">
        <v>786</v>
      </c>
      <c r="C11762" s="4">
        <v>14</v>
      </c>
      <c r="D11762" s="5">
        <v>-3.9235412474849101</v>
      </c>
    </row>
    <row r="11763" spans="1:4" x14ac:dyDescent="0.25">
      <c r="A11763" s="1">
        <v>45017</v>
      </c>
      <c r="B11763" t="s">
        <v>786</v>
      </c>
      <c r="C11763" s="4">
        <v>18</v>
      </c>
      <c r="D11763" s="5">
        <v>-4.57627118644068</v>
      </c>
    </row>
    <row r="11764" spans="1:4" x14ac:dyDescent="0.25">
      <c r="A11764" s="1">
        <v>45047</v>
      </c>
      <c r="B11764" t="s">
        <v>787</v>
      </c>
      <c r="C11764" s="4">
        <v>19</v>
      </c>
      <c r="D11764" s="5">
        <v>8.1081081081080999</v>
      </c>
    </row>
    <row r="11765" spans="1:4" x14ac:dyDescent="0.25">
      <c r="A11765" s="1">
        <v>45047</v>
      </c>
      <c r="B11765" t="s">
        <v>787</v>
      </c>
      <c r="C11765" s="4">
        <v>22</v>
      </c>
      <c r="D11765" s="5">
        <v>5.4054054054053902</v>
      </c>
    </row>
    <row r="11766" spans="1:4" x14ac:dyDescent="0.25">
      <c r="A11766" s="1">
        <v>45017</v>
      </c>
      <c r="B11766" t="s">
        <v>787</v>
      </c>
      <c r="C11766" s="4">
        <v>16</v>
      </c>
      <c r="D11766" s="5">
        <v>2.6315789473684199</v>
      </c>
    </row>
    <row r="11767" spans="1:4" x14ac:dyDescent="0.25">
      <c r="A11767" s="1">
        <v>45047</v>
      </c>
      <c r="B11767" t="s">
        <v>787</v>
      </c>
      <c r="C11767" s="4">
        <v>23</v>
      </c>
      <c r="D11767" s="5">
        <v>2.6315789473684199</v>
      </c>
    </row>
    <row r="11768" spans="1:4" x14ac:dyDescent="0.25">
      <c r="A11768" s="1">
        <v>45078</v>
      </c>
      <c r="B11768" t="s">
        <v>787</v>
      </c>
      <c r="C11768" s="4">
        <v>25</v>
      </c>
      <c r="D11768" s="5">
        <v>12.8205128205128</v>
      </c>
    </row>
    <row r="11769" spans="1:4" x14ac:dyDescent="0.25">
      <c r="A11769" s="1">
        <v>45078</v>
      </c>
      <c r="B11769" t="s">
        <v>787</v>
      </c>
      <c r="C11769" s="4">
        <v>24</v>
      </c>
      <c r="D11769" s="5">
        <v>2.6315789473684199</v>
      </c>
    </row>
    <row r="11770" spans="1:4" x14ac:dyDescent="0.25">
      <c r="A11770" s="1">
        <v>45078</v>
      </c>
      <c r="B11770" t="s">
        <v>787</v>
      </c>
      <c r="C11770" s="4">
        <v>23</v>
      </c>
      <c r="D11770" s="5">
        <v>-2.5641025641025599</v>
      </c>
    </row>
    <row r="11771" spans="1:4" x14ac:dyDescent="0.25">
      <c r="A11771" s="1">
        <v>45078</v>
      </c>
      <c r="B11771" t="s">
        <v>787</v>
      </c>
      <c r="C11771" s="4">
        <v>26</v>
      </c>
      <c r="D11771" s="5">
        <v>-4.7619047619047601</v>
      </c>
    </row>
    <row r="11772" spans="1:4" x14ac:dyDescent="0.25">
      <c r="A11772" s="1">
        <v>44986</v>
      </c>
      <c r="B11772" t="s">
        <v>787</v>
      </c>
      <c r="C11772" s="4">
        <v>14</v>
      </c>
      <c r="D11772" s="5">
        <v>0</v>
      </c>
    </row>
    <row r="11773" spans="1:4" x14ac:dyDescent="0.25">
      <c r="A11773" s="1">
        <v>45017</v>
      </c>
      <c r="B11773" t="s">
        <v>787</v>
      </c>
      <c r="C11773" s="4">
        <v>15</v>
      </c>
      <c r="D11773" s="5">
        <v>0</v>
      </c>
    </row>
    <row r="11774" spans="1:4" x14ac:dyDescent="0.25">
      <c r="A11774" s="1">
        <v>45017</v>
      </c>
      <c r="B11774" t="s">
        <v>787</v>
      </c>
      <c r="C11774" s="4">
        <v>17</v>
      </c>
      <c r="D11774" s="5">
        <v>0</v>
      </c>
    </row>
    <row r="11775" spans="1:4" x14ac:dyDescent="0.25">
      <c r="A11775" s="1">
        <v>45017</v>
      </c>
      <c r="B11775" t="s">
        <v>787</v>
      </c>
      <c r="C11775" s="4">
        <v>18</v>
      </c>
      <c r="D11775" s="5">
        <v>0</v>
      </c>
    </row>
    <row r="11776" spans="1:4" x14ac:dyDescent="0.25">
      <c r="A11776" s="1">
        <v>45047</v>
      </c>
      <c r="B11776" t="s">
        <v>787</v>
      </c>
      <c r="C11776" s="4">
        <v>20</v>
      </c>
      <c r="D11776" s="5">
        <v>0</v>
      </c>
    </row>
    <row r="11777" spans="1:4" x14ac:dyDescent="0.25">
      <c r="A11777" s="1">
        <v>45047</v>
      </c>
      <c r="B11777" t="s">
        <v>787</v>
      </c>
      <c r="C11777" s="4">
        <v>21</v>
      </c>
      <c r="D11777" s="5">
        <v>0</v>
      </c>
    </row>
    <row r="11778" spans="1:4" x14ac:dyDescent="0.25">
      <c r="A11778" s="1">
        <v>44986</v>
      </c>
      <c r="B11778" t="s">
        <v>787</v>
      </c>
      <c r="C11778" s="4">
        <v>13</v>
      </c>
      <c r="D11778" s="5">
        <v>-5.5555555555555598</v>
      </c>
    </row>
    <row r="11779" spans="1:4" x14ac:dyDescent="0.25">
      <c r="A11779" s="1">
        <v>45017</v>
      </c>
      <c r="B11779" t="s">
        <v>788</v>
      </c>
      <c r="C11779" s="4">
        <v>18</v>
      </c>
      <c r="D11779" s="5">
        <v>6.6115702479338898</v>
      </c>
    </row>
    <row r="11780" spans="1:4" x14ac:dyDescent="0.25">
      <c r="A11780" s="1">
        <v>45017</v>
      </c>
      <c r="B11780" t="s">
        <v>788</v>
      </c>
      <c r="C11780" s="4">
        <v>16</v>
      </c>
      <c r="D11780" s="5">
        <v>3.9735099337748401</v>
      </c>
    </row>
    <row r="11781" spans="1:4" x14ac:dyDescent="0.25">
      <c r="A11781" s="1">
        <v>44986</v>
      </c>
      <c r="B11781" t="s">
        <v>788</v>
      </c>
      <c r="C11781" s="4">
        <v>14</v>
      </c>
      <c r="D11781" s="5">
        <v>3.93518518518517</v>
      </c>
    </row>
    <row r="11782" spans="1:4" x14ac:dyDescent="0.25">
      <c r="A11782" s="1">
        <v>45047</v>
      </c>
      <c r="B11782" t="s">
        <v>788</v>
      </c>
      <c r="C11782" s="4">
        <v>22</v>
      </c>
      <c r="D11782" s="5">
        <v>1.03950103950103</v>
      </c>
    </row>
    <row r="11783" spans="1:4" x14ac:dyDescent="0.25">
      <c r="A11783" s="1">
        <v>45047</v>
      </c>
      <c r="B11783" t="s">
        <v>788</v>
      </c>
      <c r="C11783" s="4">
        <v>23</v>
      </c>
      <c r="D11783" s="5">
        <v>0.82474226804123396</v>
      </c>
    </row>
    <row r="11784" spans="1:4" x14ac:dyDescent="0.25">
      <c r="A11784" s="1">
        <v>45047</v>
      </c>
      <c r="B11784" t="s">
        <v>788</v>
      </c>
      <c r="C11784" s="4">
        <v>20</v>
      </c>
      <c r="D11784" s="5">
        <v>0.79840319361277101</v>
      </c>
    </row>
    <row r="11785" spans="1:4" x14ac:dyDescent="0.25">
      <c r="A11785" s="1">
        <v>45078</v>
      </c>
      <c r="B11785" t="s">
        <v>788</v>
      </c>
      <c r="C11785" s="4">
        <v>23</v>
      </c>
      <c r="D11785" s="5">
        <v>1.19760479041916</v>
      </c>
    </row>
    <row r="11786" spans="1:4" x14ac:dyDescent="0.25">
      <c r="A11786" s="1">
        <v>45078</v>
      </c>
      <c r="B11786" t="s">
        <v>788</v>
      </c>
      <c r="C11786" s="4">
        <v>24</v>
      </c>
      <c r="D11786" s="5">
        <v>-1.19760479041916</v>
      </c>
    </row>
    <row r="11787" spans="1:4" x14ac:dyDescent="0.25">
      <c r="A11787" s="1">
        <v>45078</v>
      </c>
      <c r="B11787" t="s">
        <v>788</v>
      </c>
      <c r="C11787" s="4">
        <v>26</v>
      </c>
      <c r="D11787" s="5">
        <v>-1.4462809917355199</v>
      </c>
    </row>
    <row r="11788" spans="1:4" x14ac:dyDescent="0.25">
      <c r="A11788" s="1">
        <v>45078</v>
      </c>
      <c r="B11788" t="s">
        <v>788</v>
      </c>
      <c r="C11788" s="4">
        <v>25</v>
      </c>
      <c r="D11788" s="5">
        <v>-2.4390243902439002</v>
      </c>
    </row>
    <row r="11789" spans="1:4" x14ac:dyDescent="0.25">
      <c r="A11789" s="1">
        <v>45017</v>
      </c>
      <c r="B11789" t="s">
        <v>788</v>
      </c>
      <c r="C11789" s="4">
        <v>15</v>
      </c>
      <c r="D11789" s="5">
        <v>-1.2931034482758601</v>
      </c>
    </row>
    <row r="11790" spans="1:4" x14ac:dyDescent="0.25">
      <c r="A11790" s="1">
        <v>45047</v>
      </c>
      <c r="B11790" t="s">
        <v>788</v>
      </c>
      <c r="C11790" s="4">
        <v>21</v>
      </c>
      <c r="D11790" s="5">
        <v>-2.2132796780684099</v>
      </c>
    </row>
    <row r="11791" spans="1:4" x14ac:dyDescent="0.25">
      <c r="A11791" s="1">
        <v>44986</v>
      </c>
      <c r="B11791" t="s">
        <v>788</v>
      </c>
      <c r="C11791" s="4">
        <v>13</v>
      </c>
      <c r="D11791" s="5">
        <v>-2.8322440087145901</v>
      </c>
    </row>
    <row r="11792" spans="1:4" x14ac:dyDescent="0.25">
      <c r="A11792" s="1">
        <v>45047</v>
      </c>
      <c r="B11792" t="s">
        <v>788</v>
      </c>
      <c r="C11792" s="4">
        <v>19</v>
      </c>
      <c r="D11792" s="5">
        <v>-2.9069767441860401</v>
      </c>
    </row>
    <row r="11793" spans="1:4" x14ac:dyDescent="0.25">
      <c r="A11793" s="1">
        <v>45017</v>
      </c>
      <c r="B11793" t="s">
        <v>788</v>
      </c>
      <c r="C11793" s="4">
        <v>17</v>
      </c>
      <c r="D11793" s="5">
        <v>-4.6938775510203996</v>
      </c>
    </row>
    <row r="11794" spans="1:4" x14ac:dyDescent="0.25">
      <c r="A11794" s="1">
        <v>45017</v>
      </c>
      <c r="B11794" t="s">
        <v>789</v>
      </c>
      <c r="C11794" s="4">
        <v>18</v>
      </c>
      <c r="D11794" s="5">
        <v>4.0255591054313102</v>
      </c>
    </row>
    <row r="11795" spans="1:4" x14ac:dyDescent="0.25">
      <c r="A11795" s="1">
        <v>45047</v>
      </c>
      <c r="B11795" t="s">
        <v>789</v>
      </c>
      <c r="C11795" s="4">
        <v>22</v>
      </c>
      <c r="D11795" s="5">
        <v>3.4997131382673499</v>
      </c>
    </row>
    <row r="11796" spans="1:4" x14ac:dyDescent="0.25">
      <c r="A11796" s="1">
        <v>45047</v>
      </c>
      <c r="B11796" t="s">
        <v>789</v>
      </c>
      <c r="C11796" s="4">
        <v>21</v>
      </c>
      <c r="D11796" s="5">
        <v>2.1971496437054499</v>
      </c>
    </row>
    <row r="11797" spans="1:4" x14ac:dyDescent="0.25">
      <c r="A11797" s="1">
        <v>45017</v>
      </c>
      <c r="B11797" t="s">
        <v>789</v>
      </c>
      <c r="C11797" s="4">
        <v>17</v>
      </c>
      <c r="D11797" s="5">
        <v>1.2944983818770199</v>
      </c>
    </row>
    <row r="11798" spans="1:4" x14ac:dyDescent="0.25">
      <c r="A11798" s="1">
        <v>44986</v>
      </c>
      <c r="B11798" t="s">
        <v>789</v>
      </c>
      <c r="C11798" s="4">
        <v>14</v>
      </c>
      <c r="D11798" s="5">
        <v>1.0376134889753701</v>
      </c>
    </row>
    <row r="11799" spans="1:4" x14ac:dyDescent="0.25">
      <c r="A11799" s="1">
        <v>45047</v>
      </c>
      <c r="B11799" t="s">
        <v>789</v>
      </c>
      <c r="C11799" s="4">
        <v>19</v>
      </c>
      <c r="D11799" s="5">
        <v>0.79123554473522995</v>
      </c>
    </row>
    <row r="11800" spans="1:4" x14ac:dyDescent="0.25">
      <c r="A11800" s="1">
        <v>45078</v>
      </c>
      <c r="B11800" t="s">
        <v>789</v>
      </c>
      <c r="C11800" s="4">
        <v>24</v>
      </c>
      <c r="D11800" s="5">
        <v>1.1764705882352899</v>
      </c>
    </row>
    <row r="11801" spans="1:4" x14ac:dyDescent="0.25">
      <c r="A11801" s="1">
        <v>45078</v>
      </c>
      <c r="B11801" t="s">
        <v>789</v>
      </c>
      <c r="C11801" s="4">
        <v>25</v>
      </c>
      <c r="D11801" s="5">
        <v>0.32661948829614701</v>
      </c>
    </row>
    <row r="11802" spans="1:4" x14ac:dyDescent="0.25">
      <c r="A11802" s="1">
        <v>45078</v>
      </c>
      <c r="B11802" t="s">
        <v>789</v>
      </c>
      <c r="C11802" s="4">
        <v>23</v>
      </c>
      <c r="D11802" s="5">
        <v>-0.77348066298342799</v>
      </c>
    </row>
    <row r="11803" spans="1:4" x14ac:dyDescent="0.25">
      <c r="A11803" s="1">
        <v>45078</v>
      </c>
      <c r="B11803" t="s">
        <v>789</v>
      </c>
      <c r="C11803" s="4">
        <v>26</v>
      </c>
      <c r="D11803" s="5">
        <v>-2.8291621327529999</v>
      </c>
    </row>
    <row r="11804" spans="1:4" x14ac:dyDescent="0.25">
      <c r="A11804" s="1">
        <v>45047</v>
      </c>
      <c r="B11804" t="s">
        <v>789</v>
      </c>
      <c r="C11804" s="4">
        <v>20</v>
      </c>
      <c r="D11804" s="5">
        <v>0.36036036036035601</v>
      </c>
    </row>
    <row r="11805" spans="1:4" x14ac:dyDescent="0.25">
      <c r="A11805" s="1">
        <v>45017</v>
      </c>
      <c r="B11805" t="s">
        <v>789</v>
      </c>
      <c r="C11805" s="4">
        <v>15</v>
      </c>
      <c r="D11805" s="5">
        <v>0.25806451612903503</v>
      </c>
    </row>
    <row r="11806" spans="1:4" x14ac:dyDescent="0.25">
      <c r="A11806" s="1">
        <v>45047</v>
      </c>
      <c r="B11806" t="s">
        <v>789</v>
      </c>
      <c r="C11806" s="4">
        <v>23</v>
      </c>
      <c r="D11806" s="5">
        <v>-5.55247084952772E-2</v>
      </c>
    </row>
    <row r="11807" spans="1:4" x14ac:dyDescent="0.25">
      <c r="A11807" s="1">
        <v>44986</v>
      </c>
      <c r="B11807" t="s">
        <v>789</v>
      </c>
      <c r="C11807" s="4">
        <v>13</v>
      </c>
      <c r="D11807" s="5">
        <v>-0.75949367088606801</v>
      </c>
    </row>
    <row r="11808" spans="1:4" x14ac:dyDescent="0.25">
      <c r="A11808" s="1">
        <v>45017</v>
      </c>
      <c r="B11808" t="s">
        <v>789</v>
      </c>
      <c r="C11808" s="4">
        <v>16</v>
      </c>
      <c r="D11808" s="5">
        <v>-0.77120822622107199</v>
      </c>
    </row>
    <row r="11809" spans="1:4" x14ac:dyDescent="0.25">
      <c r="A11809" s="1">
        <v>45017</v>
      </c>
      <c r="B11809" t="s">
        <v>790</v>
      </c>
      <c r="C11809" s="4">
        <v>16</v>
      </c>
      <c r="D11809" s="5">
        <v>7.6552139843278999</v>
      </c>
    </row>
    <row r="11810" spans="1:4" x14ac:dyDescent="0.25">
      <c r="A11810" s="1">
        <v>45017</v>
      </c>
      <c r="B11810" t="s">
        <v>790</v>
      </c>
      <c r="C11810" s="4">
        <v>15</v>
      </c>
      <c r="D11810" s="5">
        <v>7.0525615435795004</v>
      </c>
    </row>
    <row r="11811" spans="1:4" x14ac:dyDescent="0.25">
      <c r="A11811" s="1">
        <v>45047</v>
      </c>
      <c r="B11811" t="s">
        <v>790</v>
      </c>
      <c r="C11811" s="4">
        <v>20</v>
      </c>
      <c r="D11811" s="5">
        <v>6.8118511015446996</v>
      </c>
    </row>
    <row r="11812" spans="1:4" x14ac:dyDescent="0.25">
      <c r="A11812" s="1">
        <v>45047</v>
      </c>
      <c r="B11812" t="s">
        <v>790</v>
      </c>
      <c r="C11812" s="4">
        <v>21</v>
      </c>
      <c r="D11812" s="5">
        <v>6.7642787996127698</v>
      </c>
    </row>
    <row r="11813" spans="1:4" x14ac:dyDescent="0.25">
      <c r="A11813" s="1">
        <v>45047</v>
      </c>
      <c r="B11813" t="s">
        <v>790</v>
      </c>
      <c r="C11813" s="4">
        <v>22</v>
      </c>
      <c r="D11813" s="5">
        <v>2.48876598686484</v>
      </c>
    </row>
    <row r="11814" spans="1:4" x14ac:dyDescent="0.25">
      <c r="A11814" s="1">
        <v>45017</v>
      </c>
      <c r="B11814" t="s">
        <v>790</v>
      </c>
      <c r="C11814" s="4">
        <v>17</v>
      </c>
      <c r="D11814" s="5">
        <v>2.4037830027584399</v>
      </c>
    </row>
    <row r="11815" spans="1:4" x14ac:dyDescent="0.25">
      <c r="A11815" s="1">
        <v>45047</v>
      </c>
      <c r="B11815" t="s">
        <v>790</v>
      </c>
      <c r="C11815" s="4">
        <v>23</v>
      </c>
      <c r="D11815" s="5">
        <v>1.8280297901150899</v>
      </c>
    </row>
    <row r="11816" spans="1:4" x14ac:dyDescent="0.25">
      <c r="A11816" s="1">
        <v>44986</v>
      </c>
      <c r="B11816" t="s">
        <v>790</v>
      </c>
      <c r="C11816" s="4">
        <v>13</v>
      </c>
      <c r="D11816" s="5">
        <v>1.27377108001435</v>
      </c>
    </row>
    <row r="11817" spans="1:4" x14ac:dyDescent="0.25">
      <c r="A11817" s="1">
        <v>45078</v>
      </c>
      <c r="B11817" t="s">
        <v>790</v>
      </c>
      <c r="C11817" s="4">
        <v>24</v>
      </c>
      <c r="D11817" s="5">
        <v>0.43218085106382698</v>
      </c>
    </row>
    <row r="11818" spans="1:4" x14ac:dyDescent="0.25">
      <c r="A11818" s="1">
        <v>45078</v>
      </c>
      <c r="B11818" t="s">
        <v>790</v>
      </c>
      <c r="C11818" s="4">
        <v>23</v>
      </c>
      <c r="D11818" s="5">
        <v>-0.47926883637985501</v>
      </c>
    </row>
    <row r="11819" spans="1:4" x14ac:dyDescent="0.25">
      <c r="A11819" s="1">
        <v>45078</v>
      </c>
      <c r="B11819" t="s">
        <v>790</v>
      </c>
      <c r="C11819" s="4">
        <v>25</v>
      </c>
      <c r="D11819" s="5">
        <v>-3.3625256784517199</v>
      </c>
    </row>
    <row r="11820" spans="1:4" x14ac:dyDescent="0.25">
      <c r="A11820" s="1">
        <v>45078</v>
      </c>
      <c r="B11820" t="s">
        <v>790</v>
      </c>
      <c r="C11820" s="4">
        <v>26</v>
      </c>
      <c r="D11820" s="5">
        <v>-4.5751633986928102</v>
      </c>
    </row>
    <row r="11821" spans="1:4" x14ac:dyDescent="0.25">
      <c r="A11821" s="1">
        <v>45017</v>
      </c>
      <c r="B11821" t="s">
        <v>790</v>
      </c>
      <c r="C11821" s="4">
        <v>18</v>
      </c>
      <c r="D11821" s="5">
        <v>0.42837344084666401</v>
      </c>
    </row>
    <row r="11822" spans="1:4" x14ac:dyDescent="0.25">
      <c r="A11822" s="1">
        <v>44986</v>
      </c>
      <c r="B11822" t="s">
        <v>790</v>
      </c>
      <c r="C11822" s="4">
        <v>14</v>
      </c>
      <c r="D11822" s="5">
        <v>-0.492524186455576</v>
      </c>
    </row>
    <row r="11823" spans="1:4" x14ac:dyDescent="0.25">
      <c r="A11823" s="1">
        <v>45047</v>
      </c>
      <c r="B11823" t="s">
        <v>790</v>
      </c>
      <c r="C11823" s="4">
        <v>19</v>
      </c>
      <c r="D11823" s="5">
        <v>-3.0643389085581698</v>
      </c>
    </row>
    <row r="11824" spans="1:4" x14ac:dyDescent="0.25">
      <c r="A11824" s="1">
        <v>45047</v>
      </c>
      <c r="B11824" t="s">
        <v>791</v>
      </c>
      <c r="C11824" s="4">
        <v>19</v>
      </c>
      <c r="D11824" s="5">
        <v>9.8680018206645297</v>
      </c>
    </row>
    <row r="11825" spans="1:4" x14ac:dyDescent="0.25">
      <c r="A11825" s="1">
        <v>44986</v>
      </c>
      <c r="B11825" t="s">
        <v>791</v>
      </c>
      <c r="C11825" s="4">
        <v>14</v>
      </c>
      <c r="D11825" s="5">
        <v>2.7262058796978899</v>
      </c>
    </row>
    <row r="11826" spans="1:4" x14ac:dyDescent="0.25">
      <c r="A11826" s="1">
        <v>45047</v>
      </c>
      <c r="B11826" t="s">
        <v>791</v>
      </c>
      <c r="C11826" s="4">
        <v>20</v>
      </c>
      <c r="D11826" s="5">
        <v>1.8478515472503301</v>
      </c>
    </row>
    <row r="11827" spans="1:4" x14ac:dyDescent="0.25">
      <c r="A11827" s="1">
        <v>45047</v>
      </c>
      <c r="B11827" t="s">
        <v>791</v>
      </c>
      <c r="C11827" s="4">
        <v>23</v>
      </c>
      <c r="D11827" s="5">
        <v>1.6463755760982499</v>
      </c>
    </row>
    <row r="11828" spans="1:4" x14ac:dyDescent="0.25">
      <c r="A11828" s="1">
        <v>45017</v>
      </c>
      <c r="B11828" t="s">
        <v>791</v>
      </c>
      <c r="C11828" s="4">
        <v>16</v>
      </c>
      <c r="D11828" s="5">
        <v>1.0647499179814399</v>
      </c>
    </row>
    <row r="11829" spans="1:4" x14ac:dyDescent="0.25">
      <c r="A11829" s="1">
        <v>45078</v>
      </c>
      <c r="B11829" t="s">
        <v>791</v>
      </c>
      <c r="C11829" s="4">
        <v>24</v>
      </c>
      <c r="D11829" s="5">
        <v>9.6246512807506903</v>
      </c>
    </row>
    <row r="11830" spans="1:4" x14ac:dyDescent="0.25">
      <c r="A11830" s="1">
        <v>45078</v>
      </c>
      <c r="B11830" t="s">
        <v>791</v>
      </c>
      <c r="C11830" s="4">
        <v>25</v>
      </c>
      <c r="D11830" s="5">
        <v>0.690490611750459</v>
      </c>
    </row>
    <row r="11831" spans="1:4" x14ac:dyDescent="0.25">
      <c r="A11831" s="1">
        <v>45078</v>
      </c>
      <c r="B11831" t="s">
        <v>791</v>
      </c>
      <c r="C11831" s="4">
        <v>23</v>
      </c>
      <c r="D11831" s="5">
        <v>-0.53940509841550799</v>
      </c>
    </row>
    <row r="11832" spans="1:4" x14ac:dyDescent="0.25">
      <c r="A11832" s="1">
        <v>45078</v>
      </c>
      <c r="B11832" t="s">
        <v>791</v>
      </c>
      <c r="C11832" s="4">
        <v>26</v>
      </c>
      <c r="D11832" s="5">
        <v>-1.8213142997784899</v>
      </c>
    </row>
    <row r="11833" spans="1:4" x14ac:dyDescent="0.25">
      <c r="A11833" s="1">
        <v>45017</v>
      </c>
      <c r="B11833" t="s">
        <v>791</v>
      </c>
      <c r="C11833" s="4">
        <v>18</v>
      </c>
      <c r="D11833" s="5">
        <v>0.55170722736468203</v>
      </c>
    </row>
    <row r="11834" spans="1:4" x14ac:dyDescent="0.25">
      <c r="A11834" s="1">
        <v>45047</v>
      </c>
      <c r="B11834" t="s">
        <v>791</v>
      </c>
      <c r="C11834" s="4">
        <v>22</v>
      </c>
      <c r="D11834" s="5">
        <v>0.47293746715711599</v>
      </c>
    </row>
    <row r="11835" spans="1:4" x14ac:dyDescent="0.25">
      <c r="A11835" s="1">
        <v>45047</v>
      </c>
      <c r="B11835" t="s">
        <v>791</v>
      </c>
      <c r="C11835" s="4">
        <v>21</v>
      </c>
      <c r="D11835" s="5">
        <v>-0.63038560280623701</v>
      </c>
    </row>
    <row r="11836" spans="1:4" x14ac:dyDescent="0.25">
      <c r="A11836" s="1">
        <v>45017</v>
      </c>
      <c r="B11836" t="s">
        <v>791</v>
      </c>
      <c r="C11836" s="4">
        <v>15</v>
      </c>
      <c r="D11836" s="5">
        <v>-1.20068610634648</v>
      </c>
    </row>
    <row r="11837" spans="1:4" x14ac:dyDescent="0.25">
      <c r="A11837" s="1">
        <v>45017</v>
      </c>
      <c r="B11837" t="s">
        <v>791</v>
      </c>
      <c r="C11837" s="4">
        <v>17</v>
      </c>
      <c r="D11837" s="5">
        <v>-2.11336103987973</v>
      </c>
    </row>
    <row r="11838" spans="1:4" x14ac:dyDescent="0.25">
      <c r="A11838" s="1">
        <v>44986</v>
      </c>
      <c r="B11838" t="s">
        <v>791</v>
      </c>
      <c r="C11838" s="4">
        <v>13</v>
      </c>
      <c r="D11838" s="5">
        <v>-2.50427523839888</v>
      </c>
    </row>
    <row r="11839" spans="1:4" x14ac:dyDescent="0.25">
      <c r="A11839" s="1">
        <v>45017</v>
      </c>
      <c r="B11839" t="s">
        <v>792</v>
      </c>
      <c r="C11839" s="4">
        <v>17</v>
      </c>
      <c r="D11839" s="5">
        <v>3.1852215539462199</v>
      </c>
    </row>
    <row r="11840" spans="1:4" x14ac:dyDescent="0.25">
      <c r="A11840" s="1">
        <v>44986</v>
      </c>
      <c r="B11840" t="s">
        <v>792</v>
      </c>
      <c r="C11840" s="4">
        <v>14</v>
      </c>
      <c r="D11840" s="5">
        <v>2.5694576292639701</v>
      </c>
    </row>
    <row r="11841" spans="1:4" x14ac:dyDescent="0.25">
      <c r="A11841" s="1">
        <v>45017</v>
      </c>
      <c r="B11841" t="s">
        <v>792</v>
      </c>
      <c r="C11841" s="4">
        <v>15</v>
      </c>
      <c r="D11841" s="5">
        <v>2.47423952613067</v>
      </c>
    </row>
    <row r="11842" spans="1:4" x14ac:dyDescent="0.25">
      <c r="A11842" s="1">
        <v>45047</v>
      </c>
      <c r="B11842" t="s">
        <v>792</v>
      </c>
      <c r="C11842" s="4">
        <v>23</v>
      </c>
      <c r="D11842" s="5">
        <v>1.7196343056160199</v>
      </c>
    </row>
    <row r="11843" spans="1:4" x14ac:dyDescent="0.25">
      <c r="A11843" s="1">
        <v>45078</v>
      </c>
      <c r="B11843" t="s">
        <v>792</v>
      </c>
      <c r="C11843" s="4">
        <v>23</v>
      </c>
      <c r="D11843" s="5">
        <v>1.23316796598157</v>
      </c>
    </row>
    <row r="11844" spans="1:4" x14ac:dyDescent="0.25">
      <c r="A11844" s="1">
        <v>45078</v>
      </c>
      <c r="B11844" t="s">
        <v>792</v>
      </c>
      <c r="C11844" s="4">
        <v>25</v>
      </c>
      <c r="D11844" s="5">
        <v>0.65703921702827495</v>
      </c>
    </row>
    <row r="11845" spans="1:4" x14ac:dyDescent="0.25">
      <c r="A11845" s="1">
        <v>45078</v>
      </c>
      <c r="B11845" t="s">
        <v>792</v>
      </c>
      <c r="C11845" s="4">
        <v>24</v>
      </c>
      <c r="D11845" s="5">
        <v>0.365366055425353</v>
      </c>
    </row>
    <row r="11846" spans="1:4" x14ac:dyDescent="0.25">
      <c r="A11846" s="1">
        <v>45078</v>
      </c>
      <c r="B11846" t="s">
        <v>792</v>
      </c>
      <c r="C11846" s="4">
        <v>26</v>
      </c>
      <c r="D11846" s="5">
        <v>-6.1842918985766701E-2</v>
      </c>
    </row>
    <row r="11847" spans="1:4" x14ac:dyDescent="0.25">
      <c r="A11847" s="1">
        <v>45047</v>
      </c>
      <c r="B11847" t="s">
        <v>792</v>
      </c>
      <c r="C11847" s="4">
        <v>22</v>
      </c>
      <c r="D11847" s="5">
        <v>0.337169244301116</v>
      </c>
    </row>
    <row r="11848" spans="1:4" x14ac:dyDescent="0.25">
      <c r="A11848" s="1">
        <v>44986</v>
      </c>
      <c r="B11848" t="s">
        <v>792</v>
      </c>
      <c r="C11848" s="4">
        <v>13</v>
      </c>
      <c r="D11848" s="5">
        <v>-0.37608363080060297</v>
      </c>
    </row>
    <row r="11849" spans="1:4" x14ac:dyDescent="0.25">
      <c r="A11849" s="1">
        <v>45047</v>
      </c>
      <c r="B11849" t="s">
        <v>792</v>
      </c>
      <c r="C11849" s="4">
        <v>19</v>
      </c>
      <c r="D11849" s="5">
        <v>-0.51528199336485803</v>
      </c>
    </row>
    <row r="11850" spans="1:4" x14ac:dyDescent="0.25">
      <c r="A11850" s="1">
        <v>45047</v>
      </c>
      <c r="B11850" t="s">
        <v>792</v>
      </c>
      <c r="C11850" s="4">
        <v>20</v>
      </c>
      <c r="D11850" s="5">
        <v>-1.1303049690765601</v>
      </c>
    </row>
    <row r="11851" spans="1:4" x14ac:dyDescent="0.25">
      <c r="A11851" s="1">
        <v>45017</v>
      </c>
      <c r="B11851" t="s">
        <v>792</v>
      </c>
      <c r="C11851" s="4">
        <v>16</v>
      </c>
      <c r="D11851" s="5">
        <v>-1.6080643225729001</v>
      </c>
    </row>
    <row r="11852" spans="1:4" x14ac:dyDescent="0.25">
      <c r="A11852" s="1">
        <v>45047</v>
      </c>
      <c r="B11852" t="s">
        <v>792</v>
      </c>
      <c r="C11852" s="4">
        <v>21</v>
      </c>
      <c r="D11852" s="5">
        <v>-2.9126213592233001</v>
      </c>
    </row>
    <row r="11853" spans="1:4" x14ac:dyDescent="0.25">
      <c r="A11853" s="1">
        <v>45017</v>
      </c>
      <c r="B11853" t="s">
        <v>792</v>
      </c>
      <c r="C11853" s="4">
        <v>18</v>
      </c>
      <c r="D11853" s="5">
        <v>-14.0774349667271</v>
      </c>
    </row>
    <row r="11854" spans="1:4" x14ac:dyDescent="0.25">
      <c r="A11854" s="1">
        <v>44986</v>
      </c>
      <c r="B11854" t="s">
        <v>793</v>
      </c>
      <c r="C11854" s="4">
        <v>14</v>
      </c>
      <c r="D11854" s="5">
        <v>2.5913129318854802</v>
      </c>
    </row>
    <row r="11855" spans="1:4" x14ac:dyDescent="0.25">
      <c r="A11855" s="1">
        <v>45047</v>
      </c>
      <c r="B11855" t="s">
        <v>793</v>
      </c>
      <c r="C11855" s="4">
        <v>22</v>
      </c>
      <c r="D11855" s="5">
        <v>1.98902606310014</v>
      </c>
    </row>
    <row r="11856" spans="1:4" x14ac:dyDescent="0.25">
      <c r="A11856" s="1">
        <v>45017</v>
      </c>
      <c r="B11856" t="s">
        <v>793</v>
      </c>
      <c r="C11856" s="4">
        <v>16</v>
      </c>
      <c r="D11856" s="5">
        <v>1.73099415204677</v>
      </c>
    </row>
    <row r="11857" spans="1:4" x14ac:dyDescent="0.25">
      <c r="A11857" s="1">
        <v>45047</v>
      </c>
      <c r="B11857" t="s">
        <v>793</v>
      </c>
      <c r="C11857" s="4">
        <v>19</v>
      </c>
      <c r="D11857" s="5">
        <v>1.62946428571428</v>
      </c>
    </row>
    <row r="11858" spans="1:4" x14ac:dyDescent="0.25">
      <c r="A11858" s="1">
        <v>45017</v>
      </c>
      <c r="B11858" t="s">
        <v>793</v>
      </c>
      <c r="C11858" s="4">
        <v>18</v>
      </c>
      <c r="D11858" s="5">
        <v>1.533531700618</v>
      </c>
    </row>
    <row r="11859" spans="1:4" x14ac:dyDescent="0.25">
      <c r="A11859" s="1">
        <v>45017</v>
      </c>
      <c r="B11859" t="s">
        <v>793</v>
      </c>
      <c r="C11859" s="4">
        <v>15</v>
      </c>
      <c r="D11859" s="5">
        <v>1.00303242360625</v>
      </c>
    </row>
    <row r="11860" spans="1:4" x14ac:dyDescent="0.25">
      <c r="A11860" s="1">
        <v>45078</v>
      </c>
      <c r="B11860" t="s">
        <v>793</v>
      </c>
      <c r="C11860" s="4">
        <v>25</v>
      </c>
      <c r="D11860" s="5">
        <v>2.9411764705882302</v>
      </c>
    </row>
    <row r="11861" spans="1:4" x14ac:dyDescent="0.25">
      <c r="A11861" s="1">
        <v>45078</v>
      </c>
      <c r="B11861" t="s">
        <v>793</v>
      </c>
      <c r="C11861" s="4">
        <v>24</v>
      </c>
      <c r="D11861" s="5">
        <v>1.90839694656488</v>
      </c>
    </row>
    <row r="11862" spans="1:4" x14ac:dyDescent="0.25">
      <c r="A11862" s="1">
        <v>45078</v>
      </c>
      <c r="B11862" t="s">
        <v>793</v>
      </c>
      <c r="C11862" s="4">
        <v>23</v>
      </c>
      <c r="D11862" s="5">
        <v>1.53528872593951</v>
      </c>
    </row>
    <row r="11863" spans="1:4" x14ac:dyDescent="0.25">
      <c r="A11863" s="1">
        <v>45078</v>
      </c>
      <c r="B11863" t="s">
        <v>793</v>
      </c>
      <c r="C11863" s="4">
        <v>26</v>
      </c>
      <c r="D11863" s="5">
        <v>-1.81977636483227</v>
      </c>
    </row>
    <row r="11864" spans="1:4" x14ac:dyDescent="0.25">
      <c r="A11864" s="1">
        <v>45017</v>
      </c>
      <c r="B11864" t="s">
        <v>793</v>
      </c>
      <c r="C11864" s="4">
        <v>17</v>
      </c>
      <c r="D11864" s="5">
        <v>0.41312829928850298</v>
      </c>
    </row>
    <row r="11865" spans="1:4" x14ac:dyDescent="0.25">
      <c r="A11865" s="1">
        <v>45047</v>
      </c>
      <c r="B11865" t="s">
        <v>793</v>
      </c>
      <c r="C11865" s="4">
        <v>21</v>
      </c>
      <c r="D11865" s="5">
        <v>0.22883295194507999</v>
      </c>
    </row>
    <row r="11866" spans="1:4" x14ac:dyDescent="0.25">
      <c r="A11866" s="1">
        <v>45047</v>
      </c>
      <c r="B11866" t="s">
        <v>793</v>
      </c>
      <c r="C11866" s="4">
        <v>23</v>
      </c>
      <c r="D11866" s="5">
        <v>-1.6027088036117401</v>
      </c>
    </row>
    <row r="11867" spans="1:4" x14ac:dyDescent="0.25">
      <c r="A11867" s="1">
        <v>45047</v>
      </c>
      <c r="B11867" t="s">
        <v>793</v>
      </c>
      <c r="C11867" s="4">
        <v>20</v>
      </c>
      <c r="D11867" s="5">
        <v>-1.7841011743450801</v>
      </c>
    </row>
    <row r="11868" spans="1:4" x14ac:dyDescent="0.25">
      <c r="A11868" s="1">
        <v>44986</v>
      </c>
      <c r="B11868" t="s">
        <v>793</v>
      </c>
      <c r="C11868" s="4">
        <v>13</v>
      </c>
      <c r="D11868" s="5">
        <v>-3.4410602185538202</v>
      </c>
    </row>
    <row r="11869" spans="1:4" x14ac:dyDescent="0.25">
      <c r="A11869" s="1">
        <v>44986</v>
      </c>
      <c r="B11869" t="s">
        <v>794</v>
      </c>
      <c r="C11869" s="4">
        <v>14</v>
      </c>
      <c r="D11869" s="5">
        <v>7.6857020180334796</v>
      </c>
    </row>
    <row r="11870" spans="1:4" x14ac:dyDescent="0.25">
      <c r="A11870" s="1">
        <v>45017</v>
      </c>
      <c r="B11870" t="s">
        <v>794</v>
      </c>
      <c r="C11870" s="4">
        <v>18</v>
      </c>
      <c r="D11870" s="5">
        <v>4.9942374183634097</v>
      </c>
    </row>
    <row r="11871" spans="1:4" x14ac:dyDescent="0.25">
      <c r="A11871" s="1">
        <v>45047</v>
      </c>
      <c r="B11871" t="s">
        <v>794</v>
      </c>
      <c r="C11871" s="4">
        <v>23</v>
      </c>
      <c r="D11871" s="5">
        <v>3.2490974729241899</v>
      </c>
    </row>
    <row r="11872" spans="1:4" x14ac:dyDescent="0.25">
      <c r="A11872" s="1">
        <v>45017</v>
      </c>
      <c r="B11872" t="s">
        <v>794</v>
      </c>
      <c r="C11872" s="4">
        <v>16</v>
      </c>
      <c r="D11872" s="5">
        <v>2.90360046457607</v>
      </c>
    </row>
    <row r="11873" spans="1:4" x14ac:dyDescent="0.25">
      <c r="A11873" s="1">
        <v>45017</v>
      </c>
      <c r="B11873" t="s">
        <v>794</v>
      </c>
      <c r="C11873" s="4">
        <v>15</v>
      </c>
      <c r="D11873" s="5">
        <v>2.0056157240272698</v>
      </c>
    </row>
    <row r="11874" spans="1:4" x14ac:dyDescent="0.25">
      <c r="A11874" s="1">
        <v>45047</v>
      </c>
      <c r="B11874" t="s">
        <v>794</v>
      </c>
      <c r="C11874" s="4">
        <v>21</v>
      </c>
      <c r="D11874" s="5">
        <v>1.5889830508474501</v>
      </c>
    </row>
    <row r="11875" spans="1:4" x14ac:dyDescent="0.25">
      <c r="A11875" s="1">
        <v>45078</v>
      </c>
      <c r="B11875" t="s">
        <v>794</v>
      </c>
      <c r="C11875" s="4">
        <v>26</v>
      </c>
      <c r="D11875" s="5">
        <v>-0.74626865671641496</v>
      </c>
    </row>
    <row r="11876" spans="1:4" x14ac:dyDescent="0.25">
      <c r="A11876" s="1">
        <v>45078</v>
      </c>
      <c r="B11876" t="s">
        <v>794</v>
      </c>
      <c r="C11876" s="4">
        <v>23</v>
      </c>
      <c r="D11876" s="5">
        <v>-1.2027491408934701</v>
      </c>
    </row>
    <row r="11877" spans="1:4" x14ac:dyDescent="0.25">
      <c r="A11877" s="1">
        <v>45078</v>
      </c>
      <c r="B11877" t="s">
        <v>794</v>
      </c>
      <c r="C11877" s="4">
        <v>25</v>
      </c>
      <c r="D11877" s="5">
        <v>-1.44144144144143</v>
      </c>
    </row>
    <row r="11878" spans="1:4" x14ac:dyDescent="0.25">
      <c r="A11878" s="1">
        <v>45078</v>
      </c>
      <c r="B11878" t="s">
        <v>794</v>
      </c>
      <c r="C11878" s="4">
        <v>24</v>
      </c>
      <c r="D11878" s="5">
        <v>-2.44328097731238</v>
      </c>
    </row>
    <row r="11879" spans="1:4" x14ac:dyDescent="0.25">
      <c r="A11879" s="1">
        <v>45047</v>
      </c>
      <c r="B11879" t="s">
        <v>794</v>
      </c>
      <c r="C11879" s="4">
        <v>22</v>
      </c>
      <c r="D11879" s="5">
        <v>0</v>
      </c>
    </row>
    <row r="11880" spans="1:4" x14ac:dyDescent="0.25">
      <c r="A11880" s="1">
        <v>45047</v>
      </c>
      <c r="B11880" t="s">
        <v>794</v>
      </c>
      <c r="C11880" s="4">
        <v>20</v>
      </c>
      <c r="D11880" s="5">
        <v>-0.53628888094386296</v>
      </c>
    </row>
    <row r="11881" spans="1:4" x14ac:dyDescent="0.25">
      <c r="A11881" s="1">
        <v>44986</v>
      </c>
      <c r="B11881" t="s">
        <v>794</v>
      </c>
      <c r="C11881" s="4">
        <v>13</v>
      </c>
      <c r="D11881" s="5">
        <v>-1.21310149615851</v>
      </c>
    </row>
    <row r="11882" spans="1:4" x14ac:dyDescent="0.25">
      <c r="A11882" s="1">
        <v>45047</v>
      </c>
      <c r="B11882" t="s">
        <v>794</v>
      </c>
      <c r="C11882" s="4">
        <v>19</v>
      </c>
      <c r="D11882" s="5">
        <v>-1.75623463294696</v>
      </c>
    </row>
    <row r="11883" spans="1:4" x14ac:dyDescent="0.25">
      <c r="A11883" s="1">
        <v>45017</v>
      </c>
      <c r="B11883" t="s">
        <v>794</v>
      </c>
      <c r="C11883" s="4">
        <v>17</v>
      </c>
      <c r="D11883" s="5">
        <v>-5.0037064492216503</v>
      </c>
    </row>
    <row r="11884" spans="1:4" x14ac:dyDescent="0.25">
      <c r="A11884" s="1">
        <v>45017</v>
      </c>
      <c r="B11884" t="s">
        <v>795</v>
      </c>
      <c r="C11884" s="4">
        <v>17</v>
      </c>
      <c r="D11884" s="5">
        <v>9.9216710182767507</v>
      </c>
    </row>
    <row r="11885" spans="1:4" x14ac:dyDescent="0.25">
      <c r="A11885" s="1">
        <v>45017</v>
      </c>
      <c r="B11885" t="s">
        <v>795</v>
      </c>
      <c r="C11885" s="4">
        <v>18</v>
      </c>
      <c r="D11885" s="5">
        <v>9.6678966789667804</v>
      </c>
    </row>
    <row r="11886" spans="1:4" x14ac:dyDescent="0.25">
      <c r="A11886" s="1">
        <v>44986</v>
      </c>
      <c r="B11886" t="s">
        <v>795</v>
      </c>
      <c r="C11886" s="4">
        <v>14</v>
      </c>
      <c r="D11886" s="5">
        <v>5.8601134215500901</v>
      </c>
    </row>
    <row r="11887" spans="1:4" x14ac:dyDescent="0.25">
      <c r="A11887" s="1">
        <v>45017</v>
      </c>
      <c r="B11887" t="s">
        <v>795</v>
      </c>
      <c r="C11887" s="4">
        <v>16</v>
      </c>
      <c r="D11887" s="5">
        <v>1.12165660051768</v>
      </c>
    </row>
    <row r="11888" spans="1:4" x14ac:dyDescent="0.25">
      <c r="A11888" s="1">
        <v>45017</v>
      </c>
      <c r="B11888" t="s">
        <v>795</v>
      </c>
      <c r="C11888" s="4">
        <v>15</v>
      </c>
      <c r="D11888" s="5">
        <v>0.86058519793459498</v>
      </c>
    </row>
    <row r="11889" spans="1:4" x14ac:dyDescent="0.25">
      <c r="A11889" s="1">
        <v>45047</v>
      </c>
      <c r="B11889" t="s">
        <v>795</v>
      </c>
      <c r="C11889" s="4">
        <v>19</v>
      </c>
      <c r="D11889" s="5">
        <v>0.75318655851680805</v>
      </c>
    </row>
    <row r="11890" spans="1:4" x14ac:dyDescent="0.25">
      <c r="A11890" s="1">
        <v>45078</v>
      </c>
      <c r="B11890" t="s">
        <v>795</v>
      </c>
      <c r="C11890" s="4">
        <v>24</v>
      </c>
      <c r="D11890" s="5">
        <v>4.0599625234228602</v>
      </c>
    </row>
    <row r="11891" spans="1:4" x14ac:dyDescent="0.25">
      <c r="A11891" s="1">
        <v>45078</v>
      </c>
      <c r="B11891" t="s">
        <v>795</v>
      </c>
      <c r="C11891" s="4">
        <v>25</v>
      </c>
      <c r="D11891" s="5">
        <v>-0.83532219570405997</v>
      </c>
    </row>
    <row r="11892" spans="1:4" x14ac:dyDescent="0.25">
      <c r="A11892" s="1">
        <v>45078</v>
      </c>
      <c r="B11892" t="s">
        <v>795</v>
      </c>
      <c r="C11892" s="4">
        <v>26</v>
      </c>
      <c r="D11892" s="5">
        <v>-1.7231134878193699</v>
      </c>
    </row>
    <row r="11893" spans="1:4" x14ac:dyDescent="0.25">
      <c r="A11893" s="1">
        <v>45078</v>
      </c>
      <c r="B11893" t="s">
        <v>795</v>
      </c>
      <c r="C11893" s="4">
        <v>23</v>
      </c>
      <c r="D11893" s="5">
        <v>-2.2960725075528701</v>
      </c>
    </row>
    <row r="11894" spans="1:4" x14ac:dyDescent="0.25">
      <c r="A11894" s="1">
        <v>45047</v>
      </c>
      <c r="B11894" t="s">
        <v>795</v>
      </c>
      <c r="C11894" s="4">
        <v>21</v>
      </c>
      <c r="D11894" s="5">
        <v>-0.25477707006369699</v>
      </c>
    </row>
    <row r="11895" spans="1:4" x14ac:dyDescent="0.25">
      <c r="A11895" s="1">
        <v>45047</v>
      </c>
      <c r="B11895" t="s">
        <v>795</v>
      </c>
      <c r="C11895" s="4">
        <v>22</v>
      </c>
      <c r="D11895" s="5">
        <v>-0.61087354917532</v>
      </c>
    </row>
    <row r="11896" spans="1:4" x14ac:dyDescent="0.25">
      <c r="A11896" s="1">
        <v>44986</v>
      </c>
      <c r="B11896" t="s">
        <v>795</v>
      </c>
      <c r="C11896" s="4">
        <v>13</v>
      </c>
      <c r="D11896" s="5">
        <v>-1.84672206832871</v>
      </c>
    </row>
    <row r="11897" spans="1:4" x14ac:dyDescent="0.25">
      <c r="A11897" s="1">
        <v>45047</v>
      </c>
      <c r="B11897" t="s">
        <v>795</v>
      </c>
      <c r="C11897" s="4">
        <v>23</v>
      </c>
      <c r="D11897" s="5">
        <v>-3.62232779097386</v>
      </c>
    </row>
    <row r="11898" spans="1:4" x14ac:dyDescent="0.25">
      <c r="A11898" s="1">
        <v>45047</v>
      </c>
      <c r="B11898" t="s">
        <v>795</v>
      </c>
      <c r="C11898" s="4">
        <v>20</v>
      </c>
      <c r="D11898" s="5">
        <v>-5.7108863771564504</v>
      </c>
    </row>
    <row r="11899" spans="1:4" x14ac:dyDescent="0.25">
      <c r="A11899" s="1">
        <v>45017</v>
      </c>
      <c r="B11899" t="s">
        <v>796</v>
      </c>
      <c r="C11899" s="4">
        <v>18</v>
      </c>
      <c r="D11899" s="5">
        <v>2.3864766324162998</v>
      </c>
    </row>
    <row r="11900" spans="1:4" x14ac:dyDescent="0.25">
      <c r="A11900" s="1">
        <v>45017</v>
      </c>
      <c r="B11900" t="s">
        <v>796</v>
      </c>
      <c r="C11900" s="4">
        <v>16</v>
      </c>
      <c r="D11900" s="5">
        <v>1.9525202133149799</v>
      </c>
    </row>
    <row r="11901" spans="1:4" x14ac:dyDescent="0.25">
      <c r="A11901" s="1">
        <v>45017</v>
      </c>
      <c r="B11901" t="s">
        <v>796</v>
      </c>
      <c r="C11901" s="4">
        <v>17</v>
      </c>
      <c r="D11901" s="5">
        <v>1.0642755384228599</v>
      </c>
    </row>
    <row r="11902" spans="1:4" x14ac:dyDescent="0.25">
      <c r="A11902" s="1">
        <v>45078</v>
      </c>
      <c r="B11902" t="s">
        <v>796</v>
      </c>
      <c r="C11902" s="4">
        <v>25</v>
      </c>
      <c r="D11902" s="5">
        <v>2.95711410435052</v>
      </c>
    </row>
    <row r="11903" spans="1:4" x14ac:dyDescent="0.25">
      <c r="A11903" s="1">
        <v>45078</v>
      </c>
      <c r="B11903" t="s">
        <v>796</v>
      </c>
      <c r="C11903" s="4">
        <v>24</v>
      </c>
      <c r="D11903" s="5">
        <v>-0.54377379010331695</v>
      </c>
    </row>
    <row r="11904" spans="1:4" x14ac:dyDescent="0.25">
      <c r="A11904" s="1">
        <v>45078</v>
      </c>
      <c r="B11904" t="s">
        <v>796</v>
      </c>
      <c r="C11904" s="4">
        <v>23</v>
      </c>
      <c r="D11904" s="5">
        <v>-0.62355658198613595</v>
      </c>
    </row>
    <row r="11905" spans="1:4" x14ac:dyDescent="0.25">
      <c r="A11905" s="1">
        <v>45078</v>
      </c>
      <c r="B11905" t="s">
        <v>796</v>
      </c>
      <c r="C11905" s="4">
        <v>26</v>
      </c>
      <c r="D11905" s="5">
        <v>-5.9968555813431204</v>
      </c>
    </row>
    <row r="11906" spans="1:4" x14ac:dyDescent="0.25">
      <c r="A11906" s="1">
        <v>45047</v>
      </c>
      <c r="B11906" t="s">
        <v>796</v>
      </c>
      <c r="C11906" s="4">
        <v>23</v>
      </c>
      <c r="D11906" s="5">
        <v>0.58072009291521398</v>
      </c>
    </row>
    <row r="11907" spans="1:4" x14ac:dyDescent="0.25">
      <c r="A11907" s="1">
        <v>45047</v>
      </c>
      <c r="B11907" t="s">
        <v>796</v>
      </c>
      <c r="C11907" s="4">
        <v>22</v>
      </c>
      <c r="D11907" s="5">
        <v>0.13632718524459</v>
      </c>
    </row>
    <row r="11908" spans="1:4" x14ac:dyDescent="0.25">
      <c r="A11908" s="1">
        <v>45047</v>
      </c>
      <c r="B11908" t="s">
        <v>796</v>
      </c>
      <c r="C11908" s="4">
        <v>20</v>
      </c>
      <c r="D11908" s="5">
        <v>5.57236108899892E-2</v>
      </c>
    </row>
    <row r="11909" spans="1:4" x14ac:dyDescent="0.25">
      <c r="A11909" s="1">
        <v>45017</v>
      </c>
      <c r="B11909" t="s">
        <v>796</v>
      </c>
      <c r="C11909" s="4">
        <v>15</v>
      </c>
      <c r="D11909" s="5">
        <v>-7.0138523584074505E-2</v>
      </c>
    </row>
    <row r="11910" spans="1:4" x14ac:dyDescent="0.25">
      <c r="A11910" s="1">
        <v>45047</v>
      </c>
      <c r="B11910" t="s">
        <v>796</v>
      </c>
      <c r="C11910" s="4">
        <v>19</v>
      </c>
      <c r="D11910" s="5">
        <v>-0.24722864662254801</v>
      </c>
    </row>
    <row r="11911" spans="1:4" x14ac:dyDescent="0.25">
      <c r="A11911" s="1">
        <v>44986</v>
      </c>
      <c r="B11911" t="s">
        <v>796</v>
      </c>
      <c r="C11911" s="4">
        <v>13</v>
      </c>
      <c r="D11911" s="5">
        <v>-0.84276625630009405</v>
      </c>
    </row>
    <row r="11912" spans="1:4" x14ac:dyDescent="0.25">
      <c r="A11912" s="1">
        <v>44986</v>
      </c>
      <c r="B11912" t="s">
        <v>796</v>
      </c>
      <c r="C11912" s="4">
        <v>14</v>
      </c>
      <c r="D11912" s="5">
        <v>-1.5976636316784101</v>
      </c>
    </row>
    <row r="11913" spans="1:4" x14ac:dyDescent="0.25">
      <c r="A11913" s="1">
        <v>45047</v>
      </c>
      <c r="B11913" t="s">
        <v>796</v>
      </c>
      <c r="C11913" s="4">
        <v>21</v>
      </c>
      <c r="D11913" s="5">
        <v>-3.4790859492369699</v>
      </c>
    </row>
    <row r="11914" spans="1:4" x14ac:dyDescent="0.25">
      <c r="A11914" s="1">
        <v>45017</v>
      </c>
      <c r="B11914" t="s">
        <v>797</v>
      </c>
      <c r="C11914" s="4">
        <v>18</v>
      </c>
      <c r="D11914" s="5">
        <v>7.4450084602368802</v>
      </c>
    </row>
    <row r="11915" spans="1:4" x14ac:dyDescent="0.25">
      <c r="A11915" s="1">
        <v>45047</v>
      </c>
      <c r="B11915" t="s">
        <v>797</v>
      </c>
      <c r="C11915" s="4">
        <v>19</v>
      </c>
      <c r="D11915" s="5">
        <v>3.8748137108792902</v>
      </c>
    </row>
    <row r="11916" spans="1:4" x14ac:dyDescent="0.25">
      <c r="A11916" s="1">
        <v>44986</v>
      </c>
      <c r="B11916" t="s">
        <v>797</v>
      </c>
      <c r="C11916" s="4">
        <v>14</v>
      </c>
      <c r="D11916" s="5">
        <v>2.7027027027027102</v>
      </c>
    </row>
    <row r="11917" spans="1:4" x14ac:dyDescent="0.25">
      <c r="A11917" s="1">
        <v>45017</v>
      </c>
      <c r="B11917" t="s">
        <v>797</v>
      </c>
      <c r="C11917" s="4">
        <v>17</v>
      </c>
      <c r="D11917" s="5">
        <v>1.8148820326678701</v>
      </c>
    </row>
    <row r="11918" spans="1:4" x14ac:dyDescent="0.25">
      <c r="A11918" s="1">
        <v>45078</v>
      </c>
      <c r="B11918" t="s">
        <v>797</v>
      </c>
      <c r="C11918" s="4">
        <v>24</v>
      </c>
      <c r="D11918" s="5">
        <v>4.2452830188679096</v>
      </c>
    </row>
    <row r="11919" spans="1:4" x14ac:dyDescent="0.25">
      <c r="A11919" s="1">
        <v>45078</v>
      </c>
      <c r="B11919" t="s">
        <v>797</v>
      </c>
      <c r="C11919" s="4">
        <v>25</v>
      </c>
      <c r="D11919" s="5">
        <v>-0.302571860816926</v>
      </c>
    </row>
    <row r="11920" spans="1:4" x14ac:dyDescent="0.25">
      <c r="A11920" s="1">
        <v>45078</v>
      </c>
      <c r="B11920" t="s">
        <v>797</v>
      </c>
      <c r="C11920" s="4">
        <v>23</v>
      </c>
      <c r="D11920" s="5">
        <v>-0.46656298600310597</v>
      </c>
    </row>
    <row r="11921" spans="1:4" x14ac:dyDescent="0.25">
      <c r="A11921" s="1">
        <v>45078</v>
      </c>
      <c r="B11921" t="s">
        <v>797</v>
      </c>
      <c r="C11921" s="4">
        <v>26</v>
      </c>
      <c r="D11921" s="5">
        <v>-2.2727272727272698</v>
      </c>
    </row>
    <row r="11922" spans="1:4" x14ac:dyDescent="0.25">
      <c r="A11922" s="1">
        <v>45047</v>
      </c>
      <c r="B11922" t="s">
        <v>797</v>
      </c>
      <c r="C11922" s="4">
        <v>21</v>
      </c>
      <c r="D11922" s="5">
        <v>0.14947683109117199</v>
      </c>
    </row>
    <row r="11923" spans="1:4" x14ac:dyDescent="0.25">
      <c r="A11923" s="1">
        <v>45017</v>
      </c>
      <c r="B11923" t="s">
        <v>797</v>
      </c>
      <c r="C11923" s="4">
        <v>16</v>
      </c>
      <c r="D11923" s="5">
        <v>-0.18148820326678999</v>
      </c>
    </row>
    <row r="11924" spans="1:4" x14ac:dyDescent="0.25">
      <c r="A11924" s="1">
        <v>45047</v>
      </c>
      <c r="B11924" t="s">
        <v>797</v>
      </c>
      <c r="C11924" s="4">
        <v>23</v>
      </c>
      <c r="D11924" s="5">
        <v>-0.77041602465331205</v>
      </c>
    </row>
    <row r="11925" spans="1:4" x14ac:dyDescent="0.25">
      <c r="A11925" s="1">
        <v>44986</v>
      </c>
      <c r="B11925" t="s">
        <v>797</v>
      </c>
      <c r="C11925" s="4">
        <v>13</v>
      </c>
      <c r="D11925" s="5">
        <v>-0.93283582089552197</v>
      </c>
    </row>
    <row r="11926" spans="1:4" x14ac:dyDescent="0.25">
      <c r="A11926" s="1">
        <v>45017</v>
      </c>
      <c r="B11926" t="s">
        <v>797</v>
      </c>
      <c r="C11926" s="4">
        <v>15</v>
      </c>
      <c r="D11926" s="5">
        <v>-1.2589928057554001</v>
      </c>
    </row>
    <row r="11927" spans="1:4" x14ac:dyDescent="0.25">
      <c r="A11927" s="1">
        <v>45047</v>
      </c>
      <c r="B11927" t="s">
        <v>797</v>
      </c>
      <c r="C11927" s="4">
        <v>20</v>
      </c>
      <c r="D11927" s="5">
        <v>-4.3041606886657098</v>
      </c>
    </row>
    <row r="11928" spans="1:4" x14ac:dyDescent="0.25">
      <c r="A11928" s="1">
        <v>45047</v>
      </c>
      <c r="B11928" t="s">
        <v>797</v>
      </c>
      <c r="C11928" s="4">
        <v>22</v>
      </c>
      <c r="D11928" s="5">
        <v>-4.3478260869565304</v>
      </c>
    </row>
    <row r="11929" spans="1:4" x14ac:dyDescent="0.25">
      <c r="A11929" s="1">
        <v>45047</v>
      </c>
      <c r="B11929" t="s">
        <v>798</v>
      </c>
      <c r="C11929" s="4">
        <v>22</v>
      </c>
      <c r="D11929" s="5">
        <v>7.4263764404609596</v>
      </c>
    </row>
    <row r="11930" spans="1:4" x14ac:dyDescent="0.25">
      <c r="A11930" s="1">
        <v>45017</v>
      </c>
      <c r="B11930" t="s">
        <v>798</v>
      </c>
      <c r="C11930" s="4">
        <v>15</v>
      </c>
      <c r="D11930" s="5">
        <v>4.7017543859649003</v>
      </c>
    </row>
    <row r="11931" spans="1:4" x14ac:dyDescent="0.25">
      <c r="A11931" s="1">
        <v>45047</v>
      </c>
      <c r="B11931" t="s">
        <v>798</v>
      </c>
      <c r="C11931" s="4">
        <v>20</v>
      </c>
      <c r="D11931" s="5">
        <v>3.4263959390862899</v>
      </c>
    </row>
    <row r="11932" spans="1:4" x14ac:dyDescent="0.25">
      <c r="A11932" s="1">
        <v>45047</v>
      </c>
      <c r="B11932" t="s">
        <v>798</v>
      </c>
      <c r="C11932" s="4">
        <v>21</v>
      </c>
      <c r="D11932" s="5">
        <v>2.3642172523961502</v>
      </c>
    </row>
    <row r="11933" spans="1:4" x14ac:dyDescent="0.25">
      <c r="A11933" s="1">
        <v>44986</v>
      </c>
      <c r="B11933" t="s">
        <v>798</v>
      </c>
      <c r="C11933" s="4">
        <v>13</v>
      </c>
      <c r="D11933" s="5">
        <v>1.2142857142857</v>
      </c>
    </row>
    <row r="11934" spans="1:4" x14ac:dyDescent="0.25">
      <c r="A11934" s="1">
        <v>45017</v>
      </c>
      <c r="B11934" t="s">
        <v>798</v>
      </c>
      <c r="C11934" s="4">
        <v>18</v>
      </c>
      <c r="D11934" s="5">
        <v>0.79365079365080504</v>
      </c>
    </row>
    <row r="11935" spans="1:4" x14ac:dyDescent="0.25">
      <c r="A11935" s="1">
        <v>45078</v>
      </c>
      <c r="B11935" t="s">
        <v>798</v>
      </c>
      <c r="C11935" s="4">
        <v>25</v>
      </c>
      <c r="D11935" s="5">
        <v>-1.1942174732872399</v>
      </c>
    </row>
    <row r="11936" spans="1:4" x14ac:dyDescent="0.25">
      <c r="A11936" s="1">
        <v>45078</v>
      </c>
      <c r="B11936" t="s">
        <v>798</v>
      </c>
      <c r="C11936" s="4">
        <v>24</v>
      </c>
      <c r="D11936" s="5">
        <v>-1.24146492861576</v>
      </c>
    </row>
    <row r="11937" spans="1:4" x14ac:dyDescent="0.25">
      <c r="A11937" s="1">
        <v>45078</v>
      </c>
      <c r="B11937" t="s">
        <v>798</v>
      </c>
      <c r="C11937" s="4">
        <v>26</v>
      </c>
      <c r="D11937" s="5">
        <v>-1.3190954773869299</v>
      </c>
    </row>
    <row r="11938" spans="1:4" x14ac:dyDescent="0.25">
      <c r="A11938" s="1">
        <v>45078</v>
      </c>
      <c r="B11938" t="s">
        <v>798</v>
      </c>
      <c r="C11938" s="4">
        <v>23</v>
      </c>
      <c r="D11938" s="5">
        <v>-3.5163479333744498</v>
      </c>
    </row>
    <row r="11939" spans="1:4" x14ac:dyDescent="0.25">
      <c r="A11939" s="1">
        <v>45017</v>
      </c>
      <c r="B11939" t="s">
        <v>798</v>
      </c>
      <c r="C11939" s="4">
        <v>17</v>
      </c>
      <c r="D11939" s="5">
        <v>6.8352699931643404E-2</v>
      </c>
    </row>
    <row r="11940" spans="1:4" x14ac:dyDescent="0.25">
      <c r="A11940" s="1">
        <v>44986</v>
      </c>
      <c r="B11940" t="s">
        <v>798</v>
      </c>
      <c r="C11940" s="4">
        <v>14</v>
      </c>
      <c r="D11940" s="5">
        <v>-0.35285815102328799</v>
      </c>
    </row>
    <row r="11941" spans="1:4" x14ac:dyDescent="0.25">
      <c r="A11941" s="1">
        <v>45047</v>
      </c>
      <c r="B11941" t="s">
        <v>798</v>
      </c>
      <c r="C11941" s="4">
        <v>19</v>
      </c>
      <c r="D11941" s="5">
        <v>-0.63816209317166495</v>
      </c>
    </row>
    <row r="11942" spans="1:4" x14ac:dyDescent="0.25">
      <c r="A11942" s="1">
        <v>45017</v>
      </c>
      <c r="B11942" t="s">
        <v>798</v>
      </c>
      <c r="C11942" s="4">
        <v>16</v>
      </c>
      <c r="D11942" s="5">
        <v>-0.87837837837838595</v>
      </c>
    </row>
    <row r="11943" spans="1:4" x14ac:dyDescent="0.25">
      <c r="A11943" s="1">
        <v>45047</v>
      </c>
      <c r="B11943" t="s">
        <v>798</v>
      </c>
      <c r="C11943" s="4">
        <v>23</v>
      </c>
      <c r="D11943" s="5">
        <v>-2.3128423615337801</v>
      </c>
    </row>
    <row r="11944" spans="1:4" x14ac:dyDescent="0.25">
      <c r="A11944" s="1">
        <v>45017</v>
      </c>
      <c r="B11944" t="s">
        <v>799</v>
      </c>
      <c r="C11944" s="4">
        <v>17</v>
      </c>
      <c r="D11944" s="5">
        <v>5.5179517363154797</v>
      </c>
    </row>
    <row r="11945" spans="1:4" x14ac:dyDescent="0.25">
      <c r="A11945" s="1">
        <v>45017</v>
      </c>
      <c r="B11945" t="s">
        <v>799</v>
      </c>
      <c r="C11945" s="4">
        <v>15</v>
      </c>
      <c r="D11945" s="5">
        <v>5.1584142652443798</v>
      </c>
    </row>
    <row r="11946" spans="1:4" x14ac:dyDescent="0.25">
      <c r="A11946" s="1">
        <v>45047</v>
      </c>
      <c r="B11946" t="s">
        <v>799</v>
      </c>
      <c r="C11946" s="4">
        <v>20</v>
      </c>
      <c r="D11946" s="5">
        <v>4.4099118017639602</v>
      </c>
    </row>
    <row r="11947" spans="1:4" x14ac:dyDescent="0.25">
      <c r="A11947" s="1">
        <v>44986</v>
      </c>
      <c r="B11947" t="s">
        <v>799</v>
      </c>
      <c r="C11947" s="4">
        <v>14</v>
      </c>
      <c r="D11947" s="5">
        <v>2.6860841423948201</v>
      </c>
    </row>
    <row r="11948" spans="1:4" x14ac:dyDescent="0.25">
      <c r="A11948" s="1">
        <v>45017</v>
      </c>
      <c r="B11948" t="s">
        <v>799</v>
      </c>
      <c r="C11948" s="4">
        <v>16</v>
      </c>
      <c r="D11948" s="5">
        <v>2.0432692307692299</v>
      </c>
    </row>
    <row r="11949" spans="1:4" x14ac:dyDescent="0.25">
      <c r="A11949" s="1">
        <v>45047</v>
      </c>
      <c r="B11949" t="s">
        <v>799</v>
      </c>
      <c r="C11949" s="4">
        <v>23</v>
      </c>
      <c r="D11949" s="5">
        <v>2.00831024930747</v>
      </c>
    </row>
    <row r="11950" spans="1:4" x14ac:dyDescent="0.25">
      <c r="A11950" s="1">
        <v>45078</v>
      </c>
      <c r="B11950" t="s">
        <v>799</v>
      </c>
      <c r="C11950" s="4">
        <v>24</v>
      </c>
      <c r="D11950" s="5">
        <v>5.9491893272054099</v>
      </c>
    </row>
    <row r="11951" spans="1:4" x14ac:dyDescent="0.25">
      <c r="A11951" s="1">
        <v>45078</v>
      </c>
      <c r="B11951" t="s">
        <v>799</v>
      </c>
      <c r="C11951" s="4">
        <v>26</v>
      </c>
      <c r="D11951" s="5">
        <v>1.3591774021983201</v>
      </c>
    </row>
    <row r="11952" spans="1:4" x14ac:dyDescent="0.25">
      <c r="A11952" s="1">
        <v>45078</v>
      </c>
      <c r="B11952" t="s">
        <v>799</v>
      </c>
      <c r="C11952" s="4">
        <v>25</v>
      </c>
      <c r="D11952" s="5">
        <v>1.3085234093637399</v>
      </c>
    </row>
    <row r="11953" spans="1:4" x14ac:dyDescent="0.25">
      <c r="A11953" s="1">
        <v>45078</v>
      </c>
      <c r="B11953" t="s">
        <v>799</v>
      </c>
      <c r="C11953" s="4">
        <v>23</v>
      </c>
      <c r="D11953" s="5">
        <v>-0.26301218161682899</v>
      </c>
    </row>
    <row r="11954" spans="1:4" x14ac:dyDescent="0.25">
      <c r="A11954" s="1">
        <v>45047</v>
      </c>
      <c r="B11954" t="s">
        <v>799</v>
      </c>
      <c r="C11954" s="4">
        <v>21</v>
      </c>
      <c r="D11954" s="5">
        <v>0.59227352268138</v>
      </c>
    </row>
    <row r="11955" spans="1:4" x14ac:dyDescent="0.25">
      <c r="A11955" s="1">
        <v>45047</v>
      </c>
      <c r="B11955" t="s">
        <v>799</v>
      </c>
      <c r="C11955" s="4">
        <v>19</v>
      </c>
      <c r="D11955" s="5">
        <v>0.127514876735632</v>
      </c>
    </row>
    <row r="11956" spans="1:4" x14ac:dyDescent="0.25">
      <c r="A11956" s="1">
        <v>44986</v>
      </c>
      <c r="B11956" t="s">
        <v>799</v>
      </c>
      <c r="C11956" s="4">
        <v>13</v>
      </c>
      <c r="D11956" s="5">
        <v>1.6110842597053102E-2</v>
      </c>
    </row>
    <row r="11957" spans="1:4" x14ac:dyDescent="0.25">
      <c r="A11957" s="1">
        <v>45017</v>
      </c>
      <c r="B11957" t="s">
        <v>799</v>
      </c>
      <c r="C11957" s="4">
        <v>18</v>
      </c>
      <c r="D11957" s="5">
        <v>-0.11277135607555</v>
      </c>
    </row>
    <row r="11958" spans="1:4" x14ac:dyDescent="0.25">
      <c r="A11958" s="1">
        <v>45047</v>
      </c>
      <c r="B11958" t="s">
        <v>799</v>
      </c>
      <c r="C11958" s="4">
        <v>22</v>
      </c>
      <c r="D11958" s="5">
        <v>-3.9569778249900498</v>
      </c>
    </row>
    <row r="11959" spans="1:4" x14ac:dyDescent="0.25">
      <c r="A11959" s="1">
        <v>45047</v>
      </c>
      <c r="B11959" t="s">
        <v>800</v>
      </c>
      <c r="C11959" s="4">
        <v>20</v>
      </c>
      <c r="D11959" s="5">
        <v>5.8160552897395004</v>
      </c>
    </row>
    <row r="11960" spans="1:4" x14ac:dyDescent="0.25">
      <c r="A11960" s="1">
        <v>45017</v>
      </c>
      <c r="B11960" t="s">
        <v>800</v>
      </c>
      <c r="C11960" s="4">
        <v>15</v>
      </c>
      <c r="D11960" s="5">
        <v>5.0473906589014401</v>
      </c>
    </row>
    <row r="11961" spans="1:4" x14ac:dyDescent="0.25">
      <c r="A11961" s="1">
        <v>45047</v>
      </c>
      <c r="B11961" t="s">
        <v>800</v>
      </c>
      <c r="C11961" s="4">
        <v>19</v>
      </c>
      <c r="D11961" s="5">
        <v>3.7241684163995998</v>
      </c>
    </row>
    <row r="11962" spans="1:4" x14ac:dyDescent="0.25">
      <c r="A11962" s="1">
        <v>45017</v>
      </c>
      <c r="B11962" t="s">
        <v>800</v>
      </c>
      <c r="C11962" s="4">
        <v>18</v>
      </c>
      <c r="D11962" s="5">
        <v>2.9869827986982802</v>
      </c>
    </row>
    <row r="11963" spans="1:4" x14ac:dyDescent="0.25">
      <c r="A11963" s="1">
        <v>45047</v>
      </c>
      <c r="B11963" t="s">
        <v>800</v>
      </c>
      <c r="C11963" s="4">
        <v>22</v>
      </c>
      <c r="D11963" s="5">
        <v>1.3521756811712</v>
      </c>
    </row>
    <row r="11964" spans="1:4" x14ac:dyDescent="0.25">
      <c r="A11964" s="1">
        <v>44986</v>
      </c>
      <c r="B11964" t="s">
        <v>800</v>
      </c>
      <c r="C11964" s="4">
        <v>14</v>
      </c>
      <c r="D11964" s="5">
        <v>1.13408151210868</v>
      </c>
    </row>
    <row r="11965" spans="1:4" x14ac:dyDescent="0.25">
      <c r="A11965" s="1">
        <v>45078</v>
      </c>
      <c r="B11965" t="s">
        <v>800</v>
      </c>
      <c r="C11965" s="4">
        <v>26</v>
      </c>
      <c r="D11965" s="5">
        <v>8.5188397417365191</v>
      </c>
    </row>
    <row r="11966" spans="1:4" x14ac:dyDescent="0.25">
      <c r="A11966" s="1">
        <v>45078</v>
      </c>
      <c r="B11966" t="s">
        <v>800</v>
      </c>
      <c r="C11966" s="4">
        <v>23</v>
      </c>
      <c r="D11966" s="5">
        <v>2.1226655781202202</v>
      </c>
    </row>
    <row r="11967" spans="1:4" x14ac:dyDescent="0.25">
      <c r="A11967" s="1">
        <v>45078</v>
      </c>
      <c r="B11967" t="s">
        <v>800</v>
      </c>
      <c r="C11967" s="4">
        <v>25</v>
      </c>
      <c r="D11967" s="5">
        <v>1.7489612522948901</v>
      </c>
    </row>
    <row r="11968" spans="1:4" x14ac:dyDescent="0.25">
      <c r="A11968" s="1">
        <v>45078</v>
      </c>
      <c r="B11968" t="s">
        <v>800</v>
      </c>
      <c r="C11968" s="4">
        <v>24</v>
      </c>
      <c r="D11968" s="5">
        <v>1.58822390083285</v>
      </c>
    </row>
    <row r="11969" spans="1:4" x14ac:dyDescent="0.25">
      <c r="A11969" s="1">
        <v>45047</v>
      </c>
      <c r="B11969" t="s">
        <v>800</v>
      </c>
      <c r="C11969" s="4">
        <v>21</v>
      </c>
      <c r="D11969" s="5">
        <v>-0.74559193954659697</v>
      </c>
    </row>
    <row r="11970" spans="1:4" x14ac:dyDescent="0.25">
      <c r="A11970" s="1">
        <v>44986</v>
      </c>
      <c r="B11970" t="s">
        <v>800</v>
      </c>
      <c r="C11970" s="4">
        <v>13</v>
      </c>
      <c r="D11970" s="5">
        <v>-1.3869940882219201</v>
      </c>
    </row>
    <row r="11971" spans="1:4" x14ac:dyDescent="0.25">
      <c r="A11971" s="1">
        <v>45017</v>
      </c>
      <c r="B11971" t="s">
        <v>800</v>
      </c>
      <c r="C11971" s="4">
        <v>16</v>
      </c>
      <c r="D11971" s="5">
        <v>-1.9320021586616201</v>
      </c>
    </row>
    <row r="11972" spans="1:4" x14ac:dyDescent="0.25">
      <c r="A11972" s="1">
        <v>45047</v>
      </c>
      <c r="B11972" t="s">
        <v>800</v>
      </c>
      <c r="C11972" s="4">
        <v>23</v>
      </c>
      <c r="D11972" s="5">
        <v>-2.5442043222003901</v>
      </c>
    </row>
    <row r="11973" spans="1:4" x14ac:dyDescent="0.25">
      <c r="A11973" s="1">
        <v>45017</v>
      </c>
      <c r="B11973" t="s">
        <v>800</v>
      </c>
      <c r="C11973" s="4">
        <v>17</v>
      </c>
      <c r="D11973" s="5">
        <v>-5.8546727949223003</v>
      </c>
    </row>
    <row r="11974" spans="1:4" x14ac:dyDescent="0.25">
      <c r="A11974" s="1">
        <v>45017</v>
      </c>
      <c r="B11974" t="s">
        <v>801</v>
      </c>
      <c r="C11974" s="4">
        <v>15</v>
      </c>
      <c r="D11974" s="5">
        <v>28.821811100292098</v>
      </c>
    </row>
    <row r="11975" spans="1:4" x14ac:dyDescent="0.25">
      <c r="A11975" s="1">
        <v>45017</v>
      </c>
      <c r="B11975" t="s">
        <v>801</v>
      </c>
      <c r="C11975" s="4">
        <v>18</v>
      </c>
      <c r="D11975" s="5">
        <v>9.8096026490066297</v>
      </c>
    </row>
    <row r="11976" spans="1:4" x14ac:dyDescent="0.25">
      <c r="A11976" s="1">
        <v>45047</v>
      </c>
      <c r="B11976" t="s">
        <v>801</v>
      </c>
      <c r="C11976" s="4">
        <v>19</v>
      </c>
      <c r="D11976" s="5">
        <v>3.1549096065225002</v>
      </c>
    </row>
    <row r="11977" spans="1:4" x14ac:dyDescent="0.25">
      <c r="A11977" s="1">
        <v>44986</v>
      </c>
      <c r="B11977" t="s">
        <v>801</v>
      </c>
      <c r="C11977" s="4">
        <v>14</v>
      </c>
      <c r="D11977" s="5">
        <v>1.39247034553893</v>
      </c>
    </row>
    <row r="11978" spans="1:4" x14ac:dyDescent="0.25">
      <c r="A11978" s="1">
        <v>45047</v>
      </c>
      <c r="B11978" t="s">
        <v>801</v>
      </c>
      <c r="C11978" s="4">
        <v>20</v>
      </c>
      <c r="D11978" s="5">
        <v>1.1216263582194099</v>
      </c>
    </row>
    <row r="11979" spans="1:4" x14ac:dyDescent="0.25">
      <c r="A11979" s="1">
        <v>45078</v>
      </c>
      <c r="B11979" t="s">
        <v>801</v>
      </c>
      <c r="C11979" s="4">
        <v>25</v>
      </c>
      <c r="D11979" s="5">
        <v>6.7001074883554201</v>
      </c>
    </row>
    <row r="11980" spans="1:4" x14ac:dyDescent="0.25">
      <c r="A11980" s="1">
        <v>45078</v>
      </c>
      <c r="B11980" t="s">
        <v>801</v>
      </c>
      <c r="C11980" s="4">
        <v>24</v>
      </c>
      <c r="D11980" s="5">
        <v>-7.2463768115937896E-2</v>
      </c>
    </row>
    <row r="11981" spans="1:4" x14ac:dyDescent="0.25">
      <c r="A11981" s="1">
        <v>45078</v>
      </c>
      <c r="B11981" t="s">
        <v>801</v>
      </c>
      <c r="C11981" s="4">
        <v>23</v>
      </c>
      <c r="D11981" s="5">
        <v>-0.57347670250896798</v>
      </c>
    </row>
    <row r="11982" spans="1:4" x14ac:dyDescent="0.25">
      <c r="A11982" s="1">
        <v>45078</v>
      </c>
      <c r="B11982" t="s">
        <v>801</v>
      </c>
      <c r="C11982" s="4">
        <v>26</v>
      </c>
      <c r="D11982" s="5">
        <v>-3.17241379310344</v>
      </c>
    </row>
    <row r="11983" spans="1:4" x14ac:dyDescent="0.25">
      <c r="A11983" s="1">
        <v>44986</v>
      </c>
      <c r="B11983" t="s">
        <v>801</v>
      </c>
      <c r="C11983" s="4">
        <v>13</v>
      </c>
      <c r="D11983" s="5">
        <v>-0.18796992481203201</v>
      </c>
    </row>
    <row r="11984" spans="1:4" x14ac:dyDescent="0.25">
      <c r="A11984" s="1">
        <v>45047</v>
      </c>
      <c r="B11984" t="s">
        <v>801</v>
      </c>
      <c r="C11984" s="4">
        <v>23</v>
      </c>
      <c r="D11984" s="5">
        <v>-1.56477438136827</v>
      </c>
    </row>
    <row r="11985" spans="1:4" x14ac:dyDescent="0.25">
      <c r="A11985" s="1">
        <v>45047</v>
      </c>
      <c r="B11985" t="s">
        <v>801</v>
      </c>
      <c r="C11985" s="4">
        <v>22</v>
      </c>
      <c r="D11985" s="5">
        <v>-3.2868881743479701</v>
      </c>
    </row>
    <row r="11986" spans="1:4" x14ac:dyDescent="0.25">
      <c r="A11986" s="1">
        <v>45047</v>
      </c>
      <c r="B11986" t="s">
        <v>801</v>
      </c>
      <c r="C11986" s="4">
        <v>21</v>
      </c>
      <c r="D11986" s="5">
        <v>-3.63178712693276</v>
      </c>
    </row>
    <row r="11987" spans="1:4" x14ac:dyDescent="0.25">
      <c r="A11987" s="1">
        <v>45017</v>
      </c>
      <c r="B11987" t="s">
        <v>801</v>
      </c>
      <c r="C11987" s="4">
        <v>16</v>
      </c>
      <c r="D11987" s="5">
        <v>-7.6897133220910598</v>
      </c>
    </row>
    <row r="11988" spans="1:4" x14ac:dyDescent="0.25">
      <c r="A11988" s="1">
        <v>45017</v>
      </c>
      <c r="B11988" t="s">
        <v>801</v>
      </c>
      <c r="C11988" s="4">
        <v>17</v>
      </c>
      <c r="D11988" s="5">
        <v>-9.2875792614696095</v>
      </c>
    </row>
    <row r="11989" spans="1:4" x14ac:dyDescent="0.25">
      <c r="A11989" s="1">
        <v>45047</v>
      </c>
      <c r="B11989" t="s">
        <v>802</v>
      </c>
      <c r="C11989" s="4">
        <v>23</v>
      </c>
      <c r="D11989" s="5">
        <v>9.5919695138953198</v>
      </c>
    </row>
    <row r="11990" spans="1:4" x14ac:dyDescent="0.25">
      <c r="A11990" s="1">
        <v>45047</v>
      </c>
      <c r="B11990" t="s">
        <v>802</v>
      </c>
      <c r="C11990" s="4">
        <v>20</v>
      </c>
      <c r="D11990" s="5">
        <v>8.3428809499010494</v>
      </c>
    </row>
    <row r="11991" spans="1:4" x14ac:dyDescent="0.25">
      <c r="A11991" s="1">
        <v>45047</v>
      </c>
      <c r="B11991" t="s">
        <v>802</v>
      </c>
      <c r="C11991" s="4">
        <v>22</v>
      </c>
      <c r="D11991" s="5">
        <v>5.3648955964440699</v>
      </c>
    </row>
    <row r="11992" spans="1:4" x14ac:dyDescent="0.25">
      <c r="A11992" s="1">
        <v>45017</v>
      </c>
      <c r="B11992" t="s">
        <v>802</v>
      </c>
      <c r="C11992" s="4">
        <v>15</v>
      </c>
      <c r="D11992" s="5">
        <v>4.2270665043709101</v>
      </c>
    </row>
    <row r="11993" spans="1:4" x14ac:dyDescent="0.25">
      <c r="A11993" s="1">
        <v>45017</v>
      </c>
      <c r="B11993" t="s">
        <v>802</v>
      </c>
      <c r="C11993" s="4">
        <v>18</v>
      </c>
      <c r="D11993" s="5">
        <v>2.3204535909281798</v>
      </c>
    </row>
    <row r="11994" spans="1:4" x14ac:dyDescent="0.25">
      <c r="A11994" s="1">
        <v>45017</v>
      </c>
      <c r="B11994" t="s">
        <v>802</v>
      </c>
      <c r="C11994" s="4">
        <v>16</v>
      </c>
      <c r="D11994" s="5">
        <v>1.7331764202417801</v>
      </c>
    </row>
    <row r="11995" spans="1:4" x14ac:dyDescent="0.25">
      <c r="A11995" s="1">
        <v>45078</v>
      </c>
      <c r="B11995" t="s">
        <v>802</v>
      </c>
      <c r="C11995" s="4">
        <v>25</v>
      </c>
      <c r="D11995" s="5">
        <v>5.9929686861254297</v>
      </c>
    </row>
    <row r="11996" spans="1:4" x14ac:dyDescent="0.25">
      <c r="A11996" s="1">
        <v>45078</v>
      </c>
      <c r="B11996" t="s">
        <v>802</v>
      </c>
      <c r="C11996" s="4">
        <v>26</v>
      </c>
      <c r="D11996" s="5">
        <v>5.3682307631847799</v>
      </c>
    </row>
    <row r="11997" spans="1:4" x14ac:dyDescent="0.25">
      <c r="A11997" s="1">
        <v>45078</v>
      </c>
      <c r="B11997" t="s">
        <v>802</v>
      </c>
      <c r="C11997" s="4">
        <v>24</v>
      </c>
      <c r="D11997" s="5">
        <v>0.66388000983526996</v>
      </c>
    </row>
    <row r="11998" spans="1:4" x14ac:dyDescent="0.25">
      <c r="A11998" s="1">
        <v>45078</v>
      </c>
      <c r="B11998" t="s">
        <v>802</v>
      </c>
      <c r="C11998" s="4">
        <v>23</v>
      </c>
      <c r="D11998" s="5">
        <v>-0.62454375861789602</v>
      </c>
    </row>
    <row r="11999" spans="1:4" x14ac:dyDescent="0.25">
      <c r="A11999" s="1">
        <v>44986</v>
      </c>
      <c r="B11999" t="s">
        <v>802</v>
      </c>
      <c r="C11999" s="4">
        <v>14</v>
      </c>
      <c r="D11999" s="5">
        <v>0.58789625360230802</v>
      </c>
    </row>
    <row r="12000" spans="1:4" x14ac:dyDescent="0.25">
      <c r="A12000" s="1">
        <v>45047</v>
      </c>
      <c r="B12000" t="s">
        <v>802</v>
      </c>
      <c r="C12000" s="4">
        <v>19</v>
      </c>
      <c r="D12000" s="5">
        <v>8.1958815695108503E-2</v>
      </c>
    </row>
    <row r="12001" spans="1:4" x14ac:dyDescent="0.25">
      <c r="A12001" s="1">
        <v>45017</v>
      </c>
      <c r="B12001" t="s">
        <v>802</v>
      </c>
      <c r="C12001" s="4">
        <v>17</v>
      </c>
      <c r="D12001" s="5">
        <v>-2.13538330130306E-2</v>
      </c>
    </row>
    <row r="12002" spans="1:4" x14ac:dyDescent="0.25">
      <c r="A12002" s="1">
        <v>44986</v>
      </c>
      <c r="B12002" t="s">
        <v>802</v>
      </c>
      <c r="C12002" s="4">
        <v>13</v>
      </c>
      <c r="D12002" s="5">
        <v>-2.0728853226345598</v>
      </c>
    </row>
    <row r="12003" spans="1:4" x14ac:dyDescent="0.25">
      <c r="A12003" s="1">
        <v>45047</v>
      </c>
      <c r="B12003" t="s">
        <v>802</v>
      </c>
      <c r="C12003" s="4">
        <v>21</v>
      </c>
      <c r="D12003" s="5">
        <v>-3.8531005418422599</v>
      </c>
    </row>
    <row r="12004" spans="1:4" x14ac:dyDescent="0.25">
      <c r="A12004" s="1">
        <v>44986</v>
      </c>
      <c r="B12004" t="s">
        <v>803</v>
      </c>
      <c r="C12004" s="4">
        <v>14</v>
      </c>
      <c r="D12004" s="5">
        <v>8.9762611275964304</v>
      </c>
    </row>
    <row r="12005" spans="1:4" x14ac:dyDescent="0.25">
      <c r="A12005" s="1">
        <v>45047</v>
      </c>
      <c r="B12005" t="s">
        <v>803</v>
      </c>
      <c r="C12005" s="4">
        <v>22</v>
      </c>
      <c r="D12005" s="5">
        <v>5.71428571428571</v>
      </c>
    </row>
    <row r="12006" spans="1:4" x14ac:dyDescent="0.25">
      <c r="A12006" s="1">
        <v>45047</v>
      </c>
      <c r="B12006" t="s">
        <v>803</v>
      </c>
      <c r="C12006" s="4">
        <v>19</v>
      </c>
      <c r="D12006" s="5">
        <v>4.6722454672245304</v>
      </c>
    </row>
    <row r="12007" spans="1:4" x14ac:dyDescent="0.25">
      <c r="A12007" s="1">
        <v>45017</v>
      </c>
      <c r="B12007" t="s">
        <v>803</v>
      </c>
      <c r="C12007" s="4">
        <v>16</v>
      </c>
      <c r="D12007" s="5">
        <v>1.3748191027496399</v>
      </c>
    </row>
    <row r="12008" spans="1:4" x14ac:dyDescent="0.25">
      <c r="A12008" s="1">
        <v>45078</v>
      </c>
      <c r="B12008" t="s">
        <v>803</v>
      </c>
      <c r="C12008" s="4">
        <v>25</v>
      </c>
      <c r="D12008" s="5">
        <v>4.0317250495703796</v>
      </c>
    </row>
    <row r="12009" spans="1:4" x14ac:dyDescent="0.25">
      <c r="A12009" s="1">
        <v>45078</v>
      </c>
      <c r="B12009" t="s">
        <v>803</v>
      </c>
      <c r="C12009" s="4">
        <v>24</v>
      </c>
      <c r="D12009" s="5">
        <v>0.85301837270339997</v>
      </c>
    </row>
    <row r="12010" spans="1:4" x14ac:dyDescent="0.25">
      <c r="A12010" s="1">
        <v>45078</v>
      </c>
      <c r="B12010" t="s">
        <v>803</v>
      </c>
      <c r="C12010" s="4">
        <v>26</v>
      </c>
      <c r="D12010" s="5">
        <v>-0.51216389244557103</v>
      </c>
    </row>
    <row r="12011" spans="1:4" x14ac:dyDescent="0.25">
      <c r="A12011" s="1">
        <v>45078</v>
      </c>
      <c r="B12011" t="s">
        <v>803</v>
      </c>
      <c r="C12011" s="4">
        <v>23</v>
      </c>
      <c r="D12011" s="5">
        <v>-0.54794520547945902</v>
      </c>
    </row>
    <row r="12012" spans="1:4" x14ac:dyDescent="0.25">
      <c r="A12012" s="1">
        <v>45017</v>
      </c>
      <c r="B12012" t="s">
        <v>803</v>
      </c>
      <c r="C12012" s="4">
        <v>18</v>
      </c>
      <c r="D12012" s="5">
        <v>0.57020669992871198</v>
      </c>
    </row>
    <row r="12013" spans="1:4" x14ac:dyDescent="0.25">
      <c r="A12013" s="1">
        <v>45047</v>
      </c>
      <c r="B12013" t="s">
        <v>803</v>
      </c>
      <c r="C12013" s="4">
        <v>20</v>
      </c>
      <c r="D12013" s="5">
        <v>0.53835800807537704</v>
      </c>
    </row>
    <row r="12014" spans="1:4" x14ac:dyDescent="0.25">
      <c r="A12014" s="1">
        <v>45047</v>
      </c>
      <c r="B12014" t="s">
        <v>803</v>
      </c>
      <c r="C12014" s="4">
        <v>23</v>
      </c>
      <c r="D12014" s="5">
        <v>-1.2153950033760801</v>
      </c>
    </row>
    <row r="12015" spans="1:4" x14ac:dyDescent="0.25">
      <c r="A12015" s="1">
        <v>45017</v>
      </c>
      <c r="B12015" t="s">
        <v>803</v>
      </c>
      <c r="C12015" s="4">
        <v>15</v>
      </c>
      <c r="D12015" s="5">
        <v>-1.4179608372721</v>
      </c>
    </row>
    <row r="12016" spans="1:4" x14ac:dyDescent="0.25">
      <c r="A12016" s="1">
        <v>45017</v>
      </c>
      <c r="B12016" t="s">
        <v>803</v>
      </c>
      <c r="C12016" s="4">
        <v>17</v>
      </c>
      <c r="D12016" s="5">
        <v>-2.4038461538461502</v>
      </c>
    </row>
    <row r="12017" spans="1:4" x14ac:dyDescent="0.25">
      <c r="A12017" s="1">
        <v>45047</v>
      </c>
      <c r="B12017" t="s">
        <v>803</v>
      </c>
      <c r="C12017" s="4">
        <v>21</v>
      </c>
      <c r="D12017" s="5">
        <v>-6.2624916722185198</v>
      </c>
    </row>
    <row r="12018" spans="1:4" x14ac:dyDescent="0.25">
      <c r="A12018" s="1">
        <v>44986</v>
      </c>
      <c r="B12018" t="s">
        <v>803</v>
      </c>
      <c r="C12018" s="4">
        <v>13</v>
      </c>
      <c r="D12018" s="5">
        <v>-10.2185089974293</v>
      </c>
    </row>
    <row r="12019" spans="1:4" x14ac:dyDescent="0.25">
      <c r="A12019" s="1">
        <v>45047</v>
      </c>
      <c r="B12019" t="s">
        <v>804</v>
      </c>
      <c r="C12019" s="4">
        <v>22</v>
      </c>
      <c r="D12019" s="5">
        <v>4.4368115598720799</v>
      </c>
    </row>
    <row r="12020" spans="1:4" x14ac:dyDescent="0.25">
      <c r="A12020" s="1">
        <v>45017</v>
      </c>
      <c r="B12020" t="s">
        <v>804</v>
      </c>
      <c r="C12020" s="4">
        <v>18</v>
      </c>
      <c r="D12020" s="5">
        <v>4.1211225997045799</v>
      </c>
    </row>
    <row r="12021" spans="1:4" x14ac:dyDescent="0.25">
      <c r="A12021" s="1">
        <v>45017</v>
      </c>
      <c r="B12021" t="s">
        <v>804</v>
      </c>
      <c r="C12021" s="4">
        <v>15</v>
      </c>
      <c r="D12021" s="5">
        <v>2.2306017313718201</v>
      </c>
    </row>
    <row r="12022" spans="1:4" x14ac:dyDescent="0.25">
      <c r="A12022" s="1">
        <v>45017</v>
      </c>
      <c r="B12022" t="s">
        <v>804</v>
      </c>
      <c r="C12022" s="4">
        <v>17</v>
      </c>
      <c r="D12022" s="5">
        <v>2.0241387980890102</v>
      </c>
    </row>
    <row r="12023" spans="1:4" x14ac:dyDescent="0.25">
      <c r="A12023" s="1">
        <v>45017</v>
      </c>
      <c r="B12023" t="s">
        <v>804</v>
      </c>
      <c r="C12023" s="4">
        <v>16</v>
      </c>
      <c r="D12023" s="5">
        <v>1.81526270813372</v>
      </c>
    </row>
    <row r="12024" spans="1:4" x14ac:dyDescent="0.25">
      <c r="A12024" s="1">
        <v>45047</v>
      </c>
      <c r="B12024" t="s">
        <v>804</v>
      </c>
      <c r="C12024" s="4">
        <v>19</v>
      </c>
      <c r="D12024" s="5">
        <v>1.01220813085219</v>
      </c>
    </row>
    <row r="12025" spans="1:4" x14ac:dyDescent="0.25">
      <c r="A12025" s="1">
        <v>44986</v>
      </c>
      <c r="B12025" t="s">
        <v>804</v>
      </c>
      <c r="C12025" s="4">
        <v>14</v>
      </c>
      <c r="D12025" s="5">
        <v>0.86802339428903397</v>
      </c>
    </row>
    <row r="12026" spans="1:4" x14ac:dyDescent="0.25">
      <c r="A12026" s="1">
        <v>45078</v>
      </c>
      <c r="B12026" t="s">
        <v>804</v>
      </c>
      <c r="C12026" s="4">
        <v>25</v>
      </c>
      <c r="D12026" s="5">
        <v>3.6960750657969998</v>
      </c>
    </row>
    <row r="12027" spans="1:4" x14ac:dyDescent="0.25">
      <c r="A12027" s="1">
        <v>45078</v>
      </c>
      <c r="B12027" t="s">
        <v>804</v>
      </c>
      <c r="C12027" s="4">
        <v>23</v>
      </c>
      <c r="D12027" s="5">
        <v>0.84148282920172501</v>
      </c>
    </row>
    <row r="12028" spans="1:4" x14ac:dyDescent="0.25">
      <c r="A12028" s="1">
        <v>45078</v>
      </c>
      <c r="B12028" t="s">
        <v>804</v>
      </c>
      <c r="C12028" s="4">
        <v>24</v>
      </c>
      <c r="D12028" s="5">
        <v>-0.49926245319414198</v>
      </c>
    </row>
    <row r="12029" spans="1:4" x14ac:dyDescent="0.25">
      <c r="A12029" s="1">
        <v>45078</v>
      </c>
      <c r="B12029" t="s">
        <v>804</v>
      </c>
      <c r="C12029" s="4">
        <v>26</v>
      </c>
      <c r="D12029" s="5">
        <v>-1.9510582010582</v>
      </c>
    </row>
    <row r="12030" spans="1:4" x14ac:dyDescent="0.25">
      <c r="A12030" s="1">
        <v>45047</v>
      </c>
      <c r="B12030" t="s">
        <v>804</v>
      </c>
      <c r="C12030" s="4">
        <v>23</v>
      </c>
      <c r="D12030" s="5">
        <v>-0.19043351629887301</v>
      </c>
    </row>
    <row r="12031" spans="1:4" x14ac:dyDescent="0.25">
      <c r="A12031" s="1">
        <v>44986</v>
      </c>
      <c r="B12031" t="s">
        <v>804</v>
      </c>
      <c r="C12031" s="4">
        <v>13</v>
      </c>
      <c r="D12031" s="5">
        <v>-0.51279340241065696</v>
      </c>
    </row>
    <row r="12032" spans="1:4" x14ac:dyDescent="0.25">
      <c r="A12032" s="1">
        <v>45047</v>
      </c>
      <c r="B12032" t="s">
        <v>804</v>
      </c>
      <c r="C12032" s="4">
        <v>21</v>
      </c>
      <c r="D12032" s="5">
        <v>-1.85803659626511</v>
      </c>
    </row>
    <row r="12033" spans="1:4" x14ac:dyDescent="0.25">
      <c r="A12033" s="1">
        <v>45047</v>
      </c>
      <c r="B12033" t="s">
        <v>804</v>
      </c>
      <c r="C12033" s="4">
        <v>20</v>
      </c>
      <c r="D12033" s="5">
        <v>-2.5489144376297199</v>
      </c>
    </row>
    <row r="12034" spans="1:4" x14ac:dyDescent="0.25">
      <c r="A12034" s="1">
        <v>44986</v>
      </c>
      <c r="B12034" t="s">
        <v>805</v>
      </c>
      <c r="C12034" s="4">
        <v>14</v>
      </c>
      <c r="D12034" s="5">
        <v>6.4551027767760401</v>
      </c>
    </row>
    <row r="12035" spans="1:4" x14ac:dyDescent="0.25">
      <c r="A12035" s="1">
        <v>45017</v>
      </c>
      <c r="B12035" t="s">
        <v>805</v>
      </c>
      <c r="C12035" s="4">
        <v>15</v>
      </c>
      <c r="D12035" s="5">
        <v>3.90154052243803</v>
      </c>
    </row>
    <row r="12036" spans="1:4" x14ac:dyDescent="0.25">
      <c r="A12036" s="1">
        <v>45017</v>
      </c>
      <c r="B12036" t="s">
        <v>805</v>
      </c>
      <c r="C12036" s="4">
        <v>16</v>
      </c>
      <c r="D12036" s="5">
        <v>2.50242169841782</v>
      </c>
    </row>
    <row r="12037" spans="1:4" x14ac:dyDescent="0.25">
      <c r="A12037" s="1">
        <v>45047</v>
      </c>
      <c r="B12037" t="s">
        <v>805</v>
      </c>
      <c r="C12037" s="4">
        <v>21</v>
      </c>
      <c r="D12037" s="5">
        <v>1.85098039215685</v>
      </c>
    </row>
    <row r="12038" spans="1:4" x14ac:dyDescent="0.25">
      <c r="A12038" s="1">
        <v>45017</v>
      </c>
      <c r="B12038" t="s">
        <v>805</v>
      </c>
      <c r="C12038" s="4">
        <v>18</v>
      </c>
      <c r="D12038" s="5">
        <v>0.64987814784727804</v>
      </c>
    </row>
    <row r="12039" spans="1:4" x14ac:dyDescent="0.25">
      <c r="A12039" s="1">
        <v>45078</v>
      </c>
      <c r="B12039" t="s">
        <v>805</v>
      </c>
      <c r="C12039" s="4">
        <v>26</v>
      </c>
      <c r="D12039" s="5">
        <v>-0.276243093922662</v>
      </c>
    </row>
    <row r="12040" spans="1:4" x14ac:dyDescent="0.25">
      <c r="A12040" s="1">
        <v>45078</v>
      </c>
      <c r="B12040" t="s">
        <v>805</v>
      </c>
      <c r="C12040" s="4">
        <v>23</v>
      </c>
      <c r="D12040" s="5">
        <v>-0.48959608323134102</v>
      </c>
    </row>
    <row r="12041" spans="1:4" x14ac:dyDescent="0.25">
      <c r="A12041" s="1">
        <v>45078</v>
      </c>
      <c r="B12041" t="s">
        <v>805</v>
      </c>
      <c r="C12041" s="4">
        <v>24</v>
      </c>
      <c r="D12041" s="5">
        <v>-0.53288672350791699</v>
      </c>
    </row>
    <row r="12042" spans="1:4" x14ac:dyDescent="0.25">
      <c r="A12042" s="1">
        <v>45078</v>
      </c>
      <c r="B12042" t="s">
        <v>805</v>
      </c>
      <c r="C12042" s="4">
        <v>25</v>
      </c>
      <c r="D12042" s="5">
        <v>-0.62595419847328504</v>
      </c>
    </row>
    <row r="12043" spans="1:4" x14ac:dyDescent="0.25">
      <c r="A12043" s="1">
        <v>45047</v>
      </c>
      <c r="B12043" t="s">
        <v>805</v>
      </c>
      <c r="C12043" s="4">
        <v>20</v>
      </c>
      <c r="D12043" s="5">
        <v>0.451713395638625</v>
      </c>
    </row>
    <row r="12044" spans="1:4" x14ac:dyDescent="0.25">
      <c r="A12044" s="1">
        <v>45047</v>
      </c>
      <c r="B12044" t="s">
        <v>805</v>
      </c>
      <c r="C12044" s="4">
        <v>19</v>
      </c>
      <c r="D12044" s="5">
        <v>-3.1595576619280398E-2</v>
      </c>
    </row>
    <row r="12045" spans="1:4" x14ac:dyDescent="0.25">
      <c r="A12045" s="1">
        <v>45017</v>
      </c>
      <c r="B12045" t="s">
        <v>805</v>
      </c>
      <c r="C12045" s="4">
        <v>17</v>
      </c>
      <c r="D12045" s="5">
        <v>-1.0512902198152101</v>
      </c>
    </row>
    <row r="12046" spans="1:4" x14ac:dyDescent="0.25">
      <c r="A12046" s="1">
        <v>45047</v>
      </c>
      <c r="B12046" t="s">
        <v>805</v>
      </c>
      <c r="C12046" s="4">
        <v>23</v>
      </c>
      <c r="D12046" s="5">
        <v>-1.1515430677107299</v>
      </c>
    </row>
    <row r="12047" spans="1:4" x14ac:dyDescent="0.25">
      <c r="A12047" s="1">
        <v>44986</v>
      </c>
      <c r="B12047" t="s">
        <v>805</v>
      </c>
      <c r="C12047" s="4">
        <v>13</v>
      </c>
      <c r="D12047" s="5">
        <v>-3.0066247664345198</v>
      </c>
    </row>
    <row r="12048" spans="1:4" x14ac:dyDescent="0.25">
      <c r="A12048" s="1">
        <v>45047</v>
      </c>
      <c r="B12048" t="s">
        <v>805</v>
      </c>
      <c r="C12048" s="4">
        <v>22</v>
      </c>
      <c r="D12048" s="5">
        <v>-3.0554731533669499</v>
      </c>
    </row>
    <row r="12049" spans="1:4" x14ac:dyDescent="0.25">
      <c r="A12049" s="1">
        <v>45047</v>
      </c>
      <c r="B12049" t="s">
        <v>806</v>
      </c>
      <c r="C12049" s="4">
        <v>21</v>
      </c>
      <c r="D12049" s="5">
        <v>10.937499999999901</v>
      </c>
    </row>
    <row r="12050" spans="1:4" x14ac:dyDescent="0.25">
      <c r="A12050" s="1">
        <v>45047</v>
      </c>
      <c r="B12050" t="s">
        <v>806</v>
      </c>
      <c r="C12050" s="4">
        <v>23</v>
      </c>
      <c r="D12050" s="5">
        <v>10.520974289580501</v>
      </c>
    </row>
    <row r="12051" spans="1:4" x14ac:dyDescent="0.25">
      <c r="A12051" s="1">
        <v>45017</v>
      </c>
      <c r="B12051" t="s">
        <v>806</v>
      </c>
      <c r="C12051" s="4">
        <v>18</v>
      </c>
      <c r="D12051" s="5">
        <v>6.0463121783876597</v>
      </c>
    </row>
    <row r="12052" spans="1:4" x14ac:dyDescent="0.25">
      <c r="A12052" s="1">
        <v>45017</v>
      </c>
      <c r="B12052" t="s">
        <v>806</v>
      </c>
      <c r="C12052" s="4">
        <v>15</v>
      </c>
      <c r="D12052" s="5">
        <v>4.6838407494145198</v>
      </c>
    </row>
    <row r="12053" spans="1:4" x14ac:dyDescent="0.25">
      <c r="A12053" s="1">
        <v>45047</v>
      </c>
      <c r="B12053" t="s">
        <v>806</v>
      </c>
      <c r="C12053" s="4">
        <v>20</v>
      </c>
      <c r="D12053" s="5">
        <v>4.1895066562255296</v>
      </c>
    </row>
    <row r="12054" spans="1:4" x14ac:dyDescent="0.25">
      <c r="A12054" s="1">
        <v>45017</v>
      </c>
      <c r="B12054" t="s">
        <v>806</v>
      </c>
      <c r="C12054" s="4">
        <v>17</v>
      </c>
      <c r="D12054" s="5">
        <v>2.99455535390199</v>
      </c>
    </row>
    <row r="12055" spans="1:4" x14ac:dyDescent="0.25">
      <c r="A12055" s="1">
        <v>44986</v>
      </c>
      <c r="B12055" t="s">
        <v>806</v>
      </c>
      <c r="C12055" s="4">
        <v>14</v>
      </c>
      <c r="D12055" s="5">
        <v>2.9600394671928898</v>
      </c>
    </row>
    <row r="12056" spans="1:4" x14ac:dyDescent="0.25">
      <c r="A12056" s="1">
        <v>45047</v>
      </c>
      <c r="B12056" t="s">
        <v>806</v>
      </c>
      <c r="C12056" s="4">
        <v>19</v>
      </c>
      <c r="D12056" s="5">
        <v>2.86174929463925</v>
      </c>
    </row>
    <row r="12057" spans="1:4" x14ac:dyDescent="0.25">
      <c r="A12057" s="1">
        <v>45078</v>
      </c>
      <c r="B12057" t="s">
        <v>806</v>
      </c>
      <c r="C12057" s="4">
        <v>23</v>
      </c>
      <c r="D12057" s="5">
        <v>2.7667984189723298</v>
      </c>
    </row>
    <row r="12058" spans="1:4" x14ac:dyDescent="0.25">
      <c r="A12058" s="1">
        <v>45078</v>
      </c>
      <c r="B12058" t="s">
        <v>806</v>
      </c>
      <c r="C12058" s="4">
        <v>25</v>
      </c>
      <c r="D12058" s="5">
        <v>-0.38701994641260901</v>
      </c>
    </row>
    <row r="12059" spans="1:4" x14ac:dyDescent="0.25">
      <c r="A12059" s="1">
        <v>45078</v>
      </c>
      <c r="B12059" t="s">
        <v>806</v>
      </c>
      <c r="C12059" s="4">
        <v>24</v>
      </c>
      <c r="D12059" s="5">
        <v>-2.3990282417248801</v>
      </c>
    </row>
    <row r="12060" spans="1:4" x14ac:dyDescent="0.25">
      <c r="A12060" s="1">
        <v>45078</v>
      </c>
      <c r="B12060" t="s">
        <v>806</v>
      </c>
      <c r="C12060" s="4">
        <v>26</v>
      </c>
      <c r="D12060" s="5">
        <v>-3.8392321535692702</v>
      </c>
    </row>
    <row r="12061" spans="1:4" x14ac:dyDescent="0.25">
      <c r="A12061" s="1">
        <v>45017</v>
      </c>
      <c r="B12061" t="s">
        <v>806</v>
      </c>
      <c r="C12061" s="4">
        <v>16</v>
      </c>
      <c r="D12061" s="5">
        <v>0.45085662759242501</v>
      </c>
    </row>
    <row r="12062" spans="1:4" x14ac:dyDescent="0.25">
      <c r="A12062" s="1">
        <v>45047</v>
      </c>
      <c r="B12062" t="s">
        <v>806</v>
      </c>
      <c r="C12062" s="4">
        <v>22</v>
      </c>
      <c r="D12062" s="5">
        <v>-1.4200792602377801</v>
      </c>
    </row>
    <row r="12063" spans="1:4" x14ac:dyDescent="0.25">
      <c r="A12063" s="1">
        <v>44986</v>
      </c>
      <c r="B12063" t="s">
        <v>806</v>
      </c>
      <c r="C12063" s="4">
        <v>13</v>
      </c>
      <c r="D12063" s="5">
        <v>-2.4691358024691299</v>
      </c>
    </row>
    <row r="12064" spans="1:4" x14ac:dyDescent="0.25">
      <c r="A12064" s="1">
        <v>44986</v>
      </c>
      <c r="B12064" t="s">
        <v>807</v>
      </c>
      <c r="C12064" s="4">
        <v>13</v>
      </c>
      <c r="D12064" s="5">
        <v>12.0365088419851</v>
      </c>
    </row>
    <row r="12065" spans="1:4" x14ac:dyDescent="0.25">
      <c r="A12065" s="1">
        <v>45047</v>
      </c>
      <c r="B12065" t="s">
        <v>807</v>
      </c>
      <c r="C12065" s="4">
        <v>19</v>
      </c>
      <c r="D12065" s="5">
        <v>10.287206266318501</v>
      </c>
    </row>
    <row r="12066" spans="1:4" x14ac:dyDescent="0.25">
      <c r="A12066" s="1">
        <v>45017</v>
      </c>
      <c r="B12066" t="s">
        <v>807</v>
      </c>
      <c r="C12066" s="4">
        <v>17</v>
      </c>
      <c r="D12066" s="5">
        <v>3.6712328767123199</v>
      </c>
    </row>
    <row r="12067" spans="1:4" x14ac:dyDescent="0.25">
      <c r="A12067" s="1">
        <v>45047</v>
      </c>
      <c r="B12067" t="s">
        <v>807</v>
      </c>
      <c r="C12067" s="4">
        <v>20</v>
      </c>
      <c r="D12067" s="5">
        <v>2.4781341107871602</v>
      </c>
    </row>
    <row r="12068" spans="1:4" x14ac:dyDescent="0.25">
      <c r="A12068" s="1">
        <v>45017</v>
      </c>
      <c r="B12068" t="s">
        <v>807</v>
      </c>
      <c r="C12068" s="4">
        <v>18</v>
      </c>
      <c r="D12068" s="5">
        <v>1.3851891315929701</v>
      </c>
    </row>
    <row r="12069" spans="1:4" x14ac:dyDescent="0.25">
      <c r="A12069" s="1">
        <v>45078</v>
      </c>
      <c r="B12069" t="s">
        <v>807</v>
      </c>
      <c r="C12069" s="4">
        <v>24</v>
      </c>
      <c r="D12069" s="5">
        <v>1.4259429622815001</v>
      </c>
    </row>
    <row r="12070" spans="1:4" x14ac:dyDescent="0.25">
      <c r="A12070" s="1">
        <v>45078</v>
      </c>
      <c r="B12070" t="s">
        <v>807</v>
      </c>
      <c r="C12070" s="4">
        <v>25</v>
      </c>
      <c r="D12070" s="5">
        <v>-4.6146746654358202E-2</v>
      </c>
    </row>
    <row r="12071" spans="1:4" x14ac:dyDescent="0.25">
      <c r="A12071" s="1">
        <v>45078</v>
      </c>
      <c r="B12071" t="s">
        <v>807</v>
      </c>
      <c r="C12071" s="4">
        <v>23</v>
      </c>
      <c r="D12071" s="5">
        <v>-0.283553875236292</v>
      </c>
    </row>
    <row r="12072" spans="1:4" x14ac:dyDescent="0.25">
      <c r="A12072" s="1">
        <v>45078</v>
      </c>
      <c r="B12072" t="s">
        <v>807</v>
      </c>
      <c r="C12072" s="4">
        <v>26</v>
      </c>
      <c r="D12072" s="5">
        <v>-0.643678160919542</v>
      </c>
    </row>
    <row r="12073" spans="1:4" x14ac:dyDescent="0.25">
      <c r="A12073" s="1">
        <v>45017</v>
      </c>
      <c r="B12073" t="s">
        <v>807</v>
      </c>
      <c r="C12073" s="4">
        <v>15</v>
      </c>
      <c r="D12073" s="5">
        <v>0.54945054945054905</v>
      </c>
    </row>
    <row r="12074" spans="1:4" x14ac:dyDescent="0.25">
      <c r="A12074" s="1">
        <v>45047</v>
      </c>
      <c r="B12074" t="s">
        <v>807</v>
      </c>
      <c r="C12074" s="4">
        <v>22</v>
      </c>
      <c r="D12074" s="5">
        <v>0.37718057520038201</v>
      </c>
    </row>
    <row r="12075" spans="1:4" x14ac:dyDescent="0.25">
      <c r="A12075" s="1">
        <v>45017</v>
      </c>
      <c r="B12075" t="s">
        <v>807</v>
      </c>
      <c r="C12075" s="4">
        <v>16</v>
      </c>
      <c r="D12075" s="5">
        <v>-0.27292576419213899</v>
      </c>
    </row>
    <row r="12076" spans="1:4" x14ac:dyDescent="0.25">
      <c r="A12076" s="1">
        <v>44986</v>
      </c>
      <c r="B12076" t="s">
        <v>807</v>
      </c>
      <c r="C12076" s="4">
        <v>14</v>
      </c>
      <c r="D12076" s="5">
        <v>-0.77050082553658605</v>
      </c>
    </row>
    <row r="12077" spans="1:4" x14ac:dyDescent="0.25">
      <c r="A12077" s="1">
        <v>45047</v>
      </c>
      <c r="B12077" t="s">
        <v>807</v>
      </c>
      <c r="C12077" s="4">
        <v>21</v>
      </c>
      <c r="D12077" s="5">
        <v>-0.80606922712186602</v>
      </c>
    </row>
    <row r="12078" spans="1:4" x14ac:dyDescent="0.25">
      <c r="A12078" s="1">
        <v>45047</v>
      </c>
      <c r="B12078" t="s">
        <v>807</v>
      </c>
      <c r="C12078" s="4">
        <v>23</v>
      </c>
      <c r="D12078" s="5">
        <v>-1.26582278481013</v>
      </c>
    </row>
    <row r="12079" spans="1:4" x14ac:dyDescent="0.25">
      <c r="A12079" s="1">
        <v>45047</v>
      </c>
      <c r="B12079" t="s">
        <v>808</v>
      </c>
      <c r="C12079" s="4">
        <v>23</v>
      </c>
      <c r="D12079" s="5">
        <v>8.4615384615384599</v>
      </c>
    </row>
    <row r="12080" spans="1:4" x14ac:dyDescent="0.25">
      <c r="A12080" s="1">
        <v>45047</v>
      </c>
      <c r="B12080" t="s">
        <v>808</v>
      </c>
      <c r="C12080" s="4">
        <v>19</v>
      </c>
      <c r="D12080" s="5">
        <v>3.2520325203251899</v>
      </c>
    </row>
    <row r="12081" spans="1:4" x14ac:dyDescent="0.25">
      <c r="A12081" s="1">
        <v>45047</v>
      </c>
      <c r="B12081" t="s">
        <v>808</v>
      </c>
      <c r="C12081" s="4">
        <v>22</v>
      </c>
      <c r="D12081" s="5">
        <v>3.2520325203251899</v>
      </c>
    </row>
    <row r="12082" spans="1:4" x14ac:dyDescent="0.25">
      <c r="A12082" s="1">
        <v>45017</v>
      </c>
      <c r="B12082" t="s">
        <v>808</v>
      </c>
      <c r="C12082" s="4">
        <v>18</v>
      </c>
      <c r="D12082" s="5">
        <v>2.5</v>
      </c>
    </row>
    <row r="12083" spans="1:4" x14ac:dyDescent="0.25">
      <c r="A12083" s="1">
        <v>45017</v>
      </c>
      <c r="B12083" t="s">
        <v>808</v>
      </c>
      <c r="C12083" s="4">
        <v>15</v>
      </c>
      <c r="D12083" s="5">
        <v>0.80645161290322198</v>
      </c>
    </row>
    <row r="12084" spans="1:4" x14ac:dyDescent="0.25">
      <c r="A12084" s="1">
        <v>45078</v>
      </c>
      <c r="B12084" t="s">
        <v>808</v>
      </c>
      <c r="C12084" s="4">
        <v>25</v>
      </c>
      <c r="D12084" s="5">
        <v>5.9602649006622501</v>
      </c>
    </row>
    <row r="12085" spans="1:4" x14ac:dyDescent="0.25">
      <c r="A12085" s="1">
        <v>45078</v>
      </c>
      <c r="B12085" t="s">
        <v>808</v>
      </c>
      <c r="C12085" s="4">
        <v>24</v>
      </c>
      <c r="D12085" s="5">
        <v>0.67567567567567299</v>
      </c>
    </row>
    <row r="12086" spans="1:4" x14ac:dyDescent="0.25">
      <c r="A12086" s="1">
        <v>45078</v>
      </c>
      <c r="B12086" t="s">
        <v>808</v>
      </c>
      <c r="C12086" s="4">
        <v>23</v>
      </c>
      <c r="D12086" s="5">
        <v>-1.34228187919463</v>
      </c>
    </row>
    <row r="12087" spans="1:4" x14ac:dyDescent="0.25">
      <c r="A12087" s="1">
        <v>45078</v>
      </c>
      <c r="B12087" t="s">
        <v>808</v>
      </c>
      <c r="C12087" s="4">
        <v>26</v>
      </c>
      <c r="D12087" s="5">
        <v>-3.1446540880503102</v>
      </c>
    </row>
    <row r="12088" spans="1:4" x14ac:dyDescent="0.25">
      <c r="A12088" s="1">
        <v>45017</v>
      </c>
      <c r="B12088" t="s">
        <v>808</v>
      </c>
      <c r="C12088" s="4">
        <v>16</v>
      </c>
      <c r="D12088" s="5">
        <v>0</v>
      </c>
    </row>
    <row r="12089" spans="1:4" x14ac:dyDescent="0.25">
      <c r="A12089" s="1">
        <v>44986</v>
      </c>
      <c r="B12089" t="s">
        <v>808</v>
      </c>
      <c r="C12089" s="4">
        <v>13</v>
      </c>
      <c r="D12089" s="5">
        <v>-0.80645161290322198</v>
      </c>
    </row>
    <row r="12090" spans="1:4" x14ac:dyDescent="0.25">
      <c r="A12090" s="1">
        <v>45047</v>
      </c>
      <c r="B12090" t="s">
        <v>808</v>
      </c>
      <c r="C12090" s="4">
        <v>20</v>
      </c>
      <c r="D12090" s="5">
        <v>-0.81300813008131201</v>
      </c>
    </row>
    <row r="12091" spans="1:4" x14ac:dyDescent="0.25">
      <c r="A12091" s="1">
        <v>45047</v>
      </c>
      <c r="B12091" t="s">
        <v>808</v>
      </c>
      <c r="C12091" s="4">
        <v>21</v>
      </c>
      <c r="D12091" s="5">
        <v>-0.81300813008131201</v>
      </c>
    </row>
    <row r="12092" spans="1:4" x14ac:dyDescent="0.25">
      <c r="A12092" s="1">
        <v>44986</v>
      </c>
      <c r="B12092" t="s">
        <v>808</v>
      </c>
      <c r="C12092" s="4">
        <v>14</v>
      </c>
      <c r="D12092" s="5">
        <v>-0.84033613445377797</v>
      </c>
    </row>
    <row r="12093" spans="1:4" x14ac:dyDescent="0.25">
      <c r="A12093" s="1">
        <v>45017</v>
      </c>
      <c r="B12093" t="s">
        <v>808</v>
      </c>
      <c r="C12093" s="4">
        <v>17</v>
      </c>
      <c r="D12093" s="5">
        <v>-5.55555555555555</v>
      </c>
    </row>
    <row r="12094" spans="1:4" x14ac:dyDescent="0.25">
      <c r="A12094" s="1">
        <v>45017</v>
      </c>
      <c r="B12094" t="s">
        <v>809</v>
      </c>
      <c r="C12094" s="4">
        <v>18</v>
      </c>
      <c r="D12094" s="5">
        <v>26.198439241917399</v>
      </c>
    </row>
    <row r="12095" spans="1:4" x14ac:dyDescent="0.25">
      <c r="A12095" s="1">
        <v>45047</v>
      </c>
      <c r="B12095" t="s">
        <v>809</v>
      </c>
      <c r="C12095" s="4">
        <v>20</v>
      </c>
      <c r="D12095" s="5">
        <v>6.6765140324963097</v>
      </c>
    </row>
    <row r="12096" spans="1:4" x14ac:dyDescent="0.25">
      <c r="A12096" s="1">
        <v>45017</v>
      </c>
      <c r="B12096" t="s">
        <v>809</v>
      </c>
      <c r="C12096" s="4">
        <v>17</v>
      </c>
      <c r="D12096" s="5">
        <v>4.5882352941176396</v>
      </c>
    </row>
    <row r="12097" spans="1:4" x14ac:dyDescent="0.25">
      <c r="A12097" s="1">
        <v>44986</v>
      </c>
      <c r="B12097" t="s">
        <v>809</v>
      </c>
      <c r="C12097" s="4">
        <v>14</v>
      </c>
      <c r="D12097" s="5">
        <v>3.7472766884531499</v>
      </c>
    </row>
    <row r="12098" spans="1:4" x14ac:dyDescent="0.25">
      <c r="A12098" s="1">
        <v>44986</v>
      </c>
      <c r="B12098" t="s">
        <v>809</v>
      </c>
      <c r="C12098" s="4">
        <v>13</v>
      </c>
      <c r="D12098" s="5">
        <v>2.0833333333333202</v>
      </c>
    </row>
    <row r="12099" spans="1:4" x14ac:dyDescent="0.25">
      <c r="A12099" s="1">
        <v>45047</v>
      </c>
      <c r="B12099" t="s">
        <v>809</v>
      </c>
      <c r="C12099" s="4">
        <v>23</v>
      </c>
      <c r="D12099" s="5">
        <v>1.92771084337348</v>
      </c>
    </row>
    <row r="12100" spans="1:4" x14ac:dyDescent="0.25">
      <c r="A12100" s="1">
        <v>45078</v>
      </c>
      <c r="B12100" t="s">
        <v>809</v>
      </c>
      <c r="C12100" s="4">
        <v>23</v>
      </c>
      <c r="D12100" s="5">
        <v>1.24925639500297</v>
      </c>
    </row>
    <row r="12101" spans="1:4" x14ac:dyDescent="0.25">
      <c r="A12101" s="1">
        <v>45078</v>
      </c>
      <c r="B12101" t="s">
        <v>809</v>
      </c>
      <c r="C12101" s="4">
        <v>26</v>
      </c>
      <c r="D12101" s="5">
        <v>1.24629080118694</v>
      </c>
    </row>
    <row r="12102" spans="1:4" x14ac:dyDescent="0.25">
      <c r="A12102" s="1">
        <v>45078</v>
      </c>
      <c r="B12102" t="s">
        <v>809</v>
      </c>
      <c r="C12102" s="4">
        <v>24</v>
      </c>
      <c r="D12102" s="5">
        <v>0</v>
      </c>
    </row>
    <row r="12103" spans="1:4" x14ac:dyDescent="0.25">
      <c r="A12103" s="1">
        <v>45078</v>
      </c>
      <c r="B12103" t="s">
        <v>809</v>
      </c>
      <c r="C12103" s="4">
        <v>25</v>
      </c>
      <c r="D12103" s="5">
        <v>-1.53356481481481</v>
      </c>
    </row>
    <row r="12104" spans="1:4" x14ac:dyDescent="0.25">
      <c r="A12104" s="1">
        <v>45017</v>
      </c>
      <c r="B12104" t="s">
        <v>809</v>
      </c>
      <c r="C12104" s="4">
        <v>15</v>
      </c>
      <c r="D12104" s="5">
        <v>8.1300813008125403E-2</v>
      </c>
    </row>
    <row r="12105" spans="1:4" x14ac:dyDescent="0.25">
      <c r="A12105" s="1">
        <v>45047</v>
      </c>
      <c r="B12105" t="s">
        <v>809</v>
      </c>
      <c r="C12105" s="4">
        <v>21</v>
      </c>
      <c r="D12105" s="5">
        <v>-0.59777967549103905</v>
      </c>
    </row>
    <row r="12106" spans="1:4" x14ac:dyDescent="0.25">
      <c r="A12106" s="1">
        <v>45017</v>
      </c>
      <c r="B12106" t="s">
        <v>809</v>
      </c>
      <c r="C12106" s="4">
        <v>16</v>
      </c>
      <c r="D12106" s="5">
        <v>-1.0719754977029099</v>
      </c>
    </row>
    <row r="12107" spans="1:4" x14ac:dyDescent="0.25">
      <c r="A12107" s="1">
        <v>45047</v>
      </c>
      <c r="B12107" t="s">
        <v>809</v>
      </c>
      <c r="C12107" s="4">
        <v>19</v>
      </c>
      <c r="D12107" s="5">
        <v>-1.2893982808022899</v>
      </c>
    </row>
    <row r="12108" spans="1:4" x14ac:dyDescent="0.25">
      <c r="A12108" s="1">
        <v>45047</v>
      </c>
      <c r="B12108" t="s">
        <v>809</v>
      </c>
      <c r="C12108" s="4">
        <v>22</v>
      </c>
      <c r="D12108" s="5">
        <v>-4.6578493387003901</v>
      </c>
    </row>
    <row r="12109" spans="1:4" x14ac:dyDescent="0.25">
      <c r="A12109" s="1">
        <v>45078</v>
      </c>
      <c r="B12109" t="s">
        <v>810</v>
      </c>
      <c r="C12109" s="4">
        <v>25</v>
      </c>
      <c r="D12109" s="5">
        <v>20.217271727172701</v>
      </c>
    </row>
    <row r="12110" spans="1:4" x14ac:dyDescent="0.25">
      <c r="A12110" s="1">
        <v>45047</v>
      </c>
      <c r="B12110" t="s">
        <v>810</v>
      </c>
      <c r="C12110" s="4">
        <v>23</v>
      </c>
      <c r="D12110" s="5">
        <v>13.8190429755519</v>
      </c>
    </row>
    <row r="12111" spans="1:4" x14ac:dyDescent="0.25">
      <c r="A12111" s="1">
        <v>45047</v>
      </c>
      <c r="B12111" t="s">
        <v>810</v>
      </c>
      <c r="C12111" s="4">
        <v>21</v>
      </c>
      <c r="D12111" s="5">
        <v>6.6868333067982801</v>
      </c>
    </row>
    <row r="12112" spans="1:4" x14ac:dyDescent="0.25">
      <c r="A12112" s="1">
        <v>45017</v>
      </c>
      <c r="B12112" t="s">
        <v>810</v>
      </c>
      <c r="C12112" s="4">
        <v>17</v>
      </c>
      <c r="D12112" s="5">
        <v>4.6491540064021102</v>
      </c>
    </row>
    <row r="12113" spans="1:4" x14ac:dyDescent="0.25">
      <c r="A12113" s="1">
        <v>45047</v>
      </c>
      <c r="B12113" t="s">
        <v>810</v>
      </c>
      <c r="C12113" s="4">
        <v>19</v>
      </c>
      <c r="D12113" s="5">
        <v>3.1654343807763401</v>
      </c>
    </row>
    <row r="12114" spans="1:4" x14ac:dyDescent="0.25">
      <c r="A12114" s="1">
        <v>45017</v>
      </c>
      <c r="B12114" t="s">
        <v>810</v>
      </c>
      <c r="C12114" s="4">
        <v>18</v>
      </c>
      <c r="D12114" s="5">
        <v>2.7686839397624299</v>
      </c>
    </row>
    <row r="12115" spans="1:4" x14ac:dyDescent="0.25">
      <c r="A12115" s="1">
        <v>45047</v>
      </c>
      <c r="B12115" t="s">
        <v>810</v>
      </c>
      <c r="C12115" s="4">
        <v>22</v>
      </c>
      <c r="D12115" s="5">
        <v>2.3862760215882801</v>
      </c>
    </row>
    <row r="12116" spans="1:4" x14ac:dyDescent="0.25">
      <c r="A12116" s="1">
        <v>45078</v>
      </c>
      <c r="B12116" t="s">
        <v>810</v>
      </c>
      <c r="C12116" s="4">
        <v>24</v>
      </c>
      <c r="D12116" s="5">
        <v>11.897722984023099</v>
      </c>
    </row>
    <row r="12117" spans="1:4" x14ac:dyDescent="0.25">
      <c r="A12117" s="1">
        <v>45078</v>
      </c>
      <c r="B12117" t="s">
        <v>810</v>
      </c>
      <c r="C12117" s="4">
        <v>23</v>
      </c>
      <c r="D12117" s="5">
        <v>2.01366742596811</v>
      </c>
    </row>
    <row r="12118" spans="1:4" x14ac:dyDescent="0.25">
      <c r="A12118" s="1">
        <v>45078</v>
      </c>
      <c r="B12118" t="s">
        <v>810</v>
      </c>
      <c r="C12118" s="4">
        <v>26</v>
      </c>
      <c r="D12118" s="5">
        <v>-7.8074539582787796</v>
      </c>
    </row>
    <row r="12119" spans="1:4" x14ac:dyDescent="0.25">
      <c r="A12119" s="1">
        <v>44986</v>
      </c>
      <c r="B12119" t="s">
        <v>810</v>
      </c>
      <c r="C12119" s="4">
        <v>14</v>
      </c>
      <c r="D12119" s="5">
        <v>0.57187299844450501</v>
      </c>
    </row>
    <row r="12120" spans="1:4" x14ac:dyDescent="0.25">
      <c r="A12120" s="1">
        <v>45047</v>
      </c>
      <c r="B12120" t="s">
        <v>810</v>
      </c>
      <c r="C12120" s="4">
        <v>20</v>
      </c>
      <c r="D12120" s="5">
        <v>0.55537538511430995</v>
      </c>
    </row>
    <row r="12121" spans="1:4" x14ac:dyDescent="0.25">
      <c r="A12121" s="1">
        <v>44986</v>
      </c>
      <c r="B12121" t="s">
        <v>810</v>
      </c>
      <c r="C12121" s="4">
        <v>13</v>
      </c>
      <c r="D12121" s="5">
        <v>6.3339818124220001E-2</v>
      </c>
    </row>
    <row r="12122" spans="1:4" x14ac:dyDescent="0.25">
      <c r="A12122" s="1">
        <v>45017</v>
      </c>
      <c r="B12122" t="s">
        <v>810</v>
      </c>
      <c r="C12122" s="4">
        <v>16</v>
      </c>
      <c r="D12122" s="5">
        <v>-1.4173228346456599</v>
      </c>
    </row>
    <row r="12123" spans="1:4" x14ac:dyDescent="0.25">
      <c r="A12123" s="1">
        <v>45017</v>
      </c>
      <c r="B12123" t="s">
        <v>810</v>
      </c>
      <c r="C12123" s="4">
        <v>15</v>
      </c>
      <c r="D12123" s="5">
        <v>-6.33926560036043</v>
      </c>
    </row>
    <row r="12124" spans="1:4" x14ac:dyDescent="0.25">
      <c r="A12124" s="1">
        <v>45047</v>
      </c>
      <c r="B12124" t="s">
        <v>811</v>
      </c>
      <c r="C12124" s="4">
        <v>19</v>
      </c>
      <c r="D12124" s="5">
        <v>14.388794567062799</v>
      </c>
    </row>
    <row r="12125" spans="1:4" x14ac:dyDescent="0.25">
      <c r="A12125" s="1">
        <v>44986</v>
      </c>
      <c r="B12125" t="s">
        <v>811</v>
      </c>
      <c r="C12125" s="4">
        <v>13</v>
      </c>
      <c r="D12125" s="5">
        <v>8.7809917355371905</v>
      </c>
    </row>
    <row r="12126" spans="1:4" x14ac:dyDescent="0.25">
      <c r="A12126" s="1">
        <v>45047</v>
      </c>
      <c r="B12126" t="s">
        <v>811</v>
      </c>
      <c r="C12126" s="4">
        <v>23</v>
      </c>
      <c r="D12126" s="5">
        <v>7.9434850863422302</v>
      </c>
    </row>
    <row r="12127" spans="1:4" x14ac:dyDescent="0.25">
      <c r="A12127" s="1">
        <v>45047</v>
      </c>
      <c r="B12127" t="s">
        <v>811</v>
      </c>
      <c r="C12127" s="4">
        <v>21</v>
      </c>
      <c r="D12127" s="5">
        <v>7.4928977272727098</v>
      </c>
    </row>
    <row r="12128" spans="1:4" x14ac:dyDescent="0.25">
      <c r="A12128" s="1">
        <v>45017</v>
      </c>
      <c r="B12128" t="s">
        <v>811</v>
      </c>
      <c r="C12128" s="4">
        <v>16</v>
      </c>
      <c r="D12128" s="5">
        <v>1.53228748631885</v>
      </c>
    </row>
    <row r="12129" spans="1:4" x14ac:dyDescent="0.25">
      <c r="A12129" s="1">
        <v>45078</v>
      </c>
      <c r="B12129" t="s">
        <v>811</v>
      </c>
      <c r="C12129" s="4">
        <v>24</v>
      </c>
      <c r="D12129" s="5">
        <v>15.992474129821201</v>
      </c>
    </row>
    <row r="12130" spans="1:4" x14ac:dyDescent="0.25">
      <c r="A12130" s="1">
        <v>45078</v>
      </c>
      <c r="B12130" t="s">
        <v>811</v>
      </c>
      <c r="C12130" s="4">
        <v>23</v>
      </c>
      <c r="D12130" s="5">
        <v>9.9945681694731103</v>
      </c>
    </row>
    <row r="12131" spans="1:4" x14ac:dyDescent="0.25">
      <c r="A12131" s="1">
        <v>45078</v>
      </c>
      <c r="B12131" t="s">
        <v>811</v>
      </c>
      <c r="C12131" s="4">
        <v>25</v>
      </c>
      <c r="D12131" s="5">
        <v>-0.44770044770044498</v>
      </c>
    </row>
    <row r="12132" spans="1:4" x14ac:dyDescent="0.25">
      <c r="A12132" s="1">
        <v>45078</v>
      </c>
      <c r="B12132" t="s">
        <v>811</v>
      </c>
      <c r="C12132" s="4">
        <v>26</v>
      </c>
      <c r="D12132" s="5">
        <v>-8.3757421543680994</v>
      </c>
    </row>
    <row r="12133" spans="1:4" x14ac:dyDescent="0.25">
      <c r="A12133" s="1">
        <v>44986</v>
      </c>
      <c r="B12133" t="s">
        <v>811</v>
      </c>
      <c r="C12133" s="4">
        <v>14</v>
      </c>
      <c r="D12133" s="5">
        <v>4.1254125412538901E-2</v>
      </c>
    </row>
    <row r="12134" spans="1:4" x14ac:dyDescent="0.25">
      <c r="A12134" s="1">
        <v>45047</v>
      </c>
      <c r="B12134" t="s">
        <v>811</v>
      </c>
      <c r="C12134" s="4">
        <v>20</v>
      </c>
      <c r="D12134" s="5">
        <v>-0.97897026831036504</v>
      </c>
    </row>
    <row r="12135" spans="1:4" x14ac:dyDescent="0.25">
      <c r="A12135" s="1">
        <v>45017</v>
      </c>
      <c r="B12135" t="s">
        <v>811</v>
      </c>
      <c r="C12135" s="4">
        <v>18</v>
      </c>
      <c r="D12135" s="5">
        <v>-2.9205607476635498</v>
      </c>
    </row>
    <row r="12136" spans="1:4" x14ac:dyDescent="0.25">
      <c r="A12136" s="1">
        <v>45017</v>
      </c>
      <c r="B12136" t="s">
        <v>811</v>
      </c>
      <c r="C12136" s="4">
        <v>15</v>
      </c>
      <c r="D12136" s="5">
        <v>-6.4213293278257604</v>
      </c>
    </row>
    <row r="12137" spans="1:4" x14ac:dyDescent="0.25">
      <c r="A12137" s="1">
        <v>45047</v>
      </c>
      <c r="B12137" t="s">
        <v>811</v>
      </c>
      <c r="C12137" s="4">
        <v>22</v>
      </c>
      <c r="D12137" s="5">
        <v>-8.04174340085941</v>
      </c>
    </row>
    <row r="12138" spans="1:4" x14ac:dyDescent="0.25">
      <c r="A12138" s="1">
        <v>45017</v>
      </c>
      <c r="B12138" t="s">
        <v>811</v>
      </c>
      <c r="C12138" s="4">
        <v>17</v>
      </c>
      <c r="D12138" s="5">
        <v>-8.6452467704537792</v>
      </c>
    </row>
    <row r="12139" spans="1:4" x14ac:dyDescent="0.25">
      <c r="A12139" s="1">
        <v>45017</v>
      </c>
      <c r="B12139" t="s">
        <v>812</v>
      </c>
      <c r="C12139" s="4">
        <v>18</v>
      </c>
      <c r="D12139" s="5">
        <v>12.572533849129499</v>
      </c>
    </row>
    <row r="12140" spans="1:4" x14ac:dyDescent="0.25">
      <c r="A12140" s="1">
        <v>44986</v>
      </c>
      <c r="B12140" t="s">
        <v>812</v>
      </c>
      <c r="C12140" s="4">
        <v>14</v>
      </c>
      <c r="D12140" s="5">
        <v>6.86274509803921</v>
      </c>
    </row>
    <row r="12141" spans="1:4" x14ac:dyDescent="0.25">
      <c r="A12141" s="1">
        <v>45047</v>
      </c>
      <c r="B12141" t="s">
        <v>812</v>
      </c>
      <c r="C12141" s="4">
        <v>23</v>
      </c>
      <c r="D12141" s="5">
        <v>4.8313582497720997</v>
      </c>
    </row>
    <row r="12142" spans="1:4" x14ac:dyDescent="0.25">
      <c r="A12142" s="1">
        <v>45047</v>
      </c>
      <c r="B12142" t="s">
        <v>812</v>
      </c>
      <c r="C12142" s="4">
        <v>22</v>
      </c>
      <c r="D12142" s="5">
        <v>2.3191094619666002</v>
      </c>
    </row>
    <row r="12143" spans="1:4" x14ac:dyDescent="0.25">
      <c r="A12143" s="1">
        <v>45017</v>
      </c>
      <c r="B12143" t="s">
        <v>812</v>
      </c>
      <c r="C12143" s="4">
        <v>16</v>
      </c>
      <c r="D12143" s="5">
        <v>0.98425196850393704</v>
      </c>
    </row>
    <row r="12144" spans="1:4" x14ac:dyDescent="0.25">
      <c r="A12144" s="1">
        <v>45017</v>
      </c>
      <c r="B12144" t="s">
        <v>812</v>
      </c>
      <c r="C12144" s="4">
        <v>15</v>
      </c>
      <c r="D12144" s="5">
        <v>0.89910089910090496</v>
      </c>
    </row>
    <row r="12145" spans="1:4" x14ac:dyDescent="0.25">
      <c r="A12145" s="1">
        <v>45078</v>
      </c>
      <c r="B12145" t="s">
        <v>812</v>
      </c>
      <c r="C12145" s="4">
        <v>23</v>
      </c>
      <c r="D12145" s="5">
        <v>1.99479618386816</v>
      </c>
    </row>
    <row r="12146" spans="1:4" x14ac:dyDescent="0.25">
      <c r="A12146" s="1">
        <v>45078</v>
      </c>
      <c r="B12146" t="s">
        <v>812</v>
      </c>
      <c r="C12146" s="4">
        <v>25</v>
      </c>
      <c r="D12146" s="5">
        <v>1.3297872340425501</v>
      </c>
    </row>
    <row r="12147" spans="1:4" x14ac:dyDescent="0.25">
      <c r="A12147" s="1">
        <v>45078</v>
      </c>
      <c r="B12147" t="s">
        <v>812</v>
      </c>
      <c r="C12147" s="4">
        <v>26</v>
      </c>
      <c r="D12147" s="5">
        <v>-0.44052863436123302</v>
      </c>
    </row>
    <row r="12148" spans="1:4" x14ac:dyDescent="0.25">
      <c r="A12148" s="1">
        <v>45078</v>
      </c>
      <c r="B12148" t="s">
        <v>812</v>
      </c>
      <c r="C12148" s="4">
        <v>24</v>
      </c>
      <c r="D12148" s="5">
        <v>-3.2730404823427999</v>
      </c>
    </row>
    <row r="12149" spans="1:4" x14ac:dyDescent="0.25">
      <c r="A12149" s="1">
        <v>45047</v>
      </c>
      <c r="B12149" t="s">
        <v>812</v>
      </c>
      <c r="C12149" s="4">
        <v>19</v>
      </c>
      <c r="D12149" s="5">
        <v>-1.0380622837370099</v>
      </c>
    </row>
    <row r="12150" spans="1:4" x14ac:dyDescent="0.25">
      <c r="A12150" s="1">
        <v>45047</v>
      </c>
      <c r="B12150" t="s">
        <v>812</v>
      </c>
      <c r="C12150" s="4">
        <v>20</v>
      </c>
      <c r="D12150" s="5">
        <v>-1.3239187996469499</v>
      </c>
    </row>
    <row r="12151" spans="1:4" x14ac:dyDescent="0.25">
      <c r="A12151" s="1">
        <v>45047</v>
      </c>
      <c r="B12151" t="s">
        <v>812</v>
      </c>
      <c r="C12151" s="4">
        <v>21</v>
      </c>
      <c r="D12151" s="5">
        <v>-2.8622540250447202</v>
      </c>
    </row>
    <row r="12152" spans="1:4" x14ac:dyDescent="0.25">
      <c r="A12152" s="1">
        <v>44986</v>
      </c>
      <c r="B12152" t="s">
        <v>812</v>
      </c>
      <c r="C12152" s="4">
        <v>13</v>
      </c>
      <c r="D12152" s="5">
        <v>-3.2786885245901498</v>
      </c>
    </row>
    <row r="12153" spans="1:4" x14ac:dyDescent="0.25">
      <c r="A12153" s="1">
        <v>45017</v>
      </c>
      <c r="B12153" t="s">
        <v>812</v>
      </c>
      <c r="C12153" s="4">
        <v>17</v>
      </c>
      <c r="D12153" s="5">
        <v>-4.8525214081826702</v>
      </c>
    </row>
    <row r="12154" spans="1:4" x14ac:dyDescent="0.25">
      <c r="A12154" s="1">
        <v>44986</v>
      </c>
      <c r="B12154" t="s">
        <v>813</v>
      </c>
      <c r="C12154" s="4">
        <v>13</v>
      </c>
      <c r="D12154" s="5">
        <v>4.2164441321152397</v>
      </c>
    </row>
    <row r="12155" spans="1:4" x14ac:dyDescent="0.25">
      <c r="A12155" s="1">
        <v>44986</v>
      </c>
      <c r="B12155" t="s">
        <v>813</v>
      </c>
      <c r="C12155" s="4">
        <v>14</v>
      </c>
      <c r="D12155" s="5">
        <v>2.2551092318534098</v>
      </c>
    </row>
    <row r="12156" spans="1:4" x14ac:dyDescent="0.25">
      <c r="A12156" s="1">
        <v>45017</v>
      </c>
      <c r="B12156" t="s">
        <v>813</v>
      </c>
      <c r="C12156" s="4">
        <v>18</v>
      </c>
      <c r="D12156" s="5">
        <v>0.61728395061726804</v>
      </c>
    </row>
    <row r="12157" spans="1:4" x14ac:dyDescent="0.25">
      <c r="A12157" s="1">
        <v>45078</v>
      </c>
      <c r="B12157" t="s">
        <v>813</v>
      </c>
      <c r="C12157" s="4">
        <v>25</v>
      </c>
      <c r="D12157" s="5">
        <v>11.780821917808201</v>
      </c>
    </row>
    <row r="12158" spans="1:4" x14ac:dyDescent="0.25">
      <c r="A12158" s="1">
        <v>45078</v>
      </c>
      <c r="B12158" t="s">
        <v>813</v>
      </c>
      <c r="C12158" s="4">
        <v>23</v>
      </c>
      <c r="D12158" s="5">
        <v>6.9818181818181699</v>
      </c>
    </row>
    <row r="12159" spans="1:4" x14ac:dyDescent="0.25">
      <c r="A12159" s="1">
        <v>45078</v>
      </c>
      <c r="B12159" t="s">
        <v>813</v>
      </c>
      <c r="C12159" s="4">
        <v>24</v>
      </c>
      <c r="D12159" s="5">
        <v>-0.27247956403270102</v>
      </c>
    </row>
    <row r="12160" spans="1:4" x14ac:dyDescent="0.25">
      <c r="A12160" s="1">
        <v>45078</v>
      </c>
      <c r="B12160" t="s">
        <v>813</v>
      </c>
      <c r="C12160" s="4">
        <v>26</v>
      </c>
      <c r="D12160" s="5">
        <v>-1.8471337579617799</v>
      </c>
    </row>
    <row r="12161" spans="1:4" x14ac:dyDescent="0.25">
      <c r="A12161" s="1">
        <v>45017</v>
      </c>
      <c r="B12161" t="s">
        <v>813</v>
      </c>
      <c r="C12161" s="4">
        <v>17</v>
      </c>
      <c r="D12161" s="5">
        <v>0.55671537926236003</v>
      </c>
    </row>
    <row r="12162" spans="1:4" x14ac:dyDescent="0.25">
      <c r="A12162" s="1">
        <v>45047</v>
      </c>
      <c r="B12162" t="s">
        <v>813</v>
      </c>
      <c r="C12162" s="4">
        <v>23</v>
      </c>
      <c r="D12162" s="5">
        <v>0</v>
      </c>
    </row>
    <row r="12163" spans="1:4" x14ac:dyDescent="0.25">
      <c r="A12163" s="1">
        <v>45047</v>
      </c>
      <c r="B12163" t="s">
        <v>813</v>
      </c>
      <c r="C12163" s="4">
        <v>22</v>
      </c>
      <c r="D12163" s="5">
        <v>-0.14398848092153799</v>
      </c>
    </row>
    <row r="12164" spans="1:4" x14ac:dyDescent="0.25">
      <c r="A12164" s="1">
        <v>45047</v>
      </c>
      <c r="B12164" t="s">
        <v>813</v>
      </c>
      <c r="C12164" s="4">
        <v>19</v>
      </c>
      <c r="D12164" s="5">
        <v>-0.61433447098976401</v>
      </c>
    </row>
    <row r="12165" spans="1:4" x14ac:dyDescent="0.25">
      <c r="A12165" s="1">
        <v>45047</v>
      </c>
      <c r="B12165" t="s">
        <v>813</v>
      </c>
      <c r="C12165" s="4">
        <v>20</v>
      </c>
      <c r="D12165" s="5">
        <v>-0.62413314840497702</v>
      </c>
    </row>
    <row r="12166" spans="1:4" x14ac:dyDescent="0.25">
      <c r="A12166" s="1">
        <v>45017</v>
      </c>
      <c r="B12166" t="s">
        <v>813</v>
      </c>
      <c r="C12166" s="4">
        <v>15</v>
      </c>
      <c r="D12166" s="5">
        <v>-1.50478796169629</v>
      </c>
    </row>
    <row r="12167" spans="1:4" x14ac:dyDescent="0.25">
      <c r="A12167" s="1">
        <v>45017</v>
      </c>
      <c r="B12167" t="s">
        <v>813</v>
      </c>
      <c r="C12167" s="4">
        <v>16</v>
      </c>
      <c r="D12167" s="5">
        <v>-1.57642220699109</v>
      </c>
    </row>
    <row r="12168" spans="1:4" x14ac:dyDescent="0.25">
      <c r="A12168" s="1">
        <v>45047</v>
      </c>
      <c r="B12168" t="s">
        <v>813</v>
      </c>
      <c r="C12168" s="4">
        <v>21</v>
      </c>
      <c r="D12168" s="5">
        <v>-5.37334263782276</v>
      </c>
    </row>
    <row r="12169" spans="1:4" x14ac:dyDescent="0.25">
      <c r="A12169" s="1">
        <v>45017</v>
      </c>
      <c r="B12169" t="s">
        <v>814</v>
      </c>
      <c r="C12169" s="4">
        <v>15</v>
      </c>
      <c r="D12169" s="5">
        <v>8.2296333167413103</v>
      </c>
    </row>
    <row r="12170" spans="1:4" x14ac:dyDescent="0.25">
      <c r="A12170" s="1">
        <v>45047</v>
      </c>
      <c r="B12170" t="s">
        <v>814</v>
      </c>
      <c r="C12170" s="4">
        <v>23</v>
      </c>
      <c r="D12170" s="5">
        <v>3.6394654535115101</v>
      </c>
    </row>
    <row r="12171" spans="1:4" x14ac:dyDescent="0.25">
      <c r="A12171" s="1">
        <v>45017</v>
      </c>
      <c r="B12171" t="s">
        <v>814</v>
      </c>
      <c r="C12171" s="4">
        <v>16</v>
      </c>
      <c r="D12171" s="5">
        <v>3.2124963159445801</v>
      </c>
    </row>
    <row r="12172" spans="1:4" x14ac:dyDescent="0.25">
      <c r="A12172" s="1">
        <v>45047</v>
      </c>
      <c r="B12172" t="s">
        <v>814</v>
      </c>
      <c r="C12172" s="4">
        <v>21</v>
      </c>
      <c r="D12172" s="5">
        <v>2.4041297935103101</v>
      </c>
    </row>
    <row r="12173" spans="1:4" x14ac:dyDescent="0.25">
      <c r="A12173" s="1">
        <v>45047</v>
      </c>
      <c r="B12173" t="s">
        <v>814</v>
      </c>
      <c r="C12173" s="4">
        <v>20</v>
      </c>
      <c r="D12173" s="5">
        <v>1.5731356829526499</v>
      </c>
    </row>
    <row r="12174" spans="1:4" x14ac:dyDescent="0.25">
      <c r="A12174" s="1">
        <v>45017</v>
      </c>
      <c r="B12174" t="s">
        <v>814</v>
      </c>
      <c r="C12174" s="4">
        <v>17</v>
      </c>
      <c r="D12174" s="5">
        <v>0.76368876080690895</v>
      </c>
    </row>
    <row r="12175" spans="1:4" x14ac:dyDescent="0.25">
      <c r="A12175" s="1">
        <v>45078</v>
      </c>
      <c r="B12175" t="s">
        <v>814</v>
      </c>
      <c r="C12175" s="4">
        <v>25</v>
      </c>
      <c r="D12175" s="5">
        <v>1.69376693766937</v>
      </c>
    </row>
    <row r="12176" spans="1:4" x14ac:dyDescent="0.25">
      <c r="A12176" s="1">
        <v>45078</v>
      </c>
      <c r="B12176" t="s">
        <v>814</v>
      </c>
      <c r="C12176" s="4">
        <v>23</v>
      </c>
      <c r="D12176" s="5">
        <v>1.4448457904973699</v>
      </c>
    </row>
    <row r="12177" spans="1:4" x14ac:dyDescent="0.25">
      <c r="A12177" s="1">
        <v>45078</v>
      </c>
      <c r="B12177" t="s">
        <v>814</v>
      </c>
      <c r="C12177" s="4">
        <v>24</v>
      </c>
      <c r="D12177" s="5">
        <v>-0.32232070910555699</v>
      </c>
    </row>
    <row r="12178" spans="1:4" x14ac:dyDescent="0.25">
      <c r="A12178" s="1">
        <v>45078</v>
      </c>
      <c r="B12178" t="s">
        <v>814</v>
      </c>
      <c r="C12178" s="4">
        <v>26</v>
      </c>
      <c r="D12178" s="5">
        <v>-2.8112449799196702</v>
      </c>
    </row>
    <row r="12179" spans="1:4" x14ac:dyDescent="0.25">
      <c r="A12179" s="1">
        <v>44986</v>
      </c>
      <c r="B12179" t="s">
        <v>814</v>
      </c>
      <c r="C12179" s="4">
        <v>13</v>
      </c>
      <c r="D12179" s="5">
        <v>-1.54028436018955</v>
      </c>
    </row>
    <row r="12180" spans="1:4" x14ac:dyDescent="0.25">
      <c r="A12180" s="1">
        <v>44986</v>
      </c>
      <c r="B12180" t="s">
        <v>814</v>
      </c>
      <c r="C12180" s="4">
        <v>14</v>
      </c>
      <c r="D12180" s="5">
        <v>-1.71273528913006</v>
      </c>
    </row>
    <row r="12181" spans="1:4" x14ac:dyDescent="0.25">
      <c r="A12181" s="1">
        <v>45047</v>
      </c>
      <c r="B12181" t="s">
        <v>814</v>
      </c>
      <c r="C12181" s="4">
        <v>19</v>
      </c>
      <c r="D12181" s="5">
        <v>-2.2857142857142798</v>
      </c>
    </row>
    <row r="12182" spans="1:4" x14ac:dyDescent="0.25">
      <c r="A12182" s="1">
        <v>45047</v>
      </c>
      <c r="B12182" t="s">
        <v>814</v>
      </c>
      <c r="C12182" s="4">
        <v>22</v>
      </c>
      <c r="D12182" s="5">
        <v>-2.6672311600338601</v>
      </c>
    </row>
    <row r="12183" spans="1:4" x14ac:dyDescent="0.25">
      <c r="A12183" s="1">
        <v>45017</v>
      </c>
      <c r="B12183" t="s">
        <v>814</v>
      </c>
      <c r="C12183" s="4">
        <v>18</v>
      </c>
      <c r="D12183" s="5">
        <v>-3.8423783480577698</v>
      </c>
    </row>
    <row r="12184" spans="1:4" x14ac:dyDescent="0.25">
      <c r="A12184" s="1">
        <v>45017</v>
      </c>
      <c r="B12184" t="s">
        <v>815</v>
      </c>
      <c r="C12184" s="4">
        <v>18</v>
      </c>
      <c r="D12184" s="5">
        <v>15.2215799614643</v>
      </c>
    </row>
    <row r="12185" spans="1:4" x14ac:dyDescent="0.25">
      <c r="A12185" s="1">
        <v>45047</v>
      </c>
      <c r="B12185" t="s">
        <v>815</v>
      </c>
      <c r="C12185" s="4">
        <v>20</v>
      </c>
      <c r="D12185" s="5">
        <v>12.7361791462561</v>
      </c>
    </row>
    <row r="12186" spans="1:4" x14ac:dyDescent="0.25">
      <c r="A12186" s="1">
        <v>45017</v>
      </c>
      <c r="B12186" t="s">
        <v>815</v>
      </c>
      <c r="C12186" s="4">
        <v>15</v>
      </c>
      <c r="D12186" s="5">
        <v>5.6623931623931698</v>
      </c>
    </row>
    <row r="12187" spans="1:4" x14ac:dyDescent="0.25">
      <c r="A12187" s="1">
        <v>45047</v>
      </c>
      <c r="B12187" t="s">
        <v>815</v>
      </c>
      <c r="C12187" s="4">
        <v>23</v>
      </c>
      <c r="D12187" s="5">
        <v>3.9360393603935999</v>
      </c>
    </row>
    <row r="12188" spans="1:4" x14ac:dyDescent="0.25">
      <c r="A12188" s="1">
        <v>44986</v>
      </c>
      <c r="B12188" t="s">
        <v>815</v>
      </c>
      <c r="C12188" s="4">
        <v>14</v>
      </c>
      <c r="D12188" s="5">
        <v>2.5900900900900798</v>
      </c>
    </row>
    <row r="12189" spans="1:4" x14ac:dyDescent="0.25">
      <c r="A12189" s="1">
        <v>45017</v>
      </c>
      <c r="B12189" t="s">
        <v>815</v>
      </c>
      <c r="C12189" s="4">
        <v>16</v>
      </c>
      <c r="D12189" s="5">
        <v>1.7634854771784101</v>
      </c>
    </row>
    <row r="12190" spans="1:4" x14ac:dyDescent="0.25">
      <c r="A12190" s="1">
        <v>45078</v>
      </c>
      <c r="B12190" t="s">
        <v>815</v>
      </c>
      <c r="C12190" s="4">
        <v>25</v>
      </c>
      <c r="D12190" s="5">
        <v>-0.26385224274406699</v>
      </c>
    </row>
    <row r="12191" spans="1:4" x14ac:dyDescent="0.25">
      <c r="A12191" s="1">
        <v>45078</v>
      </c>
      <c r="B12191" t="s">
        <v>815</v>
      </c>
      <c r="C12191" s="4">
        <v>23</v>
      </c>
      <c r="D12191" s="5">
        <v>-0.73710073710074697</v>
      </c>
    </row>
    <row r="12192" spans="1:4" x14ac:dyDescent="0.25">
      <c r="A12192" s="1">
        <v>45078</v>
      </c>
      <c r="B12192" t="s">
        <v>815</v>
      </c>
      <c r="C12192" s="4">
        <v>26</v>
      </c>
      <c r="D12192" s="5">
        <v>-2.3056653491436099</v>
      </c>
    </row>
    <row r="12193" spans="1:4" x14ac:dyDescent="0.25">
      <c r="A12193" s="1">
        <v>45078</v>
      </c>
      <c r="B12193" t="s">
        <v>815</v>
      </c>
      <c r="C12193" s="4">
        <v>24</v>
      </c>
      <c r="D12193" s="5">
        <v>-5.1724137931034502</v>
      </c>
    </row>
    <row r="12194" spans="1:4" x14ac:dyDescent="0.25">
      <c r="A12194" s="1">
        <v>45047</v>
      </c>
      <c r="B12194" t="s">
        <v>815</v>
      </c>
      <c r="C12194" s="4">
        <v>21</v>
      </c>
      <c r="D12194" s="5">
        <v>0.31505986137366099</v>
      </c>
    </row>
    <row r="12195" spans="1:4" x14ac:dyDescent="0.25">
      <c r="A12195" s="1">
        <v>45047</v>
      </c>
      <c r="B12195" t="s">
        <v>815</v>
      </c>
      <c r="C12195" s="4">
        <v>19</v>
      </c>
      <c r="D12195" s="5">
        <v>-2.2167487684728999</v>
      </c>
    </row>
    <row r="12196" spans="1:4" x14ac:dyDescent="0.25">
      <c r="A12196" s="1">
        <v>44986</v>
      </c>
      <c r="B12196" t="s">
        <v>815</v>
      </c>
      <c r="C12196" s="4">
        <v>13</v>
      </c>
      <c r="D12196" s="5">
        <v>-2.7027027027027</v>
      </c>
    </row>
    <row r="12197" spans="1:4" x14ac:dyDescent="0.25">
      <c r="A12197" s="1">
        <v>45017</v>
      </c>
      <c r="B12197" t="s">
        <v>815</v>
      </c>
      <c r="C12197" s="4">
        <v>17</v>
      </c>
      <c r="D12197" s="5">
        <v>-2.9880478087649398</v>
      </c>
    </row>
    <row r="12198" spans="1:4" x14ac:dyDescent="0.25">
      <c r="A12198" s="1">
        <v>45047</v>
      </c>
      <c r="B12198" t="s">
        <v>815</v>
      </c>
      <c r="C12198" s="4">
        <v>22</v>
      </c>
      <c r="D12198" s="5">
        <v>-6.3392347230154096</v>
      </c>
    </row>
    <row r="12199" spans="1:4" x14ac:dyDescent="0.25">
      <c r="A12199" s="1">
        <v>45047</v>
      </c>
      <c r="B12199" t="s">
        <v>816</v>
      </c>
      <c r="C12199" s="4">
        <v>19</v>
      </c>
      <c r="D12199" s="5">
        <v>7.65357502517623</v>
      </c>
    </row>
    <row r="12200" spans="1:4" x14ac:dyDescent="0.25">
      <c r="A12200" s="1">
        <v>45017</v>
      </c>
      <c r="B12200" t="s">
        <v>816</v>
      </c>
      <c r="C12200" s="4">
        <v>16</v>
      </c>
      <c r="D12200" s="5">
        <v>6.9244288224956003</v>
      </c>
    </row>
    <row r="12201" spans="1:4" x14ac:dyDescent="0.25">
      <c r="A12201" s="1">
        <v>44986</v>
      </c>
      <c r="B12201" t="s">
        <v>816</v>
      </c>
      <c r="C12201" s="4">
        <v>14</v>
      </c>
      <c r="D12201" s="5">
        <v>6.7822736030828601</v>
      </c>
    </row>
    <row r="12202" spans="1:4" x14ac:dyDescent="0.25">
      <c r="A12202" s="1">
        <v>45047</v>
      </c>
      <c r="B12202" t="s">
        <v>816</v>
      </c>
      <c r="C12202" s="4">
        <v>21</v>
      </c>
      <c r="D12202" s="5">
        <v>3.6397285626156699</v>
      </c>
    </row>
    <row r="12203" spans="1:4" x14ac:dyDescent="0.25">
      <c r="A12203" s="1">
        <v>45017</v>
      </c>
      <c r="B12203" t="s">
        <v>816</v>
      </c>
      <c r="C12203" s="4">
        <v>18</v>
      </c>
      <c r="D12203" s="5">
        <v>2.3784901758014398</v>
      </c>
    </row>
    <row r="12204" spans="1:4" x14ac:dyDescent="0.25">
      <c r="A12204" s="1">
        <v>45047</v>
      </c>
      <c r="B12204" t="s">
        <v>816</v>
      </c>
      <c r="C12204" s="4">
        <v>23</v>
      </c>
      <c r="D12204" s="5">
        <v>0.99440646364201002</v>
      </c>
    </row>
    <row r="12205" spans="1:4" x14ac:dyDescent="0.25">
      <c r="A12205" s="1">
        <v>45078</v>
      </c>
      <c r="B12205" t="s">
        <v>816</v>
      </c>
      <c r="C12205" s="4">
        <v>23</v>
      </c>
      <c r="D12205" s="5">
        <v>3.8036809815950798</v>
      </c>
    </row>
    <row r="12206" spans="1:4" x14ac:dyDescent="0.25">
      <c r="A12206" s="1">
        <v>45078</v>
      </c>
      <c r="B12206" t="s">
        <v>816</v>
      </c>
      <c r="C12206" s="4">
        <v>24</v>
      </c>
      <c r="D12206" s="5">
        <v>2.8690974297668701</v>
      </c>
    </row>
    <row r="12207" spans="1:4" x14ac:dyDescent="0.25">
      <c r="A12207" s="1">
        <v>45078</v>
      </c>
      <c r="B12207" t="s">
        <v>816</v>
      </c>
      <c r="C12207" s="4">
        <v>25</v>
      </c>
      <c r="D12207" s="5">
        <v>-1.0077059869590901</v>
      </c>
    </row>
    <row r="12208" spans="1:4" x14ac:dyDescent="0.25">
      <c r="A12208" s="1">
        <v>45078</v>
      </c>
      <c r="B12208" t="s">
        <v>816</v>
      </c>
      <c r="C12208" s="4">
        <v>26</v>
      </c>
      <c r="D12208" s="5">
        <v>-4.6144859813083903</v>
      </c>
    </row>
    <row r="12209" spans="1:4" x14ac:dyDescent="0.25">
      <c r="A12209" s="1">
        <v>45017</v>
      </c>
      <c r="B12209" t="s">
        <v>816</v>
      </c>
      <c r="C12209" s="4">
        <v>15</v>
      </c>
      <c r="D12209" s="5">
        <v>7.0571630204673705E-2</v>
      </c>
    </row>
    <row r="12210" spans="1:4" x14ac:dyDescent="0.25">
      <c r="A12210" s="1">
        <v>45047</v>
      </c>
      <c r="B12210" t="s">
        <v>816</v>
      </c>
      <c r="C12210" s="4">
        <v>20</v>
      </c>
      <c r="D12210" s="5">
        <v>-0.58515552817985095</v>
      </c>
    </row>
    <row r="12211" spans="1:4" x14ac:dyDescent="0.25">
      <c r="A12211" s="1">
        <v>44986</v>
      </c>
      <c r="B12211" t="s">
        <v>816</v>
      </c>
      <c r="C12211" s="4">
        <v>13</v>
      </c>
      <c r="D12211" s="5">
        <v>-2.5601834161253301</v>
      </c>
    </row>
    <row r="12212" spans="1:4" x14ac:dyDescent="0.25">
      <c r="A12212" s="1">
        <v>45047</v>
      </c>
      <c r="B12212" t="s">
        <v>816</v>
      </c>
      <c r="C12212" s="4">
        <v>22</v>
      </c>
      <c r="D12212" s="5">
        <v>-5.5756479807112704</v>
      </c>
    </row>
    <row r="12213" spans="1:4" x14ac:dyDescent="0.25">
      <c r="A12213" s="1">
        <v>45017</v>
      </c>
      <c r="B12213" t="s">
        <v>816</v>
      </c>
      <c r="C12213" s="4">
        <v>17</v>
      </c>
      <c r="D12213" s="5">
        <v>-5.8422590068159597</v>
      </c>
    </row>
    <row r="12214" spans="1:4" x14ac:dyDescent="0.25">
      <c r="A12214" s="1">
        <v>45017</v>
      </c>
      <c r="B12214" t="s">
        <v>817</v>
      </c>
      <c r="C12214" s="4">
        <v>16</v>
      </c>
      <c r="D12214" s="5">
        <v>8.2433200682205694</v>
      </c>
    </row>
    <row r="12215" spans="1:4" x14ac:dyDescent="0.25">
      <c r="A12215" s="1">
        <v>45017</v>
      </c>
      <c r="B12215" t="s">
        <v>817</v>
      </c>
      <c r="C12215" s="4">
        <v>15</v>
      </c>
      <c r="D12215" s="5">
        <v>5.3380782918149396</v>
      </c>
    </row>
    <row r="12216" spans="1:4" x14ac:dyDescent="0.25">
      <c r="A12216" s="1">
        <v>45047</v>
      </c>
      <c r="B12216" t="s">
        <v>817</v>
      </c>
      <c r="C12216" s="4">
        <v>19</v>
      </c>
      <c r="D12216" s="5">
        <v>4.7995482778091398</v>
      </c>
    </row>
    <row r="12217" spans="1:4" x14ac:dyDescent="0.25">
      <c r="A12217" s="1">
        <v>45047</v>
      </c>
      <c r="B12217" t="s">
        <v>817</v>
      </c>
      <c r="C12217" s="4">
        <v>22</v>
      </c>
      <c r="D12217" s="5">
        <v>1.09699769053118</v>
      </c>
    </row>
    <row r="12218" spans="1:4" x14ac:dyDescent="0.25">
      <c r="A12218" s="1">
        <v>45078</v>
      </c>
      <c r="B12218" t="s">
        <v>817</v>
      </c>
      <c r="C12218" s="4">
        <v>25</v>
      </c>
      <c r="D12218" s="5">
        <v>7.1630005640157801</v>
      </c>
    </row>
    <row r="12219" spans="1:4" x14ac:dyDescent="0.25">
      <c r="A12219" s="1">
        <v>45078</v>
      </c>
      <c r="B12219" t="s">
        <v>817</v>
      </c>
      <c r="C12219" s="4">
        <v>24</v>
      </c>
      <c r="D12219" s="5">
        <v>5.80720092915214</v>
      </c>
    </row>
    <row r="12220" spans="1:4" x14ac:dyDescent="0.25">
      <c r="A12220" s="1">
        <v>45078</v>
      </c>
      <c r="B12220" t="s">
        <v>817</v>
      </c>
      <c r="C12220" s="4">
        <v>23</v>
      </c>
      <c r="D12220" s="5">
        <v>1.0483401281304601</v>
      </c>
    </row>
    <row r="12221" spans="1:4" x14ac:dyDescent="0.25">
      <c r="A12221" s="1">
        <v>45078</v>
      </c>
      <c r="B12221" t="s">
        <v>817</v>
      </c>
      <c r="C12221" s="4">
        <v>26</v>
      </c>
      <c r="D12221" s="5">
        <v>-0.957178841309826</v>
      </c>
    </row>
    <row r="12222" spans="1:4" x14ac:dyDescent="0.25">
      <c r="A12222" s="1">
        <v>44986</v>
      </c>
      <c r="B12222" t="s">
        <v>817</v>
      </c>
      <c r="C12222" s="4">
        <v>13</v>
      </c>
      <c r="D12222" s="5">
        <v>5.9916117435586697E-2</v>
      </c>
    </row>
    <row r="12223" spans="1:4" x14ac:dyDescent="0.25">
      <c r="A12223" s="1">
        <v>44986</v>
      </c>
      <c r="B12223" t="s">
        <v>817</v>
      </c>
      <c r="C12223" s="4">
        <v>14</v>
      </c>
      <c r="D12223" s="5">
        <v>-0.18529956763434899</v>
      </c>
    </row>
    <row r="12224" spans="1:4" x14ac:dyDescent="0.25">
      <c r="A12224" s="1">
        <v>45047</v>
      </c>
      <c r="B12224" t="s">
        <v>817</v>
      </c>
      <c r="C12224" s="4">
        <v>20</v>
      </c>
      <c r="D12224" s="5">
        <v>-0.55710306406685195</v>
      </c>
    </row>
    <row r="12225" spans="1:4" x14ac:dyDescent="0.25">
      <c r="A12225" s="1">
        <v>45047</v>
      </c>
      <c r="B12225" t="s">
        <v>817</v>
      </c>
      <c r="C12225" s="4">
        <v>21</v>
      </c>
      <c r="D12225" s="5">
        <v>-1.4188422247446</v>
      </c>
    </row>
    <row r="12226" spans="1:4" x14ac:dyDescent="0.25">
      <c r="A12226" s="1">
        <v>45047</v>
      </c>
      <c r="B12226" t="s">
        <v>817</v>
      </c>
      <c r="C12226" s="4">
        <v>23</v>
      </c>
      <c r="D12226" s="5">
        <v>-3.20404721753795</v>
      </c>
    </row>
    <row r="12227" spans="1:4" x14ac:dyDescent="0.25">
      <c r="A12227" s="1">
        <v>45017</v>
      </c>
      <c r="B12227" t="s">
        <v>817</v>
      </c>
      <c r="C12227" s="4">
        <v>17</v>
      </c>
      <c r="D12227" s="5">
        <v>-5.4563492063492003</v>
      </c>
    </row>
    <row r="12228" spans="1:4" x14ac:dyDescent="0.25">
      <c r="A12228" s="1">
        <v>45017</v>
      </c>
      <c r="B12228" t="s">
        <v>817</v>
      </c>
      <c r="C12228" s="4">
        <v>18</v>
      </c>
      <c r="D12228" s="5">
        <v>-7.4858027878162101</v>
      </c>
    </row>
    <row r="12229" spans="1:4" x14ac:dyDescent="0.25">
      <c r="A12229" s="1">
        <v>45017</v>
      </c>
      <c r="B12229" t="s">
        <v>1885</v>
      </c>
      <c r="C12229" s="4">
        <v>17</v>
      </c>
      <c r="D12229" s="5">
        <v>15.1724137931034</v>
      </c>
    </row>
    <row r="12230" spans="1:4" x14ac:dyDescent="0.25">
      <c r="A12230" s="1">
        <v>45047</v>
      </c>
      <c r="B12230" t="s">
        <v>1885</v>
      </c>
      <c r="C12230" s="4">
        <v>19</v>
      </c>
      <c r="D12230" s="5">
        <v>7.8313253012048003</v>
      </c>
    </row>
    <row r="12231" spans="1:4" x14ac:dyDescent="0.25">
      <c r="A12231" s="1">
        <v>45047</v>
      </c>
      <c r="B12231" t="s">
        <v>1885</v>
      </c>
      <c r="C12231" s="4">
        <v>22</v>
      </c>
      <c r="D12231" s="5">
        <v>5</v>
      </c>
    </row>
    <row r="12232" spans="1:4" x14ac:dyDescent="0.25">
      <c r="A12232" s="1">
        <v>45017</v>
      </c>
      <c r="B12232" t="s">
        <v>1885</v>
      </c>
      <c r="C12232" s="4">
        <v>16</v>
      </c>
      <c r="D12232" s="5">
        <v>0.69444444444444198</v>
      </c>
    </row>
    <row r="12233" spans="1:4" x14ac:dyDescent="0.25">
      <c r="A12233" s="1">
        <v>45078</v>
      </c>
      <c r="B12233" t="s">
        <v>1885</v>
      </c>
      <c r="C12233" s="4">
        <v>25</v>
      </c>
      <c r="D12233" s="5">
        <v>2.4096385542168499</v>
      </c>
    </row>
    <row r="12234" spans="1:4" x14ac:dyDescent="0.25">
      <c r="A12234" s="1">
        <v>45078</v>
      </c>
      <c r="B12234" t="s">
        <v>1885</v>
      </c>
      <c r="C12234" s="4">
        <v>23</v>
      </c>
      <c r="D12234" s="5">
        <v>2.2727272727272601</v>
      </c>
    </row>
    <row r="12235" spans="1:4" x14ac:dyDescent="0.25">
      <c r="A12235" s="1">
        <v>45078</v>
      </c>
      <c r="B12235" t="s">
        <v>1885</v>
      </c>
      <c r="C12235" s="4">
        <v>26</v>
      </c>
      <c r="D12235" s="5">
        <v>-10.429447852760701</v>
      </c>
    </row>
    <row r="12236" spans="1:4" x14ac:dyDescent="0.25">
      <c r="A12236" s="1">
        <v>45078</v>
      </c>
      <c r="B12236" t="s">
        <v>1885</v>
      </c>
      <c r="C12236" s="4">
        <v>24</v>
      </c>
      <c r="D12236" s="5">
        <v>-12.6373626373626</v>
      </c>
    </row>
    <row r="12237" spans="1:4" x14ac:dyDescent="0.25">
      <c r="A12237" s="1">
        <v>44986</v>
      </c>
      <c r="B12237" t="s">
        <v>1885</v>
      </c>
      <c r="C12237" s="4">
        <v>13</v>
      </c>
      <c r="D12237" s="5">
        <v>0</v>
      </c>
    </row>
    <row r="12238" spans="1:4" x14ac:dyDescent="0.25">
      <c r="A12238" s="1">
        <v>45017</v>
      </c>
      <c r="B12238" t="s">
        <v>1885</v>
      </c>
      <c r="C12238" s="4">
        <v>15</v>
      </c>
      <c r="D12238" s="5">
        <v>0</v>
      </c>
    </row>
    <row r="12239" spans="1:4" x14ac:dyDescent="0.25">
      <c r="A12239" s="1">
        <v>45047</v>
      </c>
      <c r="B12239" t="s">
        <v>1885</v>
      </c>
      <c r="C12239" s="4">
        <v>23</v>
      </c>
      <c r="D12239" s="5">
        <v>0</v>
      </c>
    </row>
    <row r="12240" spans="1:4" x14ac:dyDescent="0.25">
      <c r="A12240" s="1">
        <v>45017</v>
      </c>
      <c r="B12240" t="s">
        <v>1885</v>
      </c>
      <c r="C12240" s="4">
        <v>18</v>
      </c>
      <c r="D12240" s="5">
        <v>-0.59880239520956802</v>
      </c>
    </row>
    <row r="12241" spans="1:4" x14ac:dyDescent="0.25">
      <c r="A12241" s="1">
        <v>45047</v>
      </c>
      <c r="B12241" t="s">
        <v>1885</v>
      </c>
      <c r="C12241" s="4">
        <v>21</v>
      </c>
      <c r="D12241" s="5">
        <v>-1.76470588235294</v>
      </c>
    </row>
    <row r="12242" spans="1:4" x14ac:dyDescent="0.25">
      <c r="A12242" s="1">
        <v>44986</v>
      </c>
      <c r="B12242" t="s">
        <v>1885</v>
      </c>
      <c r="C12242" s="4">
        <v>14</v>
      </c>
      <c r="D12242" s="5">
        <v>-2.7586206896551699</v>
      </c>
    </row>
    <row r="12243" spans="1:4" x14ac:dyDescent="0.25">
      <c r="A12243" s="1">
        <v>45047</v>
      </c>
      <c r="B12243" t="s">
        <v>1885</v>
      </c>
      <c r="C12243" s="4">
        <v>20</v>
      </c>
      <c r="D12243" s="5">
        <v>-9.4444444444444393</v>
      </c>
    </row>
    <row r="12244" spans="1:4" x14ac:dyDescent="0.25">
      <c r="A12244" s="1">
        <v>44986</v>
      </c>
      <c r="B12244" t="s">
        <v>818</v>
      </c>
      <c r="C12244" s="4">
        <v>14</v>
      </c>
      <c r="D12244" s="5">
        <v>4.0731070496083603</v>
      </c>
    </row>
    <row r="12245" spans="1:4" x14ac:dyDescent="0.25">
      <c r="A12245" s="1">
        <v>45047</v>
      </c>
      <c r="B12245" t="s">
        <v>818</v>
      </c>
      <c r="C12245" s="4">
        <v>22</v>
      </c>
      <c r="D12245" s="5">
        <v>2.7709054923305199</v>
      </c>
    </row>
    <row r="12246" spans="1:4" x14ac:dyDescent="0.25">
      <c r="A12246" s="1">
        <v>45017</v>
      </c>
      <c r="B12246" t="s">
        <v>818</v>
      </c>
      <c r="C12246" s="4">
        <v>16</v>
      </c>
      <c r="D12246" s="5">
        <v>2.1989005497251402</v>
      </c>
    </row>
    <row r="12247" spans="1:4" x14ac:dyDescent="0.25">
      <c r="A12247" s="1">
        <v>45017</v>
      </c>
      <c r="B12247" t="s">
        <v>818</v>
      </c>
      <c r="C12247" s="4">
        <v>18</v>
      </c>
      <c r="D12247" s="5">
        <v>2.0477815699658701</v>
      </c>
    </row>
    <row r="12248" spans="1:4" x14ac:dyDescent="0.25">
      <c r="A12248" s="1">
        <v>45017</v>
      </c>
      <c r="B12248" t="s">
        <v>818</v>
      </c>
      <c r="C12248" s="4">
        <v>17</v>
      </c>
      <c r="D12248" s="5">
        <v>1.73869846000993</v>
      </c>
    </row>
    <row r="12249" spans="1:4" x14ac:dyDescent="0.25">
      <c r="A12249" s="1">
        <v>45047</v>
      </c>
      <c r="B12249" t="s">
        <v>818</v>
      </c>
      <c r="C12249" s="4">
        <v>20</v>
      </c>
      <c r="D12249" s="5">
        <v>1.0669253152279401</v>
      </c>
    </row>
    <row r="12250" spans="1:4" x14ac:dyDescent="0.25">
      <c r="A12250" s="1">
        <v>45078</v>
      </c>
      <c r="B12250" t="s">
        <v>818</v>
      </c>
      <c r="C12250" s="4">
        <v>26</v>
      </c>
      <c r="D12250" s="5">
        <v>3.8940809968847301</v>
      </c>
    </row>
    <row r="12251" spans="1:4" x14ac:dyDescent="0.25">
      <c r="A12251" s="1">
        <v>45078</v>
      </c>
      <c r="B12251" t="s">
        <v>818</v>
      </c>
      <c r="C12251" s="4">
        <v>23</v>
      </c>
      <c r="D12251" s="5">
        <v>0.85427135678391297</v>
      </c>
    </row>
    <row r="12252" spans="1:4" x14ac:dyDescent="0.25">
      <c r="A12252" s="1">
        <v>45078</v>
      </c>
      <c r="B12252" t="s">
        <v>818</v>
      </c>
      <c r="C12252" s="4">
        <v>25</v>
      </c>
      <c r="D12252" s="5">
        <v>-0.406710726995415</v>
      </c>
    </row>
    <row r="12253" spans="1:4" x14ac:dyDescent="0.25">
      <c r="A12253" s="1">
        <v>45078</v>
      </c>
      <c r="B12253" t="s">
        <v>818</v>
      </c>
      <c r="C12253" s="4">
        <v>24</v>
      </c>
      <c r="D12253" s="5">
        <v>-1.6377171215880899</v>
      </c>
    </row>
    <row r="12254" spans="1:4" x14ac:dyDescent="0.25">
      <c r="A12254" s="1">
        <v>44986</v>
      </c>
      <c r="B12254" t="s">
        <v>818</v>
      </c>
      <c r="C12254" s="4">
        <v>13</v>
      </c>
      <c r="D12254" s="5">
        <v>-0.45408678102925099</v>
      </c>
    </row>
    <row r="12255" spans="1:4" x14ac:dyDescent="0.25">
      <c r="A12255" s="1">
        <v>45047</v>
      </c>
      <c r="B12255" t="s">
        <v>818</v>
      </c>
      <c r="C12255" s="4">
        <v>19</v>
      </c>
      <c r="D12255" s="5">
        <v>-0.95465393794749398</v>
      </c>
    </row>
    <row r="12256" spans="1:4" x14ac:dyDescent="0.25">
      <c r="A12256" s="1">
        <v>45017</v>
      </c>
      <c r="B12256" t="s">
        <v>818</v>
      </c>
      <c r="C12256" s="4">
        <v>15</v>
      </c>
      <c r="D12256" s="5">
        <v>-1.0891089108910801</v>
      </c>
    </row>
    <row r="12257" spans="1:4" x14ac:dyDescent="0.25">
      <c r="A12257" s="1">
        <v>45047</v>
      </c>
      <c r="B12257" t="s">
        <v>818</v>
      </c>
      <c r="C12257" s="4">
        <v>21</v>
      </c>
      <c r="D12257" s="5">
        <v>-2.9411764705882302</v>
      </c>
    </row>
    <row r="12258" spans="1:4" x14ac:dyDescent="0.25">
      <c r="A12258" s="1">
        <v>45047</v>
      </c>
      <c r="B12258" t="s">
        <v>818</v>
      </c>
      <c r="C12258" s="4">
        <v>23</v>
      </c>
      <c r="D12258" s="5">
        <v>-3.3773861967694501</v>
      </c>
    </row>
    <row r="12259" spans="1:4" x14ac:dyDescent="0.25">
      <c r="A12259" s="1">
        <v>45017</v>
      </c>
      <c r="B12259" t="s">
        <v>819</v>
      </c>
      <c r="C12259" s="4">
        <v>18</v>
      </c>
      <c r="D12259" s="5">
        <v>5.5915444936924699</v>
      </c>
    </row>
    <row r="12260" spans="1:4" x14ac:dyDescent="0.25">
      <c r="A12260" s="1">
        <v>45047</v>
      </c>
      <c r="B12260" t="s">
        <v>819</v>
      </c>
      <c r="C12260" s="4">
        <v>22</v>
      </c>
      <c r="D12260" s="5">
        <v>5.1802022979475604</v>
      </c>
    </row>
    <row r="12261" spans="1:4" x14ac:dyDescent="0.25">
      <c r="A12261" s="1">
        <v>45047</v>
      </c>
      <c r="B12261" t="s">
        <v>819</v>
      </c>
      <c r="C12261" s="4">
        <v>20</v>
      </c>
      <c r="D12261" s="5">
        <v>1.6855917234418401</v>
      </c>
    </row>
    <row r="12262" spans="1:4" x14ac:dyDescent="0.25">
      <c r="A12262" s="1">
        <v>45017</v>
      </c>
      <c r="B12262" t="s">
        <v>819</v>
      </c>
      <c r="C12262" s="4">
        <v>16</v>
      </c>
      <c r="D12262" s="5">
        <v>1.2666666666666699</v>
      </c>
    </row>
    <row r="12263" spans="1:4" x14ac:dyDescent="0.25">
      <c r="A12263" s="1">
        <v>45078</v>
      </c>
      <c r="B12263" t="s">
        <v>819</v>
      </c>
      <c r="C12263" s="4">
        <v>25</v>
      </c>
      <c r="D12263" s="5">
        <v>1.8554206068211101</v>
      </c>
    </row>
    <row r="12264" spans="1:4" x14ac:dyDescent="0.25">
      <c r="A12264" s="1">
        <v>45078</v>
      </c>
      <c r="B12264" t="s">
        <v>819</v>
      </c>
      <c r="C12264" s="4">
        <v>23</v>
      </c>
      <c r="D12264" s="5">
        <v>-0.10110758766488601</v>
      </c>
    </row>
    <row r="12265" spans="1:4" x14ac:dyDescent="0.25">
      <c r="A12265" s="1">
        <v>45078</v>
      </c>
      <c r="B12265" t="s">
        <v>819</v>
      </c>
      <c r="C12265" s="4">
        <v>24</v>
      </c>
      <c r="D12265" s="5">
        <v>-1.4527193651078301</v>
      </c>
    </row>
    <row r="12266" spans="1:4" x14ac:dyDescent="0.25">
      <c r="A12266" s="1">
        <v>45078</v>
      </c>
      <c r="B12266" t="s">
        <v>819</v>
      </c>
      <c r="C12266" s="4">
        <v>26</v>
      </c>
      <c r="D12266" s="5">
        <v>-4.4284700035498599</v>
      </c>
    </row>
    <row r="12267" spans="1:4" x14ac:dyDescent="0.25">
      <c r="A12267" s="1">
        <v>45017</v>
      </c>
      <c r="B12267" t="s">
        <v>819</v>
      </c>
      <c r="C12267" s="4">
        <v>17</v>
      </c>
      <c r="D12267" s="5">
        <v>0.49095916656688099</v>
      </c>
    </row>
    <row r="12268" spans="1:4" x14ac:dyDescent="0.25">
      <c r="A12268" s="1">
        <v>45047</v>
      </c>
      <c r="B12268" t="s">
        <v>819</v>
      </c>
      <c r="C12268" s="4">
        <v>21</v>
      </c>
      <c r="D12268" s="5">
        <v>0.19492203118752899</v>
      </c>
    </row>
    <row r="12269" spans="1:4" x14ac:dyDescent="0.25">
      <c r="A12269" s="1">
        <v>44986</v>
      </c>
      <c r="B12269" t="s">
        <v>819</v>
      </c>
      <c r="C12269" s="4">
        <v>14</v>
      </c>
      <c r="D12269" s="5">
        <v>0.14911129667183501</v>
      </c>
    </row>
    <row r="12270" spans="1:4" x14ac:dyDescent="0.25">
      <c r="A12270" s="1">
        <v>45047</v>
      </c>
      <c r="B12270" t="s">
        <v>819</v>
      </c>
      <c r="C12270" s="4">
        <v>19</v>
      </c>
      <c r="D12270" s="5">
        <v>8.1411126187245497E-2</v>
      </c>
    </row>
    <row r="12271" spans="1:4" x14ac:dyDescent="0.25">
      <c r="A12271" s="1">
        <v>44986</v>
      </c>
      <c r="B12271" t="s">
        <v>819</v>
      </c>
      <c r="C12271" s="4">
        <v>13</v>
      </c>
      <c r="D12271" s="5">
        <v>-1.46547729379055</v>
      </c>
    </row>
    <row r="12272" spans="1:4" x14ac:dyDescent="0.25">
      <c r="A12272" s="1">
        <v>45047</v>
      </c>
      <c r="B12272" t="s">
        <v>819</v>
      </c>
      <c r="C12272" s="4">
        <v>23</v>
      </c>
      <c r="D12272" s="5">
        <v>-1.69098911280982</v>
      </c>
    </row>
    <row r="12273" spans="1:4" x14ac:dyDescent="0.25">
      <c r="A12273" s="1">
        <v>45017</v>
      </c>
      <c r="B12273" t="s">
        <v>819</v>
      </c>
      <c r="C12273" s="4">
        <v>15</v>
      </c>
      <c r="D12273" s="5">
        <v>-1.98494993185992</v>
      </c>
    </row>
    <row r="12274" spans="1:4" x14ac:dyDescent="0.25">
      <c r="A12274" s="1">
        <v>45017</v>
      </c>
      <c r="B12274" t="s">
        <v>820</v>
      </c>
      <c r="C12274" s="4">
        <v>15</v>
      </c>
      <c r="D12274" s="5">
        <v>5.0901043313310002</v>
      </c>
    </row>
    <row r="12275" spans="1:4" x14ac:dyDescent="0.25">
      <c r="A12275" s="1">
        <v>45017</v>
      </c>
      <c r="B12275" t="s">
        <v>820</v>
      </c>
      <c r="C12275" s="4">
        <v>16</v>
      </c>
      <c r="D12275" s="5">
        <v>4.9175320708613297</v>
      </c>
    </row>
    <row r="12276" spans="1:4" x14ac:dyDescent="0.25">
      <c r="A12276" s="1">
        <v>45017</v>
      </c>
      <c r="B12276" t="s">
        <v>820</v>
      </c>
      <c r="C12276" s="4">
        <v>18</v>
      </c>
      <c r="D12276" s="5">
        <v>3.7966932026944198</v>
      </c>
    </row>
    <row r="12277" spans="1:4" x14ac:dyDescent="0.25">
      <c r="A12277" s="1">
        <v>45047</v>
      </c>
      <c r="B12277" t="s">
        <v>820</v>
      </c>
      <c r="C12277" s="4">
        <v>19</v>
      </c>
      <c r="D12277" s="5">
        <v>1.8934911242603401</v>
      </c>
    </row>
    <row r="12278" spans="1:4" x14ac:dyDescent="0.25">
      <c r="A12278" s="1">
        <v>45047</v>
      </c>
      <c r="B12278" t="s">
        <v>820</v>
      </c>
      <c r="C12278" s="4">
        <v>20</v>
      </c>
      <c r="D12278" s="5">
        <v>1.4513788098693701</v>
      </c>
    </row>
    <row r="12279" spans="1:4" x14ac:dyDescent="0.25">
      <c r="A12279" s="1">
        <v>45047</v>
      </c>
      <c r="B12279" t="s">
        <v>820</v>
      </c>
      <c r="C12279" s="4">
        <v>23</v>
      </c>
      <c r="D12279" s="5">
        <v>0.91792656587473898</v>
      </c>
    </row>
    <row r="12280" spans="1:4" x14ac:dyDescent="0.25">
      <c r="A12280" s="1">
        <v>45078</v>
      </c>
      <c r="B12280" t="s">
        <v>820</v>
      </c>
      <c r="C12280" s="4">
        <v>25</v>
      </c>
      <c r="D12280" s="5">
        <v>11.1838790931989</v>
      </c>
    </row>
    <row r="12281" spans="1:4" x14ac:dyDescent="0.25">
      <c r="A12281" s="1">
        <v>45078</v>
      </c>
      <c r="B12281" t="s">
        <v>820</v>
      </c>
      <c r="C12281" s="4">
        <v>23</v>
      </c>
      <c r="D12281" s="5">
        <v>1.9897959183673499</v>
      </c>
    </row>
    <row r="12282" spans="1:4" x14ac:dyDescent="0.25">
      <c r="A12282" s="1">
        <v>45078</v>
      </c>
      <c r="B12282" t="s">
        <v>820</v>
      </c>
      <c r="C12282" s="4">
        <v>24</v>
      </c>
      <c r="D12282" s="5">
        <v>-1.34361781537695</v>
      </c>
    </row>
    <row r="12283" spans="1:4" x14ac:dyDescent="0.25">
      <c r="A12283" s="1">
        <v>45078</v>
      </c>
      <c r="B12283" t="s">
        <v>820</v>
      </c>
      <c r="C12283" s="4">
        <v>26</v>
      </c>
      <c r="D12283" s="5">
        <v>-1.3567615658362999</v>
      </c>
    </row>
    <row r="12284" spans="1:4" x14ac:dyDescent="0.25">
      <c r="A12284" s="1">
        <v>45047</v>
      </c>
      <c r="B12284" t="s">
        <v>820</v>
      </c>
      <c r="C12284" s="4">
        <v>22</v>
      </c>
      <c r="D12284" s="5">
        <v>5.87889476778332E-2</v>
      </c>
    </row>
    <row r="12285" spans="1:4" x14ac:dyDescent="0.25">
      <c r="A12285" s="1">
        <v>45047</v>
      </c>
      <c r="B12285" t="s">
        <v>820</v>
      </c>
      <c r="C12285" s="4">
        <v>21</v>
      </c>
      <c r="D12285" s="5">
        <v>-0.47981936212249099</v>
      </c>
    </row>
    <row r="12286" spans="1:4" x14ac:dyDescent="0.25">
      <c r="A12286" s="1">
        <v>44986</v>
      </c>
      <c r="B12286" t="s">
        <v>820</v>
      </c>
      <c r="C12286" s="4">
        <v>13</v>
      </c>
      <c r="D12286" s="5">
        <v>-2.10625589437285</v>
      </c>
    </row>
    <row r="12287" spans="1:4" x14ac:dyDescent="0.25">
      <c r="A12287" s="1">
        <v>44986</v>
      </c>
      <c r="B12287" t="s">
        <v>820</v>
      </c>
      <c r="C12287" s="4">
        <v>14</v>
      </c>
      <c r="D12287" s="5">
        <v>-2.52407837927599</v>
      </c>
    </row>
    <row r="12288" spans="1:4" x14ac:dyDescent="0.25">
      <c r="A12288" s="1">
        <v>45017</v>
      </c>
      <c r="B12288" t="s">
        <v>820</v>
      </c>
      <c r="C12288" s="4">
        <v>17</v>
      </c>
      <c r="D12288" s="5">
        <v>-3.61977633902295</v>
      </c>
    </row>
    <row r="12289" spans="1:4" x14ac:dyDescent="0.25">
      <c r="A12289" s="1">
        <v>45017</v>
      </c>
      <c r="B12289" t="s">
        <v>821</v>
      </c>
      <c r="C12289" s="4">
        <v>18</v>
      </c>
      <c r="D12289" s="5">
        <v>8.3274021352312992</v>
      </c>
    </row>
    <row r="12290" spans="1:4" x14ac:dyDescent="0.25">
      <c r="A12290" s="1">
        <v>45017</v>
      </c>
      <c r="B12290" t="s">
        <v>821</v>
      </c>
      <c r="C12290" s="4">
        <v>16</v>
      </c>
      <c r="D12290" s="5">
        <v>2.4187725631768902</v>
      </c>
    </row>
    <row r="12291" spans="1:4" x14ac:dyDescent="0.25">
      <c r="A12291" s="1">
        <v>45047</v>
      </c>
      <c r="B12291" t="s">
        <v>821</v>
      </c>
      <c r="C12291" s="4">
        <v>21</v>
      </c>
      <c r="D12291" s="5">
        <v>1.9701660568533601</v>
      </c>
    </row>
    <row r="12292" spans="1:4" x14ac:dyDescent="0.25">
      <c r="A12292" s="1">
        <v>45047</v>
      </c>
      <c r="B12292" t="s">
        <v>821</v>
      </c>
      <c r="C12292" s="4">
        <v>20</v>
      </c>
      <c r="D12292" s="5">
        <v>1.57022390229718</v>
      </c>
    </row>
    <row r="12293" spans="1:4" x14ac:dyDescent="0.25">
      <c r="A12293" s="1">
        <v>45017</v>
      </c>
      <c r="B12293" t="s">
        <v>821</v>
      </c>
      <c r="C12293" s="4">
        <v>15</v>
      </c>
      <c r="D12293" s="5">
        <v>1.48658448150832</v>
      </c>
    </row>
    <row r="12294" spans="1:4" x14ac:dyDescent="0.25">
      <c r="A12294" s="1">
        <v>45078</v>
      </c>
      <c r="B12294" t="s">
        <v>821</v>
      </c>
      <c r="C12294" s="4">
        <v>25</v>
      </c>
      <c r="D12294" s="5">
        <v>7.2304995617878998</v>
      </c>
    </row>
    <row r="12295" spans="1:4" x14ac:dyDescent="0.25">
      <c r="A12295" s="1">
        <v>45078</v>
      </c>
      <c r="B12295" t="s">
        <v>821</v>
      </c>
      <c r="C12295" s="4">
        <v>23</v>
      </c>
      <c r="D12295" s="5">
        <v>3.11665182546749</v>
      </c>
    </row>
    <row r="12296" spans="1:4" x14ac:dyDescent="0.25">
      <c r="A12296" s="1">
        <v>45078</v>
      </c>
      <c r="B12296" t="s">
        <v>821</v>
      </c>
      <c r="C12296" s="4">
        <v>24</v>
      </c>
      <c r="D12296" s="5">
        <v>1.3049267643142399</v>
      </c>
    </row>
    <row r="12297" spans="1:4" x14ac:dyDescent="0.25">
      <c r="A12297" s="1">
        <v>45078</v>
      </c>
      <c r="B12297" t="s">
        <v>821</v>
      </c>
      <c r="C12297" s="4">
        <v>26</v>
      </c>
      <c r="D12297" s="5">
        <v>0.91279860167023597</v>
      </c>
    </row>
    <row r="12298" spans="1:4" x14ac:dyDescent="0.25">
      <c r="A12298" s="1">
        <v>44986</v>
      </c>
      <c r="B12298" t="s">
        <v>821</v>
      </c>
      <c r="C12298" s="4">
        <v>13</v>
      </c>
      <c r="D12298" s="5">
        <v>0.54884742041712398</v>
      </c>
    </row>
    <row r="12299" spans="1:4" x14ac:dyDescent="0.25">
      <c r="A12299" s="1">
        <v>45047</v>
      </c>
      <c r="B12299" t="s">
        <v>821</v>
      </c>
      <c r="C12299" s="4">
        <v>19</v>
      </c>
      <c r="D12299" s="5">
        <v>-5.95238095238061E-2</v>
      </c>
    </row>
    <row r="12300" spans="1:4" x14ac:dyDescent="0.25">
      <c r="A12300" s="1">
        <v>45017</v>
      </c>
      <c r="B12300" t="s">
        <v>821</v>
      </c>
      <c r="C12300" s="4">
        <v>17</v>
      </c>
      <c r="D12300" s="5">
        <v>-0.179018976011457</v>
      </c>
    </row>
    <row r="12301" spans="1:4" x14ac:dyDescent="0.25">
      <c r="A12301" s="1">
        <v>45047</v>
      </c>
      <c r="B12301" t="s">
        <v>821</v>
      </c>
      <c r="C12301" s="4">
        <v>23</v>
      </c>
      <c r="D12301" s="5">
        <v>-1.0164424514200201</v>
      </c>
    </row>
    <row r="12302" spans="1:4" x14ac:dyDescent="0.25">
      <c r="A12302" s="1">
        <v>44986</v>
      </c>
      <c r="B12302" t="s">
        <v>821</v>
      </c>
      <c r="C12302" s="4">
        <v>14</v>
      </c>
      <c r="D12302" s="5">
        <v>-1.15241635687733</v>
      </c>
    </row>
    <row r="12303" spans="1:4" x14ac:dyDescent="0.25">
      <c r="A12303" s="1">
        <v>45047</v>
      </c>
      <c r="B12303" t="s">
        <v>821</v>
      </c>
      <c r="C12303" s="4">
        <v>22</v>
      </c>
      <c r="D12303" s="5">
        <v>-2.9006738939349601</v>
      </c>
    </row>
    <row r="12304" spans="1:4" x14ac:dyDescent="0.25">
      <c r="A12304" s="1">
        <v>45047</v>
      </c>
      <c r="B12304" t="s">
        <v>822</v>
      </c>
      <c r="C12304" s="4">
        <v>21</v>
      </c>
      <c r="D12304" s="5">
        <v>2.4175824175824201</v>
      </c>
    </row>
    <row r="12305" spans="1:4" x14ac:dyDescent="0.25">
      <c r="A12305" s="1">
        <v>45017</v>
      </c>
      <c r="B12305" t="s">
        <v>822</v>
      </c>
      <c r="C12305" s="4">
        <v>17</v>
      </c>
      <c r="D12305" s="5">
        <v>2.0316027088036201</v>
      </c>
    </row>
    <row r="12306" spans="1:4" x14ac:dyDescent="0.25">
      <c r="A12306" s="1">
        <v>45017</v>
      </c>
      <c r="B12306" t="s">
        <v>822</v>
      </c>
      <c r="C12306" s="4">
        <v>15</v>
      </c>
      <c r="D12306" s="5">
        <v>1.1709601873536299</v>
      </c>
    </row>
    <row r="12307" spans="1:4" x14ac:dyDescent="0.25">
      <c r="A12307" s="1">
        <v>45017</v>
      </c>
      <c r="B12307" t="s">
        <v>822</v>
      </c>
      <c r="C12307" s="4">
        <v>16</v>
      </c>
      <c r="D12307" s="5">
        <v>0.69124423963134596</v>
      </c>
    </row>
    <row r="12308" spans="1:4" x14ac:dyDescent="0.25">
      <c r="A12308" s="1">
        <v>45017</v>
      </c>
      <c r="B12308" t="s">
        <v>822</v>
      </c>
      <c r="C12308" s="4">
        <v>18</v>
      </c>
      <c r="D12308" s="5">
        <v>0.659340659340653</v>
      </c>
    </row>
    <row r="12309" spans="1:4" x14ac:dyDescent="0.25">
      <c r="A12309" s="1">
        <v>45078</v>
      </c>
      <c r="B12309" t="s">
        <v>822</v>
      </c>
      <c r="C12309" s="4">
        <v>24</v>
      </c>
      <c r="D12309" s="5">
        <v>5.47945205479453</v>
      </c>
    </row>
    <row r="12310" spans="1:4" x14ac:dyDescent="0.25">
      <c r="A12310" s="1">
        <v>45078</v>
      </c>
      <c r="B12310" t="s">
        <v>822</v>
      </c>
      <c r="C12310" s="4">
        <v>25</v>
      </c>
      <c r="D12310" s="5">
        <v>5.2863436123347904</v>
      </c>
    </row>
    <row r="12311" spans="1:4" x14ac:dyDescent="0.25">
      <c r="A12311" s="1">
        <v>45078</v>
      </c>
      <c r="B12311" t="s">
        <v>822</v>
      </c>
      <c r="C12311" s="4">
        <v>23</v>
      </c>
      <c r="D12311" s="5">
        <v>0.230414746543782</v>
      </c>
    </row>
    <row r="12312" spans="1:4" x14ac:dyDescent="0.25">
      <c r="A12312" s="1">
        <v>45078</v>
      </c>
      <c r="B12312" t="s">
        <v>822</v>
      </c>
      <c r="C12312" s="4">
        <v>26</v>
      </c>
      <c r="D12312" s="5">
        <v>-5</v>
      </c>
    </row>
    <row r="12313" spans="1:4" x14ac:dyDescent="0.25">
      <c r="A12313" s="1">
        <v>45047</v>
      </c>
      <c r="B12313" t="s">
        <v>822</v>
      </c>
      <c r="C12313" s="4">
        <v>19</v>
      </c>
      <c r="D12313" s="5">
        <v>0.43383947939261502</v>
      </c>
    </row>
    <row r="12314" spans="1:4" x14ac:dyDescent="0.25">
      <c r="A12314" s="1">
        <v>45047</v>
      </c>
      <c r="B12314" t="s">
        <v>822</v>
      </c>
      <c r="C12314" s="4">
        <v>20</v>
      </c>
      <c r="D12314" s="5">
        <v>-0.64516129032257397</v>
      </c>
    </row>
    <row r="12315" spans="1:4" x14ac:dyDescent="0.25">
      <c r="A12315" s="1">
        <v>45047</v>
      </c>
      <c r="B12315" t="s">
        <v>822</v>
      </c>
      <c r="C12315" s="4">
        <v>23</v>
      </c>
      <c r="D12315" s="5">
        <v>-0.91116173120728605</v>
      </c>
    </row>
    <row r="12316" spans="1:4" x14ac:dyDescent="0.25">
      <c r="A12316" s="1">
        <v>44986</v>
      </c>
      <c r="B12316" t="s">
        <v>822</v>
      </c>
      <c r="C12316" s="4">
        <v>14</v>
      </c>
      <c r="D12316" s="5">
        <v>-1.3986013986014001</v>
      </c>
    </row>
    <row r="12317" spans="1:4" x14ac:dyDescent="0.25">
      <c r="A12317" s="1">
        <v>44986</v>
      </c>
      <c r="B12317" t="s">
        <v>822</v>
      </c>
      <c r="C12317" s="4">
        <v>13</v>
      </c>
      <c r="D12317" s="5">
        <v>-2.0044543429844</v>
      </c>
    </row>
    <row r="12318" spans="1:4" x14ac:dyDescent="0.25">
      <c r="A12318" s="1">
        <v>45047</v>
      </c>
      <c r="B12318" t="s">
        <v>822</v>
      </c>
      <c r="C12318" s="4">
        <v>22</v>
      </c>
      <c r="D12318" s="5">
        <v>-6.0215053763440798</v>
      </c>
    </row>
    <row r="12319" spans="1:4" x14ac:dyDescent="0.25">
      <c r="A12319" s="1">
        <v>45017</v>
      </c>
      <c r="B12319" t="s">
        <v>823</v>
      </c>
      <c r="C12319" s="4">
        <v>16</v>
      </c>
      <c r="D12319" s="5">
        <v>3.3353547604608802</v>
      </c>
    </row>
    <row r="12320" spans="1:4" x14ac:dyDescent="0.25">
      <c r="A12320" s="1">
        <v>45017</v>
      </c>
      <c r="B12320" t="s">
        <v>823</v>
      </c>
      <c r="C12320" s="4">
        <v>17</v>
      </c>
      <c r="D12320" s="5">
        <v>2.6112759643916901</v>
      </c>
    </row>
    <row r="12321" spans="1:4" x14ac:dyDescent="0.25">
      <c r="A12321" s="1">
        <v>45017</v>
      </c>
      <c r="B12321" t="s">
        <v>823</v>
      </c>
      <c r="C12321" s="4">
        <v>15</v>
      </c>
      <c r="D12321" s="5">
        <v>1.85414091470951</v>
      </c>
    </row>
    <row r="12322" spans="1:4" x14ac:dyDescent="0.25">
      <c r="A12322" s="1">
        <v>44986</v>
      </c>
      <c r="B12322" t="s">
        <v>823</v>
      </c>
      <c r="C12322" s="4">
        <v>14</v>
      </c>
      <c r="D12322" s="5">
        <v>1.54938670109748</v>
      </c>
    </row>
    <row r="12323" spans="1:4" x14ac:dyDescent="0.25">
      <c r="A12323" s="1">
        <v>45017</v>
      </c>
      <c r="B12323" t="s">
        <v>823</v>
      </c>
      <c r="C12323" s="4">
        <v>18</v>
      </c>
      <c r="D12323" s="5">
        <v>1.3921113689095099</v>
      </c>
    </row>
    <row r="12324" spans="1:4" x14ac:dyDescent="0.25">
      <c r="A12324" s="1">
        <v>45047</v>
      </c>
      <c r="B12324" t="s">
        <v>823</v>
      </c>
      <c r="C12324" s="4">
        <v>22</v>
      </c>
      <c r="D12324" s="5">
        <v>0.624999999999996</v>
      </c>
    </row>
    <row r="12325" spans="1:4" x14ac:dyDescent="0.25">
      <c r="A12325" s="1">
        <v>45078</v>
      </c>
      <c r="B12325" t="s">
        <v>823</v>
      </c>
      <c r="C12325" s="4">
        <v>25</v>
      </c>
      <c r="D12325" s="5">
        <v>2.09135938359934</v>
      </c>
    </row>
    <row r="12326" spans="1:4" x14ac:dyDescent="0.25">
      <c r="A12326" s="1">
        <v>45078</v>
      </c>
      <c r="B12326" t="s">
        <v>823</v>
      </c>
      <c r="C12326" s="4">
        <v>24</v>
      </c>
      <c r="D12326" s="5">
        <v>1.9774011299434999</v>
      </c>
    </row>
    <row r="12327" spans="1:4" x14ac:dyDescent="0.25">
      <c r="A12327" s="1">
        <v>45078</v>
      </c>
      <c r="B12327" t="s">
        <v>823</v>
      </c>
      <c r="C12327" s="4">
        <v>23</v>
      </c>
      <c r="D12327" s="5">
        <v>0.28409090909090901</v>
      </c>
    </row>
    <row r="12328" spans="1:4" x14ac:dyDescent="0.25">
      <c r="A12328" s="1">
        <v>45078</v>
      </c>
      <c r="B12328" t="s">
        <v>823</v>
      </c>
      <c r="C12328" s="4">
        <v>26</v>
      </c>
      <c r="D12328" s="5">
        <v>-3.4707158351410001</v>
      </c>
    </row>
    <row r="12329" spans="1:4" x14ac:dyDescent="0.25">
      <c r="A12329" s="1">
        <v>45047</v>
      </c>
      <c r="B12329" t="s">
        <v>823</v>
      </c>
      <c r="C12329" s="4">
        <v>21</v>
      </c>
      <c r="D12329" s="5">
        <v>5.6561085972847397E-2</v>
      </c>
    </row>
    <row r="12330" spans="1:4" x14ac:dyDescent="0.25">
      <c r="A12330" s="1">
        <v>45047</v>
      </c>
      <c r="B12330" t="s">
        <v>823</v>
      </c>
      <c r="C12330" s="4">
        <v>19</v>
      </c>
      <c r="D12330" s="5">
        <v>-0.112422709387305</v>
      </c>
    </row>
    <row r="12331" spans="1:4" x14ac:dyDescent="0.25">
      <c r="A12331" s="1">
        <v>45047</v>
      </c>
      <c r="B12331" t="s">
        <v>823</v>
      </c>
      <c r="C12331" s="4">
        <v>20</v>
      </c>
      <c r="D12331" s="5">
        <v>-0.39570378745054602</v>
      </c>
    </row>
    <row r="12332" spans="1:4" x14ac:dyDescent="0.25">
      <c r="A12332" s="1">
        <v>45047</v>
      </c>
      <c r="B12332" t="s">
        <v>823</v>
      </c>
      <c r="C12332" s="4">
        <v>23</v>
      </c>
      <c r="D12332" s="5">
        <v>-0.78962210941906696</v>
      </c>
    </row>
    <row r="12333" spans="1:4" x14ac:dyDescent="0.25">
      <c r="A12333" s="1">
        <v>44986</v>
      </c>
      <c r="B12333" t="s">
        <v>823</v>
      </c>
      <c r="C12333" s="4">
        <v>13</v>
      </c>
      <c r="D12333" s="5">
        <v>-3.59420289855071</v>
      </c>
    </row>
    <row r="12334" spans="1:4" x14ac:dyDescent="0.25">
      <c r="A12334" s="1">
        <v>45017</v>
      </c>
      <c r="B12334" t="s">
        <v>824</v>
      </c>
      <c r="C12334" s="4">
        <v>16</v>
      </c>
      <c r="D12334" s="5">
        <v>5.8240093809547098</v>
      </c>
    </row>
    <row r="12335" spans="1:4" x14ac:dyDescent="0.25">
      <c r="A12335" s="1">
        <v>45047</v>
      </c>
      <c r="B12335" t="s">
        <v>824</v>
      </c>
      <c r="C12335" s="4">
        <v>22</v>
      </c>
      <c r="D12335" s="5">
        <v>5.1284662982862699</v>
      </c>
    </row>
    <row r="12336" spans="1:4" x14ac:dyDescent="0.25">
      <c r="A12336" s="1">
        <v>45017</v>
      </c>
      <c r="B12336" t="s">
        <v>824</v>
      </c>
      <c r="C12336" s="4">
        <v>15</v>
      </c>
      <c r="D12336" s="5">
        <v>3.6197477919027801</v>
      </c>
    </row>
    <row r="12337" spans="1:4" x14ac:dyDescent="0.25">
      <c r="A12337" s="1">
        <v>45017</v>
      </c>
      <c r="B12337" t="s">
        <v>824</v>
      </c>
      <c r="C12337" s="4">
        <v>18</v>
      </c>
      <c r="D12337" s="5">
        <v>1.7898107436436499</v>
      </c>
    </row>
    <row r="12338" spans="1:4" x14ac:dyDescent="0.25">
      <c r="A12338" s="1">
        <v>44986</v>
      </c>
      <c r="B12338" t="s">
        <v>824</v>
      </c>
      <c r="C12338" s="4">
        <v>14</v>
      </c>
      <c r="D12338" s="5">
        <v>1.35128205128204</v>
      </c>
    </row>
    <row r="12339" spans="1:4" x14ac:dyDescent="0.25">
      <c r="A12339" s="1">
        <v>45078</v>
      </c>
      <c r="B12339" t="s">
        <v>824</v>
      </c>
      <c r="C12339" s="4">
        <v>25</v>
      </c>
      <c r="D12339" s="5">
        <v>5.4788439522440999</v>
      </c>
    </row>
    <row r="12340" spans="1:4" x14ac:dyDescent="0.25">
      <c r="A12340" s="1">
        <v>45078</v>
      </c>
      <c r="B12340" t="s">
        <v>824</v>
      </c>
      <c r="C12340" s="4">
        <v>24</v>
      </c>
      <c r="D12340" s="5">
        <v>1.9065147117812</v>
      </c>
    </row>
    <row r="12341" spans="1:4" x14ac:dyDescent="0.25">
      <c r="A12341" s="1">
        <v>45078</v>
      </c>
      <c r="B12341" t="s">
        <v>824</v>
      </c>
      <c r="C12341" s="4">
        <v>23</v>
      </c>
      <c r="D12341" s="5">
        <v>0.118105586394236</v>
      </c>
    </row>
    <row r="12342" spans="1:4" x14ac:dyDescent="0.25">
      <c r="A12342" s="1">
        <v>45078</v>
      </c>
      <c r="B12342" t="s">
        <v>824</v>
      </c>
      <c r="C12342" s="4">
        <v>26</v>
      </c>
      <c r="D12342" s="5">
        <v>-1.52544900611456</v>
      </c>
    </row>
    <row r="12343" spans="1:4" x14ac:dyDescent="0.25">
      <c r="A12343" s="1">
        <v>45047</v>
      </c>
      <c r="B12343" t="s">
        <v>824</v>
      </c>
      <c r="C12343" s="4">
        <v>23</v>
      </c>
      <c r="D12343" s="5">
        <v>0.13560773677824101</v>
      </c>
    </row>
    <row r="12344" spans="1:4" x14ac:dyDescent="0.25">
      <c r="A12344" s="1">
        <v>45017</v>
      </c>
      <c r="B12344" t="s">
        <v>824</v>
      </c>
      <c r="C12344" s="4">
        <v>17</v>
      </c>
      <c r="D12344" s="5">
        <v>0.114285714285705</v>
      </c>
    </row>
    <row r="12345" spans="1:4" x14ac:dyDescent="0.25">
      <c r="A12345" s="1">
        <v>44986</v>
      </c>
      <c r="B12345" t="s">
        <v>824</v>
      </c>
      <c r="C12345" s="4">
        <v>13</v>
      </c>
      <c r="D12345" s="5">
        <v>-1.26984126984126E-2</v>
      </c>
    </row>
    <row r="12346" spans="1:4" x14ac:dyDescent="0.25">
      <c r="A12346" s="1">
        <v>45047</v>
      </c>
      <c r="B12346" t="s">
        <v>824</v>
      </c>
      <c r="C12346" s="4">
        <v>20</v>
      </c>
      <c r="D12346" s="5">
        <v>-2.1437820728022499</v>
      </c>
    </row>
    <row r="12347" spans="1:4" x14ac:dyDescent="0.25">
      <c r="A12347" s="1">
        <v>45047</v>
      </c>
      <c r="B12347" t="s">
        <v>824</v>
      </c>
      <c r="C12347" s="4">
        <v>19</v>
      </c>
      <c r="D12347" s="5">
        <v>-2.3966346153846101</v>
      </c>
    </row>
    <row r="12348" spans="1:4" x14ac:dyDescent="0.25">
      <c r="A12348" s="1">
        <v>45047</v>
      </c>
      <c r="B12348" t="s">
        <v>824</v>
      </c>
      <c r="C12348" s="4">
        <v>21</v>
      </c>
      <c r="D12348" s="5">
        <v>-2.8258108636185999</v>
      </c>
    </row>
    <row r="12349" spans="1:4" x14ac:dyDescent="0.25">
      <c r="A12349" s="1">
        <v>45017</v>
      </c>
      <c r="B12349" t="s">
        <v>825</v>
      </c>
      <c r="C12349" s="4">
        <v>17</v>
      </c>
      <c r="D12349" s="5">
        <v>9.3985976267529505</v>
      </c>
    </row>
    <row r="12350" spans="1:4" x14ac:dyDescent="0.25">
      <c r="A12350" s="1">
        <v>45047</v>
      </c>
      <c r="B12350" t="s">
        <v>825</v>
      </c>
      <c r="C12350" s="4">
        <v>19</v>
      </c>
      <c r="D12350" s="5">
        <v>6.6734981426924396</v>
      </c>
    </row>
    <row r="12351" spans="1:4" x14ac:dyDescent="0.25">
      <c r="A12351" s="1">
        <v>45017</v>
      </c>
      <c r="B12351" t="s">
        <v>825</v>
      </c>
      <c r="C12351" s="4">
        <v>15</v>
      </c>
      <c r="D12351" s="5">
        <v>3.9127964777730302</v>
      </c>
    </row>
    <row r="12352" spans="1:4" x14ac:dyDescent="0.25">
      <c r="A12352" s="1">
        <v>45047</v>
      </c>
      <c r="B12352" t="s">
        <v>825</v>
      </c>
      <c r="C12352" s="4">
        <v>22</v>
      </c>
      <c r="D12352" s="5">
        <v>3.4033120354674602</v>
      </c>
    </row>
    <row r="12353" spans="1:4" x14ac:dyDescent="0.25">
      <c r="A12353" s="1">
        <v>44986</v>
      </c>
      <c r="B12353" t="s">
        <v>825</v>
      </c>
      <c r="C12353" s="4">
        <v>14</v>
      </c>
      <c r="D12353" s="5">
        <v>2.7195151128478998</v>
      </c>
    </row>
    <row r="12354" spans="1:4" x14ac:dyDescent="0.25">
      <c r="A12354" s="1">
        <v>45047</v>
      </c>
      <c r="B12354" t="s">
        <v>825</v>
      </c>
      <c r="C12354" s="4">
        <v>23</v>
      </c>
      <c r="D12354" s="5">
        <v>0.97499999999999398</v>
      </c>
    </row>
    <row r="12355" spans="1:4" x14ac:dyDescent="0.25">
      <c r="A12355" s="1">
        <v>45078</v>
      </c>
      <c r="B12355" t="s">
        <v>825</v>
      </c>
      <c r="C12355" s="4">
        <v>24</v>
      </c>
      <c r="D12355" s="5">
        <v>14.684488654025399</v>
      </c>
    </row>
    <row r="12356" spans="1:4" x14ac:dyDescent="0.25">
      <c r="A12356" s="1">
        <v>45078</v>
      </c>
      <c r="B12356" t="s">
        <v>825</v>
      </c>
      <c r="C12356" s="4">
        <v>25</v>
      </c>
      <c r="D12356" s="5">
        <v>6.5842282243193404</v>
      </c>
    </row>
    <row r="12357" spans="1:4" x14ac:dyDescent="0.25">
      <c r="A12357" s="1">
        <v>45078</v>
      </c>
      <c r="B12357" t="s">
        <v>825</v>
      </c>
      <c r="C12357" s="4">
        <v>26</v>
      </c>
      <c r="D12357" s="5">
        <v>0.43837800139483601</v>
      </c>
    </row>
    <row r="12358" spans="1:4" x14ac:dyDescent="0.25">
      <c r="A12358" s="1">
        <v>45078</v>
      </c>
      <c r="B12358" t="s">
        <v>825</v>
      </c>
      <c r="C12358" s="4">
        <v>23</v>
      </c>
      <c r="D12358" s="5">
        <v>-0.32923344514846198</v>
      </c>
    </row>
    <row r="12359" spans="1:4" x14ac:dyDescent="0.25">
      <c r="A12359" s="1">
        <v>45017</v>
      </c>
      <c r="B12359" t="s">
        <v>825</v>
      </c>
      <c r="C12359" s="4">
        <v>16</v>
      </c>
      <c r="D12359" s="5">
        <v>0.44453290870488599</v>
      </c>
    </row>
    <row r="12360" spans="1:4" x14ac:dyDescent="0.25">
      <c r="A12360" s="1">
        <v>45047</v>
      </c>
      <c r="B12360" t="s">
        <v>825</v>
      </c>
      <c r="C12360" s="4">
        <v>21</v>
      </c>
      <c r="D12360" s="5">
        <v>-2.7978281699137599</v>
      </c>
    </row>
    <row r="12361" spans="1:4" x14ac:dyDescent="0.25">
      <c r="A12361" s="1">
        <v>44986</v>
      </c>
      <c r="B12361" t="s">
        <v>825</v>
      </c>
      <c r="C12361" s="4">
        <v>13</v>
      </c>
      <c r="D12361" s="5">
        <v>-3.1303803412114499</v>
      </c>
    </row>
    <row r="12362" spans="1:4" x14ac:dyDescent="0.25">
      <c r="A12362" s="1">
        <v>45017</v>
      </c>
      <c r="B12362" t="s">
        <v>825</v>
      </c>
      <c r="C12362" s="4">
        <v>18</v>
      </c>
      <c r="D12362" s="5">
        <v>-3.71281190019194</v>
      </c>
    </row>
    <row r="12363" spans="1:4" x14ac:dyDescent="0.25">
      <c r="A12363" s="1">
        <v>45047</v>
      </c>
      <c r="B12363" t="s">
        <v>825</v>
      </c>
      <c r="C12363" s="4">
        <v>20</v>
      </c>
      <c r="D12363" s="5">
        <v>-6.6015411686184002</v>
      </c>
    </row>
    <row r="12364" spans="1:4" x14ac:dyDescent="0.25">
      <c r="A12364" s="1">
        <v>45017</v>
      </c>
      <c r="B12364" t="s">
        <v>826</v>
      </c>
      <c r="C12364" s="4">
        <v>15</v>
      </c>
      <c r="D12364" s="5">
        <v>3.09630381615984</v>
      </c>
    </row>
    <row r="12365" spans="1:4" x14ac:dyDescent="0.25">
      <c r="A12365" s="1">
        <v>45017</v>
      </c>
      <c r="B12365" t="s">
        <v>826</v>
      </c>
      <c r="C12365" s="4">
        <v>17</v>
      </c>
      <c r="D12365" s="5">
        <v>1.76101747676436</v>
      </c>
    </row>
    <row r="12366" spans="1:4" x14ac:dyDescent="0.25">
      <c r="A12366" s="1">
        <v>45047</v>
      </c>
      <c r="B12366" t="s">
        <v>826</v>
      </c>
      <c r="C12366" s="4">
        <v>23</v>
      </c>
      <c r="D12366" s="5">
        <v>0.72822604136323899</v>
      </c>
    </row>
    <row r="12367" spans="1:4" x14ac:dyDescent="0.25">
      <c r="A12367" s="1">
        <v>45078</v>
      </c>
      <c r="B12367" t="s">
        <v>826</v>
      </c>
      <c r="C12367" s="4">
        <v>25</v>
      </c>
      <c r="D12367" s="5">
        <v>2.2406559877955701</v>
      </c>
    </row>
    <row r="12368" spans="1:4" x14ac:dyDescent="0.25">
      <c r="A12368" s="1">
        <v>45078</v>
      </c>
      <c r="B12368" t="s">
        <v>826</v>
      </c>
      <c r="C12368" s="4">
        <v>24</v>
      </c>
      <c r="D12368" s="5">
        <v>1.74881539739144</v>
      </c>
    </row>
    <row r="12369" spans="1:4" x14ac:dyDescent="0.25">
      <c r="A12369" s="1">
        <v>45078</v>
      </c>
      <c r="B12369" t="s">
        <v>826</v>
      </c>
      <c r="C12369" s="4">
        <v>23</v>
      </c>
      <c r="D12369" s="5">
        <v>-0.51755828576957796</v>
      </c>
    </row>
    <row r="12370" spans="1:4" x14ac:dyDescent="0.25">
      <c r="A12370" s="1">
        <v>45078</v>
      </c>
      <c r="B12370" t="s">
        <v>826</v>
      </c>
      <c r="C12370" s="4">
        <v>26</v>
      </c>
      <c r="D12370" s="5">
        <v>-4.2332673084895696</v>
      </c>
    </row>
    <row r="12371" spans="1:4" x14ac:dyDescent="0.25">
      <c r="A12371" s="1">
        <v>45017</v>
      </c>
      <c r="B12371" t="s">
        <v>826</v>
      </c>
      <c r="C12371" s="4">
        <v>16</v>
      </c>
      <c r="D12371" s="5">
        <v>0.31466618022617798</v>
      </c>
    </row>
    <row r="12372" spans="1:4" x14ac:dyDescent="0.25">
      <c r="A12372" s="1">
        <v>45047</v>
      </c>
      <c r="B12372" t="s">
        <v>826</v>
      </c>
      <c r="C12372" s="4">
        <v>19</v>
      </c>
      <c r="D12372" s="5">
        <v>1.7694417411310701E-2</v>
      </c>
    </row>
    <row r="12373" spans="1:4" x14ac:dyDescent="0.25">
      <c r="A12373" s="1">
        <v>45047</v>
      </c>
      <c r="B12373" t="s">
        <v>826</v>
      </c>
      <c r="C12373" s="4">
        <v>20</v>
      </c>
      <c r="D12373" s="5">
        <v>-0.41848535301265199</v>
      </c>
    </row>
    <row r="12374" spans="1:4" x14ac:dyDescent="0.25">
      <c r="A12374" s="1">
        <v>45017</v>
      </c>
      <c r="B12374" t="s">
        <v>826</v>
      </c>
      <c r="C12374" s="4">
        <v>18</v>
      </c>
      <c r="D12374" s="5">
        <v>-1.31573157315731</v>
      </c>
    </row>
    <row r="12375" spans="1:4" x14ac:dyDescent="0.25">
      <c r="A12375" s="1">
        <v>44986</v>
      </c>
      <c r="B12375" t="s">
        <v>826</v>
      </c>
      <c r="C12375" s="4">
        <v>13</v>
      </c>
      <c r="D12375" s="5">
        <v>-1.65101827913093</v>
      </c>
    </row>
    <row r="12376" spans="1:4" x14ac:dyDescent="0.25">
      <c r="A12376" s="1">
        <v>45047</v>
      </c>
      <c r="B12376" t="s">
        <v>826</v>
      </c>
      <c r="C12376" s="4">
        <v>21</v>
      </c>
      <c r="D12376" s="5">
        <v>-1.8031453362256</v>
      </c>
    </row>
    <row r="12377" spans="1:4" x14ac:dyDescent="0.25">
      <c r="A12377" s="1">
        <v>44986</v>
      </c>
      <c r="B12377" t="s">
        <v>826</v>
      </c>
      <c r="C12377" s="4">
        <v>14</v>
      </c>
      <c r="D12377" s="5">
        <v>-4.2435945742275702</v>
      </c>
    </row>
    <row r="12378" spans="1:4" x14ac:dyDescent="0.25">
      <c r="A12378" s="1">
        <v>45047</v>
      </c>
      <c r="B12378" t="s">
        <v>826</v>
      </c>
      <c r="C12378" s="4">
        <v>22</v>
      </c>
      <c r="D12378" s="5">
        <v>-5.7335811086434196</v>
      </c>
    </row>
    <row r="12379" spans="1:4" x14ac:dyDescent="0.25">
      <c r="A12379" s="1">
        <v>45017</v>
      </c>
      <c r="B12379" t="s">
        <v>827</v>
      </c>
      <c r="C12379" s="4">
        <v>15</v>
      </c>
      <c r="D12379" s="5">
        <v>8.9330024813895594</v>
      </c>
    </row>
    <row r="12380" spans="1:4" x14ac:dyDescent="0.25">
      <c r="A12380" s="1">
        <v>45047</v>
      </c>
      <c r="B12380" t="s">
        <v>827</v>
      </c>
      <c r="C12380" s="4">
        <v>19</v>
      </c>
      <c r="D12380" s="5">
        <v>4.6551724137930997</v>
      </c>
    </row>
    <row r="12381" spans="1:4" x14ac:dyDescent="0.25">
      <c r="A12381" s="1">
        <v>45078</v>
      </c>
      <c r="B12381" t="s">
        <v>827</v>
      </c>
      <c r="C12381" s="4">
        <v>24</v>
      </c>
      <c r="D12381" s="5">
        <v>0.782013685239488</v>
      </c>
    </row>
    <row r="12382" spans="1:4" x14ac:dyDescent="0.25">
      <c r="A12382" s="1">
        <v>45078</v>
      </c>
      <c r="B12382" t="s">
        <v>827</v>
      </c>
      <c r="C12382" s="4">
        <v>26</v>
      </c>
      <c r="D12382" s="5">
        <v>0.30030030030029697</v>
      </c>
    </row>
    <row r="12383" spans="1:4" x14ac:dyDescent="0.25">
      <c r="A12383" s="1">
        <v>45078</v>
      </c>
      <c r="B12383" t="s">
        <v>827</v>
      </c>
      <c r="C12383" s="4">
        <v>23</v>
      </c>
      <c r="D12383" s="5">
        <v>0.194174757281556</v>
      </c>
    </row>
    <row r="12384" spans="1:4" x14ac:dyDescent="0.25">
      <c r="A12384" s="1">
        <v>45078</v>
      </c>
      <c r="B12384" t="s">
        <v>827</v>
      </c>
      <c r="C12384" s="4">
        <v>25</v>
      </c>
      <c r="D12384" s="5">
        <v>-2.6188166828321902</v>
      </c>
    </row>
    <row r="12385" spans="1:4" x14ac:dyDescent="0.25">
      <c r="A12385" s="1">
        <v>45047</v>
      </c>
      <c r="B12385" t="s">
        <v>827</v>
      </c>
      <c r="C12385" s="4">
        <v>23</v>
      </c>
      <c r="D12385" s="5">
        <v>0.49019607843137197</v>
      </c>
    </row>
    <row r="12386" spans="1:4" x14ac:dyDescent="0.25">
      <c r="A12386" s="1">
        <v>44986</v>
      </c>
      <c r="B12386" t="s">
        <v>827</v>
      </c>
      <c r="C12386" s="4">
        <v>13</v>
      </c>
      <c r="D12386" s="5">
        <v>-0.32076984763432598</v>
      </c>
    </row>
    <row r="12387" spans="1:4" x14ac:dyDescent="0.25">
      <c r="A12387" s="1">
        <v>45017</v>
      </c>
      <c r="B12387" t="s">
        <v>827</v>
      </c>
      <c r="C12387" s="4">
        <v>17</v>
      </c>
      <c r="D12387" s="5">
        <v>-1.1437908496732001</v>
      </c>
    </row>
    <row r="12388" spans="1:4" x14ac:dyDescent="0.25">
      <c r="A12388" s="1">
        <v>45047</v>
      </c>
      <c r="B12388" t="s">
        <v>827</v>
      </c>
      <c r="C12388" s="4">
        <v>21</v>
      </c>
      <c r="D12388" s="5">
        <v>-1.3949433304272001</v>
      </c>
    </row>
    <row r="12389" spans="1:4" x14ac:dyDescent="0.25">
      <c r="A12389" s="1">
        <v>45017</v>
      </c>
      <c r="B12389" t="s">
        <v>827</v>
      </c>
      <c r="C12389" s="4">
        <v>16</v>
      </c>
      <c r="D12389" s="5">
        <v>-1.5067406819983999</v>
      </c>
    </row>
    <row r="12390" spans="1:4" x14ac:dyDescent="0.25">
      <c r="A12390" s="1">
        <v>45047</v>
      </c>
      <c r="B12390" t="s">
        <v>827</v>
      </c>
      <c r="C12390" s="4">
        <v>20</v>
      </c>
      <c r="D12390" s="5">
        <v>-2.9510961214165201</v>
      </c>
    </row>
    <row r="12391" spans="1:4" x14ac:dyDescent="0.25">
      <c r="A12391" s="1">
        <v>45017</v>
      </c>
      <c r="B12391" t="s">
        <v>827</v>
      </c>
      <c r="C12391" s="4">
        <v>18</v>
      </c>
      <c r="D12391" s="5">
        <v>-3.1327287716405499</v>
      </c>
    </row>
    <row r="12392" spans="1:4" x14ac:dyDescent="0.25">
      <c r="A12392" s="1">
        <v>45047</v>
      </c>
      <c r="B12392" t="s">
        <v>827</v>
      </c>
      <c r="C12392" s="4">
        <v>22</v>
      </c>
      <c r="D12392" s="5">
        <v>-3.7209302325581302</v>
      </c>
    </row>
    <row r="12393" spans="1:4" x14ac:dyDescent="0.25">
      <c r="A12393" s="1">
        <v>44986</v>
      </c>
      <c r="B12393" t="s">
        <v>827</v>
      </c>
      <c r="C12393" s="4">
        <v>14</v>
      </c>
      <c r="D12393" s="5">
        <v>-5.5737704918032698</v>
      </c>
    </row>
    <row r="12394" spans="1:4" x14ac:dyDescent="0.25">
      <c r="A12394" s="1">
        <v>45017</v>
      </c>
      <c r="B12394" t="s">
        <v>828</v>
      </c>
      <c r="C12394" s="4">
        <v>15</v>
      </c>
      <c r="D12394" s="5">
        <v>4.5643153526970801</v>
      </c>
    </row>
    <row r="12395" spans="1:4" x14ac:dyDescent="0.25">
      <c r="A12395" s="1">
        <v>45047</v>
      </c>
      <c r="B12395" t="s">
        <v>828</v>
      </c>
      <c r="C12395" s="4">
        <v>21</v>
      </c>
      <c r="D12395" s="5">
        <v>3.3175355450236901</v>
      </c>
    </row>
    <row r="12396" spans="1:4" x14ac:dyDescent="0.25">
      <c r="A12396" s="1">
        <v>45047</v>
      </c>
      <c r="B12396" t="s">
        <v>828</v>
      </c>
      <c r="C12396" s="4">
        <v>20</v>
      </c>
      <c r="D12396" s="5">
        <v>2.3474178403755799</v>
      </c>
    </row>
    <row r="12397" spans="1:4" x14ac:dyDescent="0.25">
      <c r="A12397" s="1">
        <v>45047</v>
      </c>
      <c r="B12397" t="s">
        <v>828</v>
      </c>
      <c r="C12397" s="4">
        <v>22</v>
      </c>
      <c r="D12397" s="5">
        <v>1.8348623853210899</v>
      </c>
    </row>
    <row r="12398" spans="1:4" x14ac:dyDescent="0.25">
      <c r="A12398" s="1">
        <v>44986</v>
      </c>
      <c r="B12398" t="s">
        <v>828</v>
      </c>
      <c r="C12398" s="4">
        <v>14</v>
      </c>
      <c r="D12398" s="5">
        <v>1.72413793103449</v>
      </c>
    </row>
    <row r="12399" spans="1:4" x14ac:dyDescent="0.25">
      <c r="A12399" s="1">
        <v>45078</v>
      </c>
      <c r="B12399" t="s">
        <v>828</v>
      </c>
      <c r="C12399" s="4">
        <v>24</v>
      </c>
      <c r="D12399" s="5">
        <v>2.6666666666666701</v>
      </c>
    </row>
    <row r="12400" spans="1:4" x14ac:dyDescent="0.25">
      <c r="A12400" s="1">
        <v>45078</v>
      </c>
      <c r="B12400" t="s">
        <v>828</v>
      </c>
      <c r="C12400" s="4">
        <v>25</v>
      </c>
      <c r="D12400" s="5">
        <v>1.29870129870128</v>
      </c>
    </row>
    <row r="12401" spans="1:4" x14ac:dyDescent="0.25">
      <c r="A12401" s="1">
        <v>45078</v>
      </c>
      <c r="B12401" t="s">
        <v>828</v>
      </c>
      <c r="C12401" s="4">
        <v>23</v>
      </c>
      <c r="D12401" s="5">
        <v>0.452488687782795</v>
      </c>
    </row>
    <row r="12402" spans="1:4" x14ac:dyDescent="0.25">
      <c r="A12402" s="1">
        <v>45078</v>
      </c>
      <c r="B12402" t="s">
        <v>828</v>
      </c>
      <c r="C12402" s="4">
        <v>26</v>
      </c>
      <c r="D12402" s="5">
        <v>-5.1282051282051198</v>
      </c>
    </row>
    <row r="12403" spans="1:4" x14ac:dyDescent="0.25">
      <c r="A12403" s="1">
        <v>45017</v>
      </c>
      <c r="B12403" t="s">
        <v>828</v>
      </c>
      <c r="C12403" s="4">
        <v>17</v>
      </c>
      <c r="D12403" s="5">
        <v>0</v>
      </c>
    </row>
    <row r="12404" spans="1:4" x14ac:dyDescent="0.25">
      <c r="A12404" s="1">
        <v>45047</v>
      </c>
      <c r="B12404" t="s">
        <v>828</v>
      </c>
      <c r="C12404" s="4">
        <v>23</v>
      </c>
      <c r="D12404" s="5">
        <v>-1.35135135135135</v>
      </c>
    </row>
    <row r="12405" spans="1:4" x14ac:dyDescent="0.25">
      <c r="A12405" s="1">
        <v>45047</v>
      </c>
      <c r="B12405" t="s">
        <v>828</v>
      </c>
      <c r="C12405" s="4">
        <v>19</v>
      </c>
      <c r="D12405" s="5">
        <v>-1.8099547511312299</v>
      </c>
    </row>
    <row r="12406" spans="1:4" x14ac:dyDescent="0.25">
      <c r="A12406" s="1">
        <v>44986</v>
      </c>
      <c r="B12406" t="s">
        <v>828</v>
      </c>
      <c r="C12406" s="4">
        <v>13</v>
      </c>
      <c r="D12406" s="5">
        <v>-2.4390243902439002</v>
      </c>
    </row>
    <row r="12407" spans="1:4" x14ac:dyDescent="0.25">
      <c r="A12407" s="1">
        <v>45017</v>
      </c>
      <c r="B12407" t="s">
        <v>828</v>
      </c>
      <c r="C12407" s="4">
        <v>18</v>
      </c>
      <c r="D12407" s="5">
        <v>-4.1666666666666599</v>
      </c>
    </row>
    <row r="12408" spans="1:4" x14ac:dyDescent="0.25">
      <c r="A12408" s="1">
        <v>45017</v>
      </c>
      <c r="B12408" t="s">
        <v>828</v>
      </c>
      <c r="C12408" s="4">
        <v>16</v>
      </c>
      <c r="D12408" s="5">
        <v>-5.4263565891472902</v>
      </c>
    </row>
    <row r="12409" spans="1:4" x14ac:dyDescent="0.25">
      <c r="A12409" s="1">
        <v>45047</v>
      </c>
      <c r="B12409" t="s">
        <v>829</v>
      </c>
      <c r="C12409" s="4">
        <v>21</v>
      </c>
      <c r="D12409" s="5">
        <v>7.5301204819277103</v>
      </c>
    </row>
    <row r="12410" spans="1:4" x14ac:dyDescent="0.25">
      <c r="A12410" s="1">
        <v>45017</v>
      </c>
      <c r="B12410" t="s">
        <v>829</v>
      </c>
      <c r="C12410" s="4">
        <v>18</v>
      </c>
      <c r="D12410" s="5">
        <v>3.2069970845481</v>
      </c>
    </row>
    <row r="12411" spans="1:4" x14ac:dyDescent="0.25">
      <c r="A12411" s="1">
        <v>45017</v>
      </c>
      <c r="B12411" t="s">
        <v>829</v>
      </c>
      <c r="C12411" s="4">
        <v>15</v>
      </c>
      <c r="D12411" s="5">
        <v>2.87539936102237</v>
      </c>
    </row>
    <row r="12412" spans="1:4" x14ac:dyDescent="0.25">
      <c r="A12412" s="1">
        <v>45017</v>
      </c>
      <c r="B12412" t="s">
        <v>829</v>
      </c>
      <c r="C12412" s="4">
        <v>16</v>
      </c>
      <c r="D12412" s="5">
        <v>2.76073619631901</v>
      </c>
    </row>
    <row r="12413" spans="1:4" x14ac:dyDescent="0.25">
      <c r="A12413" s="1">
        <v>45078</v>
      </c>
      <c r="B12413" t="s">
        <v>829</v>
      </c>
      <c r="C12413" s="4">
        <v>25</v>
      </c>
      <c r="D12413" s="5">
        <v>10.795454545454501</v>
      </c>
    </row>
    <row r="12414" spans="1:4" x14ac:dyDescent="0.25">
      <c r="A12414" s="1">
        <v>45078</v>
      </c>
      <c r="B12414" t="s">
        <v>829</v>
      </c>
      <c r="C12414" s="4">
        <v>26</v>
      </c>
      <c r="D12414" s="5">
        <v>6.7129629629629504</v>
      </c>
    </row>
    <row r="12415" spans="1:4" x14ac:dyDescent="0.25">
      <c r="A12415" s="1">
        <v>45078</v>
      </c>
      <c r="B12415" t="s">
        <v>829</v>
      </c>
      <c r="C12415" s="4">
        <v>24</v>
      </c>
      <c r="D12415" s="5">
        <v>5.5882352941176396</v>
      </c>
    </row>
    <row r="12416" spans="1:4" x14ac:dyDescent="0.25">
      <c r="A12416" s="1">
        <v>45078</v>
      </c>
      <c r="B12416" t="s">
        <v>829</v>
      </c>
      <c r="C12416" s="4">
        <v>23</v>
      </c>
      <c r="D12416" s="5">
        <v>1.47492625368731</v>
      </c>
    </row>
    <row r="12417" spans="1:4" x14ac:dyDescent="0.25">
      <c r="A12417" s="1">
        <v>45047</v>
      </c>
      <c r="B12417" t="s">
        <v>829</v>
      </c>
      <c r="C12417" s="4">
        <v>22</v>
      </c>
      <c r="D12417" s="5">
        <v>0.28011204481791102</v>
      </c>
    </row>
    <row r="12418" spans="1:4" x14ac:dyDescent="0.25">
      <c r="A12418" s="1">
        <v>44986</v>
      </c>
      <c r="B12418" t="s">
        <v>829</v>
      </c>
      <c r="C12418" s="4">
        <v>14</v>
      </c>
      <c r="D12418" s="5">
        <v>-0.32154340836013301</v>
      </c>
    </row>
    <row r="12419" spans="1:4" x14ac:dyDescent="0.25">
      <c r="A12419" s="1">
        <v>44986</v>
      </c>
      <c r="B12419" t="s">
        <v>829</v>
      </c>
      <c r="C12419" s="4">
        <v>13</v>
      </c>
      <c r="D12419" s="5">
        <v>-2.0958083832335199</v>
      </c>
    </row>
    <row r="12420" spans="1:4" x14ac:dyDescent="0.25">
      <c r="A12420" s="1">
        <v>45017</v>
      </c>
      <c r="B12420" t="s">
        <v>829</v>
      </c>
      <c r="C12420" s="4">
        <v>17</v>
      </c>
      <c r="D12420" s="5">
        <v>-2.2535211267605502</v>
      </c>
    </row>
    <row r="12421" spans="1:4" x14ac:dyDescent="0.25">
      <c r="A12421" s="1">
        <v>45047</v>
      </c>
      <c r="B12421" t="s">
        <v>829</v>
      </c>
      <c r="C12421" s="4">
        <v>20</v>
      </c>
      <c r="D12421" s="5">
        <v>-3.5820895522388101</v>
      </c>
    </row>
    <row r="12422" spans="1:4" x14ac:dyDescent="0.25">
      <c r="A12422" s="1">
        <v>45047</v>
      </c>
      <c r="B12422" t="s">
        <v>829</v>
      </c>
      <c r="C12422" s="4">
        <v>23</v>
      </c>
      <c r="D12422" s="5">
        <v>-3.6931818181818299</v>
      </c>
    </row>
    <row r="12423" spans="1:4" x14ac:dyDescent="0.25">
      <c r="A12423" s="1">
        <v>45047</v>
      </c>
      <c r="B12423" t="s">
        <v>829</v>
      </c>
      <c r="C12423" s="4">
        <v>19</v>
      </c>
      <c r="D12423" s="5">
        <v>-6.4971751412429297</v>
      </c>
    </row>
    <row r="12424" spans="1:4" x14ac:dyDescent="0.25">
      <c r="A12424" s="1">
        <v>45017</v>
      </c>
      <c r="B12424" t="s">
        <v>830</v>
      </c>
      <c r="C12424" s="4">
        <v>15</v>
      </c>
      <c r="D12424" s="5">
        <v>12.2358554873892</v>
      </c>
    </row>
    <row r="12425" spans="1:4" x14ac:dyDescent="0.25">
      <c r="A12425" s="1">
        <v>45047</v>
      </c>
      <c r="B12425" t="s">
        <v>830</v>
      </c>
      <c r="C12425" s="4">
        <v>21</v>
      </c>
      <c r="D12425" s="5">
        <v>4.5902604090039603</v>
      </c>
    </row>
    <row r="12426" spans="1:4" x14ac:dyDescent="0.25">
      <c r="A12426" s="1">
        <v>45017</v>
      </c>
      <c r="B12426" t="s">
        <v>830</v>
      </c>
      <c r="C12426" s="4">
        <v>16</v>
      </c>
      <c r="D12426" s="5">
        <v>4.0743609604957296</v>
      </c>
    </row>
    <row r="12427" spans="1:4" x14ac:dyDescent="0.25">
      <c r="A12427" s="1">
        <v>45047</v>
      </c>
      <c r="B12427" t="s">
        <v>830</v>
      </c>
      <c r="C12427" s="4">
        <v>23</v>
      </c>
      <c r="D12427" s="5">
        <v>2.45339912280701</v>
      </c>
    </row>
    <row r="12428" spans="1:4" x14ac:dyDescent="0.25">
      <c r="A12428" s="1">
        <v>45047</v>
      </c>
      <c r="B12428" t="s">
        <v>830</v>
      </c>
      <c r="C12428" s="4">
        <v>20</v>
      </c>
      <c r="D12428" s="5">
        <v>2.05438066465257</v>
      </c>
    </row>
    <row r="12429" spans="1:4" x14ac:dyDescent="0.25">
      <c r="A12429" s="1">
        <v>45017</v>
      </c>
      <c r="B12429" t="s">
        <v>830</v>
      </c>
      <c r="C12429" s="4">
        <v>17</v>
      </c>
      <c r="D12429" s="5">
        <v>0.68851968268223596</v>
      </c>
    </row>
    <row r="12430" spans="1:4" x14ac:dyDescent="0.25">
      <c r="A12430" s="1">
        <v>45047</v>
      </c>
      <c r="B12430" t="s">
        <v>830</v>
      </c>
      <c r="C12430" s="4">
        <v>19</v>
      </c>
      <c r="D12430" s="5">
        <v>0.63578564940961702</v>
      </c>
    </row>
    <row r="12431" spans="1:4" x14ac:dyDescent="0.25">
      <c r="A12431" s="1">
        <v>45078</v>
      </c>
      <c r="B12431" t="s">
        <v>830</v>
      </c>
      <c r="C12431" s="4">
        <v>23</v>
      </c>
      <c r="D12431" s="5">
        <v>1.44270403957131</v>
      </c>
    </row>
    <row r="12432" spans="1:4" x14ac:dyDescent="0.25">
      <c r="A12432" s="1">
        <v>45078</v>
      </c>
      <c r="B12432" t="s">
        <v>830</v>
      </c>
      <c r="C12432" s="4">
        <v>24</v>
      </c>
      <c r="D12432" s="5">
        <v>-1.84245660881174</v>
      </c>
    </row>
    <row r="12433" spans="1:4" x14ac:dyDescent="0.25">
      <c r="A12433" s="1">
        <v>45078</v>
      </c>
      <c r="B12433" t="s">
        <v>830</v>
      </c>
      <c r="C12433" s="4">
        <v>25</v>
      </c>
      <c r="D12433" s="5">
        <v>-2.5716189207195099</v>
      </c>
    </row>
    <row r="12434" spans="1:4" x14ac:dyDescent="0.25">
      <c r="A12434" s="1">
        <v>45078</v>
      </c>
      <c r="B12434" t="s">
        <v>830</v>
      </c>
      <c r="C12434" s="4">
        <v>26</v>
      </c>
      <c r="D12434" s="5">
        <v>-2.9448190449979399</v>
      </c>
    </row>
    <row r="12435" spans="1:4" x14ac:dyDescent="0.25">
      <c r="A12435" s="1">
        <v>45047</v>
      </c>
      <c r="B12435" t="s">
        <v>830</v>
      </c>
      <c r="C12435" s="4">
        <v>22</v>
      </c>
      <c r="D12435" s="5">
        <v>-0.27162841233192903</v>
      </c>
    </row>
    <row r="12436" spans="1:4" x14ac:dyDescent="0.25">
      <c r="A12436" s="1">
        <v>45017</v>
      </c>
      <c r="B12436" t="s">
        <v>830</v>
      </c>
      <c r="C12436" s="4">
        <v>18</v>
      </c>
      <c r="D12436" s="5">
        <v>-1.5873015873015901</v>
      </c>
    </row>
    <row r="12437" spans="1:4" x14ac:dyDescent="0.25">
      <c r="A12437" s="1">
        <v>44986</v>
      </c>
      <c r="B12437" t="s">
        <v>830</v>
      </c>
      <c r="C12437" s="4">
        <v>13</v>
      </c>
      <c r="D12437" s="5">
        <v>-1.6732792823874401</v>
      </c>
    </row>
    <row r="12438" spans="1:4" x14ac:dyDescent="0.25">
      <c r="A12438" s="1">
        <v>44986</v>
      </c>
      <c r="B12438" t="s">
        <v>830</v>
      </c>
      <c r="C12438" s="4">
        <v>14</v>
      </c>
      <c r="D12438" s="5">
        <v>-2.0276332316526</v>
      </c>
    </row>
    <row r="12439" spans="1:4" x14ac:dyDescent="0.25">
      <c r="A12439" s="1">
        <v>45017</v>
      </c>
      <c r="B12439" t="s">
        <v>831</v>
      </c>
      <c r="C12439" s="4">
        <v>18</v>
      </c>
      <c r="D12439" s="5">
        <v>6.6985237648263496</v>
      </c>
    </row>
    <row r="12440" spans="1:4" x14ac:dyDescent="0.25">
      <c r="A12440" s="1">
        <v>45047</v>
      </c>
      <c r="B12440" t="s">
        <v>831</v>
      </c>
      <c r="C12440" s="4">
        <v>20</v>
      </c>
      <c r="D12440" s="5">
        <v>5.9554716387380999</v>
      </c>
    </row>
    <row r="12441" spans="1:4" x14ac:dyDescent="0.25">
      <c r="A12441" s="1">
        <v>45017</v>
      </c>
      <c r="B12441" t="s">
        <v>831</v>
      </c>
      <c r="C12441" s="4">
        <v>15</v>
      </c>
      <c r="D12441" s="5">
        <v>4.2745278673422398</v>
      </c>
    </row>
    <row r="12442" spans="1:4" x14ac:dyDescent="0.25">
      <c r="A12442" s="1">
        <v>45047</v>
      </c>
      <c r="B12442" t="s">
        <v>831</v>
      </c>
      <c r="C12442" s="4">
        <v>21</v>
      </c>
      <c r="D12442" s="5">
        <v>2.5952189487535602</v>
      </c>
    </row>
    <row r="12443" spans="1:4" x14ac:dyDescent="0.25">
      <c r="A12443" s="1">
        <v>45017</v>
      </c>
      <c r="B12443" t="s">
        <v>831</v>
      </c>
      <c r="C12443" s="4">
        <v>17</v>
      </c>
      <c r="D12443" s="5">
        <v>1.91199580932424</v>
      </c>
    </row>
    <row r="12444" spans="1:4" x14ac:dyDescent="0.25">
      <c r="A12444" s="1">
        <v>45047</v>
      </c>
      <c r="B12444" t="s">
        <v>831</v>
      </c>
      <c r="C12444" s="4">
        <v>23</v>
      </c>
      <c r="D12444" s="5">
        <v>0.84002378828426605</v>
      </c>
    </row>
    <row r="12445" spans="1:4" x14ac:dyDescent="0.25">
      <c r="A12445" s="1">
        <v>45078</v>
      </c>
      <c r="B12445" t="s">
        <v>831</v>
      </c>
      <c r="C12445" s="4">
        <v>24</v>
      </c>
      <c r="D12445" s="5">
        <v>3.2017314724979302</v>
      </c>
    </row>
    <row r="12446" spans="1:4" x14ac:dyDescent="0.25">
      <c r="A12446" s="1">
        <v>45078</v>
      </c>
      <c r="B12446" t="s">
        <v>831</v>
      </c>
      <c r="C12446" s="4">
        <v>25</v>
      </c>
      <c r="D12446" s="5">
        <v>0.102003642987256</v>
      </c>
    </row>
    <row r="12447" spans="1:4" x14ac:dyDescent="0.25">
      <c r="A12447" s="1">
        <v>45078</v>
      </c>
      <c r="B12447" t="s">
        <v>831</v>
      </c>
      <c r="C12447" s="4">
        <v>23</v>
      </c>
      <c r="D12447" s="5">
        <v>4.4776119402978203E-2</v>
      </c>
    </row>
    <row r="12448" spans="1:4" x14ac:dyDescent="0.25">
      <c r="A12448" s="1">
        <v>45078</v>
      </c>
      <c r="B12448" t="s">
        <v>831</v>
      </c>
      <c r="C12448" s="4">
        <v>26</v>
      </c>
      <c r="D12448" s="5">
        <v>-2.2457067371202002</v>
      </c>
    </row>
    <row r="12449" spans="1:4" x14ac:dyDescent="0.25">
      <c r="A12449" s="1">
        <v>44986</v>
      </c>
      <c r="B12449" t="s">
        <v>831</v>
      </c>
      <c r="C12449" s="4">
        <v>14</v>
      </c>
      <c r="D12449" s="5">
        <v>-5.9862316671646099E-2</v>
      </c>
    </row>
    <row r="12450" spans="1:4" x14ac:dyDescent="0.25">
      <c r="A12450" s="1">
        <v>45017</v>
      </c>
      <c r="B12450" t="s">
        <v>831</v>
      </c>
      <c r="C12450" s="4">
        <v>16</v>
      </c>
      <c r="D12450" s="5">
        <v>-0.66046754149649201</v>
      </c>
    </row>
    <row r="12451" spans="1:4" x14ac:dyDescent="0.25">
      <c r="A12451" s="1">
        <v>45047</v>
      </c>
      <c r="B12451" t="s">
        <v>831</v>
      </c>
      <c r="C12451" s="4">
        <v>22</v>
      </c>
      <c r="D12451" s="5">
        <v>-1.9967699309939799</v>
      </c>
    </row>
    <row r="12452" spans="1:4" x14ac:dyDescent="0.25">
      <c r="A12452" s="1">
        <v>45047</v>
      </c>
      <c r="B12452" t="s">
        <v>831</v>
      </c>
      <c r="C12452" s="4">
        <v>19</v>
      </c>
      <c r="D12452" s="5">
        <v>-2.2954725972994501</v>
      </c>
    </row>
    <row r="12453" spans="1:4" x14ac:dyDescent="0.25">
      <c r="A12453" s="1">
        <v>44986</v>
      </c>
      <c r="B12453" t="s">
        <v>831</v>
      </c>
      <c r="C12453" s="4">
        <v>13</v>
      </c>
      <c r="D12453" s="5">
        <v>-3.58189813118357</v>
      </c>
    </row>
    <row r="12454" spans="1:4" x14ac:dyDescent="0.25">
      <c r="A12454" s="1">
        <v>45047</v>
      </c>
      <c r="B12454" t="s">
        <v>832</v>
      </c>
      <c r="C12454" s="4">
        <v>23</v>
      </c>
      <c r="D12454" s="5">
        <v>25.650149128773901</v>
      </c>
    </row>
    <row r="12455" spans="1:4" x14ac:dyDescent="0.25">
      <c r="A12455" s="1">
        <v>45017</v>
      </c>
      <c r="B12455" t="s">
        <v>832</v>
      </c>
      <c r="C12455" s="4">
        <v>15</v>
      </c>
      <c r="D12455" s="5">
        <v>7.9866775421424601</v>
      </c>
    </row>
    <row r="12456" spans="1:4" x14ac:dyDescent="0.25">
      <c r="A12456" s="1">
        <v>45047</v>
      </c>
      <c r="B12456" t="s">
        <v>832</v>
      </c>
      <c r="C12456" s="4">
        <v>21</v>
      </c>
      <c r="D12456" s="5">
        <v>7.7228416321288798</v>
      </c>
    </row>
    <row r="12457" spans="1:4" x14ac:dyDescent="0.25">
      <c r="A12457" s="1">
        <v>45047</v>
      </c>
      <c r="B12457" t="s">
        <v>832</v>
      </c>
      <c r="C12457" s="4">
        <v>20</v>
      </c>
      <c r="D12457" s="5">
        <v>6.2559122154253703</v>
      </c>
    </row>
    <row r="12458" spans="1:4" x14ac:dyDescent="0.25">
      <c r="A12458" s="1">
        <v>44986</v>
      </c>
      <c r="B12458" t="s">
        <v>832</v>
      </c>
      <c r="C12458" s="4">
        <v>14</v>
      </c>
      <c r="D12458" s="5">
        <v>3.4393623896029202</v>
      </c>
    </row>
    <row r="12459" spans="1:4" x14ac:dyDescent="0.25">
      <c r="A12459" s="1">
        <v>45047</v>
      </c>
      <c r="B12459" t="s">
        <v>832</v>
      </c>
      <c r="C12459" s="4">
        <v>22</v>
      </c>
      <c r="D12459" s="5">
        <v>3.0126233160072098</v>
      </c>
    </row>
    <row r="12460" spans="1:4" x14ac:dyDescent="0.25">
      <c r="A12460" s="1">
        <v>45017</v>
      </c>
      <c r="B12460" t="s">
        <v>832</v>
      </c>
      <c r="C12460" s="4">
        <v>17</v>
      </c>
      <c r="D12460" s="5">
        <v>1.8531717747683401</v>
      </c>
    </row>
    <row r="12461" spans="1:4" x14ac:dyDescent="0.25">
      <c r="A12461" s="1">
        <v>45017</v>
      </c>
      <c r="B12461" t="s">
        <v>832</v>
      </c>
      <c r="C12461" s="4">
        <v>18</v>
      </c>
      <c r="D12461" s="5">
        <v>1.7709711980840701</v>
      </c>
    </row>
    <row r="12462" spans="1:4" x14ac:dyDescent="0.25">
      <c r="A12462" s="1">
        <v>45017</v>
      </c>
      <c r="B12462" t="s">
        <v>832</v>
      </c>
      <c r="C12462" s="4">
        <v>16</v>
      </c>
      <c r="D12462" s="5">
        <v>1.0205998372049301</v>
      </c>
    </row>
    <row r="12463" spans="1:4" x14ac:dyDescent="0.25">
      <c r="A12463" s="1">
        <v>45078</v>
      </c>
      <c r="B12463" t="s">
        <v>832</v>
      </c>
      <c r="C12463" s="4">
        <v>24</v>
      </c>
      <c r="D12463" s="5">
        <v>1.66695161566079</v>
      </c>
    </row>
    <row r="12464" spans="1:4" x14ac:dyDescent="0.25">
      <c r="A12464" s="1">
        <v>45078</v>
      </c>
      <c r="B12464" t="s">
        <v>832</v>
      </c>
      <c r="C12464" s="4">
        <v>25</v>
      </c>
      <c r="D12464" s="5">
        <v>0.61833688699359801</v>
      </c>
    </row>
    <row r="12465" spans="1:4" x14ac:dyDescent="0.25">
      <c r="A12465" s="1">
        <v>45078</v>
      </c>
      <c r="B12465" t="s">
        <v>832</v>
      </c>
      <c r="C12465" s="4">
        <v>23</v>
      </c>
      <c r="D12465" s="5">
        <v>0.28367044893931798</v>
      </c>
    </row>
    <row r="12466" spans="1:4" x14ac:dyDescent="0.25">
      <c r="A12466" s="1">
        <v>45078</v>
      </c>
      <c r="B12466" t="s">
        <v>832</v>
      </c>
      <c r="C12466" s="4">
        <v>26</v>
      </c>
      <c r="D12466" s="5">
        <v>-2.1669853409815101</v>
      </c>
    </row>
    <row r="12467" spans="1:4" x14ac:dyDescent="0.25">
      <c r="A12467" s="1">
        <v>44986</v>
      </c>
      <c r="B12467" t="s">
        <v>832</v>
      </c>
      <c r="C12467" s="4">
        <v>13</v>
      </c>
      <c r="D12467" s="5">
        <v>-4.0718068642960201</v>
      </c>
    </row>
    <row r="12468" spans="1:4" x14ac:dyDescent="0.25">
      <c r="A12468" s="1">
        <v>45047</v>
      </c>
      <c r="B12468" t="s">
        <v>832</v>
      </c>
      <c r="C12468" s="4">
        <v>19</v>
      </c>
      <c r="D12468" s="5">
        <v>-6.9754801304505403</v>
      </c>
    </row>
    <row r="12469" spans="1:4" x14ac:dyDescent="0.25">
      <c r="A12469" s="1">
        <v>45017</v>
      </c>
      <c r="B12469" t="s">
        <v>833</v>
      </c>
      <c r="C12469" s="4">
        <v>17</v>
      </c>
      <c r="D12469" s="5">
        <v>2.2481934160049701</v>
      </c>
    </row>
    <row r="12470" spans="1:4" x14ac:dyDescent="0.25">
      <c r="A12470" s="1">
        <v>45017</v>
      </c>
      <c r="B12470" t="s">
        <v>833</v>
      </c>
      <c r="C12470" s="4">
        <v>16</v>
      </c>
      <c r="D12470" s="5">
        <v>1.9836214740673299</v>
      </c>
    </row>
    <row r="12471" spans="1:4" x14ac:dyDescent="0.25">
      <c r="A12471" s="1">
        <v>44986</v>
      </c>
      <c r="B12471" t="s">
        <v>833</v>
      </c>
      <c r="C12471" s="4">
        <v>14</v>
      </c>
      <c r="D12471" s="5">
        <v>1.26065999258436</v>
      </c>
    </row>
    <row r="12472" spans="1:4" x14ac:dyDescent="0.25">
      <c r="A12472" s="1">
        <v>45017</v>
      </c>
      <c r="B12472" t="s">
        <v>833</v>
      </c>
      <c r="C12472" s="4">
        <v>18</v>
      </c>
      <c r="D12472" s="5">
        <v>1.08394033992369</v>
      </c>
    </row>
    <row r="12473" spans="1:4" x14ac:dyDescent="0.25">
      <c r="A12473" s="1">
        <v>45078</v>
      </c>
      <c r="B12473" t="s">
        <v>833</v>
      </c>
      <c r="C12473" s="4">
        <v>25</v>
      </c>
      <c r="D12473" s="5">
        <v>3.4994294408520501</v>
      </c>
    </row>
    <row r="12474" spans="1:4" x14ac:dyDescent="0.25">
      <c r="A12474" s="1">
        <v>45078</v>
      </c>
      <c r="B12474" t="s">
        <v>833</v>
      </c>
      <c r="C12474" s="4">
        <v>23</v>
      </c>
      <c r="D12474" s="5">
        <v>3.0401098362263399</v>
      </c>
    </row>
    <row r="12475" spans="1:4" x14ac:dyDescent="0.25">
      <c r="A12475" s="1">
        <v>45078</v>
      </c>
      <c r="B12475" t="s">
        <v>833</v>
      </c>
      <c r="C12475" s="4">
        <v>24</v>
      </c>
      <c r="D12475" s="5">
        <v>-0.38026428367715498</v>
      </c>
    </row>
    <row r="12476" spans="1:4" x14ac:dyDescent="0.25">
      <c r="A12476" s="1">
        <v>45078</v>
      </c>
      <c r="B12476" t="s">
        <v>833</v>
      </c>
      <c r="C12476" s="4">
        <v>26</v>
      </c>
      <c r="D12476" s="5">
        <v>-0.98346388163620102</v>
      </c>
    </row>
    <row r="12477" spans="1:4" x14ac:dyDescent="0.25">
      <c r="A12477" s="1">
        <v>45017</v>
      </c>
      <c r="B12477" t="s">
        <v>833</v>
      </c>
      <c r="C12477" s="4">
        <v>15</v>
      </c>
      <c r="D12477" s="5">
        <v>1.83755972068925E-2</v>
      </c>
    </row>
    <row r="12478" spans="1:4" x14ac:dyDescent="0.25">
      <c r="A12478" s="1">
        <v>45047</v>
      </c>
      <c r="B12478" t="s">
        <v>833</v>
      </c>
      <c r="C12478" s="4">
        <v>22</v>
      </c>
      <c r="D12478" s="5">
        <v>-0.914024564410159</v>
      </c>
    </row>
    <row r="12479" spans="1:4" x14ac:dyDescent="0.25">
      <c r="A12479" s="1">
        <v>45047</v>
      </c>
      <c r="B12479" t="s">
        <v>833</v>
      </c>
      <c r="C12479" s="4">
        <v>19</v>
      </c>
      <c r="D12479" s="5">
        <v>-1.62800506115562</v>
      </c>
    </row>
    <row r="12480" spans="1:4" x14ac:dyDescent="0.25">
      <c r="A12480" s="1">
        <v>45047</v>
      </c>
      <c r="B12480" t="s">
        <v>833</v>
      </c>
      <c r="C12480" s="4">
        <v>23</v>
      </c>
      <c r="D12480" s="5">
        <v>-2.7359909740503801</v>
      </c>
    </row>
    <row r="12481" spans="1:4" x14ac:dyDescent="0.25">
      <c r="A12481" s="1">
        <v>45047</v>
      </c>
      <c r="B12481" t="s">
        <v>833</v>
      </c>
      <c r="C12481" s="4">
        <v>20</v>
      </c>
      <c r="D12481" s="5">
        <v>-3.16242199359082</v>
      </c>
    </row>
    <row r="12482" spans="1:4" x14ac:dyDescent="0.25">
      <c r="A12482" s="1">
        <v>44986</v>
      </c>
      <c r="B12482" t="s">
        <v>833</v>
      </c>
      <c r="C12482" s="4">
        <v>13</v>
      </c>
      <c r="D12482" s="5">
        <v>-4.1457286432160796</v>
      </c>
    </row>
    <row r="12483" spans="1:4" x14ac:dyDescent="0.25">
      <c r="A12483" s="1">
        <v>45047</v>
      </c>
      <c r="B12483" t="s">
        <v>833</v>
      </c>
      <c r="C12483" s="4">
        <v>21</v>
      </c>
      <c r="D12483" s="5">
        <v>-9.1557255890792</v>
      </c>
    </row>
    <row r="12484" spans="1:4" x14ac:dyDescent="0.25">
      <c r="A12484" s="1">
        <v>45017</v>
      </c>
      <c r="B12484" t="s">
        <v>834</v>
      </c>
      <c r="C12484" s="4">
        <v>15</v>
      </c>
      <c r="D12484" s="5">
        <v>18.995765275257099</v>
      </c>
    </row>
    <row r="12485" spans="1:4" x14ac:dyDescent="0.25">
      <c r="A12485" s="1">
        <v>45017</v>
      </c>
      <c r="B12485" t="s">
        <v>834</v>
      </c>
      <c r="C12485" s="4">
        <v>16</v>
      </c>
      <c r="D12485" s="5">
        <v>8.3318560538911495</v>
      </c>
    </row>
    <row r="12486" spans="1:4" x14ac:dyDescent="0.25">
      <c r="A12486" s="1">
        <v>45047</v>
      </c>
      <c r="B12486" t="s">
        <v>834</v>
      </c>
      <c r="C12486" s="4">
        <v>20</v>
      </c>
      <c r="D12486" s="5">
        <v>3.3111357750647299</v>
      </c>
    </row>
    <row r="12487" spans="1:4" x14ac:dyDescent="0.25">
      <c r="A12487" s="1">
        <v>45047</v>
      </c>
      <c r="B12487" t="s">
        <v>834</v>
      </c>
      <c r="C12487" s="4">
        <v>21</v>
      </c>
      <c r="D12487" s="5">
        <v>2.8782155063860402</v>
      </c>
    </row>
    <row r="12488" spans="1:4" x14ac:dyDescent="0.25">
      <c r="A12488" s="1">
        <v>45047</v>
      </c>
      <c r="B12488" t="s">
        <v>834</v>
      </c>
      <c r="C12488" s="4">
        <v>22</v>
      </c>
      <c r="D12488" s="5">
        <v>2.3436182768504401</v>
      </c>
    </row>
    <row r="12489" spans="1:4" x14ac:dyDescent="0.25">
      <c r="A12489" s="1">
        <v>45078</v>
      </c>
      <c r="B12489" t="s">
        <v>834</v>
      </c>
      <c r="C12489" s="4">
        <v>24</v>
      </c>
      <c r="D12489" s="5">
        <v>12.8444881889763</v>
      </c>
    </row>
    <row r="12490" spans="1:4" x14ac:dyDescent="0.25">
      <c r="A12490" s="1">
        <v>45078</v>
      </c>
      <c r="B12490" t="s">
        <v>834</v>
      </c>
      <c r="C12490" s="4">
        <v>23</v>
      </c>
      <c r="D12490" s="5">
        <v>1.1282561805209801</v>
      </c>
    </row>
    <row r="12491" spans="1:4" x14ac:dyDescent="0.25">
      <c r="A12491" s="1">
        <v>45078</v>
      </c>
      <c r="B12491" t="s">
        <v>834</v>
      </c>
      <c r="C12491" s="4">
        <v>25</v>
      </c>
      <c r="D12491" s="5">
        <v>-1.07380725839337</v>
      </c>
    </row>
    <row r="12492" spans="1:4" x14ac:dyDescent="0.25">
      <c r="A12492" s="1">
        <v>45078</v>
      </c>
      <c r="B12492" t="s">
        <v>834</v>
      </c>
      <c r="C12492" s="4">
        <v>26</v>
      </c>
      <c r="D12492" s="5">
        <v>-1.86889818688981</v>
      </c>
    </row>
    <row r="12493" spans="1:4" x14ac:dyDescent="0.25">
      <c r="A12493" s="1">
        <v>45017</v>
      </c>
      <c r="B12493" t="s">
        <v>834</v>
      </c>
      <c r="C12493" s="4">
        <v>17</v>
      </c>
      <c r="D12493" s="5">
        <v>-1.47403685092126</v>
      </c>
    </row>
    <row r="12494" spans="1:4" x14ac:dyDescent="0.25">
      <c r="A12494" s="1">
        <v>45047</v>
      </c>
      <c r="B12494" t="s">
        <v>834</v>
      </c>
      <c r="C12494" s="4">
        <v>23</v>
      </c>
      <c r="D12494" s="5">
        <v>-1.81047137497961</v>
      </c>
    </row>
    <row r="12495" spans="1:4" x14ac:dyDescent="0.25">
      <c r="A12495" s="1">
        <v>44986</v>
      </c>
      <c r="B12495" t="s">
        <v>834</v>
      </c>
      <c r="C12495" s="4">
        <v>14</v>
      </c>
      <c r="D12495" s="5">
        <v>-1.96158561503881</v>
      </c>
    </row>
    <row r="12496" spans="1:4" x14ac:dyDescent="0.25">
      <c r="A12496" s="1">
        <v>44986</v>
      </c>
      <c r="B12496" t="s">
        <v>834</v>
      </c>
      <c r="C12496" s="4">
        <v>13</v>
      </c>
      <c r="D12496" s="5">
        <v>-2.1117031774225299</v>
      </c>
    </row>
    <row r="12497" spans="1:4" x14ac:dyDescent="0.25">
      <c r="A12497" s="1">
        <v>45017</v>
      </c>
      <c r="B12497" t="s">
        <v>834</v>
      </c>
      <c r="C12497" s="4">
        <v>18</v>
      </c>
      <c r="D12497" s="5">
        <v>-4.0673657451541096</v>
      </c>
    </row>
    <row r="12498" spans="1:4" x14ac:dyDescent="0.25">
      <c r="A12498" s="1">
        <v>45047</v>
      </c>
      <c r="B12498" t="s">
        <v>834</v>
      </c>
      <c r="C12498" s="4">
        <v>19</v>
      </c>
      <c r="D12498" s="5">
        <v>-4.24894217207334</v>
      </c>
    </row>
    <row r="12499" spans="1:4" x14ac:dyDescent="0.25">
      <c r="A12499" s="1">
        <v>45017</v>
      </c>
      <c r="B12499" t="s">
        <v>835</v>
      </c>
      <c r="C12499" s="4">
        <v>17</v>
      </c>
      <c r="D12499" s="5">
        <v>5.3453711665233596</v>
      </c>
    </row>
    <row r="12500" spans="1:4" x14ac:dyDescent="0.25">
      <c r="A12500" s="1">
        <v>45017</v>
      </c>
      <c r="B12500" t="s">
        <v>835</v>
      </c>
      <c r="C12500" s="4">
        <v>15</v>
      </c>
      <c r="D12500" s="5">
        <v>5.2075356103538004</v>
      </c>
    </row>
    <row r="12501" spans="1:4" x14ac:dyDescent="0.25">
      <c r="A12501" s="1">
        <v>45047</v>
      </c>
      <c r="B12501" t="s">
        <v>835</v>
      </c>
      <c r="C12501" s="4">
        <v>20</v>
      </c>
      <c r="D12501" s="5">
        <v>2.0506108202443301</v>
      </c>
    </row>
    <row r="12502" spans="1:4" x14ac:dyDescent="0.25">
      <c r="A12502" s="1">
        <v>44986</v>
      </c>
      <c r="B12502" t="s">
        <v>835</v>
      </c>
      <c r="C12502" s="4">
        <v>13</v>
      </c>
      <c r="D12502" s="5">
        <v>1.0623117171396701</v>
      </c>
    </row>
    <row r="12503" spans="1:4" x14ac:dyDescent="0.25">
      <c r="A12503" s="1">
        <v>45017</v>
      </c>
      <c r="B12503" t="s">
        <v>835</v>
      </c>
      <c r="C12503" s="4">
        <v>16</v>
      </c>
      <c r="D12503" s="5">
        <v>0.54841968538029495</v>
      </c>
    </row>
    <row r="12504" spans="1:4" x14ac:dyDescent="0.25">
      <c r="A12504" s="1">
        <v>45078</v>
      </c>
      <c r="B12504" t="s">
        <v>835</v>
      </c>
      <c r="C12504" s="4">
        <v>24</v>
      </c>
      <c r="D12504" s="5">
        <v>0.43231961836614302</v>
      </c>
    </row>
    <row r="12505" spans="1:4" x14ac:dyDescent="0.25">
      <c r="A12505" s="1">
        <v>45078</v>
      </c>
      <c r="B12505" t="s">
        <v>835</v>
      </c>
      <c r="C12505" s="4">
        <v>25</v>
      </c>
      <c r="D12505" s="5">
        <v>-0.51470588235294101</v>
      </c>
    </row>
    <row r="12506" spans="1:4" x14ac:dyDescent="0.25">
      <c r="A12506" s="1">
        <v>45078</v>
      </c>
      <c r="B12506" t="s">
        <v>835</v>
      </c>
      <c r="C12506" s="4">
        <v>23</v>
      </c>
      <c r="D12506" s="5">
        <v>-1.4381173736199799</v>
      </c>
    </row>
    <row r="12507" spans="1:4" x14ac:dyDescent="0.25">
      <c r="A12507" s="1">
        <v>45078</v>
      </c>
      <c r="B12507" t="s">
        <v>835</v>
      </c>
      <c r="C12507" s="4">
        <v>26</v>
      </c>
      <c r="D12507" s="5">
        <v>-3.6279486413854798</v>
      </c>
    </row>
    <row r="12508" spans="1:4" x14ac:dyDescent="0.25">
      <c r="A12508" s="1">
        <v>44986</v>
      </c>
      <c r="B12508" t="s">
        <v>835</v>
      </c>
      <c r="C12508" s="4">
        <v>14</v>
      </c>
      <c r="D12508" s="5">
        <v>0.29706066291431699</v>
      </c>
    </row>
    <row r="12509" spans="1:4" x14ac:dyDescent="0.25">
      <c r="A12509" s="1">
        <v>45047</v>
      </c>
      <c r="B12509" t="s">
        <v>835</v>
      </c>
      <c r="C12509" s="4">
        <v>23</v>
      </c>
      <c r="D12509" s="5">
        <v>8.7886333675100195E-2</v>
      </c>
    </row>
    <row r="12510" spans="1:4" x14ac:dyDescent="0.25">
      <c r="A12510" s="1">
        <v>45047</v>
      </c>
      <c r="B12510" t="s">
        <v>835</v>
      </c>
      <c r="C12510" s="4">
        <v>19</v>
      </c>
      <c r="D12510" s="5">
        <v>-8.5775553967122595E-2</v>
      </c>
    </row>
    <row r="12511" spans="1:4" x14ac:dyDescent="0.25">
      <c r="A12511" s="1">
        <v>45047</v>
      </c>
      <c r="B12511" t="s">
        <v>835</v>
      </c>
      <c r="C12511" s="4">
        <v>21</v>
      </c>
      <c r="D12511" s="5">
        <v>-0.31412182463808602</v>
      </c>
    </row>
    <row r="12512" spans="1:4" x14ac:dyDescent="0.25">
      <c r="A12512" s="1">
        <v>45017</v>
      </c>
      <c r="B12512" t="s">
        <v>835</v>
      </c>
      <c r="C12512" s="4">
        <v>18</v>
      </c>
      <c r="D12512" s="5">
        <v>-3.5085378868729999</v>
      </c>
    </row>
    <row r="12513" spans="1:4" x14ac:dyDescent="0.25">
      <c r="A12513" s="1">
        <v>45047</v>
      </c>
      <c r="B12513" t="s">
        <v>835</v>
      </c>
      <c r="C12513" s="4">
        <v>22</v>
      </c>
      <c r="D12513" s="5">
        <v>-6.2909388646288003</v>
      </c>
    </row>
    <row r="12514" spans="1:4" x14ac:dyDescent="0.25">
      <c r="A12514" s="1">
        <v>44986</v>
      </c>
      <c r="B12514" t="s">
        <v>836</v>
      </c>
      <c r="C12514" s="4">
        <v>14</v>
      </c>
      <c r="D12514" s="5">
        <v>12.974683544303801</v>
      </c>
    </row>
    <row r="12515" spans="1:4" x14ac:dyDescent="0.25">
      <c r="A12515" s="1">
        <v>45047</v>
      </c>
      <c r="B12515" t="s">
        <v>836</v>
      </c>
      <c r="C12515" s="4">
        <v>19</v>
      </c>
      <c r="D12515" s="5">
        <v>9.0410958904109506</v>
      </c>
    </row>
    <row r="12516" spans="1:4" x14ac:dyDescent="0.25">
      <c r="A12516" s="1">
        <v>45047</v>
      </c>
      <c r="B12516" t="s">
        <v>836</v>
      </c>
      <c r="C12516" s="4">
        <v>22</v>
      </c>
      <c r="D12516" s="5">
        <v>3.6269430051813401</v>
      </c>
    </row>
    <row r="12517" spans="1:4" x14ac:dyDescent="0.25">
      <c r="A12517" s="1">
        <v>45017</v>
      </c>
      <c r="B12517" t="s">
        <v>836</v>
      </c>
      <c r="C12517" s="4">
        <v>15</v>
      </c>
      <c r="D12517" s="5">
        <v>1.1049723756906</v>
      </c>
    </row>
    <row r="12518" spans="1:4" x14ac:dyDescent="0.25">
      <c r="A12518" s="1">
        <v>45017</v>
      </c>
      <c r="B12518" t="s">
        <v>836</v>
      </c>
      <c r="C12518" s="4">
        <v>17</v>
      </c>
      <c r="D12518" s="5">
        <v>0.54495912806538305</v>
      </c>
    </row>
    <row r="12519" spans="1:4" x14ac:dyDescent="0.25">
      <c r="A12519" s="1">
        <v>45078</v>
      </c>
      <c r="B12519" t="s">
        <v>836</v>
      </c>
      <c r="C12519" s="4">
        <v>23</v>
      </c>
      <c r="D12519" s="5">
        <v>3.83693045563547</v>
      </c>
    </row>
    <row r="12520" spans="1:4" x14ac:dyDescent="0.25">
      <c r="A12520" s="1">
        <v>45078</v>
      </c>
      <c r="B12520" t="s">
        <v>836</v>
      </c>
      <c r="C12520" s="4">
        <v>25</v>
      </c>
      <c r="D12520" s="5">
        <v>2.6570048309178702</v>
      </c>
    </row>
    <row r="12521" spans="1:4" x14ac:dyDescent="0.25">
      <c r="A12521" s="1">
        <v>45078</v>
      </c>
      <c r="B12521" t="s">
        <v>836</v>
      </c>
      <c r="C12521" s="4">
        <v>24</v>
      </c>
      <c r="D12521" s="5">
        <v>0.71942446043164698</v>
      </c>
    </row>
    <row r="12522" spans="1:4" x14ac:dyDescent="0.25">
      <c r="A12522" s="1">
        <v>45078</v>
      </c>
      <c r="B12522" t="s">
        <v>836</v>
      </c>
      <c r="C12522" s="4">
        <v>26</v>
      </c>
      <c r="D12522" s="5">
        <v>-4.8498845265588697</v>
      </c>
    </row>
    <row r="12523" spans="1:4" x14ac:dyDescent="0.25">
      <c r="A12523" s="1">
        <v>45017</v>
      </c>
      <c r="B12523" t="s">
        <v>836</v>
      </c>
      <c r="C12523" s="4">
        <v>16</v>
      </c>
      <c r="D12523" s="5">
        <v>0.27100271002710402</v>
      </c>
    </row>
    <row r="12524" spans="1:4" x14ac:dyDescent="0.25">
      <c r="A12524" s="1">
        <v>45017</v>
      </c>
      <c r="B12524" t="s">
        <v>836</v>
      </c>
      <c r="C12524" s="4">
        <v>18</v>
      </c>
      <c r="D12524" s="5">
        <v>-0.81743869209810405</v>
      </c>
    </row>
    <row r="12525" spans="1:4" x14ac:dyDescent="0.25">
      <c r="A12525" s="1">
        <v>45047</v>
      </c>
      <c r="B12525" t="s">
        <v>836</v>
      </c>
      <c r="C12525" s="4">
        <v>23</v>
      </c>
      <c r="D12525" s="5">
        <v>-2.2004889975549999</v>
      </c>
    </row>
    <row r="12526" spans="1:4" x14ac:dyDescent="0.25">
      <c r="A12526" s="1">
        <v>45047</v>
      </c>
      <c r="B12526" t="s">
        <v>836</v>
      </c>
      <c r="C12526" s="4">
        <v>20</v>
      </c>
      <c r="D12526" s="5">
        <v>-3.17073170731706</v>
      </c>
    </row>
    <row r="12527" spans="1:4" x14ac:dyDescent="0.25">
      <c r="A12527" s="1">
        <v>45047</v>
      </c>
      <c r="B12527" t="s">
        <v>836</v>
      </c>
      <c r="C12527" s="4">
        <v>21</v>
      </c>
      <c r="D12527" s="5">
        <v>-3.5532994923857801</v>
      </c>
    </row>
    <row r="12528" spans="1:4" x14ac:dyDescent="0.25">
      <c r="A12528" s="1">
        <v>44986</v>
      </c>
      <c r="B12528" t="s">
        <v>836</v>
      </c>
      <c r="C12528" s="4">
        <v>13</v>
      </c>
      <c r="D12528" s="5">
        <v>-3.5928143712574698</v>
      </c>
    </row>
    <row r="12529" spans="1:4" x14ac:dyDescent="0.25">
      <c r="A12529" s="1">
        <v>45047</v>
      </c>
      <c r="B12529" t="s">
        <v>837</v>
      </c>
      <c r="C12529" s="4">
        <v>19</v>
      </c>
      <c r="D12529" s="5">
        <v>12.7272727272727</v>
      </c>
    </row>
    <row r="12530" spans="1:4" x14ac:dyDescent="0.25">
      <c r="A12530" s="1">
        <v>44986</v>
      </c>
      <c r="B12530" t="s">
        <v>837</v>
      </c>
      <c r="C12530" s="4">
        <v>14</v>
      </c>
      <c r="D12530" s="5">
        <v>11.3821138211382</v>
      </c>
    </row>
    <row r="12531" spans="1:4" x14ac:dyDescent="0.25">
      <c r="A12531" s="1">
        <v>45017</v>
      </c>
      <c r="B12531" t="s">
        <v>837</v>
      </c>
      <c r="C12531" s="4">
        <v>17</v>
      </c>
      <c r="D12531" s="5">
        <v>3.9999999999999898</v>
      </c>
    </row>
    <row r="12532" spans="1:4" x14ac:dyDescent="0.25">
      <c r="A12532" s="1">
        <v>45017</v>
      </c>
      <c r="B12532" t="s">
        <v>837</v>
      </c>
      <c r="C12532" s="4">
        <v>15</v>
      </c>
      <c r="D12532" s="5">
        <v>3.6984352773826501</v>
      </c>
    </row>
    <row r="12533" spans="1:4" x14ac:dyDescent="0.25">
      <c r="A12533" s="1">
        <v>45047</v>
      </c>
      <c r="B12533" t="s">
        <v>837</v>
      </c>
      <c r="C12533" s="4">
        <v>22</v>
      </c>
      <c r="D12533" s="5">
        <v>3.1007751937984298</v>
      </c>
    </row>
    <row r="12534" spans="1:4" x14ac:dyDescent="0.25">
      <c r="A12534" s="1">
        <v>45078</v>
      </c>
      <c r="B12534" t="s">
        <v>837</v>
      </c>
      <c r="C12534" s="4">
        <v>25</v>
      </c>
      <c r="D12534" s="5">
        <v>6.61577608142494</v>
      </c>
    </row>
    <row r="12535" spans="1:4" x14ac:dyDescent="0.25">
      <c r="A12535" s="1">
        <v>45078</v>
      </c>
      <c r="B12535" t="s">
        <v>837</v>
      </c>
      <c r="C12535" s="4">
        <v>23</v>
      </c>
      <c r="D12535" s="5">
        <v>0.60532687651331696</v>
      </c>
    </row>
    <row r="12536" spans="1:4" x14ac:dyDescent="0.25">
      <c r="A12536" s="1">
        <v>45078</v>
      </c>
      <c r="B12536" t="s">
        <v>837</v>
      </c>
      <c r="C12536" s="4">
        <v>24</v>
      </c>
      <c r="D12536" s="5">
        <v>-0.249376558603494</v>
      </c>
    </row>
    <row r="12537" spans="1:4" x14ac:dyDescent="0.25">
      <c r="A12537" s="1">
        <v>45078</v>
      </c>
      <c r="B12537" t="s">
        <v>837</v>
      </c>
      <c r="C12537" s="4">
        <v>26</v>
      </c>
      <c r="D12537" s="5">
        <v>-7.4556213017751398</v>
      </c>
    </row>
    <row r="12538" spans="1:4" x14ac:dyDescent="0.25">
      <c r="A12538" s="1">
        <v>45017</v>
      </c>
      <c r="B12538" t="s">
        <v>837</v>
      </c>
      <c r="C12538" s="4">
        <v>16</v>
      </c>
      <c r="D12538" s="5">
        <v>-1.24309392265194</v>
      </c>
    </row>
    <row r="12539" spans="1:4" x14ac:dyDescent="0.25">
      <c r="A12539" s="1">
        <v>45047</v>
      </c>
      <c r="B12539" t="s">
        <v>837</v>
      </c>
      <c r="C12539" s="4">
        <v>21</v>
      </c>
      <c r="D12539" s="5">
        <v>-2.5706940874035902</v>
      </c>
    </row>
    <row r="12540" spans="1:4" x14ac:dyDescent="0.25">
      <c r="A12540" s="1">
        <v>45047</v>
      </c>
      <c r="B12540" t="s">
        <v>837</v>
      </c>
      <c r="C12540" s="4">
        <v>23</v>
      </c>
      <c r="D12540" s="5">
        <v>-2.84301606922127</v>
      </c>
    </row>
    <row r="12541" spans="1:4" x14ac:dyDescent="0.25">
      <c r="A12541" s="1">
        <v>45017</v>
      </c>
      <c r="B12541" t="s">
        <v>837</v>
      </c>
      <c r="C12541" s="4">
        <v>18</v>
      </c>
      <c r="D12541" s="5">
        <v>-2.8846153846153699</v>
      </c>
    </row>
    <row r="12542" spans="1:4" x14ac:dyDescent="0.25">
      <c r="A12542" s="1">
        <v>45047</v>
      </c>
      <c r="B12542" t="s">
        <v>837</v>
      </c>
      <c r="C12542" s="4">
        <v>20</v>
      </c>
      <c r="D12542" s="5">
        <v>-3.4104750304506601</v>
      </c>
    </row>
    <row r="12543" spans="1:4" x14ac:dyDescent="0.25">
      <c r="A12543" s="1">
        <v>44986</v>
      </c>
      <c r="B12543" t="s">
        <v>837</v>
      </c>
      <c r="C12543" s="4">
        <v>13</v>
      </c>
      <c r="D12543" s="5">
        <v>-5.20673813169984</v>
      </c>
    </row>
    <row r="12544" spans="1:4" x14ac:dyDescent="0.25">
      <c r="A12544" s="1">
        <v>45017</v>
      </c>
      <c r="B12544" t="s">
        <v>838</v>
      </c>
      <c r="C12544" s="4">
        <v>17</v>
      </c>
      <c r="D12544" s="5">
        <v>21.499548328816601</v>
      </c>
    </row>
    <row r="12545" spans="1:4" x14ac:dyDescent="0.25">
      <c r="A12545" s="1">
        <v>45078</v>
      </c>
      <c r="B12545" t="s">
        <v>838</v>
      </c>
      <c r="C12545" s="4">
        <v>26</v>
      </c>
      <c r="D12545" s="5">
        <v>21.5186581718892</v>
      </c>
    </row>
    <row r="12546" spans="1:4" x14ac:dyDescent="0.25">
      <c r="A12546" s="1">
        <v>45078</v>
      </c>
      <c r="B12546" t="s">
        <v>838</v>
      </c>
      <c r="C12546" s="4">
        <v>25</v>
      </c>
      <c r="D12546" s="5">
        <v>21.5162574651625</v>
      </c>
    </row>
    <row r="12547" spans="1:4" x14ac:dyDescent="0.25">
      <c r="A12547" s="1">
        <v>45047</v>
      </c>
      <c r="B12547" t="s">
        <v>838</v>
      </c>
      <c r="C12547" s="4">
        <v>22</v>
      </c>
      <c r="D12547" s="5">
        <v>19.851277077271199</v>
      </c>
    </row>
    <row r="12548" spans="1:4" x14ac:dyDescent="0.25">
      <c r="A12548" s="1">
        <v>45017</v>
      </c>
      <c r="B12548" t="s">
        <v>838</v>
      </c>
      <c r="C12548" s="4">
        <v>16</v>
      </c>
      <c r="D12548" s="5">
        <v>15.688425671969201</v>
      </c>
    </row>
    <row r="12549" spans="1:4" x14ac:dyDescent="0.25">
      <c r="A12549" s="1">
        <v>45047</v>
      </c>
      <c r="B12549" t="s">
        <v>838</v>
      </c>
      <c r="C12549" s="4">
        <v>23</v>
      </c>
      <c r="D12549" s="5">
        <v>10.226104830421299</v>
      </c>
    </row>
    <row r="12550" spans="1:4" x14ac:dyDescent="0.25">
      <c r="A12550" s="1">
        <v>45047</v>
      </c>
      <c r="B12550" t="s">
        <v>838</v>
      </c>
      <c r="C12550" s="4">
        <v>21</v>
      </c>
      <c r="D12550" s="5">
        <v>9.1111111111111196</v>
      </c>
    </row>
    <row r="12551" spans="1:4" x14ac:dyDescent="0.25">
      <c r="A12551" s="1">
        <v>45047</v>
      </c>
      <c r="B12551" t="s">
        <v>838</v>
      </c>
      <c r="C12551" s="4">
        <v>19</v>
      </c>
      <c r="D12551" s="5">
        <v>5.8383233532934202</v>
      </c>
    </row>
    <row r="12552" spans="1:4" x14ac:dyDescent="0.25">
      <c r="A12552" s="1">
        <v>45017</v>
      </c>
      <c r="B12552" t="s">
        <v>838</v>
      </c>
      <c r="C12552" s="4">
        <v>15</v>
      </c>
      <c r="D12552" s="5">
        <v>2.8772753963593498</v>
      </c>
    </row>
    <row r="12553" spans="1:4" x14ac:dyDescent="0.25">
      <c r="A12553" s="1">
        <v>45078</v>
      </c>
      <c r="B12553" t="s">
        <v>838</v>
      </c>
      <c r="C12553" s="4">
        <v>24</v>
      </c>
      <c r="D12553" s="5">
        <v>16.4739298032055</v>
      </c>
    </row>
    <row r="12554" spans="1:4" x14ac:dyDescent="0.25">
      <c r="A12554" s="1">
        <v>45078</v>
      </c>
      <c r="B12554" t="s">
        <v>838</v>
      </c>
      <c r="C12554" s="4">
        <v>23</v>
      </c>
      <c r="D12554" s="5">
        <v>4.9955595026642898</v>
      </c>
    </row>
    <row r="12555" spans="1:4" x14ac:dyDescent="0.25">
      <c r="A12555" s="1">
        <v>45047</v>
      </c>
      <c r="B12555" t="s">
        <v>838</v>
      </c>
      <c r="C12555" s="4">
        <v>20</v>
      </c>
      <c r="D12555" s="5">
        <v>-0.145243282498176</v>
      </c>
    </row>
    <row r="12556" spans="1:4" x14ac:dyDescent="0.25">
      <c r="A12556" s="1">
        <v>44986</v>
      </c>
      <c r="B12556" t="s">
        <v>838</v>
      </c>
      <c r="C12556" s="4">
        <v>13</v>
      </c>
      <c r="D12556" s="5">
        <v>-1.80078784468204</v>
      </c>
    </row>
    <row r="12557" spans="1:4" x14ac:dyDescent="0.25">
      <c r="A12557" s="1">
        <v>44986</v>
      </c>
      <c r="B12557" t="s">
        <v>838</v>
      </c>
      <c r="C12557" s="4">
        <v>14</v>
      </c>
      <c r="D12557" s="5">
        <v>-2.2302591922845099</v>
      </c>
    </row>
    <row r="12558" spans="1:4" x14ac:dyDescent="0.25">
      <c r="A12558" s="1">
        <v>45017</v>
      </c>
      <c r="B12558" t="s">
        <v>838</v>
      </c>
      <c r="C12558" s="4">
        <v>18</v>
      </c>
      <c r="D12558" s="5">
        <v>-6.4447592067988602</v>
      </c>
    </row>
    <row r="12559" spans="1:4" x14ac:dyDescent="0.25">
      <c r="A12559" s="1">
        <v>45017</v>
      </c>
      <c r="B12559" t="s">
        <v>839</v>
      </c>
      <c r="C12559" s="4">
        <v>18</v>
      </c>
      <c r="D12559" s="5">
        <v>3.52424431071453</v>
      </c>
    </row>
    <row r="12560" spans="1:4" x14ac:dyDescent="0.25">
      <c r="A12560" s="1">
        <v>45047</v>
      </c>
      <c r="B12560" t="s">
        <v>839</v>
      </c>
      <c r="C12560" s="4">
        <v>23</v>
      </c>
      <c r="D12560" s="5">
        <v>3.3751671472990599</v>
      </c>
    </row>
    <row r="12561" spans="1:4" x14ac:dyDescent="0.25">
      <c r="A12561" s="1">
        <v>44986</v>
      </c>
      <c r="B12561" t="s">
        <v>839</v>
      </c>
      <c r="C12561" s="4">
        <v>14</v>
      </c>
      <c r="D12561" s="5">
        <v>2.9761904761904701</v>
      </c>
    </row>
    <row r="12562" spans="1:4" x14ac:dyDescent="0.25">
      <c r="A12562" s="1">
        <v>45017</v>
      </c>
      <c r="B12562" t="s">
        <v>839</v>
      </c>
      <c r="C12562" s="4">
        <v>16</v>
      </c>
      <c r="D12562" s="5">
        <v>1.06812490417539</v>
      </c>
    </row>
    <row r="12563" spans="1:4" x14ac:dyDescent="0.25">
      <c r="A12563" s="1">
        <v>45047</v>
      </c>
      <c r="B12563" t="s">
        <v>839</v>
      </c>
      <c r="C12563" s="4">
        <v>22</v>
      </c>
      <c r="D12563" s="5">
        <v>0.94646752810873602</v>
      </c>
    </row>
    <row r="12564" spans="1:4" x14ac:dyDescent="0.25">
      <c r="A12564" s="1">
        <v>45047</v>
      </c>
      <c r="B12564" t="s">
        <v>839</v>
      </c>
      <c r="C12564" s="4">
        <v>19</v>
      </c>
      <c r="D12564" s="5">
        <v>0.87848960258004105</v>
      </c>
    </row>
    <row r="12565" spans="1:4" x14ac:dyDescent="0.25">
      <c r="A12565" s="1">
        <v>45078</v>
      </c>
      <c r="B12565" t="s">
        <v>839</v>
      </c>
      <c r="C12565" s="4">
        <v>25</v>
      </c>
      <c r="D12565" s="5">
        <v>3.1438250126458098</v>
      </c>
    </row>
    <row r="12566" spans="1:4" x14ac:dyDescent="0.25">
      <c r="A12566" s="1">
        <v>45078</v>
      </c>
      <c r="B12566" t="s">
        <v>839</v>
      </c>
      <c r="C12566" s="4">
        <v>24</v>
      </c>
      <c r="D12566" s="5">
        <v>0.59063707767110696</v>
      </c>
    </row>
    <row r="12567" spans="1:4" x14ac:dyDescent="0.25">
      <c r="A12567" s="1">
        <v>45078</v>
      </c>
      <c r="B12567" t="s">
        <v>839</v>
      </c>
      <c r="C12567" s="4">
        <v>26</v>
      </c>
      <c r="D12567" s="5">
        <v>-0.34995106616448202</v>
      </c>
    </row>
    <row r="12568" spans="1:4" x14ac:dyDescent="0.25">
      <c r="A12568" s="1">
        <v>45078</v>
      </c>
      <c r="B12568" t="s">
        <v>839</v>
      </c>
      <c r="C12568" s="4">
        <v>23</v>
      </c>
      <c r="D12568" s="5">
        <v>-0.91743119266055795</v>
      </c>
    </row>
    <row r="12569" spans="1:4" x14ac:dyDescent="0.25">
      <c r="A12569" s="1">
        <v>45017</v>
      </c>
      <c r="B12569" t="s">
        <v>839</v>
      </c>
      <c r="C12569" s="4">
        <v>15</v>
      </c>
      <c r="D12569" s="5">
        <v>0.266048746996223</v>
      </c>
    </row>
    <row r="12570" spans="1:4" x14ac:dyDescent="0.25">
      <c r="A12570" s="1">
        <v>45047</v>
      </c>
      <c r="B12570" t="s">
        <v>839</v>
      </c>
      <c r="C12570" s="4">
        <v>20</v>
      </c>
      <c r="D12570" s="5">
        <v>5.24401035692015E-2</v>
      </c>
    </row>
    <row r="12571" spans="1:4" x14ac:dyDescent="0.25">
      <c r="A12571" s="1">
        <v>45047</v>
      </c>
      <c r="B12571" t="s">
        <v>839</v>
      </c>
      <c r="C12571" s="4">
        <v>21</v>
      </c>
      <c r="D12571" s="5">
        <v>-0.62946832114389295</v>
      </c>
    </row>
    <row r="12572" spans="1:4" x14ac:dyDescent="0.25">
      <c r="A12572" s="1">
        <v>44986</v>
      </c>
      <c r="B12572" t="s">
        <v>839</v>
      </c>
      <c r="C12572" s="4">
        <v>13</v>
      </c>
      <c r="D12572" s="5">
        <v>-0.91793227386448295</v>
      </c>
    </row>
    <row r="12573" spans="1:4" x14ac:dyDescent="0.25">
      <c r="A12573" s="1">
        <v>45017</v>
      </c>
      <c r="B12573" t="s">
        <v>839</v>
      </c>
      <c r="C12573" s="4">
        <v>17</v>
      </c>
      <c r="D12573" s="5">
        <v>-4.4003537637458798</v>
      </c>
    </row>
    <row r="12574" spans="1:4" x14ac:dyDescent="0.25">
      <c r="A12574" s="1">
        <v>44986</v>
      </c>
      <c r="B12574" t="s">
        <v>840</v>
      </c>
      <c r="C12574" s="4">
        <v>14</v>
      </c>
      <c r="D12574" s="5">
        <v>8.7179487179487207</v>
      </c>
    </row>
    <row r="12575" spans="1:4" x14ac:dyDescent="0.25">
      <c r="A12575" s="1">
        <v>45017</v>
      </c>
      <c r="B12575" t="s">
        <v>840</v>
      </c>
      <c r="C12575" s="4">
        <v>17</v>
      </c>
      <c r="D12575" s="5">
        <v>4.4296354370834896</v>
      </c>
    </row>
    <row r="12576" spans="1:4" x14ac:dyDescent="0.25">
      <c r="A12576" s="1">
        <v>45047</v>
      </c>
      <c r="B12576" t="s">
        <v>840</v>
      </c>
      <c r="C12576" s="4">
        <v>19</v>
      </c>
      <c r="D12576" s="5">
        <v>1.48523818148884</v>
      </c>
    </row>
    <row r="12577" spans="1:4" x14ac:dyDescent="0.25">
      <c r="A12577" s="1">
        <v>45017</v>
      </c>
      <c r="B12577" t="s">
        <v>840</v>
      </c>
      <c r="C12577" s="4">
        <v>16</v>
      </c>
      <c r="D12577" s="5">
        <v>1.25598086124401</v>
      </c>
    </row>
    <row r="12578" spans="1:4" x14ac:dyDescent="0.25">
      <c r="A12578" s="1">
        <v>45017</v>
      </c>
      <c r="B12578" t="s">
        <v>840</v>
      </c>
      <c r="C12578" s="4">
        <v>18</v>
      </c>
      <c r="D12578" s="5">
        <v>1.1310958650102001</v>
      </c>
    </row>
    <row r="12579" spans="1:4" x14ac:dyDescent="0.25">
      <c r="A12579" s="1">
        <v>45078</v>
      </c>
      <c r="B12579" t="s">
        <v>840</v>
      </c>
      <c r="C12579" s="4">
        <v>25</v>
      </c>
      <c r="D12579" s="5">
        <v>6.8883610451306403</v>
      </c>
    </row>
    <row r="12580" spans="1:4" x14ac:dyDescent="0.25">
      <c r="A12580" s="1">
        <v>45078</v>
      </c>
      <c r="B12580" t="s">
        <v>840</v>
      </c>
      <c r="C12580" s="4">
        <v>24</v>
      </c>
      <c r="D12580" s="5">
        <v>3.28282828282829</v>
      </c>
    </row>
    <row r="12581" spans="1:4" x14ac:dyDescent="0.25">
      <c r="A12581" s="1">
        <v>45078</v>
      </c>
      <c r="B12581" t="s">
        <v>840</v>
      </c>
      <c r="C12581" s="4">
        <v>23</v>
      </c>
      <c r="D12581" s="5">
        <v>0.555130168453288</v>
      </c>
    </row>
    <row r="12582" spans="1:4" x14ac:dyDescent="0.25">
      <c r="A12582" s="1">
        <v>45078</v>
      </c>
      <c r="B12582" t="s">
        <v>840</v>
      </c>
      <c r="C12582" s="4">
        <v>26</v>
      </c>
      <c r="D12582" s="5">
        <v>-5.5679287305122402</v>
      </c>
    </row>
    <row r="12583" spans="1:4" x14ac:dyDescent="0.25">
      <c r="A12583" s="1">
        <v>45017</v>
      </c>
      <c r="B12583" t="s">
        <v>840</v>
      </c>
      <c r="C12583" s="4">
        <v>15</v>
      </c>
      <c r="D12583" s="5">
        <v>-0.450009782821367</v>
      </c>
    </row>
    <row r="12584" spans="1:4" x14ac:dyDescent="0.25">
      <c r="A12584" s="1">
        <v>45047</v>
      </c>
      <c r="B12584" t="s">
        <v>840</v>
      </c>
      <c r="C12584" s="4">
        <v>21</v>
      </c>
      <c r="D12584" s="5">
        <v>-1.28771155261221</v>
      </c>
    </row>
    <row r="12585" spans="1:4" x14ac:dyDescent="0.25">
      <c r="A12585" s="1">
        <v>45047</v>
      </c>
      <c r="B12585" t="s">
        <v>840</v>
      </c>
      <c r="C12585" s="4">
        <v>22</v>
      </c>
      <c r="D12585" s="5">
        <v>-1.9040507746873301</v>
      </c>
    </row>
    <row r="12586" spans="1:4" x14ac:dyDescent="0.25">
      <c r="A12586" s="1">
        <v>45047</v>
      </c>
      <c r="B12586" t="s">
        <v>840</v>
      </c>
      <c r="C12586" s="4">
        <v>23</v>
      </c>
      <c r="D12586" s="5">
        <v>-2.0797557717992698</v>
      </c>
    </row>
    <row r="12587" spans="1:4" x14ac:dyDescent="0.25">
      <c r="A12587" s="1">
        <v>44986</v>
      </c>
      <c r="B12587" t="s">
        <v>840</v>
      </c>
      <c r="C12587" s="4">
        <v>13</v>
      </c>
      <c r="D12587" s="5">
        <v>-2.2036319118547198</v>
      </c>
    </row>
    <row r="12588" spans="1:4" x14ac:dyDescent="0.25">
      <c r="A12588" s="1">
        <v>45047</v>
      </c>
      <c r="B12588" t="s">
        <v>840</v>
      </c>
      <c r="C12588" s="4">
        <v>20</v>
      </c>
      <c r="D12588" s="5">
        <v>-4.8332441590868598</v>
      </c>
    </row>
    <row r="12589" spans="1:4" x14ac:dyDescent="0.25">
      <c r="A12589" s="1">
        <v>44986</v>
      </c>
      <c r="B12589" t="s">
        <v>841</v>
      </c>
      <c r="C12589" s="4">
        <v>14</v>
      </c>
      <c r="D12589" s="5">
        <v>10.1001669449081</v>
      </c>
    </row>
    <row r="12590" spans="1:4" x14ac:dyDescent="0.25">
      <c r="A12590" s="1">
        <v>45017</v>
      </c>
      <c r="B12590" t="s">
        <v>841</v>
      </c>
      <c r="C12590" s="4">
        <v>18</v>
      </c>
      <c r="D12590" s="5">
        <v>1.66374211997139</v>
      </c>
    </row>
    <row r="12591" spans="1:4" x14ac:dyDescent="0.25">
      <c r="A12591" s="1">
        <v>45078</v>
      </c>
      <c r="B12591" t="s">
        <v>841</v>
      </c>
      <c r="C12591" s="4">
        <v>23</v>
      </c>
      <c r="D12591" s="5">
        <v>7.7755391388702302</v>
      </c>
    </row>
    <row r="12592" spans="1:4" x14ac:dyDescent="0.25">
      <c r="A12592" s="1">
        <v>45078</v>
      </c>
      <c r="B12592" t="s">
        <v>841</v>
      </c>
      <c r="C12592" s="4">
        <v>25</v>
      </c>
      <c r="D12592" s="5">
        <v>-0.459376071306139</v>
      </c>
    </row>
    <row r="12593" spans="1:4" x14ac:dyDescent="0.25">
      <c r="A12593" s="1">
        <v>45078</v>
      </c>
      <c r="B12593" t="s">
        <v>841</v>
      </c>
      <c r="C12593" s="4">
        <v>24</v>
      </c>
      <c r="D12593" s="5">
        <v>-0.46389254310046701</v>
      </c>
    </row>
    <row r="12594" spans="1:4" x14ac:dyDescent="0.25">
      <c r="A12594" s="1">
        <v>45078</v>
      </c>
      <c r="B12594" t="s">
        <v>841</v>
      </c>
      <c r="C12594" s="4">
        <v>26</v>
      </c>
      <c r="D12594" s="5">
        <v>-0.65422491563941798</v>
      </c>
    </row>
    <row r="12595" spans="1:4" x14ac:dyDescent="0.25">
      <c r="A12595" s="1">
        <v>45017</v>
      </c>
      <c r="B12595" t="s">
        <v>841</v>
      </c>
      <c r="C12595" s="4">
        <v>15</v>
      </c>
      <c r="D12595" s="5">
        <v>0.30592495473558401</v>
      </c>
    </row>
    <row r="12596" spans="1:4" x14ac:dyDescent="0.25">
      <c r="A12596" s="1">
        <v>45017</v>
      </c>
      <c r="B12596" t="s">
        <v>841</v>
      </c>
      <c r="C12596" s="4">
        <v>17</v>
      </c>
      <c r="D12596" s="5">
        <v>1.9438864770294401E-2</v>
      </c>
    </row>
    <row r="12597" spans="1:4" x14ac:dyDescent="0.25">
      <c r="A12597" s="1">
        <v>45047</v>
      </c>
      <c r="B12597" t="s">
        <v>841</v>
      </c>
      <c r="C12597" s="4">
        <v>23</v>
      </c>
      <c r="D12597" s="5">
        <v>-0.71134406589292398</v>
      </c>
    </row>
    <row r="12598" spans="1:4" x14ac:dyDescent="0.25">
      <c r="A12598" s="1">
        <v>45047</v>
      </c>
      <c r="B12598" t="s">
        <v>841</v>
      </c>
      <c r="C12598" s="4">
        <v>21</v>
      </c>
      <c r="D12598" s="5">
        <v>-1.08241549563235</v>
      </c>
    </row>
    <row r="12599" spans="1:4" x14ac:dyDescent="0.25">
      <c r="A12599" s="1">
        <v>45047</v>
      </c>
      <c r="B12599" t="s">
        <v>841</v>
      </c>
      <c r="C12599" s="4">
        <v>19</v>
      </c>
      <c r="D12599" s="5">
        <v>-1.6671989779623</v>
      </c>
    </row>
    <row r="12600" spans="1:4" x14ac:dyDescent="0.25">
      <c r="A12600" s="1">
        <v>45047</v>
      </c>
      <c r="B12600" t="s">
        <v>841</v>
      </c>
      <c r="C12600" s="4">
        <v>20</v>
      </c>
      <c r="D12600" s="5">
        <v>-1.8859649122806901</v>
      </c>
    </row>
    <row r="12601" spans="1:4" x14ac:dyDescent="0.25">
      <c r="A12601" s="1">
        <v>44986</v>
      </c>
      <c r="B12601" t="s">
        <v>841</v>
      </c>
      <c r="C12601" s="4">
        <v>13</v>
      </c>
      <c r="D12601" s="5">
        <v>-2.1492982575089798</v>
      </c>
    </row>
    <row r="12602" spans="1:4" x14ac:dyDescent="0.25">
      <c r="A12602" s="1">
        <v>45017</v>
      </c>
      <c r="B12602" t="s">
        <v>841</v>
      </c>
      <c r="C12602" s="4">
        <v>16</v>
      </c>
      <c r="D12602" s="5">
        <v>-2.4242424242424199</v>
      </c>
    </row>
    <row r="12603" spans="1:4" x14ac:dyDescent="0.25">
      <c r="A12603" s="1">
        <v>45047</v>
      </c>
      <c r="B12603" t="s">
        <v>841</v>
      </c>
      <c r="C12603" s="4">
        <v>22</v>
      </c>
      <c r="D12603" s="5">
        <v>-5.6691064770059398</v>
      </c>
    </row>
    <row r="12604" spans="1:4" x14ac:dyDescent="0.25">
      <c r="A12604" s="1">
        <v>44986</v>
      </c>
      <c r="B12604" t="s">
        <v>842</v>
      </c>
      <c r="C12604" s="4">
        <v>14</v>
      </c>
      <c r="D12604" s="5">
        <v>4.6326754385964799</v>
      </c>
    </row>
    <row r="12605" spans="1:4" x14ac:dyDescent="0.25">
      <c r="A12605" s="1">
        <v>45017</v>
      </c>
      <c r="B12605" t="s">
        <v>842</v>
      </c>
      <c r="C12605" s="4">
        <v>18</v>
      </c>
      <c r="D12605" s="5">
        <v>3.46907993966818</v>
      </c>
    </row>
    <row r="12606" spans="1:4" x14ac:dyDescent="0.25">
      <c r="A12606" s="1">
        <v>45078</v>
      </c>
      <c r="B12606" t="s">
        <v>842</v>
      </c>
      <c r="C12606" s="4">
        <v>25</v>
      </c>
      <c r="D12606" s="5">
        <v>1.3521914827479</v>
      </c>
    </row>
    <row r="12607" spans="1:4" x14ac:dyDescent="0.25">
      <c r="A12607" s="1">
        <v>45078</v>
      </c>
      <c r="B12607" t="s">
        <v>842</v>
      </c>
      <c r="C12607" s="4">
        <v>23</v>
      </c>
      <c r="D12607" s="5">
        <v>0.36485253876559598</v>
      </c>
    </row>
    <row r="12608" spans="1:4" x14ac:dyDescent="0.25">
      <c r="A12608" s="1">
        <v>45078</v>
      </c>
      <c r="B12608" t="s">
        <v>842</v>
      </c>
      <c r="C12608" s="4">
        <v>26</v>
      </c>
      <c r="D12608" s="5">
        <v>-1.34466769706337</v>
      </c>
    </row>
    <row r="12609" spans="1:4" x14ac:dyDescent="0.25">
      <c r="A12609" s="1">
        <v>45078</v>
      </c>
      <c r="B12609" t="s">
        <v>842</v>
      </c>
      <c r="C12609" s="4">
        <v>24</v>
      </c>
      <c r="D12609" s="5">
        <v>-1.8554834816714301</v>
      </c>
    </row>
    <row r="12610" spans="1:4" x14ac:dyDescent="0.25">
      <c r="A12610" s="1">
        <v>45017</v>
      </c>
      <c r="B12610" t="s">
        <v>842</v>
      </c>
      <c r="C12610" s="4">
        <v>16</v>
      </c>
      <c r="D12610" s="5">
        <v>0.39630118890356603</v>
      </c>
    </row>
    <row r="12611" spans="1:4" x14ac:dyDescent="0.25">
      <c r="A12611" s="1">
        <v>45017</v>
      </c>
      <c r="B12611" t="s">
        <v>842</v>
      </c>
      <c r="C12611" s="4">
        <v>15</v>
      </c>
      <c r="D12611" s="5">
        <v>0.14293139293139501</v>
      </c>
    </row>
    <row r="12612" spans="1:4" x14ac:dyDescent="0.25">
      <c r="A12612" s="1">
        <v>45047</v>
      </c>
      <c r="B12612" t="s">
        <v>842</v>
      </c>
      <c r="C12612" s="4">
        <v>19</v>
      </c>
      <c r="D12612" s="5">
        <v>-0.196540880503144</v>
      </c>
    </row>
    <row r="12613" spans="1:4" x14ac:dyDescent="0.25">
      <c r="A12613" s="1">
        <v>45047</v>
      </c>
      <c r="B12613" t="s">
        <v>842</v>
      </c>
      <c r="C12613" s="4">
        <v>20</v>
      </c>
      <c r="D12613" s="5">
        <v>-0.23699802501645201</v>
      </c>
    </row>
    <row r="12614" spans="1:4" x14ac:dyDescent="0.25">
      <c r="A12614" s="1">
        <v>45017</v>
      </c>
      <c r="B12614" t="s">
        <v>842</v>
      </c>
      <c r="C12614" s="4">
        <v>17</v>
      </c>
      <c r="D12614" s="5">
        <v>-1.93377483443708</v>
      </c>
    </row>
    <row r="12615" spans="1:4" x14ac:dyDescent="0.25">
      <c r="A12615" s="1">
        <v>44986</v>
      </c>
      <c r="B12615" t="s">
        <v>842</v>
      </c>
      <c r="C12615" s="4">
        <v>13</v>
      </c>
      <c r="D12615" s="5">
        <v>-3.16397531836681</v>
      </c>
    </row>
    <row r="12616" spans="1:4" x14ac:dyDescent="0.25">
      <c r="A12616" s="1">
        <v>45047</v>
      </c>
      <c r="B12616" t="s">
        <v>842</v>
      </c>
      <c r="C12616" s="4">
        <v>23</v>
      </c>
      <c r="D12616" s="5">
        <v>-4.0548424737456301</v>
      </c>
    </row>
    <row r="12617" spans="1:4" x14ac:dyDescent="0.25">
      <c r="A12617" s="1">
        <v>45047</v>
      </c>
      <c r="B12617" t="s">
        <v>842</v>
      </c>
      <c r="C12617" s="4">
        <v>22</v>
      </c>
      <c r="D12617" s="5">
        <v>-4.6633593196314598</v>
      </c>
    </row>
    <row r="12618" spans="1:4" x14ac:dyDescent="0.25">
      <c r="A12618" s="1">
        <v>45047</v>
      </c>
      <c r="B12618" t="s">
        <v>842</v>
      </c>
      <c r="C12618" s="4">
        <v>21</v>
      </c>
      <c r="D12618" s="5">
        <v>-6.3715186547556399</v>
      </c>
    </row>
    <row r="12619" spans="1:4" x14ac:dyDescent="0.25">
      <c r="A12619" s="1">
        <v>45047</v>
      </c>
      <c r="B12619" t="s">
        <v>843</v>
      </c>
      <c r="C12619" s="4">
        <v>19</v>
      </c>
      <c r="D12619" s="5">
        <v>13.006337834113999</v>
      </c>
    </row>
    <row r="12620" spans="1:4" x14ac:dyDescent="0.25">
      <c r="A12620" s="1">
        <v>45017</v>
      </c>
      <c r="B12620" t="s">
        <v>843</v>
      </c>
      <c r="C12620" s="4">
        <v>18</v>
      </c>
      <c r="D12620" s="5">
        <v>8.4395871281117198</v>
      </c>
    </row>
    <row r="12621" spans="1:4" x14ac:dyDescent="0.25">
      <c r="A12621" s="1">
        <v>45017</v>
      </c>
      <c r="B12621" t="s">
        <v>843</v>
      </c>
      <c r="C12621" s="4">
        <v>15</v>
      </c>
      <c r="D12621" s="5">
        <v>7.6823338735818396</v>
      </c>
    </row>
    <row r="12622" spans="1:4" x14ac:dyDescent="0.25">
      <c r="A12622" s="1">
        <v>45047</v>
      </c>
      <c r="B12622" t="s">
        <v>843</v>
      </c>
      <c r="C12622" s="4">
        <v>22</v>
      </c>
      <c r="D12622" s="5">
        <v>2.2122654718566102</v>
      </c>
    </row>
    <row r="12623" spans="1:4" x14ac:dyDescent="0.25">
      <c r="A12623" s="1">
        <v>44986</v>
      </c>
      <c r="B12623" t="s">
        <v>843</v>
      </c>
      <c r="C12623" s="4">
        <v>14</v>
      </c>
      <c r="D12623" s="5">
        <v>2.10803689064557</v>
      </c>
    </row>
    <row r="12624" spans="1:4" x14ac:dyDescent="0.25">
      <c r="A12624" s="1">
        <v>45047</v>
      </c>
      <c r="B12624" t="s">
        <v>843</v>
      </c>
      <c r="C12624" s="4">
        <v>23</v>
      </c>
      <c r="D12624" s="5">
        <v>1.06644790812142</v>
      </c>
    </row>
    <row r="12625" spans="1:4" x14ac:dyDescent="0.25">
      <c r="A12625" s="1">
        <v>45017</v>
      </c>
      <c r="B12625" t="s">
        <v>843</v>
      </c>
      <c r="C12625" s="4">
        <v>17</v>
      </c>
      <c r="D12625" s="5">
        <v>0.58210784313726505</v>
      </c>
    </row>
    <row r="12626" spans="1:4" x14ac:dyDescent="0.25">
      <c r="A12626" s="1">
        <v>45078</v>
      </c>
      <c r="B12626" t="s">
        <v>843</v>
      </c>
      <c r="C12626" s="4">
        <v>26</v>
      </c>
      <c r="D12626" s="5">
        <v>1.4675052410901299</v>
      </c>
    </row>
    <row r="12627" spans="1:4" x14ac:dyDescent="0.25">
      <c r="A12627" s="1">
        <v>45078</v>
      </c>
      <c r="B12627" t="s">
        <v>843</v>
      </c>
      <c r="C12627" s="4">
        <v>24</v>
      </c>
      <c r="D12627" s="5">
        <v>1.46182999458582</v>
      </c>
    </row>
    <row r="12628" spans="1:4" x14ac:dyDescent="0.25">
      <c r="A12628" s="1">
        <v>45078</v>
      </c>
      <c r="B12628" t="s">
        <v>843</v>
      </c>
      <c r="C12628" s="4">
        <v>25</v>
      </c>
      <c r="D12628" s="5">
        <v>-0.10542962572482199</v>
      </c>
    </row>
    <row r="12629" spans="1:4" x14ac:dyDescent="0.25">
      <c r="A12629" s="1">
        <v>45078</v>
      </c>
      <c r="B12629" t="s">
        <v>843</v>
      </c>
      <c r="C12629" s="4">
        <v>23</v>
      </c>
      <c r="D12629" s="5">
        <v>-0.69204152249133999</v>
      </c>
    </row>
    <row r="12630" spans="1:4" x14ac:dyDescent="0.25">
      <c r="A12630" s="1">
        <v>45017</v>
      </c>
      <c r="B12630" t="s">
        <v>843</v>
      </c>
      <c r="C12630" s="4">
        <v>16</v>
      </c>
      <c r="D12630" s="5">
        <v>0.30873726458783501</v>
      </c>
    </row>
    <row r="12631" spans="1:4" x14ac:dyDescent="0.25">
      <c r="A12631" s="1">
        <v>45047</v>
      </c>
      <c r="B12631" t="s">
        <v>843</v>
      </c>
      <c r="C12631" s="4">
        <v>20</v>
      </c>
      <c r="D12631" s="5">
        <v>-4.9615480029780501E-2</v>
      </c>
    </row>
    <row r="12632" spans="1:4" x14ac:dyDescent="0.25">
      <c r="A12632" s="1">
        <v>44986</v>
      </c>
      <c r="B12632" t="s">
        <v>843</v>
      </c>
      <c r="C12632" s="4">
        <v>13</v>
      </c>
      <c r="D12632" s="5">
        <v>-7.5364909145069996</v>
      </c>
    </row>
    <row r="12633" spans="1:4" x14ac:dyDescent="0.25">
      <c r="A12633" s="1">
        <v>45047</v>
      </c>
      <c r="B12633" t="s">
        <v>843</v>
      </c>
      <c r="C12633" s="4">
        <v>21</v>
      </c>
      <c r="D12633" s="5">
        <v>-11.312101910828</v>
      </c>
    </row>
    <row r="12634" spans="1:4" x14ac:dyDescent="0.25">
      <c r="A12634" s="1">
        <v>45047</v>
      </c>
      <c r="B12634" t="s">
        <v>844</v>
      </c>
      <c r="C12634" s="4">
        <v>19</v>
      </c>
      <c r="D12634" s="5">
        <v>9.8765432098765498</v>
      </c>
    </row>
    <row r="12635" spans="1:4" x14ac:dyDescent="0.25">
      <c r="A12635" s="1">
        <v>45017</v>
      </c>
      <c r="B12635" t="s">
        <v>844</v>
      </c>
      <c r="C12635" s="4">
        <v>17</v>
      </c>
      <c r="D12635" s="5">
        <v>3.3171521035598701</v>
      </c>
    </row>
    <row r="12636" spans="1:4" x14ac:dyDescent="0.25">
      <c r="A12636" s="1">
        <v>45047</v>
      </c>
      <c r="B12636" t="s">
        <v>844</v>
      </c>
      <c r="C12636" s="4">
        <v>22</v>
      </c>
      <c r="D12636" s="5">
        <v>3.2069970845481</v>
      </c>
    </row>
    <row r="12637" spans="1:4" x14ac:dyDescent="0.25">
      <c r="A12637" s="1">
        <v>45017</v>
      </c>
      <c r="B12637" t="s">
        <v>844</v>
      </c>
      <c r="C12637" s="4">
        <v>16</v>
      </c>
      <c r="D12637" s="5">
        <v>1.9308125502815801</v>
      </c>
    </row>
    <row r="12638" spans="1:4" x14ac:dyDescent="0.25">
      <c r="A12638" s="1">
        <v>45017</v>
      </c>
      <c r="B12638" t="s">
        <v>844</v>
      </c>
      <c r="C12638" s="4">
        <v>18</v>
      </c>
      <c r="D12638" s="5">
        <v>0.93896713615023697</v>
      </c>
    </row>
    <row r="12639" spans="1:4" x14ac:dyDescent="0.25">
      <c r="A12639" s="1">
        <v>45078</v>
      </c>
      <c r="B12639" t="s">
        <v>844</v>
      </c>
      <c r="C12639" s="4">
        <v>23</v>
      </c>
      <c r="D12639" s="5">
        <v>-0.64056939501779697</v>
      </c>
    </row>
    <row r="12640" spans="1:4" x14ac:dyDescent="0.25">
      <c r="A12640" s="1">
        <v>45078</v>
      </c>
      <c r="B12640" t="s">
        <v>844</v>
      </c>
      <c r="C12640" s="4">
        <v>25</v>
      </c>
      <c r="D12640" s="5">
        <v>-0.80233406272793095</v>
      </c>
    </row>
    <row r="12641" spans="1:4" x14ac:dyDescent="0.25">
      <c r="A12641" s="1">
        <v>45078</v>
      </c>
      <c r="B12641" t="s">
        <v>844</v>
      </c>
      <c r="C12641" s="4">
        <v>26</v>
      </c>
      <c r="D12641" s="5">
        <v>-1.5475313190862101</v>
      </c>
    </row>
    <row r="12642" spans="1:4" x14ac:dyDescent="0.25">
      <c r="A12642" s="1">
        <v>45078</v>
      </c>
      <c r="B12642" t="s">
        <v>844</v>
      </c>
      <c r="C12642" s="4">
        <v>24</v>
      </c>
      <c r="D12642" s="5">
        <v>-2.9986052998605301</v>
      </c>
    </row>
    <row r="12643" spans="1:4" x14ac:dyDescent="0.25">
      <c r="A12643" s="1">
        <v>45017</v>
      </c>
      <c r="B12643" t="s">
        <v>844</v>
      </c>
      <c r="C12643" s="4">
        <v>15</v>
      </c>
      <c r="D12643" s="5">
        <v>0</v>
      </c>
    </row>
    <row r="12644" spans="1:4" x14ac:dyDescent="0.25">
      <c r="A12644" s="1">
        <v>45047</v>
      </c>
      <c r="B12644" t="s">
        <v>844</v>
      </c>
      <c r="C12644" s="4">
        <v>23</v>
      </c>
      <c r="D12644" s="5">
        <v>-7.0721357850066696E-2</v>
      </c>
    </row>
    <row r="12645" spans="1:4" x14ac:dyDescent="0.25">
      <c r="A12645" s="1">
        <v>44986</v>
      </c>
      <c r="B12645" t="s">
        <v>844</v>
      </c>
      <c r="C12645" s="4">
        <v>13</v>
      </c>
      <c r="D12645" s="5">
        <v>-0.320000000000004</v>
      </c>
    </row>
    <row r="12646" spans="1:4" x14ac:dyDescent="0.25">
      <c r="A12646" s="1">
        <v>44986</v>
      </c>
      <c r="B12646" t="s">
        <v>844</v>
      </c>
      <c r="C12646" s="4">
        <v>14</v>
      </c>
      <c r="D12646" s="5">
        <v>-1.2315270935960501</v>
      </c>
    </row>
    <row r="12647" spans="1:4" x14ac:dyDescent="0.25">
      <c r="A12647" s="1">
        <v>45047</v>
      </c>
      <c r="B12647" t="s">
        <v>844</v>
      </c>
      <c r="C12647" s="4">
        <v>20</v>
      </c>
      <c r="D12647" s="5">
        <v>-1.4978601997146801</v>
      </c>
    </row>
    <row r="12648" spans="1:4" x14ac:dyDescent="0.25">
      <c r="A12648" s="1">
        <v>45047</v>
      </c>
      <c r="B12648" t="s">
        <v>844</v>
      </c>
      <c r="C12648" s="4">
        <v>21</v>
      </c>
      <c r="D12648" s="5">
        <v>-2.5343953656770402</v>
      </c>
    </row>
    <row r="12649" spans="1:4" x14ac:dyDescent="0.25">
      <c r="A12649" s="1">
        <v>45047</v>
      </c>
      <c r="B12649" t="s">
        <v>845</v>
      </c>
      <c r="C12649" s="4">
        <v>22</v>
      </c>
      <c r="D12649" s="5">
        <v>6.7365269461077801</v>
      </c>
    </row>
    <row r="12650" spans="1:4" x14ac:dyDescent="0.25">
      <c r="A12650" s="1">
        <v>45047</v>
      </c>
      <c r="B12650" t="s">
        <v>845</v>
      </c>
      <c r="C12650" s="4">
        <v>20</v>
      </c>
      <c r="D12650" s="5">
        <v>6.1990212071778101</v>
      </c>
    </row>
    <row r="12651" spans="1:4" x14ac:dyDescent="0.25">
      <c r="A12651" s="1">
        <v>45047</v>
      </c>
      <c r="B12651" t="s">
        <v>845</v>
      </c>
      <c r="C12651" s="4">
        <v>21</v>
      </c>
      <c r="D12651" s="5">
        <v>4.0519877675840803</v>
      </c>
    </row>
    <row r="12652" spans="1:4" x14ac:dyDescent="0.25">
      <c r="A12652" s="1">
        <v>45017</v>
      </c>
      <c r="B12652" t="s">
        <v>845</v>
      </c>
      <c r="C12652" s="4">
        <v>16</v>
      </c>
      <c r="D12652" s="5">
        <v>2.0695230396119602</v>
      </c>
    </row>
    <row r="12653" spans="1:4" x14ac:dyDescent="0.25">
      <c r="A12653" s="1">
        <v>45017</v>
      </c>
      <c r="B12653" t="s">
        <v>845</v>
      </c>
      <c r="C12653" s="4">
        <v>15</v>
      </c>
      <c r="D12653" s="5">
        <v>1.6347424042272001</v>
      </c>
    </row>
    <row r="12654" spans="1:4" x14ac:dyDescent="0.25">
      <c r="A12654" s="1">
        <v>45047</v>
      </c>
      <c r="B12654" t="s">
        <v>845</v>
      </c>
      <c r="C12654" s="4">
        <v>19</v>
      </c>
      <c r="D12654" s="5">
        <v>1.3960445404686599</v>
      </c>
    </row>
    <row r="12655" spans="1:4" x14ac:dyDescent="0.25">
      <c r="A12655" s="1">
        <v>45047</v>
      </c>
      <c r="B12655" t="s">
        <v>845</v>
      </c>
      <c r="C12655" s="4">
        <v>23</v>
      </c>
      <c r="D12655" s="5">
        <v>1.15273775216137</v>
      </c>
    </row>
    <row r="12656" spans="1:4" x14ac:dyDescent="0.25">
      <c r="A12656" s="1">
        <v>45078</v>
      </c>
      <c r="B12656" t="s">
        <v>845</v>
      </c>
      <c r="C12656" s="4">
        <v>23</v>
      </c>
      <c r="D12656" s="5">
        <v>2.5695931477516001</v>
      </c>
    </row>
    <row r="12657" spans="1:4" x14ac:dyDescent="0.25">
      <c r="A12657" s="1">
        <v>45078</v>
      </c>
      <c r="B12657" t="s">
        <v>845</v>
      </c>
      <c r="C12657" s="4">
        <v>24</v>
      </c>
      <c r="D12657" s="5">
        <v>1.73250173250173</v>
      </c>
    </row>
    <row r="12658" spans="1:4" x14ac:dyDescent="0.25">
      <c r="A12658" s="1">
        <v>45078</v>
      </c>
      <c r="B12658" t="s">
        <v>845</v>
      </c>
      <c r="C12658" s="4">
        <v>25</v>
      </c>
      <c r="D12658" s="5">
        <v>0.96087851750171904</v>
      </c>
    </row>
    <row r="12659" spans="1:4" x14ac:dyDescent="0.25">
      <c r="A12659" s="1">
        <v>45078</v>
      </c>
      <c r="B12659" t="s">
        <v>845</v>
      </c>
      <c r="C12659" s="4">
        <v>26</v>
      </c>
      <c r="D12659" s="5">
        <v>-4.6666666666666599</v>
      </c>
    </row>
    <row r="12660" spans="1:4" x14ac:dyDescent="0.25">
      <c r="A12660" s="1">
        <v>44986</v>
      </c>
      <c r="B12660" t="s">
        <v>845</v>
      </c>
      <c r="C12660" s="4">
        <v>14</v>
      </c>
      <c r="D12660" s="5">
        <v>0.17038677798603</v>
      </c>
    </row>
    <row r="12661" spans="1:4" x14ac:dyDescent="0.25">
      <c r="A12661" s="1">
        <v>45017</v>
      </c>
      <c r="B12661" t="s">
        <v>845</v>
      </c>
      <c r="C12661" s="4">
        <v>18</v>
      </c>
      <c r="D12661" s="5">
        <v>-0.58168522519528199</v>
      </c>
    </row>
    <row r="12662" spans="1:4" x14ac:dyDescent="0.25">
      <c r="A12662" s="1">
        <v>44986</v>
      </c>
      <c r="B12662" t="s">
        <v>845</v>
      </c>
      <c r="C12662" s="4">
        <v>13</v>
      </c>
      <c r="D12662" s="5">
        <v>-2.3289902280130201</v>
      </c>
    </row>
    <row r="12663" spans="1:4" x14ac:dyDescent="0.25">
      <c r="A12663" s="1">
        <v>45017</v>
      </c>
      <c r="B12663" t="s">
        <v>845</v>
      </c>
      <c r="C12663" s="4">
        <v>17</v>
      </c>
      <c r="D12663" s="5">
        <v>-5.72369452720715</v>
      </c>
    </row>
    <row r="12664" spans="1:4" x14ac:dyDescent="0.25">
      <c r="A12664" s="1">
        <v>45017</v>
      </c>
      <c r="B12664" t="s">
        <v>846</v>
      </c>
      <c r="C12664" s="4">
        <v>16</v>
      </c>
      <c r="D12664" s="5">
        <v>11.5107913669064</v>
      </c>
    </row>
    <row r="12665" spans="1:4" x14ac:dyDescent="0.25">
      <c r="A12665" s="1">
        <v>45017</v>
      </c>
      <c r="B12665" t="s">
        <v>846</v>
      </c>
      <c r="C12665" s="4">
        <v>18</v>
      </c>
      <c r="D12665" s="5">
        <v>7.8111587982832598</v>
      </c>
    </row>
    <row r="12666" spans="1:4" x14ac:dyDescent="0.25">
      <c r="A12666" s="1">
        <v>45047</v>
      </c>
      <c r="B12666" t="s">
        <v>846</v>
      </c>
      <c r="C12666" s="4">
        <v>19</v>
      </c>
      <c r="D12666" s="5">
        <v>4.0866703236423403</v>
      </c>
    </row>
    <row r="12667" spans="1:4" x14ac:dyDescent="0.25">
      <c r="A12667" s="1">
        <v>45017</v>
      </c>
      <c r="B12667" t="s">
        <v>846</v>
      </c>
      <c r="C12667" s="4">
        <v>15</v>
      </c>
      <c r="D12667" s="5">
        <v>3.9756332157742902</v>
      </c>
    </row>
    <row r="12668" spans="1:4" x14ac:dyDescent="0.25">
      <c r="A12668" s="1">
        <v>45047</v>
      </c>
      <c r="B12668" t="s">
        <v>846</v>
      </c>
      <c r="C12668" s="4">
        <v>21</v>
      </c>
      <c r="D12668" s="5">
        <v>0.54421768707482898</v>
      </c>
    </row>
    <row r="12669" spans="1:4" x14ac:dyDescent="0.25">
      <c r="A12669" s="1">
        <v>44986</v>
      </c>
      <c r="B12669" t="s">
        <v>846</v>
      </c>
      <c r="C12669" s="4">
        <v>13</v>
      </c>
      <c r="D12669" s="5">
        <v>0.50939191340336298</v>
      </c>
    </row>
    <row r="12670" spans="1:4" x14ac:dyDescent="0.25">
      <c r="A12670" s="1">
        <v>45078</v>
      </c>
      <c r="B12670" t="s">
        <v>846</v>
      </c>
      <c r="C12670" s="4">
        <v>23</v>
      </c>
      <c r="D12670" s="5">
        <v>5.3057805082379197</v>
      </c>
    </row>
    <row r="12671" spans="1:4" x14ac:dyDescent="0.25">
      <c r="A12671" s="1">
        <v>45078</v>
      </c>
      <c r="B12671" t="s">
        <v>846</v>
      </c>
      <c r="C12671" s="4">
        <v>24</v>
      </c>
      <c r="D12671" s="5">
        <v>1.15880958651567</v>
      </c>
    </row>
    <row r="12672" spans="1:4" x14ac:dyDescent="0.25">
      <c r="A12672" s="1">
        <v>45078</v>
      </c>
      <c r="B12672" t="s">
        <v>846</v>
      </c>
      <c r="C12672" s="4">
        <v>25</v>
      </c>
      <c r="D12672" s="5">
        <v>0.97186700767263701</v>
      </c>
    </row>
    <row r="12673" spans="1:4" x14ac:dyDescent="0.25">
      <c r="A12673" s="1">
        <v>45078</v>
      </c>
      <c r="B12673" t="s">
        <v>846</v>
      </c>
      <c r="C12673" s="4">
        <v>26</v>
      </c>
      <c r="D12673" s="5">
        <v>-4.0533472803347204</v>
      </c>
    </row>
    <row r="12674" spans="1:4" x14ac:dyDescent="0.25">
      <c r="A12674" s="1">
        <v>45047</v>
      </c>
      <c r="B12674" t="s">
        <v>846</v>
      </c>
      <c r="C12674" s="4">
        <v>23</v>
      </c>
      <c r="D12674" s="5">
        <v>-1.13447703375759</v>
      </c>
    </row>
    <row r="12675" spans="1:4" x14ac:dyDescent="0.25">
      <c r="A12675" s="1">
        <v>45017</v>
      </c>
      <c r="B12675" t="s">
        <v>846</v>
      </c>
      <c r="C12675" s="4">
        <v>17</v>
      </c>
      <c r="D12675" s="5">
        <v>-1.9667590027700801</v>
      </c>
    </row>
    <row r="12676" spans="1:4" x14ac:dyDescent="0.25">
      <c r="A12676" s="1">
        <v>45047</v>
      </c>
      <c r="B12676" t="s">
        <v>846</v>
      </c>
      <c r="C12676" s="4">
        <v>20</v>
      </c>
      <c r="D12676" s="5">
        <v>-2.3513870541611501</v>
      </c>
    </row>
    <row r="12677" spans="1:4" x14ac:dyDescent="0.25">
      <c r="A12677" s="1">
        <v>45047</v>
      </c>
      <c r="B12677" t="s">
        <v>846</v>
      </c>
      <c r="C12677" s="4">
        <v>22</v>
      </c>
      <c r="D12677" s="5">
        <v>-2.4410089503661498</v>
      </c>
    </row>
    <row r="12678" spans="1:4" x14ac:dyDescent="0.25">
      <c r="A12678" s="1">
        <v>44986</v>
      </c>
      <c r="B12678" t="s">
        <v>846</v>
      </c>
      <c r="C12678" s="4">
        <v>14</v>
      </c>
      <c r="D12678" s="5">
        <v>-3.5646085295989698</v>
      </c>
    </row>
    <row r="12679" spans="1:4" x14ac:dyDescent="0.25">
      <c r="A12679" s="1">
        <v>45017</v>
      </c>
      <c r="B12679" t="s">
        <v>847</v>
      </c>
      <c r="C12679" s="4">
        <v>16</v>
      </c>
      <c r="D12679" s="5">
        <v>6.9444444444444402</v>
      </c>
    </row>
    <row r="12680" spans="1:4" x14ac:dyDescent="0.25">
      <c r="A12680" s="1">
        <v>45017</v>
      </c>
      <c r="B12680" t="s">
        <v>847</v>
      </c>
      <c r="C12680" s="4">
        <v>15</v>
      </c>
      <c r="D12680" s="5">
        <v>4.9999999999999902</v>
      </c>
    </row>
    <row r="12681" spans="1:4" x14ac:dyDescent="0.25">
      <c r="A12681" s="1">
        <v>44986</v>
      </c>
      <c r="B12681" t="s">
        <v>847</v>
      </c>
      <c r="C12681" s="4">
        <v>14</v>
      </c>
      <c r="D12681" s="5">
        <v>4.5112781954887096</v>
      </c>
    </row>
    <row r="12682" spans="1:4" x14ac:dyDescent="0.25">
      <c r="A12682" s="1">
        <v>45017</v>
      </c>
      <c r="B12682" t="s">
        <v>847</v>
      </c>
      <c r="C12682" s="4">
        <v>18</v>
      </c>
      <c r="D12682" s="5">
        <v>2.7586206896551699</v>
      </c>
    </row>
    <row r="12683" spans="1:4" x14ac:dyDescent="0.25">
      <c r="A12683" s="1">
        <v>45047</v>
      </c>
      <c r="B12683" t="s">
        <v>847</v>
      </c>
      <c r="C12683" s="4">
        <v>23</v>
      </c>
      <c r="D12683" s="5">
        <v>2.1428571428571401</v>
      </c>
    </row>
    <row r="12684" spans="1:4" x14ac:dyDescent="0.25">
      <c r="A12684" s="1">
        <v>45047</v>
      </c>
      <c r="B12684" t="s">
        <v>847</v>
      </c>
      <c r="C12684" s="4">
        <v>19</v>
      </c>
      <c r="D12684" s="5">
        <v>0.68027210884354705</v>
      </c>
    </row>
    <row r="12685" spans="1:4" x14ac:dyDescent="0.25">
      <c r="A12685" s="1">
        <v>45078</v>
      </c>
      <c r="B12685" t="s">
        <v>847</v>
      </c>
      <c r="C12685" s="4">
        <v>24</v>
      </c>
      <c r="D12685" s="5">
        <v>11.034482758620699</v>
      </c>
    </row>
    <row r="12686" spans="1:4" x14ac:dyDescent="0.25">
      <c r="A12686" s="1">
        <v>45078</v>
      </c>
      <c r="B12686" t="s">
        <v>847</v>
      </c>
      <c r="C12686" s="4">
        <v>23</v>
      </c>
      <c r="D12686" s="5">
        <v>0</v>
      </c>
    </row>
    <row r="12687" spans="1:4" x14ac:dyDescent="0.25">
      <c r="A12687" s="1">
        <v>45078</v>
      </c>
      <c r="B12687" t="s">
        <v>847</v>
      </c>
      <c r="C12687" s="4">
        <v>26</v>
      </c>
      <c r="D12687" s="5">
        <v>-3.7037037037037002</v>
      </c>
    </row>
    <row r="12688" spans="1:4" x14ac:dyDescent="0.25">
      <c r="A12688" s="1">
        <v>45078</v>
      </c>
      <c r="B12688" t="s">
        <v>847</v>
      </c>
      <c r="C12688" s="4">
        <v>25</v>
      </c>
      <c r="D12688" s="5">
        <v>-5.7803468208092399</v>
      </c>
    </row>
    <row r="12689" spans="1:4" x14ac:dyDescent="0.25">
      <c r="A12689" s="1">
        <v>45017</v>
      </c>
      <c r="B12689" t="s">
        <v>847</v>
      </c>
      <c r="C12689" s="4">
        <v>17</v>
      </c>
      <c r="D12689" s="5">
        <v>-0.66666666666666397</v>
      </c>
    </row>
    <row r="12690" spans="1:4" x14ac:dyDescent="0.25">
      <c r="A12690" s="1">
        <v>45047</v>
      </c>
      <c r="B12690" t="s">
        <v>847</v>
      </c>
      <c r="C12690" s="4">
        <v>21</v>
      </c>
      <c r="D12690" s="5">
        <v>-1.40845070422534</v>
      </c>
    </row>
    <row r="12691" spans="1:4" x14ac:dyDescent="0.25">
      <c r="A12691" s="1">
        <v>45047</v>
      </c>
      <c r="B12691" t="s">
        <v>847</v>
      </c>
      <c r="C12691" s="4">
        <v>22</v>
      </c>
      <c r="D12691" s="5">
        <v>-2.7777777777777799</v>
      </c>
    </row>
    <row r="12692" spans="1:4" x14ac:dyDescent="0.25">
      <c r="A12692" s="1">
        <v>45047</v>
      </c>
      <c r="B12692" t="s">
        <v>847</v>
      </c>
      <c r="C12692" s="4">
        <v>20</v>
      </c>
      <c r="D12692" s="5">
        <v>-4.6666666666666599</v>
      </c>
    </row>
    <row r="12693" spans="1:4" x14ac:dyDescent="0.25">
      <c r="A12693" s="1">
        <v>44986</v>
      </c>
      <c r="B12693" t="s">
        <v>847</v>
      </c>
      <c r="C12693" s="4">
        <v>13</v>
      </c>
      <c r="D12693" s="5">
        <v>-5.9602649006622501</v>
      </c>
    </row>
    <row r="12694" spans="1:4" x14ac:dyDescent="0.25">
      <c r="A12694" s="1">
        <v>45017</v>
      </c>
      <c r="B12694" t="s">
        <v>848</v>
      </c>
      <c r="C12694" s="4">
        <v>16</v>
      </c>
      <c r="D12694" s="5">
        <v>7.7635813908124502</v>
      </c>
    </row>
    <row r="12695" spans="1:4" x14ac:dyDescent="0.25">
      <c r="A12695" s="1">
        <v>45017</v>
      </c>
      <c r="B12695" t="s">
        <v>848</v>
      </c>
      <c r="C12695" s="4">
        <v>15</v>
      </c>
      <c r="D12695" s="5">
        <v>5.1130247578040899</v>
      </c>
    </row>
    <row r="12696" spans="1:4" x14ac:dyDescent="0.25">
      <c r="A12696" s="1">
        <v>45047</v>
      </c>
      <c r="B12696" t="s">
        <v>848</v>
      </c>
      <c r="C12696" s="4">
        <v>21</v>
      </c>
      <c r="D12696" s="5">
        <v>4.6844502277163098</v>
      </c>
    </row>
    <row r="12697" spans="1:4" x14ac:dyDescent="0.25">
      <c r="A12697" s="1">
        <v>45047</v>
      </c>
      <c r="B12697" t="s">
        <v>848</v>
      </c>
      <c r="C12697" s="4">
        <v>23</v>
      </c>
      <c r="D12697" s="5">
        <v>3.45707248416607</v>
      </c>
    </row>
    <row r="12698" spans="1:4" x14ac:dyDescent="0.25">
      <c r="A12698" s="1">
        <v>45047</v>
      </c>
      <c r="B12698" t="s">
        <v>848</v>
      </c>
      <c r="C12698" s="4">
        <v>20</v>
      </c>
      <c r="D12698" s="5">
        <v>0.61302681992338004</v>
      </c>
    </row>
    <row r="12699" spans="1:4" x14ac:dyDescent="0.25">
      <c r="A12699" s="1">
        <v>45078</v>
      </c>
      <c r="B12699" t="s">
        <v>848</v>
      </c>
      <c r="C12699" s="4">
        <v>23</v>
      </c>
      <c r="D12699" s="5">
        <v>0.55358532998876298</v>
      </c>
    </row>
    <row r="12700" spans="1:4" x14ac:dyDescent="0.25">
      <c r="A12700" s="1">
        <v>45078</v>
      </c>
      <c r="B12700" t="s">
        <v>848</v>
      </c>
      <c r="C12700" s="4">
        <v>24</v>
      </c>
      <c r="D12700" s="5">
        <v>-3.9984006397441001</v>
      </c>
    </row>
    <row r="12701" spans="1:4" x14ac:dyDescent="0.25">
      <c r="A12701" s="1">
        <v>45078</v>
      </c>
      <c r="B12701" t="s">
        <v>848</v>
      </c>
      <c r="C12701" s="4">
        <v>26</v>
      </c>
      <c r="D12701" s="5">
        <v>-4.2625333010414099</v>
      </c>
    </row>
    <row r="12702" spans="1:4" x14ac:dyDescent="0.25">
      <c r="A12702" s="1">
        <v>45078</v>
      </c>
      <c r="B12702" t="s">
        <v>848</v>
      </c>
      <c r="C12702" s="4">
        <v>25</v>
      </c>
      <c r="D12702" s="5">
        <v>-5.1764885263398703</v>
      </c>
    </row>
    <row r="12703" spans="1:4" x14ac:dyDescent="0.25">
      <c r="A12703" s="1">
        <v>45047</v>
      </c>
      <c r="B12703" t="s">
        <v>848</v>
      </c>
      <c r="C12703" s="4">
        <v>19</v>
      </c>
      <c r="D12703" s="5">
        <v>9.5165588123464397E-3</v>
      </c>
    </row>
    <row r="12704" spans="1:4" x14ac:dyDescent="0.25">
      <c r="A12704" s="1">
        <v>45017</v>
      </c>
      <c r="B12704" t="s">
        <v>848</v>
      </c>
      <c r="C12704" s="4">
        <v>18</v>
      </c>
      <c r="D12704" s="5">
        <v>-0.35703946733571801</v>
      </c>
    </row>
    <row r="12705" spans="1:4" x14ac:dyDescent="0.25">
      <c r="A12705" s="1">
        <v>45047</v>
      </c>
      <c r="B12705" t="s">
        <v>848</v>
      </c>
      <c r="C12705" s="4">
        <v>22</v>
      </c>
      <c r="D12705" s="5">
        <v>-0.54262208997022698</v>
      </c>
    </row>
    <row r="12706" spans="1:4" x14ac:dyDescent="0.25">
      <c r="A12706" s="1">
        <v>44986</v>
      </c>
      <c r="B12706" t="s">
        <v>848</v>
      </c>
      <c r="C12706" s="4">
        <v>14</v>
      </c>
      <c r="D12706" s="5">
        <v>-0.651246350774766</v>
      </c>
    </row>
    <row r="12707" spans="1:4" x14ac:dyDescent="0.25">
      <c r="A12707" s="1">
        <v>44986</v>
      </c>
      <c r="B12707" t="s">
        <v>848</v>
      </c>
      <c r="C12707" s="4">
        <v>13</v>
      </c>
      <c r="D12707" s="5">
        <v>-1.3439415116654101</v>
      </c>
    </row>
    <row r="12708" spans="1:4" x14ac:dyDescent="0.25">
      <c r="A12708" s="1">
        <v>45017</v>
      </c>
      <c r="B12708" t="s">
        <v>848</v>
      </c>
      <c r="C12708" s="4">
        <v>17</v>
      </c>
      <c r="D12708" s="5">
        <v>-1.54917957649647</v>
      </c>
    </row>
    <row r="12709" spans="1:4" x14ac:dyDescent="0.25">
      <c r="A12709" s="1">
        <v>45047</v>
      </c>
      <c r="B12709" t="s">
        <v>849</v>
      </c>
      <c r="C12709" s="4">
        <v>23</v>
      </c>
      <c r="D12709" s="5">
        <v>7.1428571428571397</v>
      </c>
    </row>
    <row r="12710" spans="1:4" x14ac:dyDescent="0.25">
      <c r="A12710" s="1">
        <v>44986</v>
      </c>
      <c r="B12710" t="s">
        <v>849</v>
      </c>
      <c r="C12710" s="4">
        <v>14</v>
      </c>
      <c r="D12710" s="5">
        <v>6.7307692307692202</v>
      </c>
    </row>
    <row r="12711" spans="1:4" x14ac:dyDescent="0.25">
      <c r="A12711" s="1">
        <v>45017</v>
      </c>
      <c r="B12711" t="s">
        <v>849</v>
      </c>
      <c r="C12711" s="4">
        <v>16</v>
      </c>
      <c r="D12711" s="5">
        <v>6.1403508771929696</v>
      </c>
    </row>
    <row r="12712" spans="1:4" x14ac:dyDescent="0.25">
      <c r="A12712" s="1">
        <v>45017</v>
      </c>
      <c r="B12712" t="s">
        <v>849</v>
      </c>
      <c r="C12712" s="4">
        <v>18</v>
      </c>
      <c r="D12712" s="5">
        <v>2.6315789473684101</v>
      </c>
    </row>
    <row r="12713" spans="1:4" x14ac:dyDescent="0.25">
      <c r="A12713" s="1">
        <v>45047</v>
      </c>
      <c r="B12713" t="s">
        <v>849</v>
      </c>
      <c r="C12713" s="4">
        <v>19</v>
      </c>
      <c r="D12713" s="5">
        <v>2.5641025641025701</v>
      </c>
    </row>
    <row r="12714" spans="1:4" x14ac:dyDescent="0.25">
      <c r="A12714" s="1">
        <v>45047</v>
      </c>
      <c r="B12714" t="s">
        <v>849</v>
      </c>
      <c r="C12714" s="4">
        <v>21</v>
      </c>
      <c r="D12714" s="5">
        <v>0.88495575221238598</v>
      </c>
    </row>
    <row r="12715" spans="1:4" x14ac:dyDescent="0.25">
      <c r="A12715" s="1">
        <v>45017</v>
      </c>
      <c r="B12715" t="s">
        <v>849</v>
      </c>
      <c r="C12715" s="4">
        <v>15</v>
      </c>
      <c r="D12715" s="5">
        <v>0.86956521739130099</v>
      </c>
    </row>
    <row r="12716" spans="1:4" x14ac:dyDescent="0.25">
      <c r="A12716" s="1">
        <v>45078</v>
      </c>
      <c r="B12716" t="s">
        <v>849</v>
      </c>
      <c r="C12716" s="4">
        <v>24</v>
      </c>
      <c r="D12716" s="5">
        <v>5.04201680672268</v>
      </c>
    </row>
    <row r="12717" spans="1:4" x14ac:dyDescent="0.25">
      <c r="A12717" s="1">
        <v>45078</v>
      </c>
      <c r="B12717" t="s">
        <v>849</v>
      </c>
      <c r="C12717" s="4">
        <v>23</v>
      </c>
      <c r="D12717" s="5">
        <v>0</v>
      </c>
    </row>
    <row r="12718" spans="1:4" x14ac:dyDescent="0.25">
      <c r="A12718" s="1">
        <v>45078</v>
      </c>
      <c r="B12718" t="s">
        <v>849</v>
      </c>
      <c r="C12718" s="4">
        <v>25</v>
      </c>
      <c r="D12718" s="5">
        <v>-1.5625</v>
      </c>
    </row>
    <row r="12719" spans="1:4" x14ac:dyDescent="0.25">
      <c r="A12719" s="1">
        <v>45078</v>
      </c>
      <c r="B12719" t="s">
        <v>849</v>
      </c>
      <c r="C12719" s="4">
        <v>26</v>
      </c>
      <c r="D12719" s="5">
        <v>-4.7999999999999901</v>
      </c>
    </row>
    <row r="12720" spans="1:4" x14ac:dyDescent="0.25">
      <c r="A12720" s="1">
        <v>45047</v>
      </c>
      <c r="B12720" t="s">
        <v>849</v>
      </c>
      <c r="C12720" s="4">
        <v>22</v>
      </c>
      <c r="D12720" s="5">
        <v>-1.7543859649122899</v>
      </c>
    </row>
    <row r="12721" spans="1:4" x14ac:dyDescent="0.25">
      <c r="A12721" s="1">
        <v>44986</v>
      </c>
      <c r="B12721" t="s">
        <v>849</v>
      </c>
      <c r="C12721" s="4">
        <v>13</v>
      </c>
      <c r="D12721" s="5">
        <v>-3.47826086956522</v>
      </c>
    </row>
    <row r="12722" spans="1:4" x14ac:dyDescent="0.25">
      <c r="A12722" s="1">
        <v>45047</v>
      </c>
      <c r="B12722" t="s">
        <v>849</v>
      </c>
      <c r="C12722" s="4">
        <v>20</v>
      </c>
      <c r="D12722" s="5">
        <v>-4.2016806722688997</v>
      </c>
    </row>
    <row r="12723" spans="1:4" x14ac:dyDescent="0.25">
      <c r="A12723" s="1">
        <v>45017</v>
      </c>
      <c r="B12723" t="s">
        <v>849</v>
      </c>
      <c r="C12723" s="4">
        <v>17</v>
      </c>
      <c r="D12723" s="5">
        <v>-5.8333333333333197</v>
      </c>
    </row>
    <row r="12724" spans="1:4" x14ac:dyDescent="0.25">
      <c r="A12724" s="1">
        <v>45017</v>
      </c>
      <c r="B12724" t="s">
        <v>850</v>
      </c>
      <c r="C12724" s="4">
        <v>18</v>
      </c>
      <c r="D12724" s="5">
        <v>4.8033311026841901</v>
      </c>
    </row>
    <row r="12725" spans="1:4" x14ac:dyDescent="0.25">
      <c r="A12725" s="1">
        <v>45017</v>
      </c>
      <c r="B12725" t="s">
        <v>850</v>
      </c>
      <c r="C12725" s="4">
        <v>17</v>
      </c>
      <c r="D12725" s="5">
        <v>2.40477106579453</v>
      </c>
    </row>
    <row r="12726" spans="1:4" x14ac:dyDescent="0.25">
      <c r="A12726" s="1">
        <v>45047</v>
      </c>
      <c r="B12726" t="s">
        <v>850</v>
      </c>
      <c r="C12726" s="4">
        <v>19</v>
      </c>
      <c r="D12726" s="5">
        <v>2.1052631578947301</v>
      </c>
    </row>
    <row r="12727" spans="1:4" x14ac:dyDescent="0.25">
      <c r="A12727" s="1">
        <v>45047</v>
      </c>
      <c r="B12727" t="s">
        <v>850</v>
      </c>
      <c r="C12727" s="4">
        <v>22</v>
      </c>
      <c r="D12727" s="5">
        <v>1.71749036102347</v>
      </c>
    </row>
    <row r="12728" spans="1:4" x14ac:dyDescent="0.25">
      <c r="A12728" s="1">
        <v>45047</v>
      </c>
      <c r="B12728" t="s">
        <v>850</v>
      </c>
      <c r="C12728" s="4">
        <v>21</v>
      </c>
      <c r="D12728" s="5">
        <v>1.65864098448367</v>
      </c>
    </row>
    <row r="12729" spans="1:4" x14ac:dyDescent="0.25">
      <c r="A12729" s="1">
        <v>45047</v>
      </c>
      <c r="B12729" t="s">
        <v>850</v>
      </c>
      <c r="C12729" s="4">
        <v>23</v>
      </c>
      <c r="D12729" s="5">
        <v>0.89331729943307503</v>
      </c>
    </row>
    <row r="12730" spans="1:4" x14ac:dyDescent="0.25">
      <c r="A12730" s="1">
        <v>45078</v>
      </c>
      <c r="B12730" t="s">
        <v>850</v>
      </c>
      <c r="C12730" s="4">
        <v>24</v>
      </c>
      <c r="D12730" s="5">
        <v>10.765171503957699</v>
      </c>
    </row>
    <row r="12731" spans="1:4" x14ac:dyDescent="0.25">
      <c r="A12731" s="1">
        <v>45078</v>
      </c>
      <c r="B12731" t="s">
        <v>850</v>
      </c>
      <c r="C12731" s="4">
        <v>25</v>
      </c>
      <c r="D12731" s="5">
        <v>2.3244856290246498</v>
      </c>
    </row>
    <row r="12732" spans="1:4" x14ac:dyDescent="0.25">
      <c r="A12732" s="1">
        <v>45078</v>
      </c>
      <c r="B12732" t="s">
        <v>850</v>
      </c>
      <c r="C12732" s="4">
        <v>23</v>
      </c>
      <c r="D12732" s="5">
        <v>-0.64957264957264105</v>
      </c>
    </row>
    <row r="12733" spans="1:4" x14ac:dyDescent="0.25">
      <c r="A12733" s="1">
        <v>45078</v>
      </c>
      <c r="B12733" t="s">
        <v>850</v>
      </c>
      <c r="C12733" s="4">
        <v>26</v>
      </c>
      <c r="D12733" s="5">
        <v>-0.74877750611246596</v>
      </c>
    </row>
    <row r="12734" spans="1:4" x14ac:dyDescent="0.25">
      <c r="A12734" s="1">
        <v>45017</v>
      </c>
      <c r="B12734" t="s">
        <v>850</v>
      </c>
      <c r="C12734" s="4">
        <v>15</v>
      </c>
      <c r="D12734" s="5">
        <v>-0.30994253874281202</v>
      </c>
    </row>
    <row r="12735" spans="1:4" x14ac:dyDescent="0.25">
      <c r="A12735" s="1">
        <v>44986</v>
      </c>
      <c r="B12735" t="s">
        <v>850</v>
      </c>
      <c r="C12735" s="4">
        <v>14</v>
      </c>
      <c r="D12735" s="5">
        <v>-0.63205885400476003</v>
      </c>
    </row>
    <row r="12736" spans="1:4" x14ac:dyDescent="0.25">
      <c r="A12736" s="1">
        <v>44986</v>
      </c>
      <c r="B12736" t="s">
        <v>850</v>
      </c>
      <c r="C12736" s="4">
        <v>13</v>
      </c>
      <c r="D12736" s="5">
        <v>-1.0160446101741301</v>
      </c>
    </row>
    <row r="12737" spans="1:4" x14ac:dyDescent="0.25">
      <c r="A12737" s="1">
        <v>45047</v>
      </c>
      <c r="B12737" t="s">
        <v>850</v>
      </c>
      <c r="C12737" s="4">
        <v>20</v>
      </c>
      <c r="D12737" s="5">
        <v>-3.8567969560705699</v>
      </c>
    </row>
    <row r="12738" spans="1:4" x14ac:dyDescent="0.25">
      <c r="A12738" s="1">
        <v>45017</v>
      </c>
      <c r="B12738" t="s">
        <v>850</v>
      </c>
      <c r="C12738" s="4">
        <v>16</v>
      </c>
      <c r="D12738" s="5">
        <v>-6.3072336196493097</v>
      </c>
    </row>
    <row r="12739" spans="1:4" x14ac:dyDescent="0.25">
      <c r="A12739" s="1">
        <v>44986</v>
      </c>
      <c r="B12739" t="s">
        <v>851</v>
      </c>
      <c r="C12739" s="4">
        <v>14</v>
      </c>
      <c r="D12739" s="5">
        <v>6.0538813190714897</v>
      </c>
    </row>
    <row r="12740" spans="1:4" x14ac:dyDescent="0.25">
      <c r="A12740" s="1">
        <v>45047</v>
      </c>
      <c r="B12740" t="s">
        <v>851</v>
      </c>
      <c r="C12740" s="4">
        <v>22</v>
      </c>
      <c r="D12740" s="5">
        <v>4.3828632513773496</v>
      </c>
    </row>
    <row r="12741" spans="1:4" x14ac:dyDescent="0.25">
      <c r="A12741" s="1">
        <v>45017</v>
      </c>
      <c r="B12741" t="s">
        <v>851</v>
      </c>
      <c r="C12741" s="4">
        <v>17</v>
      </c>
      <c r="D12741" s="5">
        <v>2.1348269004423899</v>
      </c>
    </row>
    <row r="12742" spans="1:4" x14ac:dyDescent="0.25">
      <c r="A12742" s="1">
        <v>45047</v>
      </c>
      <c r="B12742" t="s">
        <v>851</v>
      </c>
      <c r="C12742" s="4">
        <v>19</v>
      </c>
      <c r="D12742" s="5">
        <v>1.0638713967223301</v>
      </c>
    </row>
    <row r="12743" spans="1:4" x14ac:dyDescent="0.25">
      <c r="A12743" s="1">
        <v>45017</v>
      </c>
      <c r="B12743" t="s">
        <v>851</v>
      </c>
      <c r="C12743" s="4">
        <v>15</v>
      </c>
      <c r="D12743" s="5">
        <v>0.68057345360824595</v>
      </c>
    </row>
    <row r="12744" spans="1:4" x14ac:dyDescent="0.25">
      <c r="A12744" s="1">
        <v>45017</v>
      </c>
      <c r="B12744" t="s">
        <v>851</v>
      </c>
      <c r="C12744" s="4">
        <v>18</v>
      </c>
      <c r="D12744" s="5">
        <v>0.57942834921252495</v>
      </c>
    </row>
    <row r="12745" spans="1:4" x14ac:dyDescent="0.25">
      <c r="A12745" s="1">
        <v>45047</v>
      </c>
      <c r="B12745" t="s">
        <v>851</v>
      </c>
      <c r="C12745" s="4">
        <v>23</v>
      </c>
      <c r="D12745" s="5">
        <v>0.53448207091859201</v>
      </c>
    </row>
    <row r="12746" spans="1:4" x14ac:dyDescent="0.25">
      <c r="A12746" s="1">
        <v>45078</v>
      </c>
      <c r="B12746" t="s">
        <v>851</v>
      </c>
      <c r="C12746" s="4">
        <v>24</v>
      </c>
      <c r="D12746" s="5">
        <v>4.7275641025640898</v>
      </c>
    </row>
    <row r="12747" spans="1:4" x14ac:dyDescent="0.25">
      <c r="A12747" s="1">
        <v>45078</v>
      </c>
      <c r="B12747" t="s">
        <v>851</v>
      </c>
      <c r="C12747" s="4">
        <v>26</v>
      </c>
      <c r="D12747" s="5">
        <v>3.0757097791798</v>
      </c>
    </row>
    <row r="12748" spans="1:4" x14ac:dyDescent="0.25">
      <c r="A12748" s="1">
        <v>45078</v>
      </c>
      <c r="B12748" t="s">
        <v>851</v>
      </c>
      <c r="C12748" s="4">
        <v>23</v>
      </c>
      <c r="D12748" s="5">
        <v>-0.21873135812288</v>
      </c>
    </row>
    <row r="12749" spans="1:4" x14ac:dyDescent="0.25">
      <c r="A12749" s="1">
        <v>45078</v>
      </c>
      <c r="B12749" t="s">
        <v>851</v>
      </c>
      <c r="C12749" s="4">
        <v>25</v>
      </c>
      <c r="D12749" s="5">
        <v>-0.233281493001541</v>
      </c>
    </row>
    <row r="12750" spans="1:4" x14ac:dyDescent="0.25">
      <c r="A12750" s="1">
        <v>45047</v>
      </c>
      <c r="B12750" t="s">
        <v>851</v>
      </c>
      <c r="C12750" s="4">
        <v>20</v>
      </c>
      <c r="D12750" s="5">
        <v>-1.1953107041605999</v>
      </c>
    </row>
    <row r="12751" spans="1:4" x14ac:dyDescent="0.25">
      <c r="A12751" s="1">
        <v>45017</v>
      </c>
      <c r="B12751" t="s">
        <v>851</v>
      </c>
      <c r="C12751" s="4">
        <v>16</v>
      </c>
      <c r="D12751" s="5">
        <v>-1.2890672503952301</v>
      </c>
    </row>
    <row r="12752" spans="1:4" x14ac:dyDescent="0.25">
      <c r="A12752" s="1">
        <v>44986</v>
      </c>
      <c r="B12752" t="s">
        <v>851</v>
      </c>
      <c r="C12752" s="4">
        <v>13</v>
      </c>
      <c r="D12752" s="5">
        <v>-4.5367697873897299</v>
      </c>
    </row>
    <row r="12753" spans="1:4" x14ac:dyDescent="0.25">
      <c r="A12753" s="1">
        <v>45047</v>
      </c>
      <c r="B12753" t="s">
        <v>851</v>
      </c>
      <c r="C12753" s="4">
        <v>21</v>
      </c>
      <c r="D12753" s="5">
        <v>-4.7828996575207601</v>
      </c>
    </row>
    <row r="12754" spans="1:4" x14ac:dyDescent="0.25">
      <c r="A12754" s="1">
        <v>45017</v>
      </c>
      <c r="B12754" t="s">
        <v>852</v>
      </c>
      <c r="C12754" s="4">
        <v>18</v>
      </c>
      <c r="D12754" s="5">
        <v>9.6077094068909599</v>
      </c>
    </row>
    <row r="12755" spans="1:4" x14ac:dyDescent="0.25">
      <c r="A12755" s="1">
        <v>45017</v>
      </c>
      <c r="B12755" t="s">
        <v>852</v>
      </c>
      <c r="C12755" s="4">
        <v>16</v>
      </c>
      <c r="D12755" s="5">
        <v>3.9200233879475701</v>
      </c>
    </row>
    <row r="12756" spans="1:4" x14ac:dyDescent="0.25">
      <c r="A12756" s="1">
        <v>44986</v>
      </c>
      <c r="B12756" t="s">
        <v>852</v>
      </c>
      <c r="C12756" s="4">
        <v>14</v>
      </c>
      <c r="D12756" s="5">
        <v>3.5554775944191799</v>
      </c>
    </row>
    <row r="12757" spans="1:4" x14ac:dyDescent="0.25">
      <c r="A12757" s="1">
        <v>45017</v>
      </c>
      <c r="B12757" t="s">
        <v>852</v>
      </c>
      <c r="C12757" s="4">
        <v>15</v>
      </c>
      <c r="D12757" s="5">
        <v>0.74492276327138696</v>
      </c>
    </row>
    <row r="12758" spans="1:4" x14ac:dyDescent="0.25">
      <c r="A12758" s="1">
        <v>45078</v>
      </c>
      <c r="B12758" t="s">
        <v>852</v>
      </c>
      <c r="C12758" s="4">
        <v>25</v>
      </c>
      <c r="D12758" s="5">
        <v>5.5690044859512797</v>
      </c>
    </row>
    <row r="12759" spans="1:4" x14ac:dyDescent="0.25">
      <c r="A12759" s="1">
        <v>45078</v>
      </c>
      <c r="B12759" t="s">
        <v>852</v>
      </c>
      <c r="C12759" s="4">
        <v>24</v>
      </c>
      <c r="D12759" s="5">
        <v>4.4651707130659002</v>
      </c>
    </row>
    <row r="12760" spans="1:4" x14ac:dyDescent="0.25">
      <c r="A12760" s="1">
        <v>45078</v>
      </c>
      <c r="B12760" t="s">
        <v>852</v>
      </c>
      <c r="C12760" s="4">
        <v>23</v>
      </c>
      <c r="D12760" s="5">
        <v>1.0990999686316101</v>
      </c>
    </row>
    <row r="12761" spans="1:4" x14ac:dyDescent="0.25">
      <c r="A12761" s="1">
        <v>45078</v>
      </c>
      <c r="B12761" t="s">
        <v>852</v>
      </c>
      <c r="C12761" s="4">
        <v>26</v>
      </c>
      <c r="D12761" s="5">
        <v>-5.01843661804301</v>
      </c>
    </row>
    <row r="12762" spans="1:4" x14ac:dyDescent="0.25">
      <c r="A12762" s="1">
        <v>45047</v>
      </c>
      <c r="B12762" t="s">
        <v>852</v>
      </c>
      <c r="C12762" s="4">
        <v>21</v>
      </c>
      <c r="D12762" s="5">
        <v>-0.13891217397552699</v>
      </c>
    </row>
    <row r="12763" spans="1:4" x14ac:dyDescent="0.25">
      <c r="A12763" s="1">
        <v>45047</v>
      </c>
      <c r="B12763" t="s">
        <v>852</v>
      </c>
      <c r="C12763" s="4">
        <v>23</v>
      </c>
      <c r="D12763" s="5">
        <v>-0.37790174554615702</v>
      </c>
    </row>
    <row r="12764" spans="1:4" x14ac:dyDescent="0.25">
      <c r="A12764" s="1">
        <v>45047</v>
      </c>
      <c r="B12764" t="s">
        <v>852</v>
      </c>
      <c r="C12764" s="4">
        <v>22</v>
      </c>
      <c r="D12764" s="5">
        <v>-1.0196433033111501</v>
      </c>
    </row>
    <row r="12765" spans="1:4" x14ac:dyDescent="0.25">
      <c r="A12765" s="1">
        <v>45047</v>
      </c>
      <c r="B12765" t="s">
        <v>852</v>
      </c>
      <c r="C12765" s="4">
        <v>20</v>
      </c>
      <c r="D12765" s="5">
        <v>-1.0698298483715101</v>
      </c>
    </row>
    <row r="12766" spans="1:4" x14ac:dyDescent="0.25">
      <c r="A12766" s="1">
        <v>44986</v>
      </c>
      <c r="B12766" t="s">
        <v>852</v>
      </c>
      <c r="C12766" s="4">
        <v>13</v>
      </c>
      <c r="D12766" s="5">
        <v>-1.45814989727581</v>
      </c>
    </row>
    <row r="12767" spans="1:4" x14ac:dyDescent="0.25">
      <c r="A12767" s="1">
        <v>45047</v>
      </c>
      <c r="B12767" t="s">
        <v>852</v>
      </c>
      <c r="C12767" s="4">
        <v>19</v>
      </c>
      <c r="D12767" s="5">
        <v>-1.63215081723625</v>
      </c>
    </row>
    <row r="12768" spans="1:4" x14ac:dyDescent="0.25">
      <c r="A12768" s="1">
        <v>45017</v>
      </c>
      <c r="B12768" t="s">
        <v>852</v>
      </c>
      <c r="C12768" s="4">
        <v>17</v>
      </c>
      <c r="D12768" s="5">
        <v>-2.8691392582225399</v>
      </c>
    </row>
    <row r="12769" spans="1:4" x14ac:dyDescent="0.25">
      <c r="A12769" s="1">
        <v>44986</v>
      </c>
      <c r="B12769" t="s">
        <v>853</v>
      </c>
      <c r="C12769" s="4">
        <v>14</v>
      </c>
      <c r="D12769" s="5">
        <v>4.3624161073825496</v>
      </c>
    </row>
    <row r="12770" spans="1:4" x14ac:dyDescent="0.25">
      <c r="A12770" s="1">
        <v>45017</v>
      </c>
      <c r="B12770" t="s">
        <v>853</v>
      </c>
      <c r="C12770" s="4">
        <v>16</v>
      </c>
      <c r="D12770" s="5">
        <v>4.0064102564102599</v>
      </c>
    </row>
    <row r="12771" spans="1:4" x14ac:dyDescent="0.25">
      <c r="A12771" s="1">
        <v>45017</v>
      </c>
      <c r="B12771" t="s">
        <v>853</v>
      </c>
      <c r="C12771" s="4">
        <v>18</v>
      </c>
      <c r="D12771" s="5">
        <v>1.0752688172042999</v>
      </c>
    </row>
    <row r="12772" spans="1:4" x14ac:dyDescent="0.25">
      <c r="A12772" s="1">
        <v>45078</v>
      </c>
      <c r="B12772" t="s">
        <v>853</v>
      </c>
      <c r="C12772" s="4">
        <v>24</v>
      </c>
      <c r="D12772" s="5">
        <v>4.9844236760124598</v>
      </c>
    </row>
    <row r="12773" spans="1:4" x14ac:dyDescent="0.25">
      <c r="A12773" s="1">
        <v>45078</v>
      </c>
      <c r="B12773" t="s">
        <v>853</v>
      </c>
      <c r="C12773" s="4">
        <v>25</v>
      </c>
      <c r="D12773" s="5">
        <v>3.4328358208955101</v>
      </c>
    </row>
    <row r="12774" spans="1:4" x14ac:dyDescent="0.25">
      <c r="A12774" s="1">
        <v>45078</v>
      </c>
      <c r="B12774" t="s">
        <v>853</v>
      </c>
      <c r="C12774" s="4">
        <v>23</v>
      </c>
      <c r="D12774" s="5">
        <v>1.4376996805111699</v>
      </c>
    </row>
    <row r="12775" spans="1:4" x14ac:dyDescent="0.25">
      <c r="A12775" s="1">
        <v>45078</v>
      </c>
      <c r="B12775" t="s">
        <v>853</v>
      </c>
      <c r="C12775" s="4">
        <v>26</v>
      </c>
      <c r="D12775" s="5">
        <v>-4.04040404040403</v>
      </c>
    </row>
    <row r="12776" spans="1:4" x14ac:dyDescent="0.25">
      <c r="A12776" s="1">
        <v>45047</v>
      </c>
      <c r="B12776" t="s">
        <v>853</v>
      </c>
      <c r="C12776" s="4">
        <v>22</v>
      </c>
      <c r="D12776" s="5">
        <v>0.31595576619273702</v>
      </c>
    </row>
    <row r="12777" spans="1:4" x14ac:dyDescent="0.25">
      <c r="A12777" s="1">
        <v>45047</v>
      </c>
      <c r="B12777" t="s">
        <v>853</v>
      </c>
      <c r="C12777" s="4">
        <v>19</v>
      </c>
      <c r="D12777" s="5">
        <v>-0.29985007496252197</v>
      </c>
    </row>
    <row r="12778" spans="1:4" x14ac:dyDescent="0.25">
      <c r="A12778" s="1">
        <v>45017</v>
      </c>
      <c r="B12778" t="s">
        <v>853</v>
      </c>
      <c r="C12778" s="4">
        <v>15</v>
      </c>
      <c r="D12778" s="5">
        <v>-0.64724919093850897</v>
      </c>
    </row>
    <row r="12779" spans="1:4" x14ac:dyDescent="0.25">
      <c r="A12779" s="1">
        <v>45047</v>
      </c>
      <c r="B12779" t="s">
        <v>853</v>
      </c>
      <c r="C12779" s="4">
        <v>23</v>
      </c>
      <c r="D12779" s="5">
        <v>-0.786163522012578</v>
      </c>
    </row>
    <row r="12780" spans="1:4" x14ac:dyDescent="0.25">
      <c r="A12780" s="1">
        <v>45017</v>
      </c>
      <c r="B12780" t="s">
        <v>853</v>
      </c>
      <c r="C12780" s="4">
        <v>17</v>
      </c>
      <c r="D12780" s="5">
        <v>-1.0719754977029099</v>
      </c>
    </row>
    <row r="12781" spans="1:4" x14ac:dyDescent="0.25">
      <c r="A12781" s="1">
        <v>44986</v>
      </c>
      <c r="B12781" t="s">
        <v>853</v>
      </c>
      <c r="C12781" s="4">
        <v>13</v>
      </c>
      <c r="D12781" s="5">
        <v>-1.16472545757072</v>
      </c>
    </row>
    <row r="12782" spans="1:4" x14ac:dyDescent="0.25">
      <c r="A12782" s="1">
        <v>45047</v>
      </c>
      <c r="B12782" t="s">
        <v>853</v>
      </c>
      <c r="C12782" s="4">
        <v>21</v>
      </c>
      <c r="D12782" s="5">
        <v>-1.4195583596214401</v>
      </c>
    </row>
    <row r="12783" spans="1:4" x14ac:dyDescent="0.25">
      <c r="A12783" s="1">
        <v>45047</v>
      </c>
      <c r="B12783" t="s">
        <v>853</v>
      </c>
      <c r="C12783" s="4">
        <v>20</v>
      </c>
      <c r="D12783" s="5">
        <v>-4.9549549549549496</v>
      </c>
    </row>
    <row r="12784" spans="1:4" x14ac:dyDescent="0.25">
      <c r="A12784" s="1">
        <v>45017</v>
      </c>
      <c r="B12784" t="s">
        <v>854</v>
      </c>
      <c r="C12784" s="4">
        <v>16</v>
      </c>
      <c r="D12784" s="5">
        <v>4.6695715323166196</v>
      </c>
    </row>
    <row r="12785" spans="1:4" x14ac:dyDescent="0.25">
      <c r="A12785" s="1">
        <v>44986</v>
      </c>
      <c r="B12785" t="s">
        <v>854</v>
      </c>
      <c r="C12785" s="4">
        <v>14</v>
      </c>
      <c r="D12785" s="5">
        <v>4.4395537679289596</v>
      </c>
    </row>
    <row r="12786" spans="1:4" x14ac:dyDescent="0.25">
      <c r="A12786" s="1">
        <v>45017</v>
      </c>
      <c r="B12786" t="s">
        <v>854</v>
      </c>
      <c r="C12786" s="4">
        <v>18</v>
      </c>
      <c r="D12786" s="5">
        <v>0.687165960991175</v>
      </c>
    </row>
    <row r="12787" spans="1:4" x14ac:dyDescent="0.25">
      <c r="A12787" s="1">
        <v>45078</v>
      </c>
      <c r="B12787" t="s">
        <v>854</v>
      </c>
      <c r="C12787" s="4">
        <v>24</v>
      </c>
      <c r="D12787" s="5">
        <v>5.1042617426104</v>
      </c>
    </row>
    <row r="12788" spans="1:4" x14ac:dyDescent="0.25">
      <c r="A12788" s="1">
        <v>45078</v>
      </c>
      <c r="B12788" t="s">
        <v>854</v>
      </c>
      <c r="C12788" s="4">
        <v>25</v>
      </c>
      <c r="D12788" s="5">
        <v>3.8538739462063498</v>
      </c>
    </row>
    <row r="12789" spans="1:4" x14ac:dyDescent="0.25">
      <c r="A12789" s="1">
        <v>45078</v>
      </c>
      <c r="B12789" t="s">
        <v>854</v>
      </c>
      <c r="C12789" s="4">
        <v>23</v>
      </c>
      <c r="D12789" s="5">
        <v>1.8375729624558601</v>
      </c>
    </row>
    <row r="12790" spans="1:4" x14ac:dyDescent="0.25">
      <c r="A12790" s="1">
        <v>45078</v>
      </c>
      <c r="B12790" t="s">
        <v>854</v>
      </c>
      <c r="C12790" s="4">
        <v>26</v>
      </c>
      <c r="D12790" s="5">
        <v>-3.2592496598198601</v>
      </c>
    </row>
    <row r="12791" spans="1:4" x14ac:dyDescent="0.25">
      <c r="A12791" s="1">
        <v>45017</v>
      </c>
      <c r="B12791" t="s">
        <v>854</v>
      </c>
      <c r="C12791" s="4">
        <v>15</v>
      </c>
      <c r="D12791" s="5">
        <v>7.3292289651128703E-2</v>
      </c>
    </row>
    <row r="12792" spans="1:4" x14ac:dyDescent="0.25">
      <c r="A12792" s="1">
        <v>45047</v>
      </c>
      <c r="B12792" t="s">
        <v>854</v>
      </c>
      <c r="C12792" s="4">
        <v>22</v>
      </c>
      <c r="D12792" s="5">
        <v>-0.41158103888730802</v>
      </c>
    </row>
    <row r="12793" spans="1:4" x14ac:dyDescent="0.25">
      <c r="A12793" s="1">
        <v>45047</v>
      </c>
      <c r="B12793" t="s">
        <v>854</v>
      </c>
      <c r="C12793" s="4">
        <v>19</v>
      </c>
      <c r="D12793" s="5">
        <v>-0.61661471744138097</v>
      </c>
    </row>
    <row r="12794" spans="1:4" x14ac:dyDescent="0.25">
      <c r="A12794" s="1">
        <v>45047</v>
      </c>
      <c r="B12794" t="s">
        <v>854</v>
      </c>
      <c r="C12794" s="4">
        <v>23</v>
      </c>
      <c r="D12794" s="5">
        <v>-0.84021646254629501</v>
      </c>
    </row>
    <row r="12795" spans="1:4" x14ac:dyDescent="0.25">
      <c r="A12795" s="1">
        <v>45017</v>
      </c>
      <c r="B12795" t="s">
        <v>854</v>
      </c>
      <c r="C12795" s="4">
        <v>17</v>
      </c>
      <c r="D12795" s="5">
        <v>-1.4628397115917999</v>
      </c>
    </row>
    <row r="12796" spans="1:4" x14ac:dyDescent="0.25">
      <c r="A12796" s="1">
        <v>44986</v>
      </c>
      <c r="B12796" t="s">
        <v>854</v>
      </c>
      <c r="C12796" s="4">
        <v>13</v>
      </c>
      <c r="D12796" s="5">
        <v>-1.4974543276429999</v>
      </c>
    </row>
    <row r="12797" spans="1:4" x14ac:dyDescent="0.25">
      <c r="A12797" s="1">
        <v>45047</v>
      </c>
      <c r="B12797" t="s">
        <v>854</v>
      </c>
      <c r="C12797" s="4">
        <v>21</v>
      </c>
      <c r="D12797" s="5">
        <v>-1.6582807738643499</v>
      </c>
    </row>
    <row r="12798" spans="1:4" x14ac:dyDescent="0.25">
      <c r="A12798" s="1">
        <v>45047</v>
      </c>
      <c r="B12798" t="s">
        <v>854</v>
      </c>
      <c r="C12798" s="4">
        <v>20</v>
      </c>
      <c r="D12798" s="5">
        <v>-4.1143558951964998</v>
      </c>
    </row>
    <row r="12799" spans="1:4" x14ac:dyDescent="0.25">
      <c r="A12799" s="1">
        <v>45017</v>
      </c>
      <c r="B12799" t="s">
        <v>855</v>
      </c>
      <c r="C12799" s="4">
        <v>18</v>
      </c>
      <c r="D12799" s="5">
        <v>6.5750736015701499</v>
      </c>
    </row>
    <row r="12800" spans="1:4" x14ac:dyDescent="0.25">
      <c r="A12800" s="1">
        <v>45017</v>
      </c>
      <c r="B12800" t="s">
        <v>855</v>
      </c>
      <c r="C12800" s="4">
        <v>17</v>
      </c>
      <c r="D12800" s="5">
        <v>1.7352503718393599</v>
      </c>
    </row>
    <row r="12801" spans="1:4" x14ac:dyDescent="0.25">
      <c r="A12801" s="1">
        <v>44986</v>
      </c>
      <c r="B12801" t="s">
        <v>855</v>
      </c>
      <c r="C12801" s="4">
        <v>14</v>
      </c>
      <c r="D12801" s="5">
        <v>1.56632403328438</v>
      </c>
    </row>
    <row r="12802" spans="1:4" x14ac:dyDescent="0.25">
      <c r="A12802" s="1">
        <v>45017</v>
      </c>
      <c r="B12802" t="s">
        <v>855</v>
      </c>
      <c r="C12802" s="4">
        <v>16</v>
      </c>
      <c r="D12802" s="5">
        <v>1.02941176470587</v>
      </c>
    </row>
    <row r="12803" spans="1:4" x14ac:dyDescent="0.25">
      <c r="A12803" s="1">
        <v>45047</v>
      </c>
      <c r="B12803" t="s">
        <v>855</v>
      </c>
      <c r="C12803" s="4">
        <v>21</v>
      </c>
      <c r="D12803" s="5">
        <v>0.96696212731668196</v>
      </c>
    </row>
    <row r="12804" spans="1:4" x14ac:dyDescent="0.25">
      <c r="A12804" s="1">
        <v>45078</v>
      </c>
      <c r="B12804" t="s">
        <v>855</v>
      </c>
      <c r="C12804" s="4">
        <v>23</v>
      </c>
      <c r="D12804" s="5">
        <v>5.0739113064322696</v>
      </c>
    </row>
    <row r="12805" spans="1:4" x14ac:dyDescent="0.25">
      <c r="A12805" s="1">
        <v>45078</v>
      </c>
      <c r="B12805" t="s">
        <v>855</v>
      </c>
      <c r="C12805" s="4">
        <v>25</v>
      </c>
      <c r="D12805" s="5">
        <v>2.4999999999999898</v>
      </c>
    </row>
    <row r="12806" spans="1:4" x14ac:dyDescent="0.25">
      <c r="A12806" s="1">
        <v>45078</v>
      </c>
      <c r="B12806" t="s">
        <v>855</v>
      </c>
      <c r="C12806" s="4">
        <v>26</v>
      </c>
      <c r="D12806" s="5">
        <v>0.81647142350018098</v>
      </c>
    </row>
    <row r="12807" spans="1:4" x14ac:dyDescent="0.25">
      <c r="A12807" s="1">
        <v>45078</v>
      </c>
      <c r="B12807" t="s">
        <v>855</v>
      </c>
      <c r="C12807" s="4">
        <v>24</v>
      </c>
      <c r="D12807" s="5">
        <v>0.73475385745775101</v>
      </c>
    </row>
    <row r="12808" spans="1:4" x14ac:dyDescent="0.25">
      <c r="A12808" s="1">
        <v>45047</v>
      </c>
      <c r="B12808" t="s">
        <v>855</v>
      </c>
      <c r="C12808" s="4">
        <v>22</v>
      </c>
      <c r="D12808" s="5">
        <v>-0.20161290322580599</v>
      </c>
    </row>
    <row r="12809" spans="1:4" x14ac:dyDescent="0.25">
      <c r="A12809" s="1">
        <v>45047</v>
      </c>
      <c r="B12809" t="s">
        <v>855</v>
      </c>
      <c r="C12809" s="4">
        <v>19</v>
      </c>
      <c r="D12809" s="5">
        <v>-0.58426966292135296</v>
      </c>
    </row>
    <row r="12810" spans="1:4" x14ac:dyDescent="0.25">
      <c r="A12810" s="1">
        <v>45047</v>
      </c>
      <c r="B12810" t="s">
        <v>855</v>
      </c>
      <c r="C12810" s="4">
        <v>23</v>
      </c>
      <c r="D12810" s="5">
        <v>-1.54946364719903</v>
      </c>
    </row>
    <row r="12811" spans="1:4" x14ac:dyDescent="0.25">
      <c r="A12811" s="1">
        <v>45047</v>
      </c>
      <c r="B12811" t="s">
        <v>855</v>
      </c>
      <c r="C12811" s="4">
        <v>20</v>
      </c>
      <c r="D12811" s="5">
        <v>-2.4038461538461502</v>
      </c>
    </row>
    <row r="12812" spans="1:4" x14ac:dyDescent="0.25">
      <c r="A12812" s="1">
        <v>44986</v>
      </c>
      <c r="B12812" t="s">
        <v>855</v>
      </c>
      <c r="C12812" s="4">
        <v>13</v>
      </c>
      <c r="D12812" s="5">
        <v>-2.5034770514603499</v>
      </c>
    </row>
    <row r="12813" spans="1:4" x14ac:dyDescent="0.25">
      <c r="A12813" s="1">
        <v>45017</v>
      </c>
      <c r="B12813" t="s">
        <v>855</v>
      </c>
      <c r="C12813" s="4">
        <v>15</v>
      </c>
      <c r="D12813" s="5">
        <v>-3.8281979458449902</v>
      </c>
    </row>
    <row r="12814" spans="1:4" x14ac:dyDescent="0.25">
      <c r="A12814" s="1">
        <v>44986</v>
      </c>
      <c r="B12814" t="s">
        <v>856</v>
      </c>
      <c r="C12814" s="4">
        <v>14</v>
      </c>
      <c r="D12814" s="5">
        <v>8.1122190299138008</v>
      </c>
    </row>
    <row r="12815" spans="1:4" x14ac:dyDescent="0.25">
      <c r="A12815" s="1">
        <v>45047</v>
      </c>
      <c r="B12815" t="s">
        <v>856</v>
      </c>
      <c r="C12815" s="4">
        <v>22</v>
      </c>
      <c r="D12815" s="5">
        <v>5.4117647058823497</v>
      </c>
    </row>
    <row r="12816" spans="1:4" x14ac:dyDescent="0.25">
      <c r="A12816" s="1">
        <v>45017</v>
      </c>
      <c r="B12816" t="s">
        <v>856</v>
      </c>
      <c r="C12816" s="4">
        <v>15</v>
      </c>
      <c r="D12816" s="5">
        <v>4.1129908427751003</v>
      </c>
    </row>
    <row r="12817" spans="1:4" x14ac:dyDescent="0.25">
      <c r="A12817" s="1">
        <v>45017</v>
      </c>
      <c r="B12817" t="s">
        <v>856</v>
      </c>
      <c r="C12817" s="4">
        <v>16</v>
      </c>
      <c r="D12817" s="5">
        <v>3.1720029784065402</v>
      </c>
    </row>
    <row r="12818" spans="1:4" x14ac:dyDescent="0.25">
      <c r="A12818" s="1">
        <v>45047</v>
      </c>
      <c r="B12818" t="s">
        <v>856</v>
      </c>
      <c r="C12818" s="4">
        <v>21</v>
      </c>
      <c r="D12818" s="5">
        <v>2.6841243862520399</v>
      </c>
    </row>
    <row r="12819" spans="1:4" x14ac:dyDescent="0.25">
      <c r="A12819" s="1">
        <v>45078</v>
      </c>
      <c r="B12819" t="s">
        <v>856</v>
      </c>
      <c r="C12819" s="4">
        <v>26</v>
      </c>
      <c r="D12819" s="5">
        <v>2.3919043238270299</v>
      </c>
    </row>
    <row r="12820" spans="1:4" x14ac:dyDescent="0.25">
      <c r="A12820" s="1">
        <v>45078</v>
      </c>
      <c r="B12820" t="s">
        <v>856</v>
      </c>
      <c r="C12820" s="4">
        <v>24</v>
      </c>
      <c r="D12820" s="5">
        <v>1.76204819277109</v>
      </c>
    </row>
    <row r="12821" spans="1:4" x14ac:dyDescent="0.25">
      <c r="A12821" s="1">
        <v>45078</v>
      </c>
      <c r="B12821" t="s">
        <v>856</v>
      </c>
      <c r="C12821" s="4">
        <v>23</v>
      </c>
      <c r="D12821" s="5">
        <v>-1.1966070887609901</v>
      </c>
    </row>
    <row r="12822" spans="1:4" x14ac:dyDescent="0.25">
      <c r="A12822" s="1">
        <v>45078</v>
      </c>
      <c r="B12822" t="s">
        <v>856</v>
      </c>
      <c r="C12822" s="4">
        <v>25</v>
      </c>
      <c r="D12822" s="5">
        <v>-3.9059032401242701</v>
      </c>
    </row>
    <row r="12823" spans="1:4" x14ac:dyDescent="0.25">
      <c r="A12823" s="1">
        <v>45047</v>
      </c>
      <c r="B12823" t="s">
        <v>856</v>
      </c>
      <c r="C12823" s="4">
        <v>23</v>
      </c>
      <c r="D12823" s="5">
        <v>9.1254752851714402E-2</v>
      </c>
    </row>
    <row r="12824" spans="1:4" x14ac:dyDescent="0.25">
      <c r="A12824" s="1">
        <v>45047</v>
      </c>
      <c r="B12824" t="s">
        <v>856</v>
      </c>
      <c r="C12824" s="4">
        <v>20</v>
      </c>
      <c r="D12824" s="5">
        <v>-1.7177717129555199</v>
      </c>
    </row>
    <row r="12825" spans="1:4" x14ac:dyDescent="0.25">
      <c r="A12825" s="1">
        <v>44986</v>
      </c>
      <c r="B12825" t="s">
        <v>856</v>
      </c>
      <c r="C12825" s="4">
        <v>13</v>
      </c>
      <c r="D12825" s="5">
        <v>-2.0487175350862898</v>
      </c>
    </row>
    <row r="12826" spans="1:4" x14ac:dyDescent="0.25">
      <c r="A12826" s="1">
        <v>45017</v>
      </c>
      <c r="B12826" t="s">
        <v>856</v>
      </c>
      <c r="C12826" s="4">
        <v>18</v>
      </c>
      <c r="D12826" s="5">
        <v>-2.2278330610426198</v>
      </c>
    </row>
    <row r="12827" spans="1:4" x14ac:dyDescent="0.25">
      <c r="A12827" s="1">
        <v>45017</v>
      </c>
      <c r="B12827" t="s">
        <v>856</v>
      </c>
      <c r="C12827" s="4">
        <v>17</v>
      </c>
      <c r="D12827" s="5">
        <v>-2.5535055350553399</v>
      </c>
    </row>
    <row r="12828" spans="1:4" x14ac:dyDescent="0.25">
      <c r="A12828" s="1">
        <v>45047</v>
      </c>
      <c r="B12828" t="s">
        <v>856</v>
      </c>
      <c r="C12828" s="4">
        <v>19</v>
      </c>
      <c r="D12828" s="5">
        <v>-3.85742940904181</v>
      </c>
    </row>
    <row r="12829" spans="1:4" x14ac:dyDescent="0.25">
      <c r="A12829" s="1">
        <v>45047</v>
      </c>
      <c r="B12829" t="s">
        <v>857</v>
      </c>
      <c r="C12829" s="4">
        <v>22</v>
      </c>
      <c r="D12829" s="5">
        <v>2.9919080068142998</v>
      </c>
    </row>
    <row r="12830" spans="1:4" x14ac:dyDescent="0.25">
      <c r="A12830" s="1">
        <v>45017</v>
      </c>
      <c r="B12830" t="s">
        <v>857</v>
      </c>
      <c r="C12830" s="4">
        <v>17</v>
      </c>
      <c r="D12830" s="5">
        <v>2.6798143851508098</v>
      </c>
    </row>
    <row r="12831" spans="1:4" x14ac:dyDescent="0.25">
      <c r="A12831" s="1">
        <v>45017</v>
      </c>
      <c r="B12831" t="s">
        <v>857</v>
      </c>
      <c r="C12831" s="4">
        <v>16</v>
      </c>
      <c r="D12831" s="5">
        <v>2.2679200940070401</v>
      </c>
    </row>
    <row r="12832" spans="1:4" x14ac:dyDescent="0.25">
      <c r="A12832" s="1">
        <v>45047</v>
      </c>
      <c r="B12832" t="s">
        <v>857</v>
      </c>
      <c r="C12832" s="4">
        <v>19</v>
      </c>
      <c r="D12832" s="5">
        <v>0.76906412478335195</v>
      </c>
    </row>
    <row r="12833" spans="1:4" x14ac:dyDescent="0.25">
      <c r="A12833" s="1">
        <v>45078</v>
      </c>
      <c r="B12833" t="s">
        <v>857</v>
      </c>
      <c r="C12833" s="4">
        <v>25</v>
      </c>
      <c r="D12833" s="5">
        <v>3.1046258925799401</v>
      </c>
    </row>
    <row r="12834" spans="1:4" x14ac:dyDescent="0.25">
      <c r="A12834" s="1">
        <v>45078</v>
      </c>
      <c r="B12834" t="s">
        <v>857</v>
      </c>
      <c r="C12834" s="4">
        <v>23</v>
      </c>
      <c r="D12834" s="5">
        <v>0.111902339776197</v>
      </c>
    </row>
    <row r="12835" spans="1:4" x14ac:dyDescent="0.25">
      <c r="A12835" s="1">
        <v>45078</v>
      </c>
      <c r="B12835" t="s">
        <v>857</v>
      </c>
      <c r="C12835" s="4">
        <v>24</v>
      </c>
      <c r="D12835" s="5">
        <v>-2.92510121457489</v>
      </c>
    </row>
    <row r="12836" spans="1:4" x14ac:dyDescent="0.25">
      <c r="A12836" s="1">
        <v>45078</v>
      </c>
      <c r="B12836" t="s">
        <v>857</v>
      </c>
      <c r="C12836" s="4">
        <v>26</v>
      </c>
      <c r="D12836" s="5">
        <v>-3.1452265372168098</v>
      </c>
    </row>
    <row r="12837" spans="1:4" x14ac:dyDescent="0.25">
      <c r="A12837" s="1">
        <v>45047</v>
      </c>
      <c r="B12837" t="s">
        <v>857</v>
      </c>
      <c r="C12837" s="4">
        <v>20</v>
      </c>
      <c r="D12837" s="5">
        <v>0.289699570815455</v>
      </c>
    </row>
    <row r="12838" spans="1:4" x14ac:dyDescent="0.25">
      <c r="A12838" s="1">
        <v>45047</v>
      </c>
      <c r="B12838" t="s">
        <v>857</v>
      </c>
      <c r="C12838" s="4">
        <v>23</v>
      </c>
      <c r="D12838" s="5">
        <v>0.18656716417911101</v>
      </c>
    </row>
    <row r="12839" spans="1:4" x14ac:dyDescent="0.25">
      <c r="A12839" s="1">
        <v>44986</v>
      </c>
      <c r="B12839" t="s">
        <v>857</v>
      </c>
      <c r="C12839" s="4">
        <v>14</v>
      </c>
      <c r="D12839" s="5">
        <v>4.5464878381460599E-2</v>
      </c>
    </row>
    <row r="12840" spans="1:4" x14ac:dyDescent="0.25">
      <c r="A12840" s="1">
        <v>45047</v>
      </c>
      <c r="B12840" t="s">
        <v>857</v>
      </c>
      <c r="C12840" s="4">
        <v>21</v>
      </c>
      <c r="D12840" s="5">
        <v>-7.4618910563910595E-2</v>
      </c>
    </row>
    <row r="12841" spans="1:4" x14ac:dyDescent="0.25">
      <c r="A12841" s="1">
        <v>45017</v>
      </c>
      <c r="B12841" t="s">
        <v>857</v>
      </c>
      <c r="C12841" s="4">
        <v>15</v>
      </c>
      <c r="D12841" s="5">
        <v>-0.619692448932749</v>
      </c>
    </row>
    <row r="12842" spans="1:4" x14ac:dyDescent="0.25">
      <c r="A12842" s="1">
        <v>45017</v>
      </c>
      <c r="B12842" t="s">
        <v>857</v>
      </c>
      <c r="C12842" s="4">
        <v>18</v>
      </c>
      <c r="D12842" s="5">
        <v>-0.73374096720400395</v>
      </c>
    </row>
    <row r="12843" spans="1:4" x14ac:dyDescent="0.25">
      <c r="A12843" s="1">
        <v>44986</v>
      </c>
      <c r="B12843" t="s">
        <v>857</v>
      </c>
      <c r="C12843" s="4">
        <v>13</v>
      </c>
      <c r="D12843" s="5">
        <v>-1.6066049313845701</v>
      </c>
    </row>
    <row r="12844" spans="1:4" x14ac:dyDescent="0.25">
      <c r="A12844" s="1">
        <v>45047</v>
      </c>
      <c r="B12844" t="s">
        <v>858</v>
      </c>
      <c r="C12844" s="4">
        <v>21</v>
      </c>
      <c r="D12844" s="5">
        <v>10.2390670553935</v>
      </c>
    </row>
    <row r="12845" spans="1:4" x14ac:dyDescent="0.25">
      <c r="A12845" s="1">
        <v>45017</v>
      </c>
      <c r="B12845" t="s">
        <v>858</v>
      </c>
      <c r="C12845" s="4">
        <v>15</v>
      </c>
      <c r="D12845" s="5">
        <v>4.7710657945363497</v>
      </c>
    </row>
    <row r="12846" spans="1:4" x14ac:dyDescent="0.25">
      <c r="A12846" s="1">
        <v>45047</v>
      </c>
      <c r="B12846" t="s">
        <v>858</v>
      </c>
      <c r="C12846" s="4">
        <v>22</v>
      </c>
      <c r="D12846" s="5">
        <v>2.7641930682543001</v>
      </c>
    </row>
    <row r="12847" spans="1:4" x14ac:dyDescent="0.25">
      <c r="A12847" s="1">
        <v>45017</v>
      </c>
      <c r="B12847" t="s">
        <v>858</v>
      </c>
      <c r="C12847" s="4">
        <v>18</v>
      </c>
      <c r="D12847" s="5">
        <v>2.3412204234121901</v>
      </c>
    </row>
    <row r="12848" spans="1:4" x14ac:dyDescent="0.25">
      <c r="A12848" s="1">
        <v>45017</v>
      </c>
      <c r="B12848" t="s">
        <v>858</v>
      </c>
      <c r="C12848" s="4">
        <v>17</v>
      </c>
      <c r="D12848" s="5">
        <v>2.1319037526492899</v>
      </c>
    </row>
    <row r="12849" spans="1:4" x14ac:dyDescent="0.25">
      <c r="A12849" s="1">
        <v>45047</v>
      </c>
      <c r="B12849" t="s">
        <v>858</v>
      </c>
      <c r="C12849" s="4">
        <v>20</v>
      </c>
      <c r="D12849" s="5">
        <v>1.6957026713124299</v>
      </c>
    </row>
    <row r="12850" spans="1:4" x14ac:dyDescent="0.25">
      <c r="A12850" s="1">
        <v>45078</v>
      </c>
      <c r="B12850" t="s">
        <v>858</v>
      </c>
      <c r="C12850" s="4">
        <v>25</v>
      </c>
      <c r="D12850" s="5">
        <v>16.347569955817299</v>
      </c>
    </row>
    <row r="12851" spans="1:4" x14ac:dyDescent="0.25">
      <c r="A12851" s="1">
        <v>45078</v>
      </c>
      <c r="B12851" t="s">
        <v>858</v>
      </c>
      <c r="C12851" s="4">
        <v>24</v>
      </c>
      <c r="D12851" s="5">
        <v>1.38933764135702</v>
      </c>
    </row>
    <row r="12852" spans="1:4" x14ac:dyDescent="0.25">
      <c r="A12852" s="1">
        <v>45078</v>
      </c>
      <c r="B12852" t="s">
        <v>858</v>
      </c>
      <c r="C12852" s="4">
        <v>23</v>
      </c>
      <c r="D12852" s="5">
        <v>1.26637554585153</v>
      </c>
    </row>
    <row r="12853" spans="1:4" x14ac:dyDescent="0.25">
      <c r="A12853" s="1">
        <v>45078</v>
      </c>
      <c r="B12853" t="s">
        <v>858</v>
      </c>
      <c r="C12853" s="4">
        <v>26</v>
      </c>
      <c r="D12853" s="5">
        <v>-2.61968453094731</v>
      </c>
    </row>
    <row r="12854" spans="1:4" x14ac:dyDescent="0.25">
      <c r="A12854" s="1">
        <v>45047</v>
      </c>
      <c r="B12854" t="s">
        <v>858</v>
      </c>
      <c r="C12854" s="4">
        <v>19</v>
      </c>
      <c r="D12854" s="5">
        <v>0.20381249250688499</v>
      </c>
    </row>
    <row r="12855" spans="1:4" x14ac:dyDescent="0.25">
      <c r="A12855" s="1">
        <v>44986</v>
      </c>
      <c r="B12855" t="s">
        <v>858</v>
      </c>
      <c r="C12855" s="4">
        <v>14</v>
      </c>
      <c r="D12855" s="5">
        <v>0.116099071207427</v>
      </c>
    </row>
    <row r="12856" spans="1:4" x14ac:dyDescent="0.25">
      <c r="A12856" s="1">
        <v>45017</v>
      </c>
      <c r="B12856" t="s">
        <v>858</v>
      </c>
      <c r="C12856" s="4">
        <v>16</v>
      </c>
      <c r="D12856" s="5">
        <v>-3.7561036684620998E-2</v>
      </c>
    </row>
    <row r="12857" spans="1:4" x14ac:dyDescent="0.25">
      <c r="A12857" s="1">
        <v>45047</v>
      </c>
      <c r="B12857" t="s">
        <v>858</v>
      </c>
      <c r="C12857" s="4">
        <v>23</v>
      </c>
      <c r="D12857" s="5">
        <v>-1.0268477912076099</v>
      </c>
    </row>
    <row r="12858" spans="1:4" x14ac:dyDescent="0.25">
      <c r="A12858" s="1">
        <v>44986</v>
      </c>
      <c r="B12858" t="s">
        <v>858</v>
      </c>
      <c r="C12858" s="4">
        <v>13</v>
      </c>
      <c r="D12858" s="5">
        <v>-3.4673065386922501</v>
      </c>
    </row>
    <row r="12859" spans="1:4" x14ac:dyDescent="0.25">
      <c r="A12859" s="1">
        <v>45047</v>
      </c>
      <c r="B12859" t="s">
        <v>859</v>
      </c>
      <c r="C12859" s="4">
        <v>22</v>
      </c>
      <c r="D12859" s="5">
        <v>4.7731755424062996</v>
      </c>
    </row>
    <row r="12860" spans="1:4" x14ac:dyDescent="0.25">
      <c r="A12860" s="1">
        <v>45017</v>
      </c>
      <c r="B12860" t="s">
        <v>859</v>
      </c>
      <c r="C12860" s="4">
        <v>18</v>
      </c>
      <c r="D12860" s="5">
        <v>4.4485749690210596</v>
      </c>
    </row>
    <row r="12861" spans="1:4" x14ac:dyDescent="0.25">
      <c r="A12861" s="1">
        <v>45047</v>
      </c>
      <c r="B12861" t="s">
        <v>859</v>
      </c>
      <c r="C12861" s="4">
        <v>19</v>
      </c>
      <c r="D12861" s="5">
        <v>2.51376586066554</v>
      </c>
    </row>
    <row r="12862" spans="1:4" x14ac:dyDescent="0.25">
      <c r="A12862" s="1">
        <v>45017</v>
      </c>
      <c r="B12862" t="s">
        <v>859</v>
      </c>
      <c r="C12862" s="4">
        <v>15</v>
      </c>
      <c r="D12862" s="5">
        <v>1.9721734431986999</v>
      </c>
    </row>
    <row r="12863" spans="1:4" x14ac:dyDescent="0.25">
      <c r="A12863" s="1">
        <v>45017</v>
      </c>
      <c r="B12863" t="s">
        <v>859</v>
      </c>
      <c r="C12863" s="4">
        <v>16</v>
      </c>
      <c r="D12863" s="5">
        <v>1.1291550367926799</v>
      </c>
    </row>
    <row r="12864" spans="1:4" x14ac:dyDescent="0.25">
      <c r="A12864" s="1">
        <v>45078</v>
      </c>
      <c r="B12864" t="s">
        <v>859</v>
      </c>
      <c r="C12864" s="4">
        <v>25</v>
      </c>
      <c r="D12864" s="5">
        <v>7.0296913507804204</v>
      </c>
    </row>
    <row r="12865" spans="1:4" x14ac:dyDescent="0.25">
      <c r="A12865" s="1">
        <v>45078</v>
      </c>
      <c r="B12865" t="s">
        <v>859</v>
      </c>
      <c r="C12865" s="4">
        <v>24</v>
      </c>
      <c r="D12865" s="5">
        <v>6.18213228035538</v>
      </c>
    </row>
    <row r="12866" spans="1:4" x14ac:dyDescent="0.25">
      <c r="A12866" s="1">
        <v>45078</v>
      </c>
      <c r="B12866" t="s">
        <v>859</v>
      </c>
      <c r="C12866" s="4">
        <v>23</v>
      </c>
      <c r="D12866" s="5">
        <v>1.8853599898772699</v>
      </c>
    </row>
    <row r="12867" spans="1:4" x14ac:dyDescent="0.25">
      <c r="A12867" s="1">
        <v>45078</v>
      </c>
      <c r="B12867" t="s">
        <v>859</v>
      </c>
      <c r="C12867" s="4">
        <v>26</v>
      </c>
      <c r="D12867" s="5">
        <v>-7.2968312136236104</v>
      </c>
    </row>
    <row r="12868" spans="1:4" x14ac:dyDescent="0.25">
      <c r="A12868" s="1">
        <v>44986</v>
      </c>
      <c r="B12868" t="s">
        <v>859</v>
      </c>
      <c r="C12868" s="4">
        <v>14</v>
      </c>
      <c r="D12868" s="5">
        <v>-0.85387687646330301</v>
      </c>
    </row>
    <row r="12869" spans="1:4" x14ac:dyDescent="0.25">
      <c r="A12869" s="1">
        <v>45017</v>
      </c>
      <c r="B12869" t="s">
        <v>859</v>
      </c>
      <c r="C12869" s="4">
        <v>17</v>
      </c>
      <c r="D12869" s="5">
        <v>-1.3567534827377401</v>
      </c>
    </row>
    <row r="12870" spans="1:4" x14ac:dyDescent="0.25">
      <c r="A12870" s="1">
        <v>44986</v>
      </c>
      <c r="B12870" t="s">
        <v>859</v>
      </c>
      <c r="C12870" s="4">
        <v>13</v>
      </c>
      <c r="D12870" s="5">
        <v>-1.47210743801652</v>
      </c>
    </row>
    <row r="12871" spans="1:4" x14ac:dyDescent="0.25">
      <c r="A12871" s="1">
        <v>45047</v>
      </c>
      <c r="B12871" t="s">
        <v>859</v>
      </c>
      <c r="C12871" s="4">
        <v>20</v>
      </c>
      <c r="D12871" s="5">
        <v>-1.66298406791486</v>
      </c>
    </row>
    <row r="12872" spans="1:4" x14ac:dyDescent="0.25">
      <c r="A12872" s="1">
        <v>45047</v>
      </c>
      <c r="B12872" t="s">
        <v>859</v>
      </c>
      <c r="C12872" s="4">
        <v>23</v>
      </c>
      <c r="D12872" s="5">
        <v>-1.8395695157051699</v>
      </c>
    </row>
    <row r="12873" spans="1:4" x14ac:dyDescent="0.25">
      <c r="A12873" s="1">
        <v>45047</v>
      </c>
      <c r="B12873" t="s">
        <v>859</v>
      </c>
      <c r="C12873" s="4">
        <v>21</v>
      </c>
      <c r="D12873" s="5">
        <v>-7.7525822153626898</v>
      </c>
    </row>
    <row r="12874" spans="1:4" x14ac:dyDescent="0.25">
      <c r="A12874" s="1">
        <v>45047</v>
      </c>
      <c r="B12874" t="s">
        <v>860</v>
      </c>
      <c r="C12874" s="4">
        <v>20</v>
      </c>
      <c r="D12874" s="5">
        <v>9.5268644747393694</v>
      </c>
    </row>
    <row r="12875" spans="1:4" x14ac:dyDescent="0.25">
      <c r="A12875" s="1">
        <v>45047</v>
      </c>
      <c r="B12875" t="s">
        <v>860</v>
      </c>
      <c r="C12875" s="4">
        <v>22</v>
      </c>
      <c r="D12875" s="5">
        <v>3.70052864694956</v>
      </c>
    </row>
    <row r="12876" spans="1:4" x14ac:dyDescent="0.25">
      <c r="A12876" s="1">
        <v>45017</v>
      </c>
      <c r="B12876" t="s">
        <v>860</v>
      </c>
      <c r="C12876" s="4">
        <v>18</v>
      </c>
      <c r="D12876" s="5">
        <v>2.3641438187489698</v>
      </c>
    </row>
    <row r="12877" spans="1:4" x14ac:dyDescent="0.25">
      <c r="A12877" s="1">
        <v>45017</v>
      </c>
      <c r="B12877" t="s">
        <v>860</v>
      </c>
      <c r="C12877" s="4">
        <v>16</v>
      </c>
      <c r="D12877" s="5">
        <v>1.1142524530184601</v>
      </c>
    </row>
    <row r="12878" spans="1:4" x14ac:dyDescent="0.25">
      <c r="A12878" s="1">
        <v>45078</v>
      </c>
      <c r="B12878" t="s">
        <v>860</v>
      </c>
      <c r="C12878" s="4">
        <v>25</v>
      </c>
      <c r="D12878" s="5">
        <v>11.6134384072998</v>
      </c>
    </row>
    <row r="12879" spans="1:4" x14ac:dyDescent="0.25">
      <c r="A12879" s="1">
        <v>45078</v>
      </c>
      <c r="B12879" t="s">
        <v>860</v>
      </c>
      <c r="C12879" s="4">
        <v>24</v>
      </c>
      <c r="D12879" s="5">
        <v>6.3175025891404104</v>
      </c>
    </row>
    <row r="12880" spans="1:4" x14ac:dyDescent="0.25">
      <c r="A12880" s="1">
        <v>45078</v>
      </c>
      <c r="B12880" t="s">
        <v>860</v>
      </c>
      <c r="C12880" s="4">
        <v>23</v>
      </c>
      <c r="D12880" s="5">
        <v>1.3460375075619999</v>
      </c>
    </row>
    <row r="12881" spans="1:4" x14ac:dyDescent="0.25">
      <c r="A12881" s="1">
        <v>45078</v>
      </c>
      <c r="B12881" t="s">
        <v>860</v>
      </c>
      <c r="C12881" s="4">
        <v>26</v>
      </c>
      <c r="D12881" s="5">
        <v>-2.58662762323085</v>
      </c>
    </row>
    <row r="12882" spans="1:4" x14ac:dyDescent="0.25">
      <c r="A12882" s="1">
        <v>45017</v>
      </c>
      <c r="B12882" t="s">
        <v>860</v>
      </c>
      <c r="C12882" s="4">
        <v>17</v>
      </c>
      <c r="D12882" s="5">
        <v>0.27759634225996799</v>
      </c>
    </row>
    <row r="12883" spans="1:4" x14ac:dyDescent="0.25">
      <c r="A12883" s="1">
        <v>45017</v>
      </c>
      <c r="B12883" t="s">
        <v>860</v>
      </c>
      <c r="C12883" s="4">
        <v>15</v>
      </c>
      <c r="D12883" s="5">
        <v>-0.44665864971654701</v>
      </c>
    </row>
    <row r="12884" spans="1:4" x14ac:dyDescent="0.25">
      <c r="A12884" s="1">
        <v>45047</v>
      </c>
      <c r="B12884" t="s">
        <v>860</v>
      </c>
      <c r="C12884" s="4">
        <v>21</v>
      </c>
      <c r="D12884" s="5">
        <v>-0.80194758699697899</v>
      </c>
    </row>
    <row r="12885" spans="1:4" x14ac:dyDescent="0.25">
      <c r="A12885" s="1">
        <v>44986</v>
      </c>
      <c r="B12885" t="s">
        <v>860</v>
      </c>
      <c r="C12885" s="4">
        <v>14</v>
      </c>
      <c r="D12885" s="5">
        <v>-1.1520737327188899</v>
      </c>
    </row>
    <row r="12886" spans="1:4" x14ac:dyDescent="0.25">
      <c r="A12886" s="1">
        <v>45047</v>
      </c>
      <c r="B12886" t="s">
        <v>860</v>
      </c>
      <c r="C12886" s="4">
        <v>19</v>
      </c>
      <c r="D12886" s="5">
        <v>-1.41093474426808</v>
      </c>
    </row>
    <row r="12887" spans="1:4" x14ac:dyDescent="0.25">
      <c r="A12887" s="1">
        <v>44986</v>
      </c>
      <c r="B12887" t="s">
        <v>860</v>
      </c>
      <c r="C12887" s="4">
        <v>13</v>
      </c>
      <c r="D12887" s="5">
        <v>-3.0533034328100799</v>
      </c>
    </row>
    <row r="12888" spans="1:4" x14ac:dyDescent="0.25">
      <c r="A12888" s="1">
        <v>45047</v>
      </c>
      <c r="B12888" t="s">
        <v>860</v>
      </c>
      <c r="C12888" s="4">
        <v>23</v>
      </c>
      <c r="D12888" s="5">
        <v>-7.9218967921896697</v>
      </c>
    </row>
    <row r="12889" spans="1:4" x14ac:dyDescent="0.25">
      <c r="A12889" s="1">
        <v>45047</v>
      </c>
      <c r="B12889" t="s">
        <v>861</v>
      </c>
      <c r="C12889" s="4">
        <v>20</v>
      </c>
      <c r="D12889" s="5">
        <v>4.8050501299665802</v>
      </c>
    </row>
    <row r="12890" spans="1:4" x14ac:dyDescent="0.25">
      <c r="A12890" s="1">
        <v>45017</v>
      </c>
      <c r="B12890" t="s">
        <v>861</v>
      </c>
      <c r="C12890" s="4">
        <v>16</v>
      </c>
      <c r="D12890" s="5">
        <v>4.1778210432384197</v>
      </c>
    </row>
    <row r="12891" spans="1:4" x14ac:dyDescent="0.25">
      <c r="A12891" s="1">
        <v>45017</v>
      </c>
      <c r="B12891" t="s">
        <v>861</v>
      </c>
      <c r="C12891" s="4">
        <v>17</v>
      </c>
      <c r="D12891" s="5">
        <v>3.6173324097591002</v>
      </c>
    </row>
    <row r="12892" spans="1:4" x14ac:dyDescent="0.25">
      <c r="A12892" s="1">
        <v>45017</v>
      </c>
      <c r="B12892" t="s">
        <v>861</v>
      </c>
      <c r="C12892" s="4">
        <v>15</v>
      </c>
      <c r="D12892" s="5">
        <v>2.78179498085921</v>
      </c>
    </row>
    <row r="12893" spans="1:4" x14ac:dyDescent="0.25">
      <c r="A12893" s="1">
        <v>44986</v>
      </c>
      <c r="B12893" t="s">
        <v>861</v>
      </c>
      <c r="C12893" s="4">
        <v>14</v>
      </c>
      <c r="D12893" s="5">
        <v>2.4528789052414099</v>
      </c>
    </row>
    <row r="12894" spans="1:4" x14ac:dyDescent="0.25">
      <c r="A12894" s="1">
        <v>45047</v>
      </c>
      <c r="B12894" t="s">
        <v>861</v>
      </c>
      <c r="C12894" s="4">
        <v>22</v>
      </c>
      <c r="D12894" s="5">
        <v>2.3144453312051101</v>
      </c>
    </row>
    <row r="12895" spans="1:4" x14ac:dyDescent="0.25">
      <c r="A12895" s="1">
        <v>45017</v>
      </c>
      <c r="B12895" t="s">
        <v>861</v>
      </c>
      <c r="C12895" s="4">
        <v>18</v>
      </c>
      <c r="D12895" s="5">
        <v>1.60307067058026</v>
      </c>
    </row>
    <row r="12896" spans="1:4" x14ac:dyDescent="0.25">
      <c r="A12896" s="1">
        <v>45047</v>
      </c>
      <c r="B12896" t="s">
        <v>861</v>
      </c>
      <c r="C12896" s="4">
        <v>23</v>
      </c>
      <c r="D12896" s="5">
        <v>0.51847051198963301</v>
      </c>
    </row>
    <row r="12897" spans="1:4" x14ac:dyDescent="0.25">
      <c r="A12897" s="1">
        <v>45078</v>
      </c>
      <c r="B12897" t="s">
        <v>861</v>
      </c>
      <c r="C12897" s="4">
        <v>24</v>
      </c>
      <c r="D12897" s="5">
        <v>4.83702100928316</v>
      </c>
    </row>
    <row r="12898" spans="1:4" x14ac:dyDescent="0.25">
      <c r="A12898" s="1">
        <v>45078</v>
      </c>
      <c r="B12898" t="s">
        <v>861</v>
      </c>
      <c r="C12898" s="4">
        <v>23</v>
      </c>
      <c r="D12898" s="5">
        <v>1.7581020970133501</v>
      </c>
    </row>
    <row r="12899" spans="1:4" x14ac:dyDescent="0.25">
      <c r="A12899" s="1">
        <v>45078</v>
      </c>
      <c r="B12899" t="s">
        <v>861</v>
      </c>
      <c r="C12899" s="4">
        <v>25</v>
      </c>
      <c r="D12899" s="5">
        <v>7.1563333550200794E-2</v>
      </c>
    </row>
    <row r="12900" spans="1:4" x14ac:dyDescent="0.25">
      <c r="A12900" s="1">
        <v>45078</v>
      </c>
      <c r="B12900" t="s">
        <v>861</v>
      </c>
      <c r="C12900" s="4">
        <v>26</v>
      </c>
      <c r="D12900" s="5">
        <v>-4.7563352826510696</v>
      </c>
    </row>
    <row r="12901" spans="1:4" x14ac:dyDescent="0.25">
      <c r="A12901" s="1">
        <v>44986</v>
      </c>
      <c r="B12901" t="s">
        <v>861</v>
      </c>
      <c r="C12901" s="4">
        <v>13</v>
      </c>
      <c r="D12901" s="5">
        <v>0.247145048576773</v>
      </c>
    </row>
    <row r="12902" spans="1:4" x14ac:dyDescent="0.25">
      <c r="A12902" s="1">
        <v>45047</v>
      </c>
      <c r="B12902" t="s">
        <v>861</v>
      </c>
      <c r="C12902" s="4">
        <v>21</v>
      </c>
      <c r="D12902" s="5">
        <v>-0.84878744650499904</v>
      </c>
    </row>
    <row r="12903" spans="1:4" x14ac:dyDescent="0.25">
      <c r="A12903" s="1">
        <v>45047</v>
      </c>
      <c r="B12903" t="s">
        <v>861</v>
      </c>
      <c r="C12903" s="4">
        <v>19</v>
      </c>
      <c r="D12903" s="5">
        <v>-3.3903216458997498</v>
      </c>
    </row>
    <row r="12904" spans="1:4" x14ac:dyDescent="0.25">
      <c r="A12904" s="1">
        <v>45047</v>
      </c>
      <c r="B12904" t="s">
        <v>862</v>
      </c>
      <c r="C12904" s="4">
        <v>22</v>
      </c>
      <c r="D12904" s="5">
        <v>17.105263157894701</v>
      </c>
    </row>
    <row r="12905" spans="1:4" x14ac:dyDescent="0.25">
      <c r="A12905" s="1">
        <v>45047</v>
      </c>
      <c r="B12905" t="s">
        <v>862</v>
      </c>
      <c r="C12905" s="4">
        <v>20</v>
      </c>
      <c r="D12905" s="5">
        <v>6.9926873857403899</v>
      </c>
    </row>
    <row r="12906" spans="1:4" x14ac:dyDescent="0.25">
      <c r="A12906" s="1">
        <v>45017</v>
      </c>
      <c r="B12906" t="s">
        <v>862</v>
      </c>
      <c r="C12906" s="4">
        <v>15</v>
      </c>
      <c r="D12906" s="5">
        <v>6.5599173553719003</v>
      </c>
    </row>
    <row r="12907" spans="1:4" x14ac:dyDescent="0.25">
      <c r="A12907" s="1">
        <v>45017</v>
      </c>
      <c r="B12907" t="s">
        <v>862</v>
      </c>
      <c r="C12907" s="4">
        <v>17</v>
      </c>
      <c r="D12907" s="5">
        <v>3.1648800408371498</v>
      </c>
    </row>
    <row r="12908" spans="1:4" x14ac:dyDescent="0.25">
      <c r="A12908" s="1">
        <v>45047</v>
      </c>
      <c r="B12908" t="s">
        <v>862</v>
      </c>
      <c r="C12908" s="4">
        <v>23</v>
      </c>
      <c r="D12908" s="5">
        <v>2.8593811202506898</v>
      </c>
    </row>
    <row r="12909" spans="1:4" x14ac:dyDescent="0.25">
      <c r="A12909" s="1">
        <v>44986</v>
      </c>
      <c r="B12909" t="s">
        <v>862</v>
      </c>
      <c r="C12909" s="4">
        <v>14</v>
      </c>
      <c r="D12909" s="5">
        <v>2.84439486893474</v>
      </c>
    </row>
    <row r="12910" spans="1:4" x14ac:dyDescent="0.25">
      <c r="A12910" s="1">
        <v>45047</v>
      </c>
      <c r="B12910" t="s">
        <v>862</v>
      </c>
      <c r="C12910" s="4">
        <v>19</v>
      </c>
      <c r="D12910" s="5">
        <v>1.46721687299404</v>
      </c>
    </row>
    <row r="12911" spans="1:4" x14ac:dyDescent="0.25">
      <c r="A12911" s="1">
        <v>44986</v>
      </c>
      <c r="B12911" t="s">
        <v>862</v>
      </c>
      <c r="C12911" s="4">
        <v>13</v>
      </c>
      <c r="D12911" s="5">
        <v>0.64034151547491303</v>
      </c>
    </row>
    <row r="12912" spans="1:4" x14ac:dyDescent="0.25">
      <c r="A12912" s="1">
        <v>45017</v>
      </c>
      <c r="B12912" t="s">
        <v>862</v>
      </c>
      <c r="C12912" s="4">
        <v>18</v>
      </c>
      <c r="D12912" s="5">
        <v>0.57388809182210199</v>
      </c>
    </row>
    <row r="12913" spans="1:4" x14ac:dyDescent="0.25">
      <c r="A12913" s="1">
        <v>45078</v>
      </c>
      <c r="B12913" t="s">
        <v>862</v>
      </c>
      <c r="C12913" s="4">
        <v>25</v>
      </c>
      <c r="D12913" s="5">
        <v>10.631970260223</v>
      </c>
    </row>
    <row r="12914" spans="1:4" x14ac:dyDescent="0.25">
      <c r="A12914" s="1">
        <v>45078</v>
      </c>
      <c r="B12914" t="s">
        <v>862</v>
      </c>
      <c r="C12914" s="4">
        <v>24</v>
      </c>
      <c r="D12914" s="5">
        <v>4.3580683156654896</v>
      </c>
    </row>
    <row r="12915" spans="1:4" x14ac:dyDescent="0.25">
      <c r="A12915" s="1">
        <v>45078</v>
      </c>
      <c r="B12915" t="s">
        <v>862</v>
      </c>
      <c r="C12915" s="4">
        <v>23</v>
      </c>
      <c r="D12915" s="5">
        <v>1.6869360533542499</v>
      </c>
    </row>
    <row r="12916" spans="1:4" x14ac:dyDescent="0.25">
      <c r="A12916" s="1">
        <v>45078</v>
      </c>
      <c r="B12916" t="s">
        <v>862</v>
      </c>
      <c r="C12916" s="4">
        <v>26</v>
      </c>
      <c r="D12916" s="5">
        <v>-0.56553559547572996</v>
      </c>
    </row>
    <row r="12917" spans="1:4" x14ac:dyDescent="0.25">
      <c r="A12917" s="1">
        <v>45047</v>
      </c>
      <c r="B12917" t="s">
        <v>862</v>
      </c>
      <c r="C12917" s="4">
        <v>21</v>
      </c>
      <c r="D12917" s="5">
        <v>-0.64850843060959695</v>
      </c>
    </row>
    <row r="12918" spans="1:4" x14ac:dyDescent="0.25">
      <c r="A12918" s="1">
        <v>45017</v>
      </c>
      <c r="B12918" t="s">
        <v>862</v>
      </c>
      <c r="C12918" s="4">
        <v>16</v>
      </c>
      <c r="D12918" s="5">
        <v>-5.8482358627356099</v>
      </c>
    </row>
    <row r="12919" spans="1:4" x14ac:dyDescent="0.25">
      <c r="A12919" s="1">
        <v>45017</v>
      </c>
      <c r="B12919" t="s">
        <v>863</v>
      </c>
      <c r="C12919" s="4">
        <v>15</v>
      </c>
      <c r="D12919" s="5">
        <v>3.76657824933686</v>
      </c>
    </row>
    <row r="12920" spans="1:4" x14ac:dyDescent="0.25">
      <c r="A12920" s="1">
        <v>44986</v>
      </c>
      <c r="B12920" t="s">
        <v>863</v>
      </c>
      <c r="C12920" s="4">
        <v>14</v>
      </c>
      <c r="D12920" s="5">
        <v>3.14022739577694</v>
      </c>
    </row>
    <row r="12921" spans="1:4" x14ac:dyDescent="0.25">
      <c r="A12921" s="1">
        <v>45047</v>
      </c>
      <c r="B12921" t="s">
        <v>863</v>
      </c>
      <c r="C12921" s="4">
        <v>19</v>
      </c>
      <c r="D12921" s="5">
        <v>2.9648894668400398</v>
      </c>
    </row>
    <row r="12922" spans="1:4" x14ac:dyDescent="0.25">
      <c r="A12922" s="1">
        <v>45047</v>
      </c>
      <c r="B12922" t="s">
        <v>863</v>
      </c>
      <c r="C12922" s="4">
        <v>20</v>
      </c>
      <c r="D12922" s="5">
        <v>2.6686434395848799</v>
      </c>
    </row>
    <row r="12923" spans="1:4" x14ac:dyDescent="0.25">
      <c r="A12923" s="1">
        <v>45047</v>
      </c>
      <c r="B12923" t="s">
        <v>863</v>
      </c>
      <c r="C12923" s="4">
        <v>23</v>
      </c>
      <c r="D12923" s="5">
        <v>0.86767895878525503</v>
      </c>
    </row>
    <row r="12924" spans="1:4" x14ac:dyDescent="0.25">
      <c r="A12924" s="1">
        <v>45078</v>
      </c>
      <c r="B12924" t="s">
        <v>863</v>
      </c>
      <c r="C12924" s="4">
        <v>25</v>
      </c>
      <c r="D12924" s="5">
        <v>0.57553956834531805</v>
      </c>
    </row>
    <row r="12925" spans="1:4" x14ac:dyDescent="0.25">
      <c r="A12925" s="1">
        <v>45078</v>
      </c>
      <c r="B12925" t="s">
        <v>863</v>
      </c>
      <c r="C12925" s="4">
        <v>23</v>
      </c>
      <c r="D12925" s="5">
        <v>0.55341674687198095</v>
      </c>
    </row>
    <row r="12926" spans="1:4" x14ac:dyDescent="0.25">
      <c r="A12926" s="1">
        <v>45078</v>
      </c>
      <c r="B12926" t="s">
        <v>863</v>
      </c>
      <c r="C12926" s="4">
        <v>26</v>
      </c>
      <c r="D12926" s="5">
        <v>-0.77283372365339797</v>
      </c>
    </row>
    <row r="12927" spans="1:4" x14ac:dyDescent="0.25">
      <c r="A12927" s="1">
        <v>45017</v>
      </c>
      <c r="B12927" t="s">
        <v>863</v>
      </c>
      <c r="C12927" s="4">
        <v>16</v>
      </c>
      <c r="D12927" s="5">
        <v>0.41099409195991898</v>
      </c>
    </row>
    <row r="12928" spans="1:4" x14ac:dyDescent="0.25">
      <c r="A12928" s="1">
        <v>45078</v>
      </c>
      <c r="B12928" t="s">
        <v>863</v>
      </c>
      <c r="C12928" s="4">
        <v>24</v>
      </c>
      <c r="D12928" s="5">
        <v>-2.7150408457472399</v>
      </c>
    </row>
    <row r="12929" spans="1:4" x14ac:dyDescent="0.25">
      <c r="A12929" s="1">
        <v>45047</v>
      </c>
      <c r="B12929" t="s">
        <v>863</v>
      </c>
      <c r="C12929" s="4">
        <v>22</v>
      </c>
      <c r="D12929" s="5">
        <v>7.1513706793804796E-2</v>
      </c>
    </row>
    <row r="12930" spans="1:4" x14ac:dyDescent="0.25">
      <c r="A12930" s="1">
        <v>45047</v>
      </c>
      <c r="B12930" t="s">
        <v>863</v>
      </c>
      <c r="C12930" s="4">
        <v>21</v>
      </c>
      <c r="D12930" s="5">
        <v>-0.11913271384322099</v>
      </c>
    </row>
    <row r="12931" spans="1:4" x14ac:dyDescent="0.25">
      <c r="A12931" s="1">
        <v>45017</v>
      </c>
      <c r="B12931" t="s">
        <v>863</v>
      </c>
      <c r="C12931" s="4">
        <v>18</v>
      </c>
      <c r="D12931" s="5">
        <v>-0.28161802355351301</v>
      </c>
    </row>
    <row r="12932" spans="1:4" x14ac:dyDescent="0.25">
      <c r="A12932" s="1">
        <v>45017</v>
      </c>
      <c r="B12932" t="s">
        <v>863</v>
      </c>
      <c r="C12932" s="4">
        <v>17</v>
      </c>
      <c r="D12932" s="5">
        <v>-0.46583850931675802</v>
      </c>
    </row>
    <row r="12933" spans="1:4" x14ac:dyDescent="0.25">
      <c r="A12933" s="1">
        <v>44986</v>
      </c>
      <c r="B12933" t="s">
        <v>863</v>
      </c>
      <c r="C12933" s="4">
        <v>13</v>
      </c>
      <c r="D12933" s="5">
        <v>-1.4073287307488</v>
      </c>
    </row>
    <row r="12934" spans="1:4" x14ac:dyDescent="0.25">
      <c r="A12934" s="1">
        <v>45047</v>
      </c>
      <c r="B12934" t="s">
        <v>864</v>
      </c>
      <c r="C12934" s="4">
        <v>22</v>
      </c>
      <c r="D12934" s="5">
        <v>19.548872180451099</v>
      </c>
    </row>
    <row r="12935" spans="1:4" x14ac:dyDescent="0.25">
      <c r="A12935" s="1">
        <v>45017</v>
      </c>
      <c r="B12935" t="s">
        <v>864</v>
      </c>
      <c r="C12935" s="4">
        <v>16</v>
      </c>
      <c r="D12935" s="5">
        <v>13.709677419354801</v>
      </c>
    </row>
    <row r="12936" spans="1:4" x14ac:dyDescent="0.25">
      <c r="A12936" s="1">
        <v>45047</v>
      </c>
      <c r="B12936" t="s">
        <v>864</v>
      </c>
      <c r="C12936" s="4">
        <v>23</v>
      </c>
      <c r="D12936" s="5">
        <v>9.6385542168674494</v>
      </c>
    </row>
    <row r="12937" spans="1:4" x14ac:dyDescent="0.25">
      <c r="A12937" s="1">
        <v>45017</v>
      </c>
      <c r="B12937" t="s">
        <v>864</v>
      </c>
      <c r="C12937" s="4">
        <v>15</v>
      </c>
      <c r="D12937" s="5">
        <v>9.1743119266054993</v>
      </c>
    </row>
    <row r="12938" spans="1:4" x14ac:dyDescent="0.25">
      <c r="A12938" s="1">
        <v>45017</v>
      </c>
      <c r="B12938" t="s">
        <v>864</v>
      </c>
      <c r="C12938" s="4">
        <v>18</v>
      </c>
      <c r="D12938" s="5">
        <v>5.3030303030303099</v>
      </c>
    </row>
    <row r="12939" spans="1:4" x14ac:dyDescent="0.25">
      <c r="A12939" s="1">
        <v>45047</v>
      </c>
      <c r="B12939" t="s">
        <v>864</v>
      </c>
      <c r="C12939" s="4">
        <v>21</v>
      </c>
      <c r="D12939" s="5">
        <v>0.79365079365079005</v>
      </c>
    </row>
    <row r="12940" spans="1:4" x14ac:dyDescent="0.25">
      <c r="A12940" s="1">
        <v>45078</v>
      </c>
      <c r="B12940" t="s">
        <v>864</v>
      </c>
      <c r="C12940" s="4">
        <v>26</v>
      </c>
      <c r="D12940" s="5">
        <v>5.2980132450331103</v>
      </c>
    </row>
    <row r="12941" spans="1:4" x14ac:dyDescent="0.25">
      <c r="A12941" s="1">
        <v>45078</v>
      </c>
      <c r="B12941" t="s">
        <v>864</v>
      </c>
      <c r="C12941" s="4">
        <v>24</v>
      </c>
      <c r="D12941" s="5">
        <v>5.1724137931034599</v>
      </c>
    </row>
    <row r="12942" spans="1:4" x14ac:dyDescent="0.25">
      <c r="A12942" s="1">
        <v>45078</v>
      </c>
      <c r="B12942" t="s">
        <v>864</v>
      </c>
      <c r="C12942" s="4">
        <v>23</v>
      </c>
      <c r="D12942" s="5">
        <v>-4.1884816753926701</v>
      </c>
    </row>
    <row r="12943" spans="1:4" x14ac:dyDescent="0.25">
      <c r="A12943" s="1">
        <v>45078</v>
      </c>
      <c r="B12943" t="s">
        <v>864</v>
      </c>
      <c r="C12943" s="4">
        <v>25</v>
      </c>
      <c r="D12943" s="5">
        <v>-17.714285714285701</v>
      </c>
    </row>
    <row r="12944" spans="1:4" x14ac:dyDescent="0.25">
      <c r="A12944" s="1">
        <v>45017</v>
      </c>
      <c r="B12944" t="s">
        <v>864</v>
      </c>
      <c r="C12944" s="4">
        <v>17</v>
      </c>
      <c r="D12944" s="5">
        <v>-3.4722222222222201</v>
      </c>
    </row>
    <row r="12945" spans="1:4" x14ac:dyDescent="0.25">
      <c r="A12945" s="1">
        <v>45047</v>
      </c>
      <c r="B12945" t="s">
        <v>864</v>
      </c>
      <c r="C12945" s="4">
        <v>19</v>
      </c>
      <c r="D12945" s="5">
        <v>-4.3165467625899199</v>
      </c>
    </row>
    <row r="12946" spans="1:4" x14ac:dyDescent="0.25">
      <c r="A12946" s="1">
        <v>44986</v>
      </c>
      <c r="B12946" t="s">
        <v>864</v>
      </c>
      <c r="C12946" s="4">
        <v>13</v>
      </c>
      <c r="D12946" s="5">
        <v>-4.6511627906976702</v>
      </c>
    </row>
    <row r="12947" spans="1:4" x14ac:dyDescent="0.25">
      <c r="A12947" s="1">
        <v>45047</v>
      </c>
      <c r="B12947" t="s">
        <v>864</v>
      </c>
      <c r="C12947" s="4">
        <v>20</v>
      </c>
      <c r="D12947" s="5">
        <v>-7.2463768115942004</v>
      </c>
    </row>
    <row r="12948" spans="1:4" x14ac:dyDescent="0.25">
      <c r="A12948" s="1">
        <v>44986</v>
      </c>
      <c r="B12948" t="s">
        <v>864</v>
      </c>
      <c r="C12948" s="4">
        <v>14</v>
      </c>
      <c r="D12948" s="5">
        <v>-10.2564102564102</v>
      </c>
    </row>
    <row r="12949" spans="1:4" x14ac:dyDescent="0.25">
      <c r="A12949" s="1">
        <v>45017</v>
      </c>
      <c r="B12949" t="s">
        <v>865</v>
      </c>
      <c r="C12949" s="4">
        <v>16</v>
      </c>
      <c r="D12949" s="5">
        <v>7.8002644157429097</v>
      </c>
    </row>
    <row r="12950" spans="1:4" x14ac:dyDescent="0.25">
      <c r="A12950" s="1">
        <v>45047</v>
      </c>
      <c r="B12950" t="s">
        <v>865</v>
      </c>
      <c r="C12950" s="4">
        <v>19</v>
      </c>
      <c r="D12950" s="5">
        <v>4.1275988585405603</v>
      </c>
    </row>
    <row r="12951" spans="1:4" x14ac:dyDescent="0.25">
      <c r="A12951" s="1">
        <v>45017</v>
      </c>
      <c r="B12951" t="s">
        <v>865</v>
      </c>
      <c r="C12951" s="4">
        <v>15</v>
      </c>
      <c r="D12951" s="5">
        <v>2.5835235526042801</v>
      </c>
    </row>
    <row r="12952" spans="1:4" x14ac:dyDescent="0.25">
      <c r="A12952" s="1">
        <v>44986</v>
      </c>
      <c r="B12952" t="s">
        <v>865</v>
      </c>
      <c r="C12952" s="4">
        <v>14</v>
      </c>
      <c r="D12952" s="5">
        <v>1.27575028756666</v>
      </c>
    </row>
    <row r="12953" spans="1:4" x14ac:dyDescent="0.25">
      <c r="A12953" s="1">
        <v>45078</v>
      </c>
      <c r="B12953" t="s">
        <v>865</v>
      </c>
      <c r="C12953" s="4">
        <v>25</v>
      </c>
      <c r="D12953" s="5">
        <v>2.2767462422634801</v>
      </c>
    </row>
    <row r="12954" spans="1:4" x14ac:dyDescent="0.25">
      <c r="A12954" s="1">
        <v>45078</v>
      </c>
      <c r="B12954" t="s">
        <v>865</v>
      </c>
      <c r="C12954" s="4">
        <v>23</v>
      </c>
      <c r="D12954" s="5">
        <v>1.8951079770824</v>
      </c>
    </row>
    <row r="12955" spans="1:4" x14ac:dyDescent="0.25">
      <c r="A12955" s="1">
        <v>45078</v>
      </c>
      <c r="B12955" t="s">
        <v>865</v>
      </c>
      <c r="C12955" s="4">
        <v>24</v>
      </c>
      <c r="D12955" s="5">
        <v>-1.3741277509393399</v>
      </c>
    </row>
    <row r="12956" spans="1:4" x14ac:dyDescent="0.25">
      <c r="A12956" s="1">
        <v>45078</v>
      </c>
      <c r="B12956" t="s">
        <v>865</v>
      </c>
      <c r="C12956" s="4">
        <v>26</v>
      </c>
      <c r="D12956" s="5">
        <v>-3.4727530850715298</v>
      </c>
    </row>
    <row r="12957" spans="1:4" x14ac:dyDescent="0.25">
      <c r="A12957" s="1">
        <v>45017</v>
      </c>
      <c r="B12957" t="s">
        <v>865</v>
      </c>
      <c r="C12957" s="4">
        <v>18</v>
      </c>
      <c r="D12957" s="5">
        <v>-0.17919362867097599</v>
      </c>
    </row>
    <row r="12958" spans="1:4" x14ac:dyDescent="0.25">
      <c r="A12958" s="1">
        <v>44986</v>
      </c>
      <c r="B12958" t="s">
        <v>865</v>
      </c>
      <c r="C12958" s="4">
        <v>13</v>
      </c>
      <c r="D12958" s="5">
        <v>-1.04456824512534</v>
      </c>
    </row>
    <row r="12959" spans="1:4" x14ac:dyDescent="0.25">
      <c r="A12959" s="1">
        <v>45047</v>
      </c>
      <c r="B12959" t="s">
        <v>865</v>
      </c>
      <c r="C12959" s="4">
        <v>22</v>
      </c>
      <c r="D12959" s="5">
        <v>-1.05421686746988</v>
      </c>
    </row>
    <row r="12960" spans="1:4" x14ac:dyDescent="0.25">
      <c r="A12960" s="1">
        <v>45047</v>
      </c>
      <c r="B12960" t="s">
        <v>865</v>
      </c>
      <c r="C12960" s="4">
        <v>20</v>
      </c>
      <c r="D12960" s="5">
        <v>-3.6780487804878002</v>
      </c>
    </row>
    <row r="12961" spans="1:4" x14ac:dyDescent="0.25">
      <c r="A12961" s="1">
        <v>45047</v>
      </c>
      <c r="B12961" t="s">
        <v>865</v>
      </c>
      <c r="C12961" s="4">
        <v>21</v>
      </c>
      <c r="D12961" s="5">
        <v>-3.6927036927036898</v>
      </c>
    </row>
    <row r="12962" spans="1:4" x14ac:dyDescent="0.25">
      <c r="A12962" s="1">
        <v>45017</v>
      </c>
      <c r="B12962" t="s">
        <v>865</v>
      </c>
      <c r="C12962" s="4">
        <v>17</v>
      </c>
      <c r="D12962" s="5">
        <v>-4.1706523818634098</v>
      </c>
    </row>
    <row r="12963" spans="1:4" x14ac:dyDescent="0.25">
      <c r="A12963" s="1">
        <v>45047</v>
      </c>
      <c r="B12963" t="s">
        <v>865</v>
      </c>
      <c r="C12963" s="4">
        <v>23</v>
      </c>
      <c r="D12963" s="5">
        <v>-5.8810596900076897</v>
      </c>
    </row>
    <row r="12964" spans="1:4" x14ac:dyDescent="0.25">
      <c r="A12964" s="1">
        <v>45047</v>
      </c>
      <c r="B12964" t="s">
        <v>866</v>
      </c>
      <c r="C12964" s="4">
        <v>19</v>
      </c>
      <c r="D12964" s="5">
        <v>5.4206120488541201</v>
      </c>
    </row>
    <row r="12965" spans="1:4" x14ac:dyDescent="0.25">
      <c r="A12965" s="1">
        <v>44986</v>
      </c>
      <c r="B12965" t="s">
        <v>866</v>
      </c>
      <c r="C12965" s="4">
        <v>14</v>
      </c>
      <c r="D12965" s="5">
        <v>3.1301966154749001</v>
      </c>
    </row>
    <row r="12966" spans="1:4" x14ac:dyDescent="0.25">
      <c r="A12966" s="1">
        <v>45017</v>
      </c>
      <c r="B12966" t="s">
        <v>866</v>
      </c>
      <c r="C12966" s="4">
        <v>18</v>
      </c>
      <c r="D12966" s="5">
        <v>2.9818455460445898</v>
      </c>
    </row>
    <row r="12967" spans="1:4" x14ac:dyDescent="0.25">
      <c r="A12967" s="1">
        <v>45047</v>
      </c>
      <c r="B12967" t="s">
        <v>866</v>
      </c>
      <c r="C12967" s="4">
        <v>20</v>
      </c>
      <c r="D12967" s="5">
        <v>2.40564804323194</v>
      </c>
    </row>
    <row r="12968" spans="1:4" x14ac:dyDescent="0.25">
      <c r="A12968" s="1">
        <v>45047</v>
      </c>
      <c r="B12968" t="s">
        <v>866</v>
      </c>
      <c r="C12968" s="4">
        <v>21</v>
      </c>
      <c r="D12968" s="5">
        <v>1.2570603473903399</v>
      </c>
    </row>
    <row r="12969" spans="1:4" x14ac:dyDescent="0.25">
      <c r="A12969" s="1">
        <v>45017</v>
      </c>
      <c r="B12969" t="s">
        <v>866</v>
      </c>
      <c r="C12969" s="4">
        <v>16</v>
      </c>
      <c r="D12969" s="5">
        <v>1.0615133369624401</v>
      </c>
    </row>
    <row r="12970" spans="1:4" x14ac:dyDescent="0.25">
      <c r="A12970" s="1">
        <v>45047</v>
      </c>
      <c r="B12970" t="s">
        <v>866</v>
      </c>
      <c r="C12970" s="4">
        <v>22</v>
      </c>
      <c r="D12970" s="5">
        <v>0.81614602179068496</v>
      </c>
    </row>
    <row r="12971" spans="1:4" x14ac:dyDescent="0.25">
      <c r="A12971" s="1">
        <v>45078</v>
      </c>
      <c r="B12971" t="s">
        <v>866</v>
      </c>
      <c r="C12971" s="4">
        <v>25</v>
      </c>
      <c r="D12971" s="5">
        <v>2.2712858728396901</v>
      </c>
    </row>
    <row r="12972" spans="1:4" x14ac:dyDescent="0.25">
      <c r="A12972" s="1">
        <v>45078</v>
      </c>
      <c r="B12972" t="s">
        <v>866</v>
      </c>
      <c r="C12972" s="4">
        <v>24</v>
      </c>
      <c r="D12972" s="5">
        <v>0.13497955456747299</v>
      </c>
    </row>
    <row r="12973" spans="1:4" x14ac:dyDescent="0.25">
      <c r="A12973" s="1">
        <v>45078</v>
      </c>
      <c r="B12973" t="s">
        <v>866</v>
      </c>
      <c r="C12973" s="4">
        <v>23</v>
      </c>
      <c r="D12973" s="5">
        <v>-0.38994800693241199</v>
      </c>
    </row>
    <row r="12974" spans="1:4" x14ac:dyDescent="0.25">
      <c r="A12974" s="1">
        <v>45078</v>
      </c>
      <c r="B12974" t="s">
        <v>866</v>
      </c>
      <c r="C12974" s="4">
        <v>26</v>
      </c>
      <c r="D12974" s="5">
        <v>-2.10183425757163</v>
      </c>
    </row>
    <row r="12975" spans="1:4" x14ac:dyDescent="0.25">
      <c r="A12975" s="1">
        <v>45047</v>
      </c>
      <c r="B12975" t="s">
        <v>866</v>
      </c>
      <c r="C12975" s="4">
        <v>23</v>
      </c>
      <c r="D12975" s="5">
        <v>0.176408326473009</v>
      </c>
    </row>
    <row r="12976" spans="1:4" x14ac:dyDescent="0.25">
      <c r="A12976" s="1">
        <v>44986</v>
      </c>
      <c r="B12976" t="s">
        <v>866</v>
      </c>
      <c r="C12976" s="4">
        <v>13</v>
      </c>
      <c r="D12976" s="5">
        <v>-0.50441967717140601</v>
      </c>
    </row>
    <row r="12977" spans="1:4" x14ac:dyDescent="0.25">
      <c r="A12977" s="1">
        <v>45017</v>
      </c>
      <c r="B12977" t="s">
        <v>866</v>
      </c>
      <c r="C12977" s="4">
        <v>15</v>
      </c>
      <c r="D12977" s="5">
        <v>-0.66059547963950305</v>
      </c>
    </row>
    <row r="12978" spans="1:4" x14ac:dyDescent="0.25">
      <c r="A12978" s="1">
        <v>45017</v>
      </c>
      <c r="B12978" t="s">
        <v>866</v>
      </c>
      <c r="C12978" s="4">
        <v>17</v>
      </c>
      <c r="D12978" s="5">
        <v>-2.1507800523040901</v>
      </c>
    </row>
    <row r="12979" spans="1:4" x14ac:dyDescent="0.25">
      <c r="A12979" s="1">
        <v>45017</v>
      </c>
      <c r="B12979" t="s">
        <v>867</v>
      </c>
      <c r="C12979" s="4">
        <v>18</v>
      </c>
      <c r="D12979" s="5">
        <v>5.1451859398879201</v>
      </c>
    </row>
    <row r="12980" spans="1:4" x14ac:dyDescent="0.25">
      <c r="A12980" s="1">
        <v>45017</v>
      </c>
      <c r="B12980" t="s">
        <v>867</v>
      </c>
      <c r="C12980" s="4">
        <v>15</v>
      </c>
      <c r="D12980" s="5">
        <v>3.01768990634756</v>
      </c>
    </row>
    <row r="12981" spans="1:4" x14ac:dyDescent="0.25">
      <c r="A12981" s="1">
        <v>45047</v>
      </c>
      <c r="B12981" t="s">
        <v>867</v>
      </c>
      <c r="C12981" s="4">
        <v>19</v>
      </c>
      <c r="D12981" s="5">
        <v>2.1008403361344499</v>
      </c>
    </row>
    <row r="12982" spans="1:4" x14ac:dyDescent="0.25">
      <c r="A12982" s="1">
        <v>44986</v>
      </c>
      <c r="B12982" t="s">
        <v>867</v>
      </c>
      <c r="C12982" s="4">
        <v>14</v>
      </c>
      <c r="D12982" s="5">
        <v>1.9282271023031701</v>
      </c>
    </row>
    <row r="12983" spans="1:4" x14ac:dyDescent="0.25">
      <c r="A12983" s="1">
        <v>45017</v>
      </c>
      <c r="B12983" t="s">
        <v>867</v>
      </c>
      <c r="C12983" s="4">
        <v>17</v>
      </c>
      <c r="D12983" s="5">
        <v>1.84426229508197</v>
      </c>
    </row>
    <row r="12984" spans="1:4" x14ac:dyDescent="0.25">
      <c r="A12984" s="1">
        <v>44986</v>
      </c>
      <c r="B12984" t="s">
        <v>867</v>
      </c>
      <c r="C12984" s="4">
        <v>13</v>
      </c>
      <c r="D12984" s="5">
        <v>1.13366728183496</v>
      </c>
    </row>
    <row r="12985" spans="1:4" x14ac:dyDescent="0.25">
      <c r="A12985" s="1">
        <v>45047</v>
      </c>
      <c r="B12985" t="s">
        <v>867</v>
      </c>
      <c r="C12985" s="4">
        <v>21</v>
      </c>
      <c r="D12985" s="5">
        <v>1.0286554004408399</v>
      </c>
    </row>
    <row r="12986" spans="1:4" x14ac:dyDescent="0.25">
      <c r="A12986" s="1">
        <v>45047</v>
      </c>
      <c r="B12986" t="s">
        <v>867</v>
      </c>
      <c r="C12986" s="4">
        <v>23</v>
      </c>
      <c r="D12986" s="5">
        <v>0.95477386934673603</v>
      </c>
    </row>
    <row r="12987" spans="1:4" x14ac:dyDescent="0.25">
      <c r="A12987" s="1">
        <v>45078</v>
      </c>
      <c r="B12987" t="s">
        <v>867</v>
      </c>
      <c r="C12987" s="4">
        <v>26</v>
      </c>
      <c r="D12987" s="5">
        <v>5.2882324916626899</v>
      </c>
    </row>
    <row r="12988" spans="1:4" x14ac:dyDescent="0.25">
      <c r="A12988" s="1">
        <v>45078</v>
      </c>
      <c r="B12988" t="s">
        <v>867</v>
      </c>
      <c r="C12988" s="4">
        <v>24</v>
      </c>
      <c r="D12988" s="5">
        <v>3.0799801291604498</v>
      </c>
    </row>
    <row r="12989" spans="1:4" x14ac:dyDescent="0.25">
      <c r="A12989" s="1">
        <v>45078</v>
      </c>
      <c r="B12989" t="s">
        <v>867</v>
      </c>
      <c r="C12989" s="4">
        <v>25</v>
      </c>
      <c r="D12989" s="5">
        <v>-0.143300692620006</v>
      </c>
    </row>
    <row r="12990" spans="1:4" x14ac:dyDescent="0.25">
      <c r="A12990" s="1">
        <v>45078</v>
      </c>
      <c r="B12990" t="s">
        <v>867</v>
      </c>
      <c r="C12990" s="4">
        <v>23</v>
      </c>
      <c r="D12990" s="5">
        <v>-0.70105157736603696</v>
      </c>
    </row>
    <row r="12991" spans="1:4" x14ac:dyDescent="0.25">
      <c r="A12991" s="1">
        <v>45017</v>
      </c>
      <c r="B12991" t="s">
        <v>867</v>
      </c>
      <c r="C12991" s="4">
        <v>16</v>
      </c>
      <c r="D12991" s="5">
        <v>5.1506567087300698E-2</v>
      </c>
    </row>
    <row r="12992" spans="1:4" x14ac:dyDescent="0.25">
      <c r="A12992" s="1">
        <v>45047</v>
      </c>
      <c r="B12992" t="s">
        <v>867</v>
      </c>
      <c r="C12992" s="4">
        <v>20</v>
      </c>
      <c r="D12992" s="5">
        <v>-1.9013237063778501</v>
      </c>
    </row>
    <row r="12993" spans="1:4" x14ac:dyDescent="0.25">
      <c r="A12993" s="1">
        <v>45047</v>
      </c>
      <c r="B12993" t="s">
        <v>867</v>
      </c>
      <c r="C12993" s="4">
        <v>22</v>
      </c>
      <c r="D12993" s="5">
        <v>-5.6751004965712903</v>
      </c>
    </row>
    <row r="12994" spans="1:4" x14ac:dyDescent="0.25">
      <c r="A12994" s="1">
        <v>45017</v>
      </c>
      <c r="B12994" t="s">
        <v>868</v>
      </c>
      <c r="C12994" s="4">
        <v>15</v>
      </c>
      <c r="D12994" s="5">
        <v>8.3976006855184195</v>
      </c>
    </row>
    <row r="12995" spans="1:4" x14ac:dyDescent="0.25">
      <c r="A12995" s="1">
        <v>44986</v>
      </c>
      <c r="B12995" t="s">
        <v>868</v>
      </c>
      <c r="C12995" s="4">
        <v>14</v>
      </c>
      <c r="D12995" s="5">
        <v>6.1681352703024599</v>
      </c>
    </row>
    <row r="12996" spans="1:4" x14ac:dyDescent="0.25">
      <c r="A12996" s="1">
        <v>45047</v>
      </c>
      <c r="B12996" t="s">
        <v>868</v>
      </c>
      <c r="C12996" s="4">
        <v>20</v>
      </c>
      <c r="D12996" s="5">
        <v>2.84206252537555</v>
      </c>
    </row>
    <row r="12997" spans="1:4" x14ac:dyDescent="0.25">
      <c r="A12997" s="1">
        <v>45017</v>
      </c>
      <c r="B12997" t="s">
        <v>868</v>
      </c>
      <c r="C12997" s="4">
        <v>16</v>
      </c>
      <c r="D12997" s="5">
        <v>1.96389605237055</v>
      </c>
    </row>
    <row r="12998" spans="1:4" x14ac:dyDescent="0.25">
      <c r="A12998" s="1">
        <v>45047</v>
      </c>
      <c r="B12998" t="s">
        <v>868</v>
      </c>
      <c r="C12998" s="4">
        <v>21</v>
      </c>
      <c r="D12998" s="5">
        <v>0.67437379576107903</v>
      </c>
    </row>
    <row r="12999" spans="1:4" x14ac:dyDescent="0.25">
      <c r="A12999" s="1">
        <v>45078</v>
      </c>
      <c r="B12999" t="s">
        <v>868</v>
      </c>
      <c r="C12999" s="4">
        <v>26</v>
      </c>
      <c r="D12999" s="5">
        <v>2.50315523769458</v>
      </c>
    </row>
    <row r="13000" spans="1:4" x14ac:dyDescent="0.25">
      <c r="A13000" s="1">
        <v>45078</v>
      </c>
      <c r="B13000" t="s">
        <v>868</v>
      </c>
      <c r="C13000" s="4">
        <v>24</v>
      </c>
      <c r="D13000" s="5">
        <v>0.87810997282040304</v>
      </c>
    </row>
    <row r="13001" spans="1:4" x14ac:dyDescent="0.25">
      <c r="A13001" s="1">
        <v>45078</v>
      </c>
      <c r="B13001" t="s">
        <v>868</v>
      </c>
      <c r="C13001" s="4">
        <v>23</v>
      </c>
      <c r="D13001" s="5">
        <v>0.67264573991030396</v>
      </c>
    </row>
    <row r="13002" spans="1:4" x14ac:dyDescent="0.25">
      <c r="A13002" s="1">
        <v>45078</v>
      </c>
      <c r="B13002" t="s">
        <v>868</v>
      </c>
      <c r="C13002" s="4">
        <v>25</v>
      </c>
      <c r="D13002" s="5">
        <v>-0.82423243354625997</v>
      </c>
    </row>
    <row r="13003" spans="1:4" x14ac:dyDescent="0.25">
      <c r="A13003" s="1">
        <v>45047</v>
      </c>
      <c r="B13003" t="s">
        <v>868</v>
      </c>
      <c r="C13003" s="4">
        <v>19</v>
      </c>
      <c r="D13003" s="5">
        <v>-4.0485829959511797E-2</v>
      </c>
    </row>
    <row r="13004" spans="1:4" x14ac:dyDescent="0.25">
      <c r="A13004" s="1">
        <v>45017</v>
      </c>
      <c r="B13004" t="s">
        <v>868</v>
      </c>
      <c r="C13004" s="4">
        <v>18</v>
      </c>
      <c r="D13004" s="5">
        <v>-0.19857029388403399</v>
      </c>
    </row>
    <row r="13005" spans="1:4" x14ac:dyDescent="0.25">
      <c r="A13005" s="1">
        <v>44986</v>
      </c>
      <c r="B13005" t="s">
        <v>868</v>
      </c>
      <c r="C13005" s="4">
        <v>13</v>
      </c>
      <c r="D13005" s="5">
        <v>-1.70633138751683</v>
      </c>
    </row>
    <row r="13006" spans="1:4" x14ac:dyDescent="0.25">
      <c r="A13006" s="1">
        <v>45047</v>
      </c>
      <c r="B13006" t="s">
        <v>868</v>
      </c>
      <c r="C13006" s="4">
        <v>22</v>
      </c>
      <c r="D13006" s="5">
        <v>-2.26235741444866</v>
      </c>
    </row>
    <row r="13007" spans="1:4" x14ac:dyDescent="0.25">
      <c r="A13007" s="1">
        <v>45017</v>
      </c>
      <c r="B13007" t="s">
        <v>868</v>
      </c>
      <c r="C13007" s="4">
        <v>17</v>
      </c>
      <c r="D13007" s="5">
        <v>-2.4477611940298498</v>
      </c>
    </row>
    <row r="13008" spans="1:4" x14ac:dyDescent="0.25">
      <c r="A13008" s="1">
        <v>45047</v>
      </c>
      <c r="B13008" t="s">
        <v>868</v>
      </c>
      <c r="C13008" s="4">
        <v>23</v>
      </c>
      <c r="D13008" s="5">
        <v>-3.59794403198172</v>
      </c>
    </row>
    <row r="13009" spans="1:4" x14ac:dyDescent="0.25">
      <c r="A13009" s="1">
        <v>45047</v>
      </c>
      <c r="B13009" t="s">
        <v>869</v>
      </c>
      <c r="C13009" s="4">
        <v>20</v>
      </c>
      <c r="D13009" s="5">
        <v>3.4795042897998001</v>
      </c>
    </row>
    <row r="13010" spans="1:4" x14ac:dyDescent="0.25">
      <c r="A13010" s="1">
        <v>45078</v>
      </c>
      <c r="B13010" t="s">
        <v>869</v>
      </c>
      <c r="C13010" s="4">
        <v>25</v>
      </c>
      <c r="D13010" s="5">
        <v>19.890260631001301</v>
      </c>
    </row>
    <row r="13011" spans="1:4" x14ac:dyDescent="0.25">
      <c r="A13011" s="1">
        <v>45078</v>
      </c>
      <c r="B13011" t="s">
        <v>869</v>
      </c>
      <c r="C13011" s="4">
        <v>23</v>
      </c>
      <c r="D13011" s="5">
        <v>3.6338546458141598</v>
      </c>
    </row>
    <row r="13012" spans="1:4" x14ac:dyDescent="0.25">
      <c r="A13012" s="1">
        <v>45078</v>
      </c>
      <c r="B13012" t="s">
        <v>869</v>
      </c>
      <c r="C13012" s="4">
        <v>24</v>
      </c>
      <c r="D13012" s="5">
        <v>-0.17985611510791599</v>
      </c>
    </row>
    <row r="13013" spans="1:4" x14ac:dyDescent="0.25">
      <c r="A13013" s="1">
        <v>45078</v>
      </c>
      <c r="B13013" t="s">
        <v>869</v>
      </c>
      <c r="C13013" s="4">
        <v>26</v>
      </c>
      <c r="D13013" s="5">
        <v>-4.7045540082800104</v>
      </c>
    </row>
    <row r="13014" spans="1:4" x14ac:dyDescent="0.25">
      <c r="A13014" s="1">
        <v>45017</v>
      </c>
      <c r="B13014" t="s">
        <v>869</v>
      </c>
      <c r="C13014" s="4">
        <v>16</v>
      </c>
      <c r="D13014" s="5">
        <v>0.240384615384615</v>
      </c>
    </row>
    <row r="13015" spans="1:4" x14ac:dyDescent="0.25">
      <c r="A13015" s="1">
        <v>45047</v>
      </c>
      <c r="B13015" t="s">
        <v>869</v>
      </c>
      <c r="C13015" s="4">
        <v>23</v>
      </c>
      <c r="D13015" s="5">
        <v>-4.7303689687792902E-2</v>
      </c>
    </row>
    <row r="13016" spans="1:4" x14ac:dyDescent="0.25">
      <c r="A13016" s="1">
        <v>45017</v>
      </c>
      <c r="B13016" t="s">
        <v>869</v>
      </c>
      <c r="C13016" s="4">
        <v>17</v>
      </c>
      <c r="D13016" s="5">
        <v>-0.33832769453843198</v>
      </c>
    </row>
    <row r="13017" spans="1:4" x14ac:dyDescent="0.25">
      <c r="A13017" s="1">
        <v>45017</v>
      </c>
      <c r="B13017" t="s">
        <v>869</v>
      </c>
      <c r="C13017" s="4">
        <v>18</v>
      </c>
      <c r="D13017" s="5">
        <v>-0.484496124031007</v>
      </c>
    </row>
    <row r="13018" spans="1:4" x14ac:dyDescent="0.25">
      <c r="A13018" s="1">
        <v>45047</v>
      </c>
      <c r="B13018" t="s">
        <v>869</v>
      </c>
      <c r="C13018" s="4">
        <v>19</v>
      </c>
      <c r="D13018" s="5">
        <v>-0.75757575757575402</v>
      </c>
    </row>
    <row r="13019" spans="1:4" x14ac:dyDescent="0.25">
      <c r="A13019" s="1">
        <v>44986</v>
      </c>
      <c r="B13019" t="s">
        <v>869</v>
      </c>
      <c r="C13019" s="4">
        <v>13</v>
      </c>
      <c r="D13019" s="5">
        <v>-0.89247768805780803</v>
      </c>
    </row>
    <row r="13020" spans="1:4" x14ac:dyDescent="0.25">
      <c r="A13020" s="1">
        <v>45047</v>
      </c>
      <c r="B13020" t="s">
        <v>869</v>
      </c>
      <c r="C13020" s="4">
        <v>22</v>
      </c>
      <c r="D13020" s="5">
        <v>-1.26168224299064</v>
      </c>
    </row>
    <row r="13021" spans="1:4" x14ac:dyDescent="0.25">
      <c r="A13021" s="1">
        <v>45017</v>
      </c>
      <c r="B13021" t="s">
        <v>869</v>
      </c>
      <c r="C13021" s="4">
        <v>15</v>
      </c>
      <c r="D13021" s="5">
        <v>-1.3711583924349899</v>
      </c>
    </row>
    <row r="13022" spans="1:4" x14ac:dyDescent="0.25">
      <c r="A13022" s="1">
        <v>45047</v>
      </c>
      <c r="B13022" t="s">
        <v>869</v>
      </c>
      <c r="C13022" s="4">
        <v>21</v>
      </c>
      <c r="D13022" s="5">
        <v>-1.6424213984045</v>
      </c>
    </row>
    <row r="13023" spans="1:4" x14ac:dyDescent="0.25">
      <c r="A13023" s="1">
        <v>44986</v>
      </c>
      <c r="B13023" t="s">
        <v>869</v>
      </c>
      <c r="C13023" s="4">
        <v>14</v>
      </c>
      <c r="D13023" s="5">
        <v>-11.2094395280236</v>
      </c>
    </row>
    <row r="13024" spans="1:4" x14ac:dyDescent="0.25">
      <c r="A13024" s="1">
        <v>45017</v>
      </c>
      <c r="B13024" t="s">
        <v>870</v>
      </c>
      <c r="C13024" s="4">
        <v>17</v>
      </c>
      <c r="D13024" s="5">
        <v>13.4513274336283</v>
      </c>
    </row>
    <row r="13025" spans="1:4" x14ac:dyDescent="0.25">
      <c r="A13025" s="1">
        <v>44986</v>
      </c>
      <c r="B13025" t="s">
        <v>870</v>
      </c>
      <c r="C13025" s="4">
        <v>14</v>
      </c>
      <c r="D13025" s="5">
        <v>9.7204839382561499</v>
      </c>
    </row>
    <row r="13026" spans="1:4" x14ac:dyDescent="0.25">
      <c r="A13026" s="1">
        <v>45047</v>
      </c>
      <c r="B13026" t="s">
        <v>870</v>
      </c>
      <c r="C13026" s="4">
        <v>23</v>
      </c>
      <c r="D13026" s="5">
        <v>7.9098873591989998</v>
      </c>
    </row>
    <row r="13027" spans="1:4" x14ac:dyDescent="0.25">
      <c r="A13027" s="1">
        <v>45017</v>
      </c>
      <c r="B13027" t="s">
        <v>870</v>
      </c>
      <c r="C13027" s="4">
        <v>18</v>
      </c>
      <c r="D13027" s="5">
        <v>3.6255572065378798</v>
      </c>
    </row>
    <row r="13028" spans="1:4" x14ac:dyDescent="0.25">
      <c r="A13028" s="1">
        <v>45047</v>
      </c>
      <c r="B13028" t="s">
        <v>870</v>
      </c>
      <c r="C13028" s="4">
        <v>19</v>
      </c>
      <c r="D13028" s="5">
        <v>3.3760186263096501</v>
      </c>
    </row>
    <row r="13029" spans="1:4" x14ac:dyDescent="0.25">
      <c r="A13029" s="1">
        <v>45047</v>
      </c>
      <c r="B13029" t="s">
        <v>870</v>
      </c>
      <c r="C13029" s="4">
        <v>21</v>
      </c>
      <c r="D13029" s="5">
        <v>3.11339617252212</v>
      </c>
    </row>
    <row r="13030" spans="1:4" x14ac:dyDescent="0.25">
      <c r="A13030" s="1">
        <v>45047</v>
      </c>
      <c r="B13030" t="s">
        <v>870</v>
      </c>
      <c r="C13030" s="4">
        <v>22</v>
      </c>
      <c r="D13030" s="5">
        <v>0.92838196286472097</v>
      </c>
    </row>
    <row r="13031" spans="1:4" x14ac:dyDescent="0.25">
      <c r="A13031" s="1">
        <v>45017</v>
      </c>
      <c r="B13031" t="s">
        <v>870</v>
      </c>
      <c r="C13031" s="4">
        <v>15</v>
      </c>
      <c r="D13031" s="5">
        <v>0.68815646504888695</v>
      </c>
    </row>
    <row r="13032" spans="1:4" x14ac:dyDescent="0.25">
      <c r="A13032" s="1">
        <v>45078</v>
      </c>
      <c r="B13032" t="s">
        <v>870</v>
      </c>
      <c r="C13032" s="4">
        <v>26</v>
      </c>
      <c r="D13032" s="5">
        <v>2.6297252876262101</v>
      </c>
    </row>
    <row r="13033" spans="1:4" x14ac:dyDescent="0.25">
      <c r="A13033" s="1">
        <v>45078</v>
      </c>
      <c r="B13033" t="s">
        <v>870</v>
      </c>
      <c r="C13033" s="4">
        <v>23</v>
      </c>
      <c r="D13033" s="5">
        <v>0.65959952885748196</v>
      </c>
    </row>
    <row r="13034" spans="1:4" x14ac:dyDescent="0.25">
      <c r="A13034" s="1">
        <v>45078</v>
      </c>
      <c r="B13034" t="s">
        <v>870</v>
      </c>
      <c r="C13034" s="4">
        <v>25</v>
      </c>
      <c r="D13034" s="5">
        <v>0.60185185185185697</v>
      </c>
    </row>
    <row r="13035" spans="1:4" x14ac:dyDescent="0.25">
      <c r="A13035" s="1">
        <v>45078</v>
      </c>
      <c r="B13035" t="s">
        <v>870</v>
      </c>
      <c r="C13035" s="4">
        <v>24</v>
      </c>
      <c r="D13035" s="5">
        <v>-1.3113972341440101</v>
      </c>
    </row>
    <row r="13036" spans="1:4" x14ac:dyDescent="0.25">
      <c r="A13036" s="1">
        <v>45047</v>
      </c>
      <c r="B13036" t="s">
        <v>870</v>
      </c>
      <c r="C13036" s="4">
        <v>20</v>
      </c>
      <c r="D13036" s="5">
        <v>-3.3521051220166198</v>
      </c>
    </row>
    <row r="13037" spans="1:4" x14ac:dyDescent="0.25">
      <c r="A13037" s="1">
        <v>45017</v>
      </c>
      <c r="B13037" t="s">
        <v>870</v>
      </c>
      <c r="C13037" s="4">
        <v>16</v>
      </c>
      <c r="D13037" s="5">
        <v>-4.4646098003629797</v>
      </c>
    </row>
    <row r="13038" spans="1:4" x14ac:dyDescent="0.25">
      <c r="A13038" s="1">
        <v>44986</v>
      </c>
      <c r="B13038" t="s">
        <v>870</v>
      </c>
      <c r="C13038" s="4">
        <v>13</v>
      </c>
      <c r="D13038" s="5">
        <v>-4.97175141242937</v>
      </c>
    </row>
    <row r="13039" spans="1:4" x14ac:dyDescent="0.25">
      <c r="A13039" s="1">
        <v>45017</v>
      </c>
      <c r="B13039" t="s">
        <v>871</v>
      </c>
      <c r="C13039" s="4">
        <v>15</v>
      </c>
      <c r="D13039" s="5">
        <v>10.2341849148418</v>
      </c>
    </row>
    <row r="13040" spans="1:4" x14ac:dyDescent="0.25">
      <c r="A13040" s="1">
        <v>44986</v>
      </c>
      <c r="B13040" t="s">
        <v>871</v>
      </c>
      <c r="C13040" s="4">
        <v>14</v>
      </c>
      <c r="D13040" s="5">
        <v>8.84602015988877</v>
      </c>
    </row>
    <row r="13041" spans="1:4" x14ac:dyDescent="0.25">
      <c r="A13041" s="1">
        <v>45047</v>
      </c>
      <c r="B13041" t="s">
        <v>871</v>
      </c>
      <c r="C13041" s="4">
        <v>23</v>
      </c>
      <c r="D13041" s="5">
        <v>1.5230071289695299</v>
      </c>
    </row>
    <row r="13042" spans="1:4" x14ac:dyDescent="0.25">
      <c r="A13042" s="1">
        <v>45017</v>
      </c>
      <c r="B13042" t="s">
        <v>871</v>
      </c>
      <c r="C13042" s="4">
        <v>18</v>
      </c>
      <c r="D13042" s="5">
        <v>1.0518626734843</v>
      </c>
    </row>
    <row r="13043" spans="1:4" x14ac:dyDescent="0.25">
      <c r="A13043" s="1">
        <v>45047</v>
      </c>
      <c r="B13043" t="s">
        <v>871</v>
      </c>
      <c r="C13043" s="4">
        <v>20</v>
      </c>
      <c r="D13043" s="5">
        <v>0.79295154185021599</v>
      </c>
    </row>
    <row r="13044" spans="1:4" x14ac:dyDescent="0.25">
      <c r="A13044" s="1">
        <v>45078</v>
      </c>
      <c r="B13044" t="s">
        <v>871</v>
      </c>
      <c r="C13044" s="4">
        <v>25</v>
      </c>
      <c r="D13044" s="5">
        <v>1.20500782472614</v>
      </c>
    </row>
    <row r="13045" spans="1:4" x14ac:dyDescent="0.25">
      <c r="A13045" s="1">
        <v>45078</v>
      </c>
      <c r="B13045" t="s">
        <v>871</v>
      </c>
      <c r="C13045" s="4">
        <v>23</v>
      </c>
      <c r="D13045" s="5">
        <v>-0.12808197246238601</v>
      </c>
    </row>
    <row r="13046" spans="1:4" x14ac:dyDescent="0.25">
      <c r="A13046" s="1">
        <v>45078</v>
      </c>
      <c r="B13046" t="s">
        <v>871</v>
      </c>
      <c r="C13046" s="4">
        <v>24</v>
      </c>
      <c r="D13046" s="5">
        <v>-1.00187852222917</v>
      </c>
    </row>
    <row r="13047" spans="1:4" x14ac:dyDescent="0.25">
      <c r="A13047" s="1">
        <v>45078</v>
      </c>
      <c r="B13047" t="s">
        <v>871</v>
      </c>
      <c r="C13047" s="4">
        <v>26</v>
      </c>
      <c r="D13047" s="5">
        <v>-3.1827356000621001</v>
      </c>
    </row>
    <row r="13048" spans="1:4" x14ac:dyDescent="0.25">
      <c r="A13048" s="1">
        <v>45047</v>
      </c>
      <c r="B13048" t="s">
        <v>871</v>
      </c>
      <c r="C13048" s="4">
        <v>19</v>
      </c>
      <c r="D13048" s="5">
        <v>-0.60878388172197795</v>
      </c>
    </row>
    <row r="13049" spans="1:4" x14ac:dyDescent="0.25">
      <c r="A13049" s="1">
        <v>45047</v>
      </c>
      <c r="B13049" t="s">
        <v>871</v>
      </c>
      <c r="C13049" s="4">
        <v>22</v>
      </c>
      <c r="D13049" s="5">
        <v>-1.50173885551691</v>
      </c>
    </row>
    <row r="13050" spans="1:4" x14ac:dyDescent="0.25">
      <c r="A13050" s="1">
        <v>44986</v>
      </c>
      <c r="B13050" t="s">
        <v>871</v>
      </c>
      <c r="C13050" s="4">
        <v>13</v>
      </c>
      <c r="D13050" s="5">
        <v>-2.2708840227088398</v>
      </c>
    </row>
    <row r="13051" spans="1:4" x14ac:dyDescent="0.25">
      <c r="A13051" s="1">
        <v>45047</v>
      </c>
      <c r="B13051" t="s">
        <v>871</v>
      </c>
      <c r="C13051" s="4">
        <v>21</v>
      </c>
      <c r="D13051" s="5">
        <v>-2.6371308016877602</v>
      </c>
    </row>
    <row r="13052" spans="1:4" x14ac:dyDescent="0.25">
      <c r="A13052" s="1">
        <v>45017</v>
      </c>
      <c r="B13052" t="s">
        <v>871</v>
      </c>
      <c r="C13052" s="4">
        <v>17</v>
      </c>
      <c r="D13052" s="5">
        <v>-3.3832501386578002</v>
      </c>
    </row>
    <row r="13053" spans="1:4" x14ac:dyDescent="0.25">
      <c r="A13053" s="1">
        <v>45017</v>
      </c>
      <c r="B13053" t="s">
        <v>871</v>
      </c>
      <c r="C13053" s="4">
        <v>16</v>
      </c>
      <c r="D13053" s="5">
        <v>-3.8805577479610598</v>
      </c>
    </row>
    <row r="13054" spans="1:4" x14ac:dyDescent="0.25">
      <c r="A13054" s="1">
        <v>45017</v>
      </c>
      <c r="B13054" t="s">
        <v>872</v>
      </c>
      <c r="C13054" s="4">
        <v>15</v>
      </c>
      <c r="D13054" s="5">
        <v>10.331478345027801</v>
      </c>
    </row>
    <row r="13055" spans="1:4" x14ac:dyDescent="0.25">
      <c r="A13055" s="1">
        <v>44986</v>
      </c>
      <c r="B13055" t="s">
        <v>872</v>
      </c>
      <c r="C13055" s="4">
        <v>14</v>
      </c>
      <c r="D13055" s="5">
        <v>6.6319895968790599</v>
      </c>
    </row>
    <row r="13056" spans="1:4" x14ac:dyDescent="0.25">
      <c r="A13056" s="1">
        <v>45047</v>
      </c>
      <c r="B13056" t="s">
        <v>872</v>
      </c>
      <c r="C13056" s="4">
        <v>19</v>
      </c>
      <c r="D13056" s="5">
        <v>5.86660718269016</v>
      </c>
    </row>
    <row r="13057" spans="1:4" x14ac:dyDescent="0.25">
      <c r="A13057" s="1">
        <v>45017</v>
      </c>
      <c r="B13057" t="s">
        <v>872</v>
      </c>
      <c r="C13057" s="4">
        <v>16</v>
      </c>
      <c r="D13057" s="5">
        <v>3.3296337402885601</v>
      </c>
    </row>
    <row r="13058" spans="1:4" x14ac:dyDescent="0.25">
      <c r="A13058" s="1">
        <v>45047</v>
      </c>
      <c r="B13058" t="s">
        <v>872</v>
      </c>
      <c r="C13058" s="4">
        <v>20</v>
      </c>
      <c r="D13058" s="5">
        <v>2.2882805816937499</v>
      </c>
    </row>
    <row r="13059" spans="1:4" x14ac:dyDescent="0.25">
      <c r="A13059" s="1">
        <v>45078</v>
      </c>
      <c r="B13059" t="s">
        <v>872</v>
      </c>
      <c r="C13059" s="4">
        <v>25</v>
      </c>
      <c r="D13059" s="5">
        <v>16.221198156682</v>
      </c>
    </row>
    <row r="13060" spans="1:4" x14ac:dyDescent="0.25">
      <c r="A13060" s="1">
        <v>45078</v>
      </c>
      <c r="B13060" t="s">
        <v>872</v>
      </c>
      <c r="C13060" s="4">
        <v>23</v>
      </c>
      <c r="D13060" s="5">
        <v>0.28109627547436</v>
      </c>
    </row>
    <row r="13061" spans="1:4" x14ac:dyDescent="0.25">
      <c r="A13061" s="1">
        <v>45078</v>
      </c>
      <c r="B13061" t="s">
        <v>872</v>
      </c>
      <c r="C13061" s="4">
        <v>26</v>
      </c>
      <c r="D13061" s="5">
        <v>-0.65001015640869098</v>
      </c>
    </row>
    <row r="13062" spans="1:4" x14ac:dyDescent="0.25">
      <c r="A13062" s="1">
        <v>45078</v>
      </c>
      <c r="B13062" t="s">
        <v>872</v>
      </c>
      <c r="C13062" s="4">
        <v>24</v>
      </c>
      <c r="D13062" s="5">
        <v>-3.6212325686009899</v>
      </c>
    </row>
    <row r="13063" spans="1:4" x14ac:dyDescent="0.25">
      <c r="A13063" s="1">
        <v>45047</v>
      </c>
      <c r="B13063" t="s">
        <v>872</v>
      </c>
      <c r="C13063" s="4">
        <v>23</v>
      </c>
      <c r="D13063" s="5">
        <v>-0.164551010813349</v>
      </c>
    </row>
    <row r="13064" spans="1:4" x14ac:dyDescent="0.25">
      <c r="A13064" s="1">
        <v>45017</v>
      </c>
      <c r="B13064" t="s">
        <v>872</v>
      </c>
      <c r="C13064" s="4">
        <v>18</v>
      </c>
      <c r="D13064" s="5">
        <v>-1.5174506828528</v>
      </c>
    </row>
    <row r="13065" spans="1:4" x14ac:dyDescent="0.25">
      <c r="A13065" s="1">
        <v>45017</v>
      </c>
      <c r="B13065" t="s">
        <v>872</v>
      </c>
      <c r="C13065" s="4">
        <v>17</v>
      </c>
      <c r="D13065" s="5">
        <v>-1.58552925413131</v>
      </c>
    </row>
    <row r="13066" spans="1:4" x14ac:dyDescent="0.25">
      <c r="A13066" s="1">
        <v>44986</v>
      </c>
      <c r="B13066" t="s">
        <v>872</v>
      </c>
      <c r="C13066" s="4">
        <v>13</v>
      </c>
      <c r="D13066" s="5">
        <v>-1.9592875318066101</v>
      </c>
    </row>
    <row r="13067" spans="1:4" x14ac:dyDescent="0.25">
      <c r="A13067" s="1">
        <v>45047</v>
      </c>
      <c r="B13067" t="s">
        <v>872</v>
      </c>
      <c r="C13067" s="4">
        <v>21</v>
      </c>
      <c r="D13067" s="5">
        <v>-2.8512820512820398</v>
      </c>
    </row>
    <row r="13068" spans="1:4" x14ac:dyDescent="0.25">
      <c r="A13068" s="1">
        <v>45047</v>
      </c>
      <c r="B13068" t="s">
        <v>872</v>
      </c>
      <c r="C13068" s="4">
        <v>22</v>
      </c>
      <c r="D13068" s="5">
        <v>-6.7854842173072702</v>
      </c>
    </row>
    <row r="13069" spans="1:4" x14ac:dyDescent="0.25">
      <c r="A13069" s="1">
        <v>45017</v>
      </c>
      <c r="B13069" t="s">
        <v>873</v>
      </c>
      <c r="C13069" s="4">
        <v>15</v>
      </c>
      <c r="D13069" s="5">
        <v>16.428571428571399</v>
      </c>
    </row>
    <row r="13070" spans="1:4" x14ac:dyDescent="0.25">
      <c r="A13070" s="1">
        <v>45047</v>
      </c>
      <c r="B13070" t="s">
        <v>873</v>
      </c>
      <c r="C13070" s="4">
        <v>21</v>
      </c>
      <c r="D13070" s="5">
        <v>4.3209876543209802</v>
      </c>
    </row>
    <row r="13071" spans="1:4" x14ac:dyDescent="0.25">
      <c r="A13071" s="1">
        <v>45047</v>
      </c>
      <c r="B13071" t="s">
        <v>873</v>
      </c>
      <c r="C13071" s="4">
        <v>20</v>
      </c>
      <c r="D13071" s="5">
        <v>4.2253521126760596</v>
      </c>
    </row>
    <row r="13072" spans="1:4" x14ac:dyDescent="0.25">
      <c r="A13072" s="1">
        <v>45047</v>
      </c>
      <c r="B13072" t="s">
        <v>873</v>
      </c>
      <c r="C13072" s="4">
        <v>23</v>
      </c>
      <c r="D13072" s="5">
        <v>3.2051282051282102</v>
      </c>
    </row>
    <row r="13073" spans="1:4" x14ac:dyDescent="0.25">
      <c r="A13073" s="1">
        <v>45047</v>
      </c>
      <c r="B13073" t="s">
        <v>873</v>
      </c>
      <c r="C13073" s="4">
        <v>19</v>
      </c>
      <c r="D13073" s="5">
        <v>2.1428571428571401</v>
      </c>
    </row>
    <row r="13074" spans="1:4" x14ac:dyDescent="0.25">
      <c r="A13074" s="1">
        <v>44986</v>
      </c>
      <c r="B13074" t="s">
        <v>873</v>
      </c>
      <c r="C13074" s="4">
        <v>14</v>
      </c>
      <c r="D13074" s="5">
        <v>1.6949152542372801</v>
      </c>
    </row>
    <row r="13075" spans="1:4" x14ac:dyDescent="0.25">
      <c r="A13075" s="1">
        <v>45078</v>
      </c>
      <c r="B13075" t="s">
        <v>873</v>
      </c>
      <c r="C13075" s="4">
        <v>23</v>
      </c>
      <c r="D13075" s="5">
        <v>1.2345679012345601</v>
      </c>
    </row>
    <row r="13076" spans="1:4" x14ac:dyDescent="0.25">
      <c r="A13076" s="1">
        <v>45078</v>
      </c>
      <c r="B13076" t="s">
        <v>873</v>
      </c>
      <c r="C13076" s="4">
        <v>26</v>
      </c>
      <c r="D13076" s="5">
        <v>0</v>
      </c>
    </row>
    <row r="13077" spans="1:4" x14ac:dyDescent="0.25">
      <c r="A13077" s="1">
        <v>45078</v>
      </c>
      <c r="B13077" t="s">
        <v>873</v>
      </c>
      <c r="C13077" s="4">
        <v>25</v>
      </c>
      <c r="D13077" s="5">
        <v>-1.2345679012345601</v>
      </c>
    </row>
    <row r="13078" spans="1:4" x14ac:dyDescent="0.25">
      <c r="A13078" s="1">
        <v>45078</v>
      </c>
      <c r="B13078" t="s">
        <v>873</v>
      </c>
      <c r="C13078" s="4">
        <v>24</v>
      </c>
      <c r="D13078" s="5">
        <v>-3.63636363636363</v>
      </c>
    </row>
    <row r="13079" spans="1:4" x14ac:dyDescent="0.25">
      <c r="A13079" s="1">
        <v>45047</v>
      </c>
      <c r="B13079" t="s">
        <v>873</v>
      </c>
      <c r="C13079" s="4">
        <v>22</v>
      </c>
      <c r="D13079" s="5">
        <v>-1.24223602484472</v>
      </c>
    </row>
    <row r="13080" spans="1:4" x14ac:dyDescent="0.25">
      <c r="A13080" s="1">
        <v>45017</v>
      </c>
      <c r="B13080" t="s">
        <v>873</v>
      </c>
      <c r="C13080" s="4">
        <v>16</v>
      </c>
      <c r="D13080" s="5">
        <v>-1.3605442176870699</v>
      </c>
    </row>
    <row r="13081" spans="1:4" x14ac:dyDescent="0.25">
      <c r="A13081" s="1">
        <v>45017</v>
      </c>
      <c r="B13081" t="s">
        <v>873</v>
      </c>
      <c r="C13081" s="4">
        <v>18</v>
      </c>
      <c r="D13081" s="5">
        <v>-1.4184397163120499</v>
      </c>
    </row>
    <row r="13082" spans="1:4" x14ac:dyDescent="0.25">
      <c r="A13082" s="1">
        <v>45017</v>
      </c>
      <c r="B13082" t="s">
        <v>873</v>
      </c>
      <c r="C13082" s="4">
        <v>17</v>
      </c>
      <c r="D13082" s="5">
        <v>-2.7586206896551699</v>
      </c>
    </row>
    <row r="13083" spans="1:4" x14ac:dyDescent="0.25">
      <c r="A13083" s="1">
        <v>44986</v>
      </c>
      <c r="B13083" t="s">
        <v>873</v>
      </c>
      <c r="C13083" s="4">
        <v>13</v>
      </c>
      <c r="D13083" s="5">
        <v>-6.8702290076335899</v>
      </c>
    </row>
    <row r="13084" spans="1:4" x14ac:dyDescent="0.25">
      <c r="A13084" s="1">
        <v>44986</v>
      </c>
      <c r="B13084" t="s">
        <v>874</v>
      </c>
      <c r="C13084" s="4">
        <v>14</v>
      </c>
      <c r="D13084" s="5">
        <v>2.0105313547151602</v>
      </c>
    </row>
    <row r="13085" spans="1:4" x14ac:dyDescent="0.25">
      <c r="A13085" s="1">
        <v>45047</v>
      </c>
      <c r="B13085" t="s">
        <v>874</v>
      </c>
      <c r="C13085" s="4">
        <v>20</v>
      </c>
      <c r="D13085" s="5">
        <v>0.46928327645050899</v>
      </c>
    </row>
    <row r="13086" spans="1:4" x14ac:dyDescent="0.25">
      <c r="A13086" s="1">
        <v>45078</v>
      </c>
      <c r="B13086" t="s">
        <v>874</v>
      </c>
      <c r="C13086" s="4">
        <v>23</v>
      </c>
      <c r="D13086" s="5">
        <v>0.93167701863353702</v>
      </c>
    </row>
    <row r="13087" spans="1:4" x14ac:dyDescent="0.25">
      <c r="A13087" s="1">
        <v>45078</v>
      </c>
      <c r="B13087" t="s">
        <v>874</v>
      </c>
      <c r="C13087" s="4">
        <v>24</v>
      </c>
      <c r="D13087" s="5">
        <v>-0.90167453842850698</v>
      </c>
    </row>
    <row r="13088" spans="1:4" x14ac:dyDescent="0.25">
      <c r="A13088" s="1">
        <v>45078</v>
      </c>
      <c r="B13088" t="s">
        <v>874</v>
      </c>
      <c r="C13088" s="4">
        <v>26</v>
      </c>
      <c r="D13088" s="5">
        <v>-1.6681299385425801</v>
      </c>
    </row>
    <row r="13089" spans="1:4" x14ac:dyDescent="0.25">
      <c r="A13089" s="1">
        <v>45078</v>
      </c>
      <c r="B13089" t="s">
        <v>874</v>
      </c>
      <c r="C13089" s="4">
        <v>25</v>
      </c>
      <c r="D13089" s="5">
        <v>-2.0215053763440798</v>
      </c>
    </row>
    <row r="13090" spans="1:4" x14ac:dyDescent="0.25">
      <c r="A13090" s="1">
        <v>45017</v>
      </c>
      <c r="B13090" t="s">
        <v>874</v>
      </c>
      <c r="C13090" s="4">
        <v>16</v>
      </c>
      <c r="D13090" s="5">
        <v>0</v>
      </c>
    </row>
    <row r="13091" spans="1:4" x14ac:dyDescent="0.25">
      <c r="A13091" s="1">
        <v>45047</v>
      </c>
      <c r="B13091" t="s">
        <v>874</v>
      </c>
      <c r="C13091" s="4">
        <v>19</v>
      </c>
      <c r="D13091" s="5">
        <v>-0.12738853503185099</v>
      </c>
    </row>
    <row r="13092" spans="1:4" x14ac:dyDescent="0.25">
      <c r="A13092" s="1">
        <v>44986</v>
      </c>
      <c r="B13092" t="s">
        <v>874</v>
      </c>
      <c r="C13092" s="4">
        <v>13</v>
      </c>
      <c r="D13092" s="5">
        <v>-0.62977957714800004</v>
      </c>
    </row>
    <row r="13093" spans="1:4" x14ac:dyDescent="0.25">
      <c r="A13093" s="1">
        <v>45017</v>
      </c>
      <c r="B13093" t="s">
        <v>874</v>
      </c>
      <c r="C13093" s="4">
        <v>18</v>
      </c>
      <c r="D13093" s="5">
        <v>-1.13493064312737</v>
      </c>
    </row>
    <row r="13094" spans="1:4" x14ac:dyDescent="0.25">
      <c r="A13094" s="1">
        <v>45047</v>
      </c>
      <c r="B13094" t="s">
        <v>874</v>
      </c>
      <c r="C13094" s="4">
        <v>23</v>
      </c>
      <c r="D13094" s="5">
        <v>-1.25</v>
      </c>
    </row>
    <row r="13095" spans="1:4" x14ac:dyDescent="0.25">
      <c r="A13095" s="1">
        <v>45047</v>
      </c>
      <c r="B13095" t="s">
        <v>874</v>
      </c>
      <c r="C13095" s="4">
        <v>21</v>
      </c>
      <c r="D13095" s="5">
        <v>-2.20900594732371</v>
      </c>
    </row>
    <row r="13096" spans="1:4" x14ac:dyDescent="0.25">
      <c r="A13096" s="1">
        <v>45017</v>
      </c>
      <c r="B13096" t="s">
        <v>874</v>
      </c>
      <c r="C13096" s="4">
        <v>17</v>
      </c>
      <c r="D13096" s="5">
        <v>-2.2727272727272698</v>
      </c>
    </row>
    <row r="13097" spans="1:4" x14ac:dyDescent="0.25">
      <c r="A13097" s="1">
        <v>45047</v>
      </c>
      <c r="B13097" t="s">
        <v>874</v>
      </c>
      <c r="C13097" s="4">
        <v>22</v>
      </c>
      <c r="D13097" s="5">
        <v>-2.47863247863248</v>
      </c>
    </row>
    <row r="13098" spans="1:4" x14ac:dyDescent="0.25">
      <c r="A13098" s="1">
        <v>45017</v>
      </c>
      <c r="B13098" t="s">
        <v>874</v>
      </c>
      <c r="C13098" s="4">
        <v>15</v>
      </c>
      <c r="D13098" s="5">
        <v>-4.07683261466092</v>
      </c>
    </row>
    <row r="13099" spans="1:4" x14ac:dyDescent="0.25">
      <c r="A13099" s="1">
        <v>44986</v>
      </c>
      <c r="B13099" t="s">
        <v>875</v>
      </c>
      <c r="C13099" s="4">
        <v>14</v>
      </c>
      <c r="D13099" s="5">
        <v>7.0129870129870202</v>
      </c>
    </row>
    <row r="13100" spans="1:4" x14ac:dyDescent="0.25">
      <c r="A13100" s="1">
        <v>45017</v>
      </c>
      <c r="B13100" t="s">
        <v>875</v>
      </c>
      <c r="C13100" s="4">
        <v>17</v>
      </c>
      <c r="D13100" s="5">
        <v>5.4641598119859003</v>
      </c>
    </row>
    <row r="13101" spans="1:4" x14ac:dyDescent="0.25">
      <c r="A13101" s="1">
        <v>45017</v>
      </c>
      <c r="B13101" t="s">
        <v>875</v>
      </c>
      <c r="C13101" s="4">
        <v>15</v>
      </c>
      <c r="D13101" s="5">
        <v>5.04615384615383</v>
      </c>
    </row>
    <row r="13102" spans="1:4" x14ac:dyDescent="0.25">
      <c r="A13102" s="1">
        <v>45047</v>
      </c>
      <c r="B13102" t="s">
        <v>875</v>
      </c>
      <c r="C13102" s="4">
        <v>23</v>
      </c>
      <c r="D13102" s="5">
        <v>4.7566371681415802</v>
      </c>
    </row>
    <row r="13103" spans="1:4" x14ac:dyDescent="0.25">
      <c r="A13103" s="1">
        <v>45017</v>
      </c>
      <c r="B13103" t="s">
        <v>875</v>
      </c>
      <c r="C13103" s="4">
        <v>16</v>
      </c>
      <c r="D13103" s="5">
        <v>2.6426426426426399</v>
      </c>
    </row>
    <row r="13104" spans="1:4" x14ac:dyDescent="0.25">
      <c r="A13104" s="1">
        <v>45047</v>
      </c>
      <c r="B13104" t="s">
        <v>875</v>
      </c>
      <c r="C13104" s="4">
        <v>21</v>
      </c>
      <c r="D13104" s="5">
        <v>2.1424435437174298</v>
      </c>
    </row>
    <row r="13105" spans="1:4" x14ac:dyDescent="0.25">
      <c r="A13105" s="1">
        <v>45017</v>
      </c>
      <c r="B13105" t="s">
        <v>875</v>
      </c>
      <c r="C13105" s="4">
        <v>18</v>
      </c>
      <c r="D13105" s="5">
        <v>1.51761517615176</v>
      </c>
    </row>
    <row r="13106" spans="1:4" x14ac:dyDescent="0.25">
      <c r="A13106" s="1">
        <v>45047</v>
      </c>
      <c r="B13106" t="s">
        <v>875</v>
      </c>
      <c r="C13106" s="4">
        <v>22</v>
      </c>
      <c r="D13106" s="5">
        <v>0.85812356979405002</v>
      </c>
    </row>
    <row r="13107" spans="1:4" x14ac:dyDescent="0.25">
      <c r="A13107" s="1">
        <v>45078</v>
      </c>
      <c r="B13107" t="s">
        <v>875</v>
      </c>
      <c r="C13107" s="4">
        <v>23</v>
      </c>
      <c r="D13107" s="5">
        <v>-0.62590274434279303</v>
      </c>
    </row>
    <row r="13108" spans="1:4" x14ac:dyDescent="0.25">
      <c r="A13108" s="1">
        <v>45078</v>
      </c>
      <c r="B13108" t="s">
        <v>875</v>
      </c>
      <c r="C13108" s="4">
        <v>25</v>
      </c>
      <c r="D13108" s="5">
        <v>-1.7196456487753999</v>
      </c>
    </row>
    <row r="13109" spans="1:4" x14ac:dyDescent="0.25">
      <c r="A13109" s="1">
        <v>45078</v>
      </c>
      <c r="B13109" t="s">
        <v>875</v>
      </c>
      <c r="C13109" s="4">
        <v>26</v>
      </c>
      <c r="D13109" s="5">
        <v>-2.74043433298863</v>
      </c>
    </row>
    <row r="13110" spans="1:4" x14ac:dyDescent="0.25">
      <c r="A13110" s="1">
        <v>45078</v>
      </c>
      <c r="B13110" t="s">
        <v>875</v>
      </c>
      <c r="C13110" s="4">
        <v>24</v>
      </c>
      <c r="D13110" s="5">
        <v>-4.0938592111832302</v>
      </c>
    </row>
    <row r="13111" spans="1:4" x14ac:dyDescent="0.25">
      <c r="A13111" s="1">
        <v>45047</v>
      </c>
      <c r="B13111" t="s">
        <v>875</v>
      </c>
      <c r="C13111" s="4">
        <v>19</v>
      </c>
      <c r="D13111" s="5">
        <v>-0.43549265106150398</v>
      </c>
    </row>
    <row r="13112" spans="1:4" x14ac:dyDescent="0.25">
      <c r="A13112" s="1">
        <v>44986</v>
      </c>
      <c r="B13112" t="s">
        <v>875</v>
      </c>
      <c r="C13112" s="4">
        <v>13</v>
      </c>
      <c r="D13112" s="5">
        <v>-1.51038388923851</v>
      </c>
    </row>
    <row r="13113" spans="1:4" x14ac:dyDescent="0.25">
      <c r="A13113" s="1">
        <v>45047</v>
      </c>
      <c r="B13113" t="s">
        <v>875</v>
      </c>
      <c r="C13113" s="4">
        <v>20</v>
      </c>
      <c r="D13113" s="5">
        <v>-3.9735099337748201</v>
      </c>
    </row>
    <row r="13114" spans="1:4" x14ac:dyDescent="0.25">
      <c r="A13114" s="1">
        <v>45047</v>
      </c>
      <c r="B13114" t="s">
        <v>876</v>
      </c>
      <c r="C13114" s="4">
        <v>23</v>
      </c>
      <c r="D13114" s="5">
        <v>6.57560739755833</v>
      </c>
    </row>
    <row r="13115" spans="1:4" x14ac:dyDescent="0.25">
      <c r="A13115" s="1">
        <v>45047</v>
      </c>
      <c r="B13115" t="s">
        <v>876</v>
      </c>
      <c r="C13115" s="4">
        <v>20</v>
      </c>
      <c r="D13115" s="5">
        <v>3.8974025649358799</v>
      </c>
    </row>
    <row r="13116" spans="1:4" x14ac:dyDescent="0.25">
      <c r="A13116" s="1">
        <v>45047</v>
      </c>
      <c r="B13116" t="s">
        <v>876</v>
      </c>
      <c r="C13116" s="4">
        <v>19</v>
      </c>
      <c r="D13116" s="5">
        <v>3.5736013754794298</v>
      </c>
    </row>
    <row r="13117" spans="1:4" x14ac:dyDescent="0.25">
      <c r="A13117" s="1">
        <v>45047</v>
      </c>
      <c r="B13117" t="s">
        <v>876</v>
      </c>
      <c r="C13117" s="4">
        <v>22</v>
      </c>
      <c r="D13117" s="5">
        <v>1.20369000049331</v>
      </c>
    </row>
    <row r="13118" spans="1:4" x14ac:dyDescent="0.25">
      <c r="A13118" s="1">
        <v>45017</v>
      </c>
      <c r="B13118" t="s">
        <v>876</v>
      </c>
      <c r="C13118" s="4">
        <v>15</v>
      </c>
      <c r="D13118" s="5">
        <v>0.95423311292623003</v>
      </c>
    </row>
    <row r="13119" spans="1:4" x14ac:dyDescent="0.25">
      <c r="A13119" s="1">
        <v>45017</v>
      </c>
      <c r="B13119" t="s">
        <v>876</v>
      </c>
      <c r="C13119" s="4">
        <v>17</v>
      </c>
      <c r="D13119" s="5">
        <v>0.56673728813558899</v>
      </c>
    </row>
    <row r="13120" spans="1:4" x14ac:dyDescent="0.25">
      <c r="A13120" s="1">
        <v>45078</v>
      </c>
      <c r="B13120" t="s">
        <v>876</v>
      </c>
      <c r="C13120" s="4">
        <v>25</v>
      </c>
      <c r="D13120" s="5">
        <v>4.9976808905380299</v>
      </c>
    </row>
    <row r="13121" spans="1:4" x14ac:dyDescent="0.25">
      <c r="A13121" s="1">
        <v>45078</v>
      </c>
      <c r="B13121" t="s">
        <v>876</v>
      </c>
      <c r="C13121" s="4">
        <v>24</v>
      </c>
      <c r="D13121" s="5">
        <v>1.34392894706088</v>
      </c>
    </row>
    <row r="13122" spans="1:4" x14ac:dyDescent="0.25">
      <c r="A13122" s="1">
        <v>45078</v>
      </c>
      <c r="B13122" t="s">
        <v>876</v>
      </c>
      <c r="C13122" s="4">
        <v>26</v>
      </c>
      <c r="D13122" s="5">
        <v>-0.391134289439376</v>
      </c>
    </row>
    <row r="13123" spans="1:4" x14ac:dyDescent="0.25">
      <c r="A13123" s="1">
        <v>45078</v>
      </c>
      <c r="B13123" t="s">
        <v>876</v>
      </c>
      <c r="C13123" s="4">
        <v>23</v>
      </c>
      <c r="D13123" s="5">
        <v>-1.0680287903412899</v>
      </c>
    </row>
    <row r="13124" spans="1:4" x14ac:dyDescent="0.25">
      <c r="A13124" s="1">
        <v>44986</v>
      </c>
      <c r="B13124" t="s">
        <v>876</v>
      </c>
      <c r="C13124" s="4">
        <v>14</v>
      </c>
      <c r="D13124" s="5">
        <v>0.25830354580322201</v>
      </c>
    </row>
    <row r="13125" spans="1:4" x14ac:dyDescent="0.25">
      <c r="A13125" s="1">
        <v>44986</v>
      </c>
      <c r="B13125" t="s">
        <v>876</v>
      </c>
      <c r="C13125" s="4">
        <v>13</v>
      </c>
      <c r="D13125" s="5">
        <v>-7.5882460685040801E-2</v>
      </c>
    </row>
    <row r="13126" spans="1:4" x14ac:dyDescent="0.25">
      <c r="A13126" s="1">
        <v>45017</v>
      </c>
      <c r="B13126" t="s">
        <v>876</v>
      </c>
      <c r="C13126" s="4">
        <v>18</v>
      </c>
      <c r="D13126" s="5">
        <v>-0.47174783892051902</v>
      </c>
    </row>
    <row r="13127" spans="1:4" x14ac:dyDescent="0.25">
      <c r="A13127" s="1">
        <v>45047</v>
      </c>
      <c r="B13127" t="s">
        <v>876</v>
      </c>
      <c r="C13127" s="4">
        <v>21</v>
      </c>
      <c r="D13127" s="5">
        <v>-0.54663561710993003</v>
      </c>
    </row>
    <row r="13128" spans="1:4" x14ac:dyDescent="0.25">
      <c r="A13128" s="1">
        <v>45017</v>
      </c>
      <c r="B13128" t="s">
        <v>876</v>
      </c>
      <c r="C13128" s="4">
        <v>16</v>
      </c>
      <c r="D13128" s="5">
        <v>-1.47257779165366</v>
      </c>
    </row>
    <row r="13129" spans="1:4" x14ac:dyDescent="0.25">
      <c r="A13129" s="1">
        <v>45047</v>
      </c>
      <c r="B13129" t="s">
        <v>877</v>
      </c>
      <c r="C13129" s="4">
        <v>22</v>
      </c>
      <c r="D13129" s="5">
        <v>12.734693877551001</v>
      </c>
    </row>
    <row r="13130" spans="1:4" x14ac:dyDescent="0.25">
      <c r="A13130" s="1">
        <v>45047</v>
      </c>
      <c r="B13130" t="s">
        <v>877</v>
      </c>
      <c r="C13130" s="4">
        <v>23</v>
      </c>
      <c r="D13130" s="5">
        <v>2.1724818959841801</v>
      </c>
    </row>
    <row r="13131" spans="1:4" x14ac:dyDescent="0.25">
      <c r="A13131" s="1">
        <v>45017</v>
      </c>
      <c r="B13131" t="s">
        <v>877</v>
      </c>
      <c r="C13131" s="4">
        <v>16</v>
      </c>
      <c r="D13131" s="5">
        <v>1.3483965014577399</v>
      </c>
    </row>
    <row r="13132" spans="1:4" x14ac:dyDescent="0.25">
      <c r="A13132" s="1">
        <v>45017</v>
      </c>
      <c r="B13132" t="s">
        <v>877</v>
      </c>
      <c r="C13132" s="4">
        <v>15</v>
      </c>
      <c r="D13132" s="5">
        <v>0.40160642570281901</v>
      </c>
    </row>
    <row r="13133" spans="1:4" x14ac:dyDescent="0.25">
      <c r="A13133" s="1">
        <v>45078</v>
      </c>
      <c r="B13133" t="s">
        <v>877</v>
      </c>
      <c r="C13133" s="4">
        <v>23</v>
      </c>
      <c r="D13133" s="5">
        <v>-0.163505559189012</v>
      </c>
    </row>
    <row r="13134" spans="1:4" x14ac:dyDescent="0.25">
      <c r="A13134" s="1">
        <v>45078</v>
      </c>
      <c r="B13134" t="s">
        <v>877</v>
      </c>
      <c r="C13134" s="4">
        <v>24</v>
      </c>
      <c r="D13134" s="5">
        <v>-0.36411784177425399</v>
      </c>
    </row>
    <row r="13135" spans="1:4" x14ac:dyDescent="0.25">
      <c r="A13135" s="1">
        <v>45078</v>
      </c>
      <c r="B13135" t="s">
        <v>877</v>
      </c>
      <c r="C13135" s="4">
        <v>25</v>
      </c>
      <c r="D13135" s="5">
        <v>-1.33689839572192</v>
      </c>
    </row>
    <row r="13136" spans="1:4" x14ac:dyDescent="0.25">
      <c r="A13136" s="1">
        <v>45078</v>
      </c>
      <c r="B13136" t="s">
        <v>877</v>
      </c>
      <c r="C13136" s="4">
        <v>26</v>
      </c>
      <c r="D13136" s="5">
        <v>-4.0980853207927401</v>
      </c>
    </row>
    <row r="13137" spans="1:4" x14ac:dyDescent="0.25">
      <c r="A13137" s="1">
        <v>45047</v>
      </c>
      <c r="B13137" t="s">
        <v>877</v>
      </c>
      <c r="C13137" s="4">
        <v>21</v>
      </c>
      <c r="D13137" s="5">
        <v>0.193948797517455</v>
      </c>
    </row>
    <row r="13138" spans="1:4" x14ac:dyDescent="0.25">
      <c r="A13138" s="1">
        <v>45017</v>
      </c>
      <c r="B13138" t="s">
        <v>877</v>
      </c>
      <c r="C13138" s="4">
        <v>17</v>
      </c>
      <c r="D13138" s="5">
        <v>0.18129079042784599</v>
      </c>
    </row>
    <row r="13139" spans="1:4" x14ac:dyDescent="0.25">
      <c r="A13139" s="1">
        <v>45047</v>
      </c>
      <c r="B13139" t="s">
        <v>877</v>
      </c>
      <c r="C13139" s="4">
        <v>19</v>
      </c>
      <c r="D13139" s="5">
        <v>-0.111069974083676</v>
      </c>
    </row>
    <row r="13140" spans="1:4" x14ac:dyDescent="0.25">
      <c r="A13140" s="1">
        <v>45017</v>
      </c>
      <c r="B13140" t="s">
        <v>877</v>
      </c>
      <c r="C13140" s="4">
        <v>18</v>
      </c>
      <c r="D13140" s="5">
        <v>-0.83666787922879404</v>
      </c>
    </row>
    <row r="13141" spans="1:4" x14ac:dyDescent="0.25">
      <c r="A13141" s="1">
        <v>44986</v>
      </c>
      <c r="B13141" t="s">
        <v>877</v>
      </c>
      <c r="C13141" s="4">
        <v>14</v>
      </c>
      <c r="D13141" s="5">
        <v>-2.67665952890792</v>
      </c>
    </row>
    <row r="13142" spans="1:4" x14ac:dyDescent="0.25">
      <c r="A13142" s="1">
        <v>45047</v>
      </c>
      <c r="B13142" t="s">
        <v>877</v>
      </c>
      <c r="C13142" s="4">
        <v>20</v>
      </c>
      <c r="D13142" s="5">
        <v>-3.6016170525542099</v>
      </c>
    </row>
    <row r="13143" spans="1:4" x14ac:dyDescent="0.25">
      <c r="A13143" s="1">
        <v>44986</v>
      </c>
      <c r="B13143" t="s">
        <v>877</v>
      </c>
      <c r="C13143" s="4">
        <v>13</v>
      </c>
      <c r="D13143" s="5">
        <v>-3.7156127188281398</v>
      </c>
    </row>
    <row r="13144" spans="1:4" x14ac:dyDescent="0.25">
      <c r="A13144" s="1">
        <v>44986</v>
      </c>
      <c r="B13144" t="s">
        <v>878</v>
      </c>
      <c r="C13144" s="4">
        <v>14</v>
      </c>
      <c r="D13144" s="5">
        <v>7.34375</v>
      </c>
    </row>
    <row r="13145" spans="1:4" x14ac:dyDescent="0.25">
      <c r="A13145" s="1">
        <v>45047</v>
      </c>
      <c r="B13145" t="s">
        <v>878</v>
      </c>
      <c r="C13145" s="4">
        <v>22</v>
      </c>
      <c r="D13145" s="5">
        <v>4.1158536585365901</v>
      </c>
    </row>
    <row r="13146" spans="1:4" x14ac:dyDescent="0.25">
      <c r="A13146" s="1">
        <v>44986</v>
      </c>
      <c r="B13146" t="s">
        <v>878</v>
      </c>
      <c r="C13146" s="4">
        <v>13</v>
      </c>
      <c r="D13146" s="5">
        <v>2.2012578616352099</v>
      </c>
    </row>
    <row r="13147" spans="1:4" x14ac:dyDescent="0.25">
      <c r="A13147" s="1">
        <v>45017</v>
      </c>
      <c r="B13147" t="s">
        <v>878</v>
      </c>
      <c r="C13147" s="4">
        <v>17</v>
      </c>
      <c r="D13147" s="5">
        <v>1.56028368794325</v>
      </c>
    </row>
    <row r="13148" spans="1:4" x14ac:dyDescent="0.25">
      <c r="A13148" s="1">
        <v>45017</v>
      </c>
      <c r="B13148" t="s">
        <v>878</v>
      </c>
      <c r="C13148" s="4">
        <v>15</v>
      </c>
      <c r="D13148" s="5">
        <v>1.2587412587412601</v>
      </c>
    </row>
    <row r="13149" spans="1:4" x14ac:dyDescent="0.25">
      <c r="A13149" s="1">
        <v>45078</v>
      </c>
      <c r="B13149" t="s">
        <v>878</v>
      </c>
      <c r="C13149" s="4">
        <v>24</v>
      </c>
      <c r="D13149" s="5">
        <v>9.7014925373134293</v>
      </c>
    </row>
    <row r="13150" spans="1:4" x14ac:dyDescent="0.25">
      <c r="A13150" s="1">
        <v>45078</v>
      </c>
      <c r="B13150" t="s">
        <v>878</v>
      </c>
      <c r="C13150" s="4">
        <v>25</v>
      </c>
      <c r="D13150" s="5">
        <v>4.2079207920792099</v>
      </c>
    </row>
    <row r="13151" spans="1:4" x14ac:dyDescent="0.25">
      <c r="A13151" s="1">
        <v>45078</v>
      </c>
      <c r="B13151" t="s">
        <v>878</v>
      </c>
      <c r="C13151" s="4">
        <v>23</v>
      </c>
      <c r="D13151" s="5">
        <v>-3.5765379113018501</v>
      </c>
    </row>
    <row r="13152" spans="1:4" x14ac:dyDescent="0.25">
      <c r="A13152" s="1">
        <v>45078</v>
      </c>
      <c r="B13152" t="s">
        <v>878</v>
      </c>
      <c r="C13152" s="4">
        <v>26</v>
      </c>
      <c r="D13152" s="5">
        <v>-5.1582649472449997</v>
      </c>
    </row>
    <row r="13153" spans="1:4" x14ac:dyDescent="0.25">
      <c r="A13153" s="1">
        <v>45017</v>
      </c>
      <c r="B13153" t="s">
        <v>878</v>
      </c>
      <c r="C13153" s="4">
        <v>16</v>
      </c>
      <c r="D13153" s="5">
        <v>0.14104372355429301</v>
      </c>
    </row>
    <row r="13154" spans="1:4" x14ac:dyDescent="0.25">
      <c r="A13154" s="1">
        <v>45017</v>
      </c>
      <c r="B13154" t="s">
        <v>878</v>
      </c>
      <c r="C13154" s="4">
        <v>18</v>
      </c>
      <c r="D13154" s="5">
        <v>-0.98591549295775005</v>
      </c>
    </row>
    <row r="13155" spans="1:4" x14ac:dyDescent="0.25">
      <c r="A13155" s="1">
        <v>45047</v>
      </c>
      <c r="B13155" t="s">
        <v>878</v>
      </c>
      <c r="C13155" s="4">
        <v>21</v>
      </c>
      <c r="D13155" s="5">
        <v>-1.67173252279634</v>
      </c>
    </row>
    <row r="13156" spans="1:4" x14ac:dyDescent="0.25">
      <c r="A13156" s="1">
        <v>45047</v>
      </c>
      <c r="B13156" t="s">
        <v>878</v>
      </c>
      <c r="C13156" s="4">
        <v>23</v>
      </c>
      <c r="D13156" s="5">
        <v>-1.9117647058823399</v>
      </c>
    </row>
    <row r="13157" spans="1:4" x14ac:dyDescent="0.25">
      <c r="A13157" s="1">
        <v>45047</v>
      </c>
      <c r="B13157" t="s">
        <v>878</v>
      </c>
      <c r="C13157" s="4">
        <v>19</v>
      </c>
      <c r="D13157" s="5">
        <v>-2.5423728813559201</v>
      </c>
    </row>
    <row r="13158" spans="1:4" x14ac:dyDescent="0.25">
      <c r="A13158" s="1">
        <v>45047</v>
      </c>
      <c r="B13158" t="s">
        <v>878</v>
      </c>
      <c r="C13158" s="4">
        <v>20</v>
      </c>
      <c r="D13158" s="5">
        <v>-4.6920821114369504</v>
      </c>
    </row>
    <row r="13159" spans="1:4" x14ac:dyDescent="0.25">
      <c r="A13159" s="1">
        <v>45047</v>
      </c>
      <c r="B13159" t="s">
        <v>879</v>
      </c>
      <c r="C13159" s="4">
        <v>21</v>
      </c>
      <c r="D13159" s="5">
        <v>7.7475628527449896</v>
      </c>
    </row>
    <row r="13160" spans="1:4" x14ac:dyDescent="0.25">
      <c r="A13160" s="1">
        <v>44986</v>
      </c>
      <c r="B13160" t="s">
        <v>879</v>
      </c>
      <c r="C13160" s="4">
        <v>14</v>
      </c>
      <c r="D13160" s="5">
        <v>7.0769230769230802</v>
      </c>
    </row>
    <row r="13161" spans="1:4" x14ac:dyDescent="0.25">
      <c r="A13161" s="1">
        <v>45017</v>
      </c>
      <c r="B13161" t="s">
        <v>879</v>
      </c>
      <c r="C13161" s="4">
        <v>16</v>
      </c>
      <c r="D13161" s="5">
        <v>3.91032325338894</v>
      </c>
    </row>
    <row r="13162" spans="1:4" x14ac:dyDescent="0.25">
      <c r="A13162" s="1">
        <v>45017</v>
      </c>
      <c r="B13162" t="s">
        <v>879</v>
      </c>
      <c r="C13162" s="4">
        <v>18</v>
      </c>
      <c r="D13162" s="5">
        <v>2.03442879499217</v>
      </c>
    </row>
    <row r="13163" spans="1:4" x14ac:dyDescent="0.25">
      <c r="A13163" s="1">
        <v>45047</v>
      </c>
      <c r="B13163" t="s">
        <v>879</v>
      </c>
      <c r="C13163" s="4">
        <v>20</v>
      </c>
      <c r="D13163" s="5">
        <v>1.31578947368421</v>
      </c>
    </row>
    <row r="13164" spans="1:4" x14ac:dyDescent="0.25">
      <c r="A13164" s="1">
        <v>45078</v>
      </c>
      <c r="B13164" t="s">
        <v>879</v>
      </c>
      <c r="C13164" s="4">
        <v>25</v>
      </c>
      <c r="D13164" s="5">
        <v>13.6444444444444</v>
      </c>
    </row>
    <row r="13165" spans="1:4" x14ac:dyDescent="0.25">
      <c r="A13165" s="1">
        <v>45078</v>
      </c>
      <c r="B13165" t="s">
        <v>879</v>
      </c>
      <c r="C13165" s="4">
        <v>24</v>
      </c>
      <c r="D13165" s="5">
        <v>1.1542012927054399</v>
      </c>
    </row>
    <row r="13166" spans="1:4" x14ac:dyDescent="0.25">
      <c r="A13166" s="1">
        <v>45078</v>
      </c>
      <c r="B13166" t="s">
        <v>879</v>
      </c>
      <c r="C13166" s="4">
        <v>23</v>
      </c>
      <c r="D13166" s="5">
        <v>-0.64904960593415695</v>
      </c>
    </row>
    <row r="13167" spans="1:4" x14ac:dyDescent="0.25">
      <c r="A13167" s="1">
        <v>45078</v>
      </c>
      <c r="B13167" t="s">
        <v>879</v>
      </c>
      <c r="C13167" s="4">
        <v>26</v>
      </c>
      <c r="D13167" s="5">
        <v>-2.6709834075273098</v>
      </c>
    </row>
    <row r="13168" spans="1:4" x14ac:dyDescent="0.25">
      <c r="A13168" s="1">
        <v>44986</v>
      </c>
      <c r="B13168" t="s">
        <v>879</v>
      </c>
      <c r="C13168" s="4">
        <v>13</v>
      </c>
      <c r="D13168" s="5">
        <v>0.102774922918816</v>
      </c>
    </row>
    <row r="13169" spans="1:4" x14ac:dyDescent="0.25">
      <c r="A13169" s="1">
        <v>45047</v>
      </c>
      <c r="B13169" t="s">
        <v>879</v>
      </c>
      <c r="C13169" s="4">
        <v>23</v>
      </c>
      <c r="D13169" s="5">
        <v>-0.841121495327108</v>
      </c>
    </row>
    <row r="13170" spans="1:4" x14ac:dyDescent="0.25">
      <c r="A13170" s="1">
        <v>45047</v>
      </c>
      <c r="B13170" t="s">
        <v>879</v>
      </c>
      <c r="C13170" s="4">
        <v>22</v>
      </c>
      <c r="D13170" s="5">
        <v>-2.0168855534709098</v>
      </c>
    </row>
    <row r="13171" spans="1:4" x14ac:dyDescent="0.25">
      <c r="A13171" s="1">
        <v>45017</v>
      </c>
      <c r="B13171" t="s">
        <v>879</v>
      </c>
      <c r="C13171" s="4">
        <v>15</v>
      </c>
      <c r="D13171" s="5">
        <v>-2.4536805207811598</v>
      </c>
    </row>
    <row r="13172" spans="1:4" x14ac:dyDescent="0.25">
      <c r="A13172" s="1">
        <v>45047</v>
      </c>
      <c r="B13172" t="s">
        <v>879</v>
      </c>
      <c r="C13172" s="4">
        <v>19</v>
      </c>
      <c r="D13172" s="5">
        <v>-2.5128205128205101</v>
      </c>
    </row>
    <row r="13173" spans="1:4" x14ac:dyDescent="0.25">
      <c r="A13173" s="1">
        <v>45017</v>
      </c>
      <c r="B13173" t="s">
        <v>879</v>
      </c>
      <c r="C13173" s="4">
        <v>17</v>
      </c>
      <c r="D13173" s="5">
        <v>-3.5842293906810001</v>
      </c>
    </row>
    <row r="13174" spans="1:4" x14ac:dyDescent="0.25">
      <c r="A13174" s="1">
        <v>45047</v>
      </c>
      <c r="B13174" t="s">
        <v>880</v>
      </c>
      <c r="C13174" s="4">
        <v>23</v>
      </c>
      <c r="D13174" s="5">
        <v>21.5189873417721</v>
      </c>
    </row>
    <row r="13175" spans="1:4" x14ac:dyDescent="0.25">
      <c r="A13175" s="1">
        <v>45017</v>
      </c>
      <c r="B13175" t="s">
        <v>880</v>
      </c>
      <c r="C13175" s="4">
        <v>15</v>
      </c>
      <c r="D13175" s="5">
        <v>4.9382716049382704</v>
      </c>
    </row>
    <row r="13176" spans="1:4" x14ac:dyDescent="0.25">
      <c r="A13176" s="1">
        <v>45017</v>
      </c>
      <c r="B13176" t="s">
        <v>880</v>
      </c>
      <c r="C13176" s="4">
        <v>17</v>
      </c>
      <c r="D13176" s="5">
        <v>3.4883720930232598</v>
      </c>
    </row>
    <row r="13177" spans="1:4" x14ac:dyDescent="0.25">
      <c r="A13177" s="1">
        <v>44986</v>
      </c>
      <c r="B13177" t="s">
        <v>880</v>
      </c>
      <c r="C13177" s="4">
        <v>14</v>
      </c>
      <c r="D13177" s="5">
        <v>2.5974025974025898</v>
      </c>
    </row>
    <row r="13178" spans="1:4" x14ac:dyDescent="0.25">
      <c r="A13178" s="1">
        <v>45017</v>
      </c>
      <c r="B13178" t="s">
        <v>880</v>
      </c>
      <c r="C13178" s="4">
        <v>16</v>
      </c>
      <c r="D13178" s="5">
        <v>2.3255813953488498</v>
      </c>
    </row>
    <row r="13179" spans="1:4" x14ac:dyDescent="0.25">
      <c r="A13179" s="1">
        <v>45078</v>
      </c>
      <c r="B13179" t="s">
        <v>880</v>
      </c>
      <c r="C13179" s="4">
        <v>23</v>
      </c>
      <c r="D13179" s="5">
        <v>9.5652173913043406</v>
      </c>
    </row>
    <row r="13180" spans="1:4" x14ac:dyDescent="0.25">
      <c r="A13180" s="1">
        <v>45078</v>
      </c>
      <c r="B13180" t="s">
        <v>880</v>
      </c>
      <c r="C13180" s="4">
        <v>24</v>
      </c>
      <c r="D13180" s="5">
        <v>3.47826086956522</v>
      </c>
    </row>
    <row r="13181" spans="1:4" x14ac:dyDescent="0.25">
      <c r="A13181" s="1">
        <v>45078</v>
      </c>
      <c r="B13181" t="s">
        <v>880</v>
      </c>
      <c r="C13181" s="4">
        <v>25</v>
      </c>
      <c r="D13181" s="5">
        <v>-1.76991150442478</v>
      </c>
    </row>
    <row r="13182" spans="1:4" x14ac:dyDescent="0.25">
      <c r="A13182" s="1">
        <v>45078</v>
      </c>
      <c r="B13182" t="s">
        <v>880</v>
      </c>
      <c r="C13182" s="4">
        <v>26</v>
      </c>
      <c r="D13182" s="5">
        <v>-11.818181818181801</v>
      </c>
    </row>
    <row r="13183" spans="1:4" x14ac:dyDescent="0.25">
      <c r="A13183" s="1">
        <v>45017</v>
      </c>
      <c r="B13183" t="s">
        <v>880</v>
      </c>
      <c r="C13183" s="4">
        <v>18</v>
      </c>
      <c r="D13183" s="5">
        <v>0</v>
      </c>
    </row>
    <row r="13184" spans="1:4" x14ac:dyDescent="0.25">
      <c r="A13184" s="1">
        <v>45047</v>
      </c>
      <c r="B13184" t="s">
        <v>880</v>
      </c>
      <c r="C13184" s="4">
        <v>19</v>
      </c>
      <c r="D13184" s="5">
        <v>0</v>
      </c>
    </row>
    <row r="13185" spans="1:4" x14ac:dyDescent="0.25">
      <c r="A13185" s="1">
        <v>45047</v>
      </c>
      <c r="B13185" t="s">
        <v>880</v>
      </c>
      <c r="C13185" s="4">
        <v>22</v>
      </c>
      <c r="D13185" s="5">
        <v>0</v>
      </c>
    </row>
    <row r="13186" spans="1:4" x14ac:dyDescent="0.25">
      <c r="A13186" s="1">
        <v>45047</v>
      </c>
      <c r="B13186" t="s">
        <v>880</v>
      </c>
      <c r="C13186" s="4">
        <v>20</v>
      </c>
      <c r="D13186" s="5">
        <v>-1.19047619047618</v>
      </c>
    </row>
    <row r="13187" spans="1:4" x14ac:dyDescent="0.25">
      <c r="A13187" s="1">
        <v>45047</v>
      </c>
      <c r="B13187" t="s">
        <v>880</v>
      </c>
      <c r="C13187" s="4">
        <v>21</v>
      </c>
      <c r="D13187" s="5">
        <v>-2.3809523809523898</v>
      </c>
    </row>
    <row r="13188" spans="1:4" x14ac:dyDescent="0.25">
      <c r="A13188" s="1">
        <v>44986</v>
      </c>
      <c r="B13188" t="s">
        <v>880</v>
      </c>
      <c r="C13188" s="4">
        <v>13</v>
      </c>
      <c r="D13188" s="5">
        <v>-6.1728395061728403</v>
      </c>
    </row>
    <row r="13189" spans="1:4" x14ac:dyDescent="0.25">
      <c r="A13189" s="1">
        <v>45078</v>
      </c>
      <c r="B13189" t="s">
        <v>881</v>
      </c>
      <c r="C13189" s="4">
        <v>24</v>
      </c>
      <c r="D13189" s="5">
        <v>38.679245283018801</v>
      </c>
    </row>
    <row r="13190" spans="1:4" x14ac:dyDescent="0.25">
      <c r="A13190" s="1">
        <v>45017</v>
      </c>
      <c r="B13190" t="s">
        <v>881</v>
      </c>
      <c r="C13190" s="4">
        <v>15</v>
      </c>
      <c r="D13190" s="5">
        <v>9.375</v>
      </c>
    </row>
    <row r="13191" spans="1:4" x14ac:dyDescent="0.25">
      <c r="A13191" s="1">
        <v>45047</v>
      </c>
      <c r="B13191" t="s">
        <v>881</v>
      </c>
      <c r="C13191" s="4">
        <v>19</v>
      </c>
      <c r="D13191" s="5">
        <v>5.6603773584905603</v>
      </c>
    </row>
    <row r="13192" spans="1:4" x14ac:dyDescent="0.25">
      <c r="A13192" s="1">
        <v>45017</v>
      </c>
      <c r="B13192" t="s">
        <v>881</v>
      </c>
      <c r="C13192" s="4">
        <v>16</v>
      </c>
      <c r="D13192" s="5">
        <v>5.4545454545454497</v>
      </c>
    </row>
    <row r="13193" spans="1:4" x14ac:dyDescent="0.25">
      <c r="A13193" s="1">
        <v>45078</v>
      </c>
      <c r="B13193" t="s">
        <v>881</v>
      </c>
      <c r="C13193" s="4">
        <v>25</v>
      </c>
      <c r="D13193" s="5">
        <v>12.9870129870129</v>
      </c>
    </row>
    <row r="13194" spans="1:4" x14ac:dyDescent="0.25">
      <c r="A13194" s="1">
        <v>45078</v>
      </c>
      <c r="B13194" t="s">
        <v>881</v>
      </c>
      <c r="C13194" s="4">
        <v>23</v>
      </c>
      <c r="D13194" s="5">
        <v>4.1237113402061896</v>
      </c>
    </row>
    <row r="13195" spans="1:4" x14ac:dyDescent="0.25">
      <c r="A13195" s="1">
        <v>45078</v>
      </c>
      <c r="B13195" t="s">
        <v>881</v>
      </c>
      <c r="C13195" s="4">
        <v>26</v>
      </c>
      <c r="D13195" s="5">
        <v>-9.3406593406593306</v>
      </c>
    </row>
    <row r="13196" spans="1:4" x14ac:dyDescent="0.25">
      <c r="A13196" s="1">
        <v>45017</v>
      </c>
      <c r="B13196" t="s">
        <v>881</v>
      </c>
      <c r="C13196" s="4">
        <v>18</v>
      </c>
      <c r="D13196" s="5">
        <v>0</v>
      </c>
    </row>
    <row r="13197" spans="1:4" x14ac:dyDescent="0.25">
      <c r="A13197" s="1">
        <v>45047</v>
      </c>
      <c r="B13197" t="s">
        <v>881</v>
      </c>
      <c r="C13197" s="4">
        <v>22</v>
      </c>
      <c r="D13197" s="5">
        <v>0</v>
      </c>
    </row>
    <row r="13198" spans="1:4" x14ac:dyDescent="0.25">
      <c r="A13198" s="1">
        <v>45047</v>
      </c>
      <c r="B13198" t="s">
        <v>881</v>
      </c>
      <c r="C13198" s="4">
        <v>23</v>
      </c>
      <c r="D13198" s="5">
        <v>0</v>
      </c>
    </row>
    <row r="13199" spans="1:4" x14ac:dyDescent="0.25">
      <c r="A13199" s="1">
        <v>45047</v>
      </c>
      <c r="B13199" t="s">
        <v>881</v>
      </c>
      <c r="C13199" s="4">
        <v>20</v>
      </c>
      <c r="D13199" s="5">
        <v>-2.75229357798165</v>
      </c>
    </row>
    <row r="13200" spans="1:4" x14ac:dyDescent="0.25">
      <c r="A13200" s="1">
        <v>45047</v>
      </c>
      <c r="B13200" t="s">
        <v>881</v>
      </c>
      <c r="C13200" s="4">
        <v>21</v>
      </c>
      <c r="D13200" s="5">
        <v>-2.83018867924527</v>
      </c>
    </row>
    <row r="13201" spans="1:4" x14ac:dyDescent="0.25">
      <c r="A13201" s="1">
        <v>44986</v>
      </c>
      <c r="B13201" t="s">
        <v>881</v>
      </c>
      <c r="C13201" s="4">
        <v>14</v>
      </c>
      <c r="D13201" s="5">
        <v>-3.0927835051546202</v>
      </c>
    </row>
    <row r="13202" spans="1:4" x14ac:dyDescent="0.25">
      <c r="A13202" s="1">
        <v>45017</v>
      </c>
      <c r="B13202" t="s">
        <v>881</v>
      </c>
      <c r="C13202" s="4">
        <v>17</v>
      </c>
      <c r="D13202" s="5">
        <v>-5.2173913043478199</v>
      </c>
    </row>
    <row r="13203" spans="1:4" x14ac:dyDescent="0.25">
      <c r="A13203" s="1">
        <v>44986</v>
      </c>
      <c r="B13203" t="s">
        <v>881</v>
      </c>
      <c r="C13203" s="4">
        <v>13</v>
      </c>
      <c r="D13203" s="5">
        <v>-6.19469026548673</v>
      </c>
    </row>
    <row r="13204" spans="1:4" x14ac:dyDescent="0.25">
      <c r="A13204" s="1">
        <v>45017</v>
      </c>
      <c r="B13204" t="s">
        <v>882</v>
      </c>
      <c r="C13204" s="4">
        <v>15</v>
      </c>
      <c r="D13204" s="5">
        <v>15.6443444006752</v>
      </c>
    </row>
    <row r="13205" spans="1:4" x14ac:dyDescent="0.25">
      <c r="A13205" s="1">
        <v>45017</v>
      </c>
      <c r="B13205" t="s">
        <v>882</v>
      </c>
      <c r="C13205" s="4">
        <v>18</v>
      </c>
      <c r="D13205" s="5">
        <v>9.4757408010419901</v>
      </c>
    </row>
    <row r="13206" spans="1:4" x14ac:dyDescent="0.25">
      <c r="A13206" s="1">
        <v>45047</v>
      </c>
      <c r="B13206" t="s">
        <v>882</v>
      </c>
      <c r="C13206" s="4">
        <v>19</v>
      </c>
      <c r="D13206" s="5">
        <v>1.0083549409392101</v>
      </c>
    </row>
    <row r="13207" spans="1:4" x14ac:dyDescent="0.25">
      <c r="A13207" s="1">
        <v>45017</v>
      </c>
      <c r="B13207" t="s">
        <v>882</v>
      </c>
      <c r="C13207" s="4">
        <v>17</v>
      </c>
      <c r="D13207" s="5">
        <v>0.58384690236782699</v>
      </c>
    </row>
    <row r="13208" spans="1:4" x14ac:dyDescent="0.25">
      <c r="A13208" s="1">
        <v>45078</v>
      </c>
      <c r="B13208" t="s">
        <v>882</v>
      </c>
      <c r="C13208" s="4">
        <v>25</v>
      </c>
      <c r="D13208" s="5">
        <v>5.2314474650991896</v>
      </c>
    </row>
    <row r="13209" spans="1:4" x14ac:dyDescent="0.25">
      <c r="A13209" s="1">
        <v>45078</v>
      </c>
      <c r="B13209" t="s">
        <v>882</v>
      </c>
      <c r="C13209" s="4">
        <v>24</v>
      </c>
      <c r="D13209" s="5">
        <v>3.7384615384615301</v>
      </c>
    </row>
    <row r="13210" spans="1:4" x14ac:dyDescent="0.25">
      <c r="A13210" s="1">
        <v>45078</v>
      </c>
      <c r="B13210" t="s">
        <v>882</v>
      </c>
      <c r="C13210" s="4">
        <v>23</v>
      </c>
      <c r="D13210" s="5">
        <v>-0.71450288841592102</v>
      </c>
    </row>
    <row r="13211" spans="1:4" x14ac:dyDescent="0.25">
      <c r="A13211" s="1">
        <v>45078</v>
      </c>
      <c r="B13211" t="s">
        <v>882</v>
      </c>
      <c r="C13211" s="4">
        <v>26</v>
      </c>
      <c r="D13211" s="5">
        <v>-4.6439190145830302</v>
      </c>
    </row>
    <row r="13212" spans="1:4" x14ac:dyDescent="0.25">
      <c r="A13212" s="1">
        <v>44986</v>
      </c>
      <c r="B13212" t="s">
        <v>882</v>
      </c>
      <c r="C13212" s="4">
        <v>14</v>
      </c>
      <c r="D13212" s="5">
        <v>0.21674876847291</v>
      </c>
    </row>
    <row r="13213" spans="1:4" x14ac:dyDescent="0.25">
      <c r="A13213" s="1">
        <v>45047</v>
      </c>
      <c r="B13213" t="s">
        <v>882</v>
      </c>
      <c r="C13213" s="4">
        <v>21</v>
      </c>
      <c r="D13213" s="5">
        <v>-0.54806695304399999</v>
      </c>
    </row>
    <row r="13214" spans="1:4" x14ac:dyDescent="0.25">
      <c r="A13214" s="1">
        <v>44986</v>
      </c>
      <c r="B13214" t="s">
        <v>882</v>
      </c>
      <c r="C13214" s="4">
        <v>13</v>
      </c>
      <c r="D13214" s="5">
        <v>-1.58110119047619</v>
      </c>
    </row>
    <row r="13215" spans="1:4" x14ac:dyDescent="0.25">
      <c r="A13215" s="1">
        <v>45047</v>
      </c>
      <c r="B13215" t="s">
        <v>882</v>
      </c>
      <c r="C13215" s="4">
        <v>20</v>
      </c>
      <c r="D13215" s="5">
        <v>-2.34185349136084</v>
      </c>
    </row>
    <row r="13216" spans="1:4" x14ac:dyDescent="0.25">
      <c r="A13216" s="1">
        <v>45047</v>
      </c>
      <c r="B13216" t="s">
        <v>882</v>
      </c>
      <c r="C13216" s="4">
        <v>22</v>
      </c>
      <c r="D13216" s="5">
        <v>-3.3686378346572399</v>
      </c>
    </row>
    <row r="13217" spans="1:4" x14ac:dyDescent="0.25">
      <c r="A13217" s="1">
        <v>45047</v>
      </c>
      <c r="B13217" t="s">
        <v>882</v>
      </c>
      <c r="C13217" s="4">
        <v>23</v>
      </c>
      <c r="D13217" s="5">
        <v>-5.7937088514996304</v>
      </c>
    </row>
    <row r="13218" spans="1:4" x14ac:dyDescent="0.25">
      <c r="A13218" s="1">
        <v>45017</v>
      </c>
      <c r="B13218" t="s">
        <v>882</v>
      </c>
      <c r="C13218" s="4">
        <v>16</v>
      </c>
      <c r="D13218" s="5">
        <v>-5.9840625469854203</v>
      </c>
    </row>
    <row r="13219" spans="1:4" x14ac:dyDescent="0.25">
      <c r="A13219" s="1">
        <v>45047</v>
      </c>
      <c r="B13219" t="s">
        <v>883</v>
      </c>
      <c r="C13219" s="4">
        <v>21</v>
      </c>
      <c r="D13219" s="5">
        <v>19.049052061390299</v>
      </c>
    </row>
    <row r="13220" spans="1:4" x14ac:dyDescent="0.25">
      <c r="A13220" s="1">
        <v>45047</v>
      </c>
      <c r="B13220" t="s">
        <v>883</v>
      </c>
      <c r="C13220" s="4">
        <v>23</v>
      </c>
      <c r="D13220" s="5">
        <v>8.4438717501705494</v>
      </c>
    </row>
    <row r="13221" spans="1:4" x14ac:dyDescent="0.25">
      <c r="A13221" s="1">
        <v>45047</v>
      </c>
      <c r="B13221" t="s">
        <v>883</v>
      </c>
      <c r="C13221" s="4">
        <v>20</v>
      </c>
      <c r="D13221" s="5">
        <v>4.0815284021250502</v>
      </c>
    </row>
    <row r="13222" spans="1:4" x14ac:dyDescent="0.25">
      <c r="A13222" s="1">
        <v>45017</v>
      </c>
      <c r="B13222" t="s">
        <v>883</v>
      </c>
      <c r="C13222" s="4">
        <v>18</v>
      </c>
      <c r="D13222" s="5">
        <v>2.7523413111342401</v>
      </c>
    </row>
    <row r="13223" spans="1:4" x14ac:dyDescent="0.25">
      <c r="A13223" s="1">
        <v>44986</v>
      </c>
      <c r="B13223" t="s">
        <v>883</v>
      </c>
      <c r="C13223" s="4">
        <v>14</v>
      </c>
      <c r="D13223" s="5">
        <v>1.73825751571827</v>
      </c>
    </row>
    <row r="13224" spans="1:4" x14ac:dyDescent="0.25">
      <c r="A13224" s="1">
        <v>45017</v>
      </c>
      <c r="B13224" t="s">
        <v>883</v>
      </c>
      <c r="C13224" s="4">
        <v>16</v>
      </c>
      <c r="D13224" s="5">
        <v>1.6231174498430101</v>
      </c>
    </row>
    <row r="13225" spans="1:4" x14ac:dyDescent="0.25">
      <c r="A13225" s="1">
        <v>45047</v>
      </c>
      <c r="B13225" t="s">
        <v>883</v>
      </c>
      <c r="C13225" s="4">
        <v>22</v>
      </c>
      <c r="D13225" s="5">
        <v>1.23952714334902</v>
      </c>
    </row>
    <row r="13226" spans="1:4" x14ac:dyDescent="0.25">
      <c r="A13226" s="1">
        <v>45078</v>
      </c>
      <c r="B13226" t="s">
        <v>883</v>
      </c>
      <c r="C13226" s="4">
        <v>24</v>
      </c>
      <c r="D13226" s="5">
        <v>11.5510935284018</v>
      </c>
    </row>
    <row r="13227" spans="1:4" x14ac:dyDescent="0.25">
      <c r="A13227" s="1">
        <v>45078</v>
      </c>
      <c r="B13227" t="s">
        <v>883</v>
      </c>
      <c r="C13227" s="4">
        <v>25</v>
      </c>
      <c r="D13227" s="5">
        <v>2.1313458206662101</v>
      </c>
    </row>
    <row r="13228" spans="1:4" x14ac:dyDescent="0.25">
      <c r="A13228" s="1">
        <v>45078</v>
      </c>
      <c r="B13228" t="s">
        <v>883</v>
      </c>
      <c r="C13228" s="4">
        <v>23</v>
      </c>
      <c r="D13228" s="5">
        <v>-1.88712275050765</v>
      </c>
    </row>
    <row r="13229" spans="1:4" x14ac:dyDescent="0.25">
      <c r="A13229" s="1">
        <v>45078</v>
      </c>
      <c r="B13229" t="s">
        <v>883</v>
      </c>
      <c r="C13229" s="4">
        <v>26</v>
      </c>
      <c r="D13229" s="5">
        <v>-3.7619567310778699</v>
      </c>
    </row>
    <row r="13230" spans="1:4" x14ac:dyDescent="0.25">
      <c r="A13230" s="1">
        <v>45047</v>
      </c>
      <c r="B13230" t="s">
        <v>883</v>
      </c>
      <c r="C13230" s="4">
        <v>19</v>
      </c>
      <c r="D13230" s="5">
        <v>2.5031289111389202E-2</v>
      </c>
    </row>
    <row r="13231" spans="1:4" x14ac:dyDescent="0.25">
      <c r="A13231" s="1">
        <v>44986</v>
      </c>
      <c r="B13231" t="s">
        <v>883</v>
      </c>
      <c r="C13231" s="4">
        <v>13</v>
      </c>
      <c r="D13231" s="5">
        <v>-0.93913955928646797</v>
      </c>
    </row>
    <row r="13232" spans="1:4" x14ac:dyDescent="0.25">
      <c r="A13232" s="1">
        <v>45017</v>
      </c>
      <c r="B13232" t="s">
        <v>883</v>
      </c>
      <c r="C13232" s="4">
        <v>17</v>
      </c>
      <c r="D13232" s="5">
        <v>-2.7560271996702999</v>
      </c>
    </row>
    <row r="13233" spans="1:4" x14ac:dyDescent="0.25">
      <c r="A13233" s="1">
        <v>45017</v>
      </c>
      <c r="B13233" t="s">
        <v>883</v>
      </c>
      <c r="C13233" s="4">
        <v>15</v>
      </c>
      <c r="D13233" s="5">
        <v>-7.1799807507218496</v>
      </c>
    </row>
    <row r="13234" spans="1:4" x14ac:dyDescent="0.25">
      <c r="A13234" s="1">
        <v>45047</v>
      </c>
      <c r="B13234" t="s">
        <v>884</v>
      </c>
      <c r="C13234" s="4">
        <v>21</v>
      </c>
      <c r="D13234" s="5">
        <v>16.326530612244799</v>
      </c>
    </row>
    <row r="13235" spans="1:4" x14ac:dyDescent="0.25">
      <c r="A13235" s="1">
        <v>45047</v>
      </c>
      <c r="B13235" t="s">
        <v>884</v>
      </c>
      <c r="C13235" s="4">
        <v>23</v>
      </c>
      <c r="D13235" s="5">
        <v>6.5573770491803298</v>
      </c>
    </row>
    <row r="13236" spans="1:4" x14ac:dyDescent="0.25">
      <c r="A13236" s="1">
        <v>45047</v>
      </c>
      <c r="B13236" t="s">
        <v>884</v>
      </c>
      <c r="C13236" s="4">
        <v>20</v>
      </c>
      <c r="D13236" s="5">
        <v>4.4444444444444402</v>
      </c>
    </row>
    <row r="13237" spans="1:4" x14ac:dyDescent="0.25">
      <c r="A13237" s="1">
        <v>45017</v>
      </c>
      <c r="B13237" t="s">
        <v>884</v>
      </c>
      <c r="C13237" s="4">
        <v>15</v>
      </c>
      <c r="D13237" s="5">
        <v>4.1666666666666696</v>
      </c>
    </row>
    <row r="13238" spans="1:4" x14ac:dyDescent="0.25">
      <c r="A13238" s="1">
        <v>45047</v>
      </c>
      <c r="B13238" t="s">
        <v>884</v>
      </c>
      <c r="C13238" s="4">
        <v>22</v>
      </c>
      <c r="D13238" s="5">
        <v>3.5087719298245599</v>
      </c>
    </row>
    <row r="13239" spans="1:4" x14ac:dyDescent="0.25">
      <c r="A13239" s="1">
        <v>45017</v>
      </c>
      <c r="B13239" t="s">
        <v>884</v>
      </c>
      <c r="C13239" s="4">
        <v>17</v>
      </c>
      <c r="D13239" s="5">
        <v>2.3255813953488498</v>
      </c>
    </row>
    <row r="13240" spans="1:4" x14ac:dyDescent="0.25">
      <c r="A13240" s="1">
        <v>45017</v>
      </c>
      <c r="B13240" t="s">
        <v>884</v>
      </c>
      <c r="C13240" s="4">
        <v>18</v>
      </c>
      <c r="D13240" s="5">
        <v>2.2727272727272601</v>
      </c>
    </row>
    <row r="13241" spans="1:4" x14ac:dyDescent="0.25">
      <c r="A13241" s="1">
        <v>44986</v>
      </c>
      <c r="B13241" t="s">
        <v>884</v>
      </c>
      <c r="C13241" s="4">
        <v>14</v>
      </c>
      <c r="D13241" s="5">
        <v>2.2222222222222099</v>
      </c>
    </row>
    <row r="13242" spans="1:4" x14ac:dyDescent="0.25">
      <c r="A13242" s="1">
        <v>45078</v>
      </c>
      <c r="B13242" t="s">
        <v>884</v>
      </c>
      <c r="C13242" s="4">
        <v>23</v>
      </c>
      <c r="D13242" s="5">
        <v>3.07692307692307</v>
      </c>
    </row>
    <row r="13243" spans="1:4" x14ac:dyDescent="0.25">
      <c r="A13243" s="1">
        <v>45078</v>
      </c>
      <c r="B13243" t="s">
        <v>884</v>
      </c>
      <c r="C13243" s="4">
        <v>24</v>
      </c>
      <c r="D13243" s="5">
        <v>2.8985507246376701</v>
      </c>
    </row>
    <row r="13244" spans="1:4" x14ac:dyDescent="0.25">
      <c r="A13244" s="1">
        <v>45078</v>
      </c>
      <c r="B13244" t="s">
        <v>884</v>
      </c>
      <c r="C13244" s="4">
        <v>25</v>
      </c>
      <c r="D13244" s="5">
        <v>-2.7777777777777799</v>
      </c>
    </row>
    <row r="13245" spans="1:4" x14ac:dyDescent="0.25">
      <c r="A13245" s="1">
        <v>45078</v>
      </c>
      <c r="B13245" t="s">
        <v>884</v>
      </c>
      <c r="C13245" s="4">
        <v>26</v>
      </c>
      <c r="D13245" s="5">
        <v>-10.4477611940298</v>
      </c>
    </row>
    <row r="13246" spans="1:4" x14ac:dyDescent="0.25">
      <c r="A13246" s="1">
        <v>44986</v>
      </c>
      <c r="B13246" t="s">
        <v>884</v>
      </c>
      <c r="C13246" s="4">
        <v>13</v>
      </c>
      <c r="D13246" s="5">
        <v>-2.0833333333333202</v>
      </c>
    </row>
    <row r="13247" spans="1:4" x14ac:dyDescent="0.25">
      <c r="A13247" s="1">
        <v>45047</v>
      </c>
      <c r="B13247" t="s">
        <v>884</v>
      </c>
      <c r="C13247" s="4">
        <v>19</v>
      </c>
      <c r="D13247" s="5">
        <v>-4.2553191489361701</v>
      </c>
    </row>
    <row r="13248" spans="1:4" x14ac:dyDescent="0.25">
      <c r="A13248" s="1">
        <v>45017</v>
      </c>
      <c r="B13248" t="s">
        <v>884</v>
      </c>
      <c r="C13248" s="4">
        <v>16</v>
      </c>
      <c r="D13248" s="5">
        <v>-6.2499999999999902</v>
      </c>
    </row>
    <row r="13249" spans="1:4" x14ac:dyDescent="0.25">
      <c r="A13249" s="1">
        <v>45017</v>
      </c>
      <c r="B13249" t="s">
        <v>885</v>
      </c>
      <c r="C13249" s="4">
        <v>16</v>
      </c>
      <c r="D13249" s="5">
        <v>8.4910237748665693</v>
      </c>
    </row>
    <row r="13250" spans="1:4" x14ac:dyDescent="0.25">
      <c r="A13250" s="1">
        <v>44986</v>
      </c>
      <c r="B13250" t="s">
        <v>885</v>
      </c>
      <c r="C13250" s="4">
        <v>14</v>
      </c>
      <c r="D13250" s="5">
        <v>6.9214876033057804</v>
      </c>
    </row>
    <row r="13251" spans="1:4" x14ac:dyDescent="0.25">
      <c r="A13251" s="1">
        <v>45047</v>
      </c>
      <c r="B13251" t="s">
        <v>885</v>
      </c>
      <c r="C13251" s="4">
        <v>21</v>
      </c>
      <c r="D13251" s="5">
        <v>2.0437956204379502</v>
      </c>
    </row>
    <row r="13252" spans="1:4" x14ac:dyDescent="0.25">
      <c r="A13252" s="1">
        <v>45047</v>
      </c>
      <c r="B13252" t="s">
        <v>885</v>
      </c>
      <c r="C13252" s="4">
        <v>20</v>
      </c>
      <c r="D13252" s="5">
        <v>1.2212994626282301</v>
      </c>
    </row>
    <row r="13253" spans="1:4" x14ac:dyDescent="0.25">
      <c r="A13253" s="1">
        <v>45017</v>
      </c>
      <c r="B13253" t="s">
        <v>885</v>
      </c>
      <c r="C13253" s="4">
        <v>18</v>
      </c>
      <c r="D13253" s="5">
        <v>0.61816452686637302</v>
      </c>
    </row>
    <row r="13254" spans="1:4" x14ac:dyDescent="0.25">
      <c r="A13254" s="1">
        <v>45078</v>
      </c>
      <c r="B13254" t="s">
        <v>885</v>
      </c>
      <c r="C13254" s="4">
        <v>24</v>
      </c>
      <c r="D13254" s="5">
        <v>4.4180522565320697</v>
      </c>
    </row>
    <row r="13255" spans="1:4" x14ac:dyDescent="0.25">
      <c r="A13255" s="1">
        <v>45078</v>
      </c>
      <c r="B13255" t="s">
        <v>885</v>
      </c>
      <c r="C13255" s="4">
        <v>23</v>
      </c>
      <c r="D13255" s="5">
        <v>1.7190569744597199</v>
      </c>
    </row>
    <row r="13256" spans="1:4" x14ac:dyDescent="0.25">
      <c r="A13256" s="1">
        <v>45078</v>
      </c>
      <c r="B13256" t="s">
        <v>885</v>
      </c>
      <c r="C13256" s="4">
        <v>25</v>
      </c>
      <c r="D13256" s="5">
        <v>-0.187881634570223</v>
      </c>
    </row>
    <row r="13257" spans="1:4" x14ac:dyDescent="0.25">
      <c r="A13257" s="1">
        <v>45078</v>
      </c>
      <c r="B13257" t="s">
        <v>885</v>
      </c>
      <c r="C13257" s="4">
        <v>26</v>
      </c>
      <c r="D13257" s="5">
        <v>-1.12044817927169</v>
      </c>
    </row>
    <row r="13258" spans="1:4" x14ac:dyDescent="0.25">
      <c r="A13258" s="1">
        <v>45047</v>
      </c>
      <c r="B13258" t="s">
        <v>885</v>
      </c>
      <c r="C13258" s="4">
        <v>23</v>
      </c>
      <c r="D13258" s="5">
        <v>-0.34063260340632001</v>
      </c>
    </row>
    <row r="13259" spans="1:4" x14ac:dyDescent="0.25">
      <c r="A13259" s="1">
        <v>45017</v>
      </c>
      <c r="B13259" t="s">
        <v>885</v>
      </c>
      <c r="C13259" s="4">
        <v>15</v>
      </c>
      <c r="D13259" s="5">
        <v>-0.60776063581113204</v>
      </c>
    </row>
    <row r="13260" spans="1:4" x14ac:dyDescent="0.25">
      <c r="A13260" s="1">
        <v>44986</v>
      </c>
      <c r="B13260" t="s">
        <v>885</v>
      </c>
      <c r="C13260" s="4">
        <v>13</v>
      </c>
      <c r="D13260" s="5">
        <v>-1.9200830306175301</v>
      </c>
    </row>
    <row r="13261" spans="1:4" x14ac:dyDescent="0.25">
      <c r="A13261" s="1">
        <v>45047</v>
      </c>
      <c r="B13261" t="s">
        <v>885</v>
      </c>
      <c r="C13261" s="4">
        <v>19</v>
      </c>
      <c r="D13261" s="5">
        <v>-2.4597918637653802</v>
      </c>
    </row>
    <row r="13262" spans="1:4" x14ac:dyDescent="0.25">
      <c r="A13262" s="1">
        <v>45017</v>
      </c>
      <c r="B13262" t="s">
        <v>885</v>
      </c>
      <c r="C13262" s="4">
        <v>17</v>
      </c>
      <c r="D13262" s="5">
        <v>-5.0289274588339898</v>
      </c>
    </row>
    <row r="13263" spans="1:4" x14ac:dyDescent="0.25">
      <c r="A13263" s="1">
        <v>45047</v>
      </c>
      <c r="B13263" t="s">
        <v>885</v>
      </c>
      <c r="C13263" s="4">
        <v>22</v>
      </c>
      <c r="D13263" s="5">
        <v>-5.7354301572617796</v>
      </c>
    </row>
    <row r="13264" spans="1:4" x14ac:dyDescent="0.25">
      <c r="A13264" s="1">
        <v>44986</v>
      </c>
      <c r="B13264" t="s">
        <v>886</v>
      </c>
      <c r="C13264" s="4">
        <v>14</v>
      </c>
      <c r="D13264" s="5">
        <v>4.6666666666666696</v>
      </c>
    </row>
    <row r="13265" spans="1:4" x14ac:dyDescent="0.25">
      <c r="A13265" s="1">
        <v>45017</v>
      </c>
      <c r="B13265" t="s">
        <v>886</v>
      </c>
      <c r="C13265" s="4">
        <v>15</v>
      </c>
      <c r="D13265" s="5">
        <v>2.8747433264887001</v>
      </c>
    </row>
    <row r="13266" spans="1:4" x14ac:dyDescent="0.25">
      <c r="A13266" s="1">
        <v>45017</v>
      </c>
      <c r="B13266" t="s">
        <v>886</v>
      </c>
      <c r="C13266" s="4">
        <v>18</v>
      </c>
      <c r="D13266" s="5">
        <v>0.98814229249011798</v>
      </c>
    </row>
    <row r="13267" spans="1:4" x14ac:dyDescent="0.25">
      <c r="A13267" s="1">
        <v>45047</v>
      </c>
      <c r="B13267" t="s">
        <v>886</v>
      </c>
      <c r="C13267" s="4">
        <v>19</v>
      </c>
      <c r="D13267" s="5">
        <v>0.39138943248531399</v>
      </c>
    </row>
    <row r="13268" spans="1:4" x14ac:dyDescent="0.25">
      <c r="A13268" s="1">
        <v>45078</v>
      </c>
      <c r="B13268" t="s">
        <v>886</v>
      </c>
      <c r="C13268" s="4">
        <v>24</v>
      </c>
      <c r="D13268" s="5">
        <v>6.6805845511482298</v>
      </c>
    </row>
    <row r="13269" spans="1:4" x14ac:dyDescent="0.25">
      <c r="A13269" s="1">
        <v>45078</v>
      </c>
      <c r="B13269" t="s">
        <v>886</v>
      </c>
      <c r="C13269" s="4">
        <v>26</v>
      </c>
      <c r="D13269" s="5">
        <v>0.19920318725098399</v>
      </c>
    </row>
    <row r="13270" spans="1:4" x14ac:dyDescent="0.25">
      <c r="A13270" s="1">
        <v>45078</v>
      </c>
      <c r="B13270" t="s">
        <v>886</v>
      </c>
      <c r="C13270" s="4">
        <v>23</v>
      </c>
      <c r="D13270" s="5">
        <v>0</v>
      </c>
    </row>
    <row r="13271" spans="1:4" x14ac:dyDescent="0.25">
      <c r="A13271" s="1">
        <v>45078</v>
      </c>
      <c r="B13271" t="s">
        <v>886</v>
      </c>
      <c r="C13271" s="4">
        <v>25</v>
      </c>
      <c r="D13271" s="5">
        <v>0</v>
      </c>
    </row>
    <row r="13272" spans="1:4" x14ac:dyDescent="0.25">
      <c r="A13272" s="1">
        <v>45017</v>
      </c>
      <c r="B13272" t="s">
        <v>886</v>
      </c>
      <c r="C13272" s="4">
        <v>16</v>
      </c>
      <c r="D13272" s="5">
        <v>0</v>
      </c>
    </row>
    <row r="13273" spans="1:4" x14ac:dyDescent="0.25">
      <c r="A13273" s="1">
        <v>45017</v>
      </c>
      <c r="B13273" t="s">
        <v>886</v>
      </c>
      <c r="C13273" s="4">
        <v>17</v>
      </c>
      <c r="D13273" s="5">
        <v>-0.78431372549019296</v>
      </c>
    </row>
    <row r="13274" spans="1:4" x14ac:dyDescent="0.25">
      <c r="A13274" s="1">
        <v>45047</v>
      </c>
      <c r="B13274" t="s">
        <v>886</v>
      </c>
      <c r="C13274" s="4">
        <v>21</v>
      </c>
      <c r="D13274" s="5">
        <v>-1.1834319526627199</v>
      </c>
    </row>
    <row r="13275" spans="1:4" x14ac:dyDescent="0.25">
      <c r="A13275" s="1">
        <v>45047</v>
      </c>
      <c r="B13275" t="s">
        <v>886</v>
      </c>
      <c r="C13275" s="4">
        <v>22</v>
      </c>
      <c r="D13275" s="5">
        <v>-1.41700404858298</v>
      </c>
    </row>
    <row r="13276" spans="1:4" x14ac:dyDescent="0.25">
      <c r="A13276" s="1">
        <v>44986</v>
      </c>
      <c r="B13276" t="s">
        <v>886</v>
      </c>
      <c r="C13276" s="4">
        <v>13</v>
      </c>
      <c r="D13276" s="5">
        <v>-2.0833333333333299</v>
      </c>
    </row>
    <row r="13277" spans="1:4" x14ac:dyDescent="0.25">
      <c r="A13277" s="1">
        <v>45047</v>
      </c>
      <c r="B13277" t="s">
        <v>886</v>
      </c>
      <c r="C13277" s="4">
        <v>20</v>
      </c>
      <c r="D13277" s="5">
        <v>-2.11946050096339</v>
      </c>
    </row>
    <row r="13278" spans="1:4" x14ac:dyDescent="0.25">
      <c r="A13278" s="1">
        <v>45047</v>
      </c>
      <c r="B13278" t="s">
        <v>886</v>
      </c>
      <c r="C13278" s="4">
        <v>23</v>
      </c>
      <c r="D13278" s="5">
        <v>-3.4068136272545</v>
      </c>
    </row>
    <row r="13279" spans="1:4" x14ac:dyDescent="0.25">
      <c r="A13279" s="1">
        <v>45047</v>
      </c>
      <c r="B13279" t="s">
        <v>887</v>
      </c>
      <c r="C13279" s="4">
        <v>22</v>
      </c>
      <c r="D13279" s="5">
        <v>6.2872551802440899</v>
      </c>
    </row>
    <row r="13280" spans="1:4" x14ac:dyDescent="0.25">
      <c r="A13280" s="1">
        <v>45017</v>
      </c>
      <c r="B13280" t="s">
        <v>887</v>
      </c>
      <c r="C13280" s="4">
        <v>15</v>
      </c>
      <c r="D13280" s="5">
        <v>4.04084188219427</v>
      </c>
    </row>
    <row r="13281" spans="1:4" x14ac:dyDescent="0.25">
      <c r="A13281" s="1">
        <v>45017</v>
      </c>
      <c r="B13281" t="s">
        <v>887</v>
      </c>
      <c r="C13281" s="4">
        <v>18</v>
      </c>
      <c r="D13281" s="5">
        <v>2.0839020839020699</v>
      </c>
    </row>
    <row r="13282" spans="1:4" x14ac:dyDescent="0.25">
      <c r="A13282" s="1">
        <v>45047</v>
      </c>
      <c r="B13282" t="s">
        <v>887</v>
      </c>
      <c r="C13282" s="4">
        <v>23</v>
      </c>
      <c r="D13282" s="5">
        <v>1.6325401217487501</v>
      </c>
    </row>
    <row r="13283" spans="1:4" x14ac:dyDescent="0.25">
      <c r="A13283" s="1">
        <v>44986</v>
      </c>
      <c r="B13283" t="s">
        <v>887</v>
      </c>
      <c r="C13283" s="4">
        <v>14</v>
      </c>
      <c r="D13283" s="5">
        <v>0.54414432080003405</v>
      </c>
    </row>
    <row r="13284" spans="1:4" x14ac:dyDescent="0.25">
      <c r="A13284" s="1">
        <v>45047</v>
      </c>
      <c r="B13284" t="s">
        <v>887</v>
      </c>
      <c r="C13284" s="4">
        <v>20</v>
      </c>
      <c r="D13284" s="5">
        <v>0.37961185753892401</v>
      </c>
    </row>
    <row r="13285" spans="1:4" x14ac:dyDescent="0.25">
      <c r="A13285" s="1">
        <v>45078</v>
      </c>
      <c r="B13285" t="s">
        <v>887</v>
      </c>
      <c r="C13285" s="4">
        <v>23</v>
      </c>
      <c r="D13285" s="5">
        <v>17.9324703539422</v>
      </c>
    </row>
    <row r="13286" spans="1:4" x14ac:dyDescent="0.25">
      <c r="A13286" s="1">
        <v>45078</v>
      </c>
      <c r="B13286" t="s">
        <v>887</v>
      </c>
      <c r="C13286" s="4">
        <v>24</v>
      </c>
      <c r="D13286" s="5">
        <v>5.7437184019462597</v>
      </c>
    </row>
    <row r="13287" spans="1:4" x14ac:dyDescent="0.25">
      <c r="A13287" s="1">
        <v>45078</v>
      </c>
      <c r="B13287" t="s">
        <v>887</v>
      </c>
      <c r="C13287" s="4">
        <v>25</v>
      </c>
      <c r="D13287" s="5">
        <v>-0.34841927675493201</v>
      </c>
    </row>
    <row r="13288" spans="1:4" x14ac:dyDescent="0.25">
      <c r="A13288" s="1">
        <v>45078</v>
      </c>
      <c r="B13288" t="s">
        <v>887</v>
      </c>
      <c r="C13288" s="4">
        <v>26</v>
      </c>
      <c r="D13288" s="5">
        <v>-0.465014096884032</v>
      </c>
    </row>
    <row r="13289" spans="1:4" x14ac:dyDescent="0.25">
      <c r="A13289" s="1">
        <v>45017</v>
      </c>
      <c r="B13289" t="s">
        <v>887</v>
      </c>
      <c r="C13289" s="4">
        <v>16</v>
      </c>
      <c r="D13289" s="5">
        <v>0.22646392753154701</v>
      </c>
    </row>
    <row r="13290" spans="1:4" x14ac:dyDescent="0.25">
      <c r="A13290" s="1">
        <v>45047</v>
      </c>
      <c r="B13290" t="s">
        <v>887</v>
      </c>
      <c r="C13290" s="4">
        <v>19</v>
      </c>
      <c r="D13290" s="5">
        <v>-1.17652092068109</v>
      </c>
    </row>
    <row r="13291" spans="1:4" x14ac:dyDescent="0.25">
      <c r="A13291" s="1">
        <v>45017</v>
      </c>
      <c r="B13291" t="s">
        <v>887</v>
      </c>
      <c r="C13291" s="4">
        <v>17</v>
      </c>
      <c r="D13291" s="5">
        <v>-2.33579914817305</v>
      </c>
    </row>
    <row r="13292" spans="1:4" x14ac:dyDescent="0.25">
      <c r="A13292" s="1">
        <v>44986</v>
      </c>
      <c r="B13292" t="s">
        <v>887</v>
      </c>
      <c r="C13292" s="4">
        <v>13</v>
      </c>
      <c r="D13292" s="5">
        <v>-3.5797411786611799</v>
      </c>
    </row>
    <row r="13293" spans="1:4" x14ac:dyDescent="0.25">
      <c r="A13293" s="1">
        <v>45047</v>
      </c>
      <c r="B13293" t="s">
        <v>887</v>
      </c>
      <c r="C13293" s="4">
        <v>21</v>
      </c>
      <c r="D13293" s="5">
        <v>-5.0199632138531296</v>
      </c>
    </row>
    <row r="13294" spans="1:4" x14ac:dyDescent="0.25">
      <c r="A13294" s="1">
        <v>45047</v>
      </c>
      <c r="B13294" t="s">
        <v>888</v>
      </c>
      <c r="C13294" s="4">
        <v>20</v>
      </c>
      <c r="D13294" s="5">
        <v>5.0707547169811296</v>
      </c>
    </row>
    <row r="13295" spans="1:4" x14ac:dyDescent="0.25">
      <c r="A13295" s="1">
        <v>45047</v>
      </c>
      <c r="B13295" t="s">
        <v>888</v>
      </c>
      <c r="C13295" s="4">
        <v>19</v>
      </c>
      <c r="D13295" s="5">
        <v>4.1247484909456702</v>
      </c>
    </row>
    <row r="13296" spans="1:4" x14ac:dyDescent="0.25">
      <c r="A13296" s="1">
        <v>45017</v>
      </c>
      <c r="B13296" t="s">
        <v>888</v>
      </c>
      <c r="C13296" s="4">
        <v>15</v>
      </c>
      <c r="D13296" s="5">
        <v>4.0120026672593898</v>
      </c>
    </row>
    <row r="13297" spans="1:4" x14ac:dyDescent="0.25">
      <c r="A13297" s="1">
        <v>45017</v>
      </c>
      <c r="B13297" t="s">
        <v>888</v>
      </c>
      <c r="C13297" s="4">
        <v>16</v>
      </c>
      <c r="D13297" s="5">
        <v>2.1567596002104099</v>
      </c>
    </row>
    <row r="13298" spans="1:4" x14ac:dyDescent="0.25">
      <c r="A13298" s="1">
        <v>45047</v>
      </c>
      <c r="B13298" t="s">
        <v>888</v>
      </c>
      <c r="C13298" s="4">
        <v>21</v>
      </c>
      <c r="D13298" s="5">
        <v>1.3045518535898699</v>
      </c>
    </row>
    <row r="13299" spans="1:4" x14ac:dyDescent="0.25">
      <c r="A13299" s="1">
        <v>44986</v>
      </c>
      <c r="B13299" t="s">
        <v>888</v>
      </c>
      <c r="C13299" s="4">
        <v>14</v>
      </c>
      <c r="D13299" s="5">
        <v>0.39599604003960198</v>
      </c>
    </row>
    <row r="13300" spans="1:4" x14ac:dyDescent="0.25">
      <c r="A13300" s="1">
        <v>45078</v>
      </c>
      <c r="B13300" t="s">
        <v>888</v>
      </c>
      <c r="C13300" s="4">
        <v>24</v>
      </c>
      <c r="D13300" s="5">
        <v>1.2067502592627399</v>
      </c>
    </row>
    <row r="13301" spans="1:4" x14ac:dyDescent="0.25">
      <c r="A13301" s="1">
        <v>45078</v>
      </c>
      <c r="B13301" t="s">
        <v>888</v>
      </c>
      <c r="C13301" s="4">
        <v>23</v>
      </c>
      <c r="D13301" s="5">
        <v>-0.97762737356644702</v>
      </c>
    </row>
    <row r="13302" spans="1:4" x14ac:dyDescent="0.25">
      <c r="A13302" s="1">
        <v>45078</v>
      </c>
      <c r="B13302" t="s">
        <v>888</v>
      </c>
      <c r="C13302" s="4">
        <v>25</v>
      </c>
      <c r="D13302" s="5">
        <v>-2.2723238061423601</v>
      </c>
    </row>
    <row r="13303" spans="1:4" x14ac:dyDescent="0.25">
      <c r="A13303" s="1">
        <v>45078</v>
      </c>
      <c r="B13303" t="s">
        <v>888</v>
      </c>
      <c r="C13303" s="4">
        <v>26</v>
      </c>
      <c r="D13303" s="5">
        <v>-3.6600279524807702</v>
      </c>
    </row>
    <row r="13304" spans="1:4" x14ac:dyDescent="0.25">
      <c r="A13304" s="1">
        <v>45047</v>
      </c>
      <c r="B13304" t="s">
        <v>888</v>
      </c>
      <c r="C13304" s="4">
        <v>23</v>
      </c>
      <c r="D13304" s="5">
        <v>-0.114700822022562</v>
      </c>
    </row>
    <row r="13305" spans="1:4" x14ac:dyDescent="0.25">
      <c r="A13305" s="1">
        <v>45017</v>
      </c>
      <c r="B13305" t="s">
        <v>888</v>
      </c>
      <c r="C13305" s="4">
        <v>18</v>
      </c>
      <c r="D13305" s="5">
        <v>-0.11969532100109</v>
      </c>
    </row>
    <row r="13306" spans="1:4" x14ac:dyDescent="0.25">
      <c r="A13306" s="1">
        <v>44986</v>
      </c>
      <c r="B13306" t="s">
        <v>888</v>
      </c>
      <c r="C13306" s="4">
        <v>13</v>
      </c>
      <c r="D13306" s="5">
        <v>-1.11029642819734</v>
      </c>
    </row>
    <row r="13307" spans="1:4" x14ac:dyDescent="0.25">
      <c r="A13307" s="1">
        <v>45047</v>
      </c>
      <c r="B13307" t="s">
        <v>888</v>
      </c>
      <c r="C13307" s="4">
        <v>22</v>
      </c>
      <c r="D13307" s="5">
        <v>-4.8360951008645499</v>
      </c>
    </row>
    <row r="13308" spans="1:4" x14ac:dyDescent="0.25">
      <c r="A13308" s="1">
        <v>45017</v>
      </c>
      <c r="B13308" t="s">
        <v>888</v>
      </c>
      <c r="C13308" s="4">
        <v>17</v>
      </c>
      <c r="D13308" s="5">
        <v>-5.7189211113364502</v>
      </c>
    </row>
    <row r="13309" spans="1:4" x14ac:dyDescent="0.25">
      <c r="A13309" s="1">
        <v>45017</v>
      </c>
      <c r="B13309" t="s">
        <v>889</v>
      </c>
      <c r="C13309" s="4">
        <v>17</v>
      </c>
      <c r="D13309" s="5">
        <v>12.176009644363999</v>
      </c>
    </row>
    <row r="13310" spans="1:4" x14ac:dyDescent="0.25">
      <c r="A13310" s="1">
        <v>45047</v>
      </c>
      <c r="B13310" t="s">
        <v>889</v>
      </c>
      <c r="C13310" s="4">
        <v>23</v>
      </c>
      <c r="D13310" s="5">
        <v>8.8742393509127702</v>
      </c>
    </row>
    <row r="13311" spans="1:4" x14ac:dyDescent="0.25">
      <c r="A13311" s="1">
        <v>45017</v>
      </c>
      <c r="B13311" t="s">
        <v>889</v>
      </c>
      <c r="C13311" s="4">
        <v>16</v>
      </c>
      <c r="D13311" s="5">
        <v>7.06119704102219</v>
      </c>
    </row>
    <row r="13312" spans="1:4" x14ac:dyDescent="0.25">
      <c r="A13312" s="1">
        <v>45017</v>
      </c>
      <c r="B13312" t="s">
        <v>889</v>
      </c>
      <c r="C13312" s="4">
        <v>18</v>
      </c>
      <c r="D13312" s="5">
        <v>6.6916488222697996</v>
      </c>
    </row>
    <row r="13313" spans="1:4" x14ac:dyDescent="0.25">
      <c r="A13313" s="1">
        <v>45047</v>
      </c>
      <c r="B13313" t="s">
        <v>889</v>
      </c>
      <c r="C13313" s="4">
        <v>20</v>
      </c>
      <c r="D13313" s="5">
        <v>5.7616761239633396</v>
      </c>
    </row>
    <row r="13314" spans="1:4" x14ac:dyDescent="0.25">
      <c r="A13314" s="1">
        <v>45017</v>
      </c>
      <c r="B13314" t="s">
        <v>889</v>
      </c>
      <c r="C13314" s="4">
        <v>15</v>
      </c>
      <c r="D13314" s="5">
        <v>4.7520661157024797</v>
      </c>
    </row>
    <row r="13315" spans="1:4" x14ac:dyDescent="0.25">
      <c r="A13315" s="1">
        <v>44986</v>
      </c>
      <c r="B13315" t="s">
        <v>889</v>
      </c>
      <c r="C13315" s="4">
        <v>14</v>
      </c>
      <c r="D13315" s="5">
        <v>2.55831452219714</v>
      </c>
    </row>
    <row r="13316" spans="1:4" x14ac:dyDescent="0.25">
      <c r="A13316" s="1">
        <v>45078</v>
      </c>
      <c r="B13316" t="s">
        <v>889</v>
      </c>
      <c r="C13316" s="4">
        <v>26</v>
      </c>
      <c r="D13316" s="5">
        <v>4.88138686131387</v>
      </c>
    </row>
    <row r="13317" spans="1:4" x14ac:dyDescent="0.25">
      <c r="A13317" s="1">
        <v>45078</v>
      </c>
      <c r="B13317" t="s">
        <v>889</v>
      </c>
      <c r="C13317" s="4">
        <v>23</v>
      </c>
      <c r="D13317" s="5">
        <v>3.06122448979592</v>
      </c>
    </row>
    <row r="13318" spans="1:4" x14ac:dyDescent="0.25">
      <c r="A13318" s="1">
        <v>45078</v>
      </c>
      <c r="B13318" t="s">
        <v>889</v>
      </c>
      <c r="C13318" s="4">
        <v>25</v>
      </c>
      <c r="D13318" s="5">
        <v>1.4611872146118601</v>
      </c>
    </row>
    <row r="13319" spans="1:4" x14ac:dyDescent="0.25">
      <c r="A13319" s="1">
        <v>45078</v>
      </c>
      <c r="B13319" t="s">
        <v>889</v>
      </c>
      <c r="C13319" s="4">
        <v>24</v>
      </c>
      <c r="D13319" s="5">
        <v>-9.3173035637612696</v>
      </c>
    </row>
    <row r="13320" spans="1:4" x14ac:dyDescent="0.25">
      <c r="A13320" s="1">
        <v>44986</v>
      </c>
      <c r="B13320" t="s">
        <v>889</v>
      </c>
      <c r="C13320" s="4">
        <v>13</v>
      </c>
      <c r="D13320" s="5">
        <v>-0.94752186588919995</v>
      </c>
    </row>
    <row r="13321" spans="1:4" x14ac:dyDescent="0.25">
      <c r="A13321" s="1">
        <v>45047</v>
      </c>
      <c r="B13321" t="s">
        <v>889</v>
      </c>
      <c r="C13321" s="4">
        <v>19</v>
      </c>
      <c r="D13321" s="5">
        <v>-2.1842355175688399</v>
      </c>
    </row>
    <row r="13322" spans="1:4" x14ac:dyDescent="0.25">
      <c r="A13322" s="1">
        <v>45047</v>
      </c>
      <c r="B13322" t="s">
        <v>889</v>
      </c>
      <c r="C13322" s="4">
        <v>22</v>
      </c>
      <c r="D13322" s="5">
        <v>-5.7050092764378402</v>
      </c>
    </row>
    <row r="13323" spans="1:4" x14ac:dyDescent="0.25">
      <c r="A13323" s="1">
        <v>45047</v>
      </c>
      <c r="B13323" t="s">
        <v>889</v>
      </c>
      <c r="C13323" s="4">
        <v>21</v>
      </c>
      <c r="D13323" s="5">
        <v>-7.3150457190357399</v>
      </c>
    </row>
    <row r="13324" spans="1:4" x14ac:dyDescent="0.25">
      <c r="A13324" s="1">
        <v>45047</v>
      </c>
      <c r="B13324" t="s">
        <v>890</v>
      </c>
      <c r="C13324" s="4">
        <v>19</v>
      </c>
      <c r="D13324" s="5">
        <v>10.5263157894736</v>
      </c>
    </row>
    <row r="13325" spans="1:4" x14ac:dyDescent="0.25">
      <c r="A13325" s="1">
        <v>45017</v>
      </c>
      <c r="B13325" t="s">
        <v>890</v>
      </c>
      <c r="C13325" s="4">
        <v>16</v>
      </c>
      <c r="D13325" s="5">
        <v>6.8493150684931496</v>
      </c>
    </row>
    <row r="13326" spans="1:4" x14ac:dyDescent="0.25">
      <c r="A13326" s="1">
        <v>45017</v>
      </c>
      <c r="B13326" t="s">
        <v>890</v>
      </c>
      <c r="C13326" s="4">
        <v>15</v>
      </c>
      <c r="D13326" s="5">
        <v>6.0606060606060597</v>
      </c>
    </row>
    <row r="13327" spans="1:4" x14ac:dyDescent="0.25">
      <c r="A13327" s="1">
        <v>44986</v>
      </c>
      <c r="B13327" t="s">
        <v>890</v>
      </c>
      <c r="C13327" s="4">
        <v>13</v>
      </c>
      <c r="D13327" s="5">
        <v>3.3898305084745601</v>
      </c>
    </row>
    <row r="13328" spans="1:4" x14ac:dyDescent="0.25">
      <c r="A13328" s="1">
        <v>44986</v>
      </c>
      <c r="B13328" t="s">
        <v>890</v>
      </c>
      <c r="C13328" s="4">
        <v>14</v>
      </c>
      <c r="D13328" s="5">
        <v>3.27868852459016</v>
      </c>
    </row>
    <row r="13329" spans="1:4" x14ac:dyDescent="0.25">
      <c r="A13329" s="1">
        <v>45017</v>
      </c>
      <c r="B13329" t="s">
        <v>890</v>
      </c>
      <c r="C13329" s="4">
        <v>18</v>
      </c>
      <c r="D13329" s="5">
        <v>2.8169014084507</v>
      </c>
    </row>
    <row r="13330" spans="1:4" x14ac:dyDescent="0.25">
      <c r="A13330" s="1">
        <v>45078</v>
      </c>
      <c r="B13330" t="s">
        <v>890</v>
      </c>
      <c r="C13330" s="4">
        <v>23</v>
      </c>
      <c r="D13330" s="5">
        <v>0</v>
      </c>
    </row>
    <row r="13331" spans="1:4" x14ac:dyDescent="0.25">
      <c r="A13331" s="1">
        <v>45078</v>
      </c>
      <c r="B13331" t="s">
        <v>890</v>
      </c>
      <c r="C13331" s="4">
        <v>24</v>
      </c>
      <c r="D13331" s="5">
        <v>-2.8169014084506898</v>
      </c>
    </row>
    <row r="13332" spans="1:4" x14ac:dyDescent="0.25">
      <c r="A13332" s="1">
        <v>45078</v>
      </c>
      <c r="B13332" t="s">
        <v>890</v>
      </c>
      <c r="C13332" s="4">
        <v>26</v>
      </c>
      <c r="D13332" s="5">
        <v>-3.0303030303030098</v>
      </c>
    </row>
    <row r="13333" spans="1:4" x14ac:dyDescent="0.25">
      <c r="A13333" s="1">
        <v>45078</v>
      </c>
      <c r="B13333" t="s">
        <v>890</v>
      </c>
      <c r="C13333" s="4">
        <v>25</v>
      </c>
      <c r="D13333" s="5">
        <v>-7.1428571428571397</v>
      </c>
    </row>
    <row r="13334" spans="1:4" x14ac:dyDescent="0.25">
      <c r="A13334" s="1">
        <v>45047</v>
      </c>
      <c r="B13334" t="s">
        <v>890</v>
      </c>
      <c r="C13334" s="4">
        <v>21</v>
      </c>
      <c r="D13334" s="5">
        <v>-2.5316455696202498</v>
      </c>
    </row>
    <row r="13335" spans="1:4" x14ac:dyDescent="0.25">
      <c r="A13335" s="1">
        <v>45047</v>
      </c>
      <c r="B13335" t="s">
        <v>890</v>
      </c>
      <c r="C13335" s="4">
        <v>23</v>
      </c>
      <c r="D13335" s="5">
        <v>-2.7397260273972601</v>
      </c>
    </row>
    <row r="13336" spans="1:4" x14ac:dyDescent="0.25">
      <c r="A13336" s="1">
        <v>45047</v>
      </c>
      <c r="B13336" t="s">
        <v>890</v>
      </c>
      <c r="C13336" s="4">
        <v>22</v>
      </c>
      <c r="D13336" s="5">
        <v>-5.4054054054054097</v>
      </c>
    </row>
    <row r="13337" spans="1:4" x14ac:dyDescent="0.25">
      <c r="A13337" s="1">
        <v>45047</v>
      </c>
      <c r="B13337" t="s">
        <v>890</v>
      </c>
      <c r="C13337" s="4">
        <v>20</v>
      </c>
      <c r="D13337" s="5">
        <v>-8.2352941176470598</v>
      </c>
    </row>
    <row r="13338" spans="1:4" x14ac:dyDescent="0.25">
      <c r="A13338" s="1">
        <v>45017</v>
      </c>
      <c r="B13338" t="s">
        <v>890</v>
      </c>
      <c r="C13338" s="4">
        <v>17</v>
      </c>
      <c r="D13338" s="5">
        <v>-10.5263157894736</v>
      </c>
    </row>
    <row r="13339" spans="1:4" x14ac:dyDescent="0.25">
      <c r="A13339" s="1">
        <v>45078</v>
      </c>
      <c r="B13339" t="s">
        <v>891</v>
      </c>
      <c r="C13339" s="4">
        <v>26</v>
      </c>
      <c r="D13339" s="5">
        <v>58.675799086757998</v>
      </c>
    </row>
    <row r="13340" spans="1:4" x14ac:dyDescent="0.25">
      <c r="A13340" s="1">
        <v>45078</v>
      </c>
      <c r="B13340" t="s">
        <v>891</v>
      </c>
      <c r="C13340" s="4">
        <v>23</v>
      </c>
      <c r="D13340" s="5">
        <v>0</v>
      </c>
    </row>
    <row r="13341" spans="1:4" x14ac:dyDescent="0.25">
      <c r="A13341" s="1">
        <v>45078</v>
      </c>
      <c r="B13341" t="s">
        <v>891</v>
      </c>
      <c r="C13341" s="4">
        <v>24</v>
      </c>
      <c r="D13341" s="5">
        <v>0</v>
      </c>
    </row>
    <row r="13342" spans="1:4" x14ac:dyDescent="0.25">
      <c r="A13342" s="1">
        <v>45078</v>
      </c>
      <c r="B13342" t="s">
        <v>891</v>
      </c>
      <c r="C13342" s="4">
        <v>25</v>
      </c>
      <c r="D13342" s="5">
        <v>0</v>
      </c>
    </row>
    <row r="13343" spans="1:4" x14ac:dyDescent="0.25">
      <c r="A13343" s="1">
        <v>44986</v>
      </c>
      <c r="B13343" t="s">
        <v>891</v>
      </c>
      <c r="C13343" s="4">
        <v>13</v>
      </c>
      <c r="D13343" s="5">
        <v>0</v>
      </c>
    </row>
    <row r="13344" spans="1:4" x14ac:dyDescent="0.25">
      <c r="A13344" s="1">
        <v>44986</v>
      </c>
      <c r="B13344" t="s">
        <v>891</v>
      </c>
      <c r="C13344" s="4">
        <v>14</v>
      </c>
      <c r="D13344" s="5">
        <v>0</v>
      </c>
    </row>
    <row r="13345" spans="1:4" x14ac:dyDescent="0.25">
      <c r="A13345" s="1">
        <v>45017</v>
      </c>
      <c r="B13345" t="s">
        <v>891</v>
      </c>
      <c r="C13345" s="4">
        <v>15</v>
      </c>
      <c r="D13345" s="5">
        <v>0</v>
      </c>
    </row>
    <row r="13346" spans="1:4" x14ac:dyDescent="0.25">
      <c r="A13346" s="1">
        <v>45017</v>
      </c>
      <c r="B13346" t="s">
        <v>891</v>
      </c>
      <c r="C13346" s="4">
        <v>16</v>
      </c>
      <c r="D13346" s="5">
        <v>0</v>
      </c>
    </row>
    <row r="13347" spans="1:4" x14ac:dyDescent="0.25">
      <c r="A13347" s="1">
        <v>45017</v>
      </c>
      <c r="B13347" t="s">
        <v>891</v>
      </c>
      <c r="C13347" s="4">
        <v>17</v>
      </c>
      <c r="D13347" s="5">
        <v>0</v>
      </c>
    </row>
    <row r="13348" spans="1:4" x14ac:dyDescent="0.25">
      <c r="A13348" s="1">
        <v>45017</v>
      </c>
      <c r="B13348" t="s">
        <v>891</v>
      </c>
      <c r="C13348" s="4">
        <v>18</v>
      </c>
      <c r="D13348" s="5">
        <v>0</v>
      </c>
    </row>
    <row r="13349" spans="1:4" x14ac:dyDescent="0.25">
      <c r="A13349" s="1">
        <v>45047</v>
      </c>
      <c r="B13349" t="s">
        <v>891</v>
      </c>
      <c r="C13349" s="4">
        <v>19</v>
      </c>
      <c r="D13349" s="5">
        <v>0</v>
      </c>
    </row>
    <row r="13350" spans="1:4" x14ac:dyDescent="0.25">
      <c r="A13350" s="1">
        <v>45047</v>
      </c>
      <c r="B13350" t="s">
        <v>891</v>
      </c>
      <c r="C13350" s="4">
        <v>20</v>
      </c>
      <c r="D13350" s="5">
        <v>0</v>
      </c>
    </row>
    <row r="13351" spans="1:4" x14ac:dyDescent="0.25">
      <c r="A13351" s="1">
        <v>45047</v>
      </c>
      <c r="B13351" t="s">
        <v>891</v>
      </c>
      <c r="C13351" s="4">
        <v>21</v>
      </c>
      <c r="D13351" s="5">
        <v>0</v>
      </c>
    </row>
    <row r="13352" spans="1:4" x14ac:dyDescent="0.25">
      <c r="A13352" s="1">
        <v>45047</v>
      </c>
      <c r="B13352" t="s">
        <v>891</v>
      </c>
      <c r="C13352" s="4">
        <v>22</v>
      </c>
      <c r="D13352" s="5">
        <v>0</v>
      </c>
    </row>
    <row r="13353" spans="1:4" x14ac:dyDescent="0.25">
      <c r="A13353" s="1">
        <v>45047</v>
      </c>
      <c r="B13353" t="s">
        <v>891</v>
      </c>
      <c r="C13353" s="4">
        <v>23</v>
      </c>
      <c r="D13353" s="5">
        <v>0</v>
      </c>
    </row>
    <row r="13354" spans="1:4" x14ac:dyDescent="0.25">
      <c r="A13354" s="1">
        <v>45017</v>
      </c>
      <c r="B13354" t="s">
        <v>892</v>
      </c>
      <c r="C13354" s="4">
        <v>18</v>
      </c>
      <c r="D13354" s="5">
        <v>5.8628009608401799</v>
      </c>
    </row>
    <row r="13355" spans="1:4" x14ac:dyDescent="0.25">
      <c r="A13355" s="1">
        <v>45017</v>
      </c>
      <c r="B13355" t="s">
        <v>892</v>
      </c>
      <c r="C13355" s="4">
        <v>15</v>
      </c>
      <c r="D13355" s="5">
        <v>3.8987446219131101</v>
      </c>
    </row>
    <row r="13356" spans="1:4" x14ac:dyDescent="0.25">
      <c r="A13356" s="1">
        <v>45047</v>
      </c>
      <c r="B13356" t="s">
        <v>892</v>
      </c>
      <c r="C13356" s="4">
        <v>19</v>
      </c>
      <c r="D13356" s="5">
        <v>2.8086010087602902</v>
      </c>
    </row>
    <row r="13357" spans="1:4" x14ac:dyDescent="0.25">
      <c r="A13357" s="1">
        <v>45017</v>
      </c>
      <c r="B13357" t="s">
        <v>892</v>
      </c>
      <c r="C13357" s="4">
        <v>16</v>
      </c>
      <c r="D13357" s="5">
        <v>2.5731746542296499</v>
      </c>
    </row>
    <row r="13358" spans="1:4" x14ac:dyDescent="0.25">
      <c r="A13358" s="1">
        <v>45047</v>
      </c>
      <c r="B13358" t="s">
        <v>892</v>
      </c>
      <c r="C13358" s="4">
        <v>20</v>
      </c>
      <c r="D13358" s="5">
        <v>2.37052695153253</v>
      </c>
    </row>
    <row r="13359" spans="1:4" x14ac:dyDescent="0.25">
      <c r="A13359" s="1">
        <v>44986</v>
      </c>
      <c r="B13359" t="s">
        <v>892</v>
      </c>
      <c r="C13359" s="4">
        <v>14</v>
      </c>
      <c r="D13359" s="5">
        <v>1.3877283036886701</v>
      </c>
    </row>
    <row r="13360" spans="1:4" x14ac:dyDescent="0.25">
      <c r="A13360" s="1">
        <v>45047</v>
      </c>
      <c r="B13360" t="s">
        <v>892</v>
      </c>
      <c r="C13360" s="4">
        <v>21</v>
      </c>
      <c r="D13360" s="5">
        <v>1.08828594962933</v>
      </c>
    </row>
    <row r="13361" spans="1:4" x14ac:dyDescent="0.25">
      <c r="A13361" s="1">
        <v>44986</v>
      </c>
      <c r="B13361" t="s">
        <v>892</v>
      </c>
      <c r="C13361" s="4">
        <v>13</v>
      </c>
      <c r="D13361" s="5">
        <v>0.61435099718547703</v>
      </c>
    </row>
    <row r="13362" spans="1:4" x14ac:dyDescent="0.25">
      <c r="A13362" s="1">
        <v>45078</v>
      </c>
      <c r="B13362" t="s">
        <v>892</v>
      </c>
      <c r="C13362" s="4">
        <v>25</v>
      </c>
      <c r="D13362" s="5">
        <v>8.3552742819874997</v>
      </c>
    </row>
    <row r="13363" spans="1:4" x14ac:dyDescent="0.25">
      <c r="A13363" s="1">
        <v>45078</v>
      </c>
      <c r="B13363" t="s">
        <v>892</v>
      </c>
      <c r="C13363" s="4">
        <v>26</v>
      </c>
      <c r="D13363" s="5">
        <v>4.6654457745220501</v>
      </c>
    </row>
    <row r="13364" spans="1:4" x14ac:dyDescent="0.25">
      <c r="A13364" s="1">
        <v>45078</v>
      </c>
      <c r="B13364" t="s">
        <v>892</v>
      </c>
      <c r="C13364" s="4">
        <v>23</v>
      </c>
      <c r="D13364" s="5">
        <v>1.76384839650146</v>
      </c>
    </row>
    <row r="13365" spans="1:4" x14ac:dyDescent="0.25">
      <c r="A13365" s="1">
        <v>45078</v>
      </c>
      <c r="B13365" t="s">
        <v>892</v>
      </c>
      <c r="C13365" s="4">
        <v>24</v>
      </c>
      <c r="D13365" s="5">
        <v>-0.54372237062953499</v>
      </c>
    </row>
    <row r="13366" spans="1:4" x14ac:dyDescent="0.25">
      <c r="A13366" s="1">
        <v>45047</v>
      </c>
      <c r="B13366" t="s">
        <v>892</v>
      </c>
      <c r="C13366" s="4">
        <v>23</v>
      </c>
      <c r="D13366" s="5">
        <v>0.20320104360043001</v>
      </c>
    </row>
    <row r="13367" spans="1:4" x14ac:dyDescent="0.25">
      <c r="A13367" s="1">
        <v>45047</v>
      </c>
      <c r="B13367" t="s">
        <v>892</v>
      </c>
      <c r="C13367" s="4">
        <v>22</v>
      </c>
      <c r="D13367" s="5">
        <v>5.2481631428997498E-2</v>
      </c>
    </row>
    <row r="13368" spans="1:4" x14ac:dyDescent="0.25">
      <c r="A13368" s="1">
        <v>45017</v>
      </c>
      <c r="B13368" t="s">
        <v>892</v>
      </c>
      <c r="C13368" s="4">
        <v>17</v>
      </c>
      <c r="D13368" s="5">
        <v>-1.71382013317225</v>
      </c>
    </row>
    <row r="13369" spans="1:4" x14ac:dyDescent="0.25">
      <c r="A13369" s="1">
        <v>45017</v>
      </c>
      <c r="B13369" t="s">
        <v>893</v>
      </c>
      <c r="C13369" s="4">
        <v>18</v>
      </c>
      <c r="D13369" s="5">
        <v>14.5332050048123</v>
      </c>
    </row>
    <row r="13370" spans="1:4" x14ac:dyDescent="0.25">
      <c r="A13370" s="1">
        <v>45017</v>
      </c>
      <c r="B13370" t="s">
        <v>893</v>
      </c>
      <c r="C13370" s="4">
        <v>15</v>
      </c>
      <c r="D13370" s="5">
        <v>10.162162162162099</v>
      </c>
    </row>
    <row r="13371" spans="1:4" x14ac:dyDescent="0.25">
      <c r="A13371" s="1">
        <v>45047</v>
      </c>
      <c r="B13371" t="s">
        <v>893</v>
      </c>
      <c r="C13371" s="4">
        <v>22</v>
      </c>
      <c r="D13371" s="5">
        <v>8.0750407830342592</v>
      </c>
    </row>
    <row r="13372" spans="1:4" x14ac:dyDescent="0.25">
      <c r="A13372" s="1">
        <v>45047</v>
      </c>
      <c r="B13372" t="s">
        <v>893</v>
      </c>
      <c r="C13372" s="4">
        <v>20</v>
      </c>
      <c r="D13372" s="5">
        <v>4.46880269814503</v>
      </c>
    </row>
    <row r="13373" spans="1:4" x14ac:dyDescent="0.25">
      <c r="A13373" s="1">
        <v>45017</v>
      </c>
      <c r="B13373" t="s">
        <v>893</v>
      </c>
      <c r="C13373" s="4">
        <v>17</v>
      </c>
      <c r="D13373" s="5">
        <v>1.74249757986446</v>
      </c>
    </row>
    <row r="13374" spans="1:4" x14ac:dyDescent="0.25">
      <c r="A13374" s="1">
        <v>44986</v>
      </c>
      <c r="B13374" t="s">
        <v>893</v>
      </c>
      <c r="C13374" s="4">
        <v>13</v>
      </c>
      <c r="D13374" s="5">
        <v>1.34575569358179</v>
      </c>
    </row>
    <row r="13375" spans="1:4" x14ac:dyDescent="0.25">
      <c r="A13375" s="1">
        <v>45078</v>
      </c>
      <c r="B13375" t="s">
        <v>893</v>
      </c>
      <c r="C13375" s="4">
        <v>23</v>
      </c>
      <c r="D13375" s="5">
        <v>5.5555555555555598</v>
      </c>
    </row>
    <row r="13376" spans="1:4" x14ac:dyDescent="0.25">
      <c r="A13376" s="1">
        <v>45078</v>
      </c>
      <c r="B13376" t="s">
        <v>893</v>
      </c>
      <c r="C13376" s="4">
        <v>26</v>
      </c>
      <c r="D13376" s="5">
        <v>2.5423728813559299</v>
      </c>
    </row>
    <row r="13377" spans="1:4" x14ac:dyDescent="0.25">
      <c r="A13377" s="1">
        <v>45078</v>
      </c>
      <c r="B13377" t="s">
        <v>893</v>
      </c>
      <c r="C13377" s="4">
        <v>24</v>
      </c>
      <c r="D13377" s="5">
        <v>-1.6871165644171899</v>
      </c>
    </row>
    <row r="13378" spans="1:4" x14ac:dyDescent="0.25">
      <c r="A13378" s="1">
        <v>45078</v>
      </c>
      <c r="B13378" t="s">
        <v>893</v>
      </c>
      <c r="C13378" s="4">
        <v>25</v>
      </c>
      <c r="D13378" s="5">
        <v>-3.1096563011456602</v>
      </c>
    </row>
    <row r="13379" spans="1:4" x14ac:dyDescent="0.25">
      <c r="A13379" s="1">
        <v>45017</v>
      </c>
      <c r="B13379" t="s">
        <v>893</v>
      </c>
      <c r="C13379" s="4">
        <v>16</v>
      </c>
      <c r="D13379" s="5">
        <v>-0.37418147801684298</v>
      </c>
    </row>
    <row r="13380" spans="1:4" x14ac:dyDescent="0.25">
      <c r="A13380" s="1">
        <v>45047</v>
      </c>
      <c r="B13380" t="s">
        <v>893</v>
      </c>
      <c r="C13380" s="4">
        <v>21</v>
      </c>
      <c r="D13380" s="5">
        <v>-2.6208026208026101</v>
      </c>
    </row>
    <row r="13381" spans="1:4" x14ac:dyDescent="0.25">
      <c r="A13381" s="1">
        <v>45047</v>
      </c>
      <c r="B13381" t="s">
        <v>893</v>
      </c>
      <c r="C13381" s="4">
        <v>19</v>
      </c>
      <c r="D13381" s="5">
        <v>-3.27731092436975</v>
      </c>
    </row>
    <row r="13382" spans="1:4" x14ac:dyDescent="0.25">
      <c r="A13382" s="1">
        <v>44986</v>
      </c>
      <c r="B13382" t="s">
        <v>893</v>
      </c>
      <c r="C13382" s="4">
        <v>14</v>
      </c>
      <c r="D13382" s="5">
        <v>-5.2688172043010804</v>
      </c>
    </row>
    <row r="13383" spans="1:4" x14ac:dyDescent="0.25">
      <c r="A13383" s="1">
        <v>45047</v>
      </c>
      <c r="B13383" t="s">
        <v>893</v>
      </c>
      <c r="C13383" s="4">
        <v>23</v>
      </c>
      <c r="D13383" s="5">
        <v>-11.881188118811799</v>
      </c>
    </row>
    <row r="13384" spans="1:4" x14ac:dyDescent="0.25">
      <c r="A13384" s="1">
        <v>45047</v>
      </c>
      <c r="B13384" t="s">
        <v>894</v>
      </c>
      <c r="C13384" s="4">
        <v>20</v>
      </c>
      <c r="D13384" s="5">
        <v>8.71300387195671</v>
      </c>
    </row>
    <row r="13385" spans="1:4" x14ac:dyDescent="0.25">
      <c r="A13385" s="1">
        <v>45017</v>
      </c>
      <c r="B13385" t="s">
        <v>894</v>
      </c>
      <c r="C13385" s="4">
        <v>16</v>
      </c>
      <c r="D13385" s="5">
        <v>6.3024518676978802</v>
      </c>
    </row>
    <row r="13386" spans="1:4" x14ac:dyDescent="0.25">
      <c r="A13386" s="1">
        <v>45047</v>
      </c>
      <c r="B13386" t="s">
        <v>894</v>
      </c>
      <c r="C13386" s="4">
        <v>19</v>
      </c>
      <c r="D13386" s="5">
        <v>6.2712719308210501</v>
      </c>
    </row>
    <row r="13387" spans="1:4" x14ac:dyDescent="0.25">
      <c r="A13387" s="1">
        <v>45017</v>
      </c>
      <c r="B13387" t="s">
        <v>894</v>
      </c>
      <c r="C13387" s="4">
        <v>18</v>
      </c>
      <c r="D13387" s="5">
        <v>4.8612527109941199</v>
      </c>
    </row>
    <row r="13388" spans="1:4" x14ac:dyDescent="0.25">
      <c r="A13388" s="1">
        <v>44986</v>
      </c>
      <c r="B13388" t="s">
        <v>894</v>
      </c>
      <c r="C13388" s="4">
        <v>14</v>
      </c>
      <c r="D13388" s="5">
        <v>4.32328459160634</v>
      </c>
    </row>
    <row r="13389" spans="1:4" x14ac:dyDescent="0.25">
      <c r="A13389" s="1">
        <v>45047</v>
      </c>
      <c r="B13389" t="s">
        <v>894</v>
      </c>
      <c r="C13389" s="4">
        <v>22</v>
      </c>
      <c r="D13389" s="5">
        <v>3.0695081996128399</v>
      </c>
    </row>
    <row r="13390" spans="1:4" x14ac:dyDescent="0.25">
      <c r="A13390" s="1">
        <v>45047</v>
      </c>
      <c r="B13390" t="s">
        <v>894</v>
      </c>
      <c r="C13390" s="4">
        <v>23</v>
      </c>
      <c r="D13390" s="5">
        <v>0.85735719644196695</v>
      </c>
    </row>
    <row r="13391" spans="1:4" x14ac:dyDescent="0.25">
      <c r="A13391" s="1">
        <v>45078</v>
      </c>
      <c r="B13391" t="s">
        <v>894</v>
      </c>
      <c r="C13391" s="4">
        <v>26</v>
      </c>
      <c r="D13391" s="5">
        <v>5.2327251144000497</v>
      </c>
    </row>
    <row r="13392" spans="1:4" x14ac:dyDescent="0.25">
      <c r="A13392" s="1">
        <v>45078</v>
      </c>
      <c r="B13392" t="s">
        <v>894</v>
      </c>
      <c r="C13392" s="4">
        <v>24</v>
      </c>
      <c r="D13392" s="5">
        <v>2.7465282070301198</v>
      </c>
    </row>
    <row r="13393" spans="1:4" x14ac:dyDescent="0.25">
      <c r="A13393" s="1">
        <v>45078</v>
      </c>
      <c r="B13393" t="s">
        <v>894</v>
      </c>
      <c r="C13393" s="4">
        <v>25</v>
      </c>
      <c r="D13393" s="5">
        <v>2.5363402524376299</v>
      </c>
    </row>
    <row r="13394" spans="1:4" x14ac:dyDescent="0.25">
      <c r="A13394" s="1">
        <v>45078</v>
      </c>
      <c r="B13394" t="s">
        <v>894</v>
      </c>
      <c r="C13394" s="4">
        <v>23</v>
      </c>
      <c r="D13394" s="5">
        <v>0.70329670329671001</v>
      </c>
    </row>
    <row r="13395" spans="1:4" x14ac:dyDescent="0.25">
      <c r="A13395" s="1">
        <v>45017</v>
      </c>
      <c r="B13395" t="s">
        <v>894</v>
      </c>
      <c r="C13395" s="4">
        <v>15</v>
      </c>
      <c r="D13395" s="5">
        <v>-0.70279276128060297</v>
      </c>
    </row>
    <row r="13396" spans="1:4" x14ac:dyDescent="0.25">
      <c r="A13396" s="1">
        <v>44986</v>
      </c>
      <c r="B13396" t="s">
        <v>894</v>
      </c>
      <c r="C13396" s="4">
        <v>13</v>
      </c>
      <c r="D13396" s="5">
        <v>-0.73894540514183205</v>
      </c>
    </row>
    <row r="13397" spans="1:4" x14ac:dyDescent="0.25">
      <c r="A13397" s="1">
        <v>45017</v>
      </c>
      <c r="B13397" t="s">
        <v>894</v>
      </c>
      <c r="C13397" s="4">
        <v>17</v>
      </c>
      <c r="D13397" s="5">
        <v>-3.42215773916806</v>
      </c>
    </row>
    <row r="13398" spans="1:4" x14ac:dyDescent="0.25">
      <c r="A13398" s="1">
        <v>45047</v>
      </c>
      <c r="B13398" t="s">
        <v>894</v>
      </c>
      <c r="C13398" s="4">
        <v>21</v>
      </c>
      <c r="D13398" s="5">
        <v>-4.9881972134522501</v>
      </c>
    </row>
    <row r="13399" spans="1:4" x14ac:dyDescent="0.25">
      <c r="A13399" s="1">
        <v>45078</v>
      </c>
      <c r="B13399" t="s">
        <v>895</v>
      </c>
      <c r="C13399" s="4">
        <v>24</v>
      </c>
      <c r="D13399" s="5">
        <v>20.545179202423</v>
      </c>
    </row>
    <row r="13400" spans="1:4" x14ac:dyDescent="0.25">
      <c r="A13400" s="1">
        <v>45017</v>
      </c>
      <c r="B13400" t="s">
        <v>895</v>
      </c>
      <c r="C13400" s="4">
        <v>18</v>
      </c>
      <c r="D13400" s="5">
        <v>10.4216867469879</v>
      </c>
    </row>
    <row r="13401" spans="1:4" x14ac:dyDescent="0.25">
      <c r="A13401" s="1">
        <v>44986</v>
      </c>
      <c r="B13401" t="s">
        <v>895</v>
      </c>
      <c r="C13401" s="4">
        <v>14</v>
      </c>
      <c r="D13401" s="5">
        <v>8.7004649103387202</v>
      </c>
    </row>
    <row r="13402" spans="1:4" x14ac:dyDescent="0.25">
      <c r="A13402" s="1">
        <v>45017</v>
      </c>
      <c r="B13402" t="s">
        <v>895</v>
      </c>
      <c r="C13402" s="4">
        <v>17</v>
      </c>
      <c r="D13402" s="5">
        <v>4.1594827586206904</v>
      </c>
    </row>
    <row r="13403" spans="1:4" x14ac:dyDescent="0.25">
      <c r="A13403" s="1">
        <v>45047</v>
      </c>
      <c r="B13403" t="s">
        <v>895</v>
      </c>
      <c r="C13403" s="4">
        <v>19</v>
      </c>
      <c r="D13403" s="5">
        <v>3.9618224383216201</v>
      </c>
    </row>
    <row r="13404" spans="1:4" x14ac:dyDescent="0.25">
      <c r="A13404" s="1">
        <v>45047</v>
      </c>
      <c r="B13404" t="s">
        <v>895</v>
      </c>
      <c r="C13404" s="4">
        <v>23</v>
      </c>
      <c r="D13404" s="5">
        <v>2.3316062176165699</v>
      </c>
    </row>
    <row r="13405" spans="1:4" x14ac:dyDescent="0.25">
      <c r="A13405" s="1">
        <v>45017</v>
      </c>
      <c r="B13405" t="s">
        <v>895</v>
      </c>
      <c r="C13405" s="4">
        <v>16</v>
      </c>
      <c r="D13405" s="5">
        <v>1.5206682373099201</v>
      </c>
    </row>
    <row r="13406" spans="1:4" x14ac:dyDescent="0.25">
      <c r="A13406" s="1">
        <v>45078</v>
      </c>
      <c r="B13406" t="s">
        <v>895</v>
      </c>
      <c r="C13406" s="4">
        <v>23</v>
      </c>
      <c r="D13406" s="5">
        <v>4.98979781116675</v>
      </c>
    </row>
    <row r="13407" spans="1:4" x14ac:dyDescent="0.25">
      <c r="A13407" s="1">
        <v>45078</v>
      </c>
      <c r="B13407" t="s">
        <v>895</v>
      </c>
      <c r="C13407" s="4">
        <v>26</v>
      </c>
      <c r="D13407" s="5">
        <v>0.243790949261012</v>
      </c>
    </row>
    <row r="13408" spans="1:4" x14ac:dyDescent="0.25">
      <c r="A13408" s="1">
        <v>45078</v>
      </c>
      <c r="B13408" t="s">
        <v>895</v>
      </c>
      <c r="C13408" s="4">
        <v>25</v>
      </c>
      <c r="D13408" s="5">
        <v>-3.5614832185255598</v>
      </c>
    </row>
    <row r="13409" spans="1:4" x14ac:dyDescent="0.25">
      <c r="A13409" s="1">
        <v>45047</v>
      </c>
      <c r="B13409" t="s">
        <v>895</v>
      </c>
      <c r="C13409" s="4">
        <v>20</v>
      </c>
      <c r="D13409" s="5">
        <v>-1.9299499642601901</v>
      </c>
    </row>
    <row r="13410" spans="1:4" x14ac:dyDescent="0.25">
      <c r="A13410" s="1">
        <v>45017</v>
      </c>
      <c r="B13410" t="s">
        <v>895</v>
      </c>
      <c r="C13410" s="4">
        <v>15</v>
      </c>
      <c r="D13410" s="5">
        <v>-3.1624638280281099</v>
      </c>
    </row>
    <row r="13411" spans="1:4" x14ac:dyDescent="0.25">
      <c r="A13411" s="1">
        <v>45047</v>
      </c>
      <c r="B13411" t="s">
        <v>895</v>
      </c>
      <c r="C13411" s="4">
        <v>21</v>
      </c>
      <c r="D13411" s="5">
        <v>-3.38859537256331</v>
      </c>
    </row>
    <row r="13412" spans="1:4" x14ac:dyDescent="0.25">
      <c r="A13412" s="1">
        <v>45047</v>
      </c>
      <c r="B13412" t="s">
        <v>895</v>
      </c>
      <c r="C13412" s="4">
        <v>22</v>
      </c>
      <c r="D13412" s="5">
        <v>-3.8352003037782501</v>
      </c>
    </row>
    <row r="13413" spans="1:4" x14ac:dyDescent="0.25">
      <c r="A13413" s="1">
        <v>44986</v>
      </c>
      <c r="B13413" t="s">
        <v>895</v>
      </c>
      <c r="C13413" s="4">
        <v>13</v>
      </c>
      <c r="D13413" s="5">
        <v>-4.9949238578680202</v>
      </c>
    </row>
    <row r="13414" spans="1:4" x14ac:dyDescent="0.25">
      <c r="A13414" s="1">
        <v>45017</v>
      </c>
      <c r="B13414" t="s">
        <v>896</v>
      </c>
      <c r="C13414" s="4">
        <v>17</v>
      </c>
      <c r="D13414" s="5">
        <v>8.1871345029239695</v>
      </c>
    </row>
    <row r="13415" spans="1:4" x14ac:dyDescent="0.25">
      <c r="A13415" s="1">
        <v>44986</v>
      </c>
      <c r="B13415" t="s">
        <v>896</v>
      </c>
      <c r="C13415" s="4">
        <v>14</v>
      </c>
      <c r="D13415" s="5">
        <v>3.80868024800708</v>
      </c>
    </row>
    <row r="13416" spans="1:4" x14ac:dyDescent="0.25">
      <c r="A13416" s="1">
        <v>45047</v>
      </c>
      <c r="B13416" t="s">
        <v>896</v>
      </c>
      <c r="C13416" s="4">
        <v>19</v>
      </c>
      <c r="D13416" s="5">
        <v>2.5196850393700698</v>
      </c>
    </row>
    <row r="13417" spans="1:4" x14ac:dyDescent="0.25">
      <c r="A13417" s="1">
        <v>45017</v>
      </c>
      <c r="B13417" t="s">
        <v>896</v>
      </c>
      <c r="C13417" s="4">
        <v>15</v>
      </c>
      <c r="D13417" s="5">
        <v>2.1276595744680802</v>
      </c>
    </row>
    <row r="13418" spans="1:4" x14ac:dyDescent="0.25">
      <c r="A13418" s="1">
        <v>45017</v>
      </c>
      <c r="B13418" t="s">
        <v>896</v>
      </c>
      <c r="C13418" s="4">
        <v>16</v>
      </c>
      <c r="D13418" s="5">
        <v>1.1774600504625601</v>
      </c>
    </row>
    <row r="13419" spans="1:4" x14ac:dyDescent="0.25">
      <c r="A13419" s="1">
        <v>45047</v>
      </c>
      <c r="B13419" t="s">
        <v>896</v>
      </c>
      <c r="C13419" s="4">
        <v>21</v>
      </c>
      <c r="D13419" s="5">
        <v>0.47355958958168398</v>
      </c>
    </row>
    <row r="13420" spans="1:4" x14ac:dyDescent="0.25">
      <c r="A13420" s="1">
        <v>45078</v>
      </c>
      <c r="B13420" t="s">
        <v>896</v>
      </c>
      <c r="C13420" s="4">
        <v>25</v>
      </c>
      <c r="D13420" s="5">
        <v>8.6178861788617809</v>
      </c>
    </row>
    <row r="13421" spans="1:4" x14ac:dyDescent="0.25">
      <c r="A13421" s="1">
        <v>45078</v>
      </c>
      <c r="B13421" t="s">
        <v>896</v>
      </c>
      <c r="C13421" s="4">
        <v>24</v>
      </c>
      <c r="D13421" s="5">
        <v>3.2125205930807099</v>
      </c>
    </row>
    <row r="13422" spans="1:4" x14ac:dyDescent="0.25">
      <c r="A13422" s="1">
        <v>45078</v>
      </c>
      <c r="B13422" t="s">
        <v>896</v>
      </c>
      <c r="C13422" s="4">
        <v>23</v>
      </c>
      <c r="D13422" s="5">
        <v>2.2443890274314202</v>
      </c>
    </row>
    <row r="13423" spans="1:4" x14ac:dyDescent="0.25">
      <c r="A13423" s="1">
        <v>45078</v>
      </c>
      <c r="B13423" t="s">
        <v>896</v>
      </c>
      <c r="C13423" s="4">
        <v>26</v>
      </c>
      <c r="D13423" s="5">
        <v>-0.61162079510704204</v>
      </c>
    </row>
    <row r="13424" spans="1:4" x14ac:dyDescent="0.25">
      <c r="A13424" s="1">
        <v>45047</v>
      </c>
      <c r="B13424" t="s">
        <v>896</v>
      </c>
      <c r="C13424" s="4">
        <v>23</v>
      </c>
      <c r="D13424" s="5">
        <v>0.24691358024691101</v>
      </c>
    </row>
    <row r="13425" spans="1:4" x14ac:dyDescent="0.25">
      <c r="A13425" s="1">
        <v>44986</v>
      </c>
      <c r="B13425" t="s">
        <v>896</v>
      </c>
      <c r="C13425" s="4">
        <v>13</v>
      </c>
      <c r="D13425" s="5">
        <v>-0.70113935144609696</v>
      </c>
    </row>
    <row r="13426" spans="1:4" x14ac:dyDescent="0.25">
      <c r="A13426" s="1">
        <v>45047</v>
      </c>
      <c r="B13426" t="s">
        <v>896</v>
      </c>
      <c r="C13426" s="4">
        <v>20</v>
      </c>
      <c r="D13426" s="5">
        <v>-1.39643134212568</v>
      </c>
    </row>
    <row r="13427" spans="1:4" x14ac:dyDescent="0.25">
      <c r="A13427" s="1">
        <v>45047</v>
      </c>
      <c r="B13427" t="s">
        <v>896</v>
      </c>
      <c r="C13427" s="4">
        <v>22</v>
      </c>
      <c r="D13427" s="5">
        <v>-3.1796502384737599</v>
      </c>
    </row>
    <row r="13428" spans="1:4" x14ac:dyDescent="0.25">
      <c r="A13428" s="1">
        <v>45017</v>
      </c>
      <c r="B13428" t="s">
        <v>896</v>
      </c>
      <c r="C13428" s="4">
        <v>18</v>
      </c>
      <c r="D13428" s="5">
        <v>-4.0688575899843498</v>
      </c>
    </row>
    <row r="13429" spans="1:4" x14ac:dyDescent="0.25">
      <c r="A13429" s="1">
        <v>45047</v>
      </c>
      <c r="B13429" t="s">
        <v>897</v>
      </c>
      <c r="C13429" s="4">
        <v>22</v>
      </c>
      <c r="D13429" s="5">
        <v>11.466666666666599</v>
      </c>
    </row>
    <row r="13430" spans="1:4" x14ac:dyDescent="0.25">
      <c r="A13430" s="1">
        <v>45017</v>
      </c>
      <c r="B13430" t="s">
        <v>897</v>
      </c>
      <c r="C13430" s="4">
        <v>15</v>
      </c>
      <c r="D13430" s="5">
        <v>6.6361556064073097</v>
      </c>
    </row>
    <row r="13431" spans="1:4" x14ac:dyDescent="0.25">
      <c r="A13431" s="1">
        <v>45017</v>
      </c>
      <c r="B13431" t="s">
        <v>897</v>
      </c>
      <c r="C13431" s="4">
        <v>18</v>
      </c>
      <c r="D13431" s="5">
        <v>6.5286624203821502</v>
      </c>
    </row>
    <row r="13432" spans="1:4" x14ac:dyDescent="0.25">
      <c r="A13432" s="1">
        <v>45017</v>
      </c>
      <c r="B13432" t="s">
        <v>897</v>
      </c>
      <c r="C13432" s="4">
        <v>17</v>
      </c>
      <c r="D13432" s="5">
        <v>0.63931806073522401</v>
      </c>
    </row>
    <row r="13433" spans="1:4" x14ac:dyDescent="0.25">
      <c r="A13433" s="1">
        <v>45047</v>
      </c>
      <c r="B13433" t="s">
        <v>897</v>
      </c>
      <c r="C13433" s="4">
        <v>21</v>
      </c>
      <c r="D13433" s="5">
        <v>0.31347962382444799</v>
      </c>
    </row>
    <row r="13434" spans="1:4" x14ac:dyDescent="0.25">
      <c r="A13434" s="1">
        <v>45078</v>
      </c>
      <c r="B13434" t="s">
        <v>897</v>
      </c>
      <c r="C13434" s="4">
        <v>25</v>
      </c>
      <c r="D13434" s="5">
        <v>2.93333333333333</v>
      </c>
    </row>
    <row r="13435" spans="1:4" x14ac:dyDescent="0.25">
      <c r="A13435" s="1">
        <v>45078</v>
      </c>
      <c r="B13435" t="s">
        <v>897</v>
      </c>
      <c r="C13435" s="4">
        <v>23</v>
      </c>
      <c r="D13435" s="5">
        <v>-0.99216710182767898</v>
      </c>
    </row>
    <row r="13436" spans="1:4" x14ac:dyDescent="0.25">
      <c r="A13436" s="1">
        <v>45078</v>
      </c>
      <c r="B13436" t="s">
        <v>897</v>
      </c>
      <c r="C13436" s="4">
        <v>24</v>
      </c>
      <c r="D13436" s="5">
        <v>-1.34436401240951</v>
      </c>
    </row>
    <row r="13437" spans="1:4" x14ac:dyDescent="0.25">
      <c r="A13437" s="1">
        <v>45078</v>
      </c>
      <c r="B13437" t="s">
        <v>897</v>
      </c>
      <c r="C13437" s="4">
        <v>26</v>
      </c>
      <c r="D13437" s="5">
        <v>-2.38713025428126</v>
      </c>
    </row>
    <row r="13438" spans="1:4" x14ac:dyDescent="0.25">
      <c r="A13438" s="1">
        <v>45047</v>
      </c>
      <c r="B13438" t="s">
        <v>897</v>
      </c>
      <c r="C13438" s="4">
        <v>19</v>
      </c>
      <c r="D13438" s="5">
        <v>0</v>
      </c>
    </row>
    <row r="13439" spans="1:4" x14ac:dyDescent="0.25">
      <c r="A13439" s="1">
        <v>44986</v>
      </c>
      <c r="B13439" t="s">
        <v>897</v>
      </c>
      <c r="C13439" s="4">
        <v>14</v>
      </c>
      <c r="D13439" s="5">
        <v>-1.4362657091561899</v>
      </c>
    </row>
    <row r="13440" spans="1:4" x14ac:dyDescent="0.25">
      <c r="A13440" s="1">
        <v>45047</v>
      </c>
      <c r="B13440" t="s">
        <v>897</v>
      </c>
      <c r="C13440" s="4">
        <v>20</v>
      </c>
      <c r="D13440" s="5">
        <v>-1.7373530914665101</v>
      </c>
    </row>
    <row r="13441" spans="1:4" x14ac:dyDescent="0.25">
      <c r="A13441" s="1">
        <v>44986</v>
      </c>
      <c r="B13441" t="s">
        <v>897</v>
      </c>
      <c r="C13441" s="4">
        <v>13</v>
      </c>
      <c r="D13441" s="5">
        <v>-2.6893523600438898</v>
      </c>
    </row>
    <row r="13442" spans="1:4" x14ac:dyDescent="0.25">
      <c r="A13442" s="1">
        <v>45047</v>
      </c>
      <c r="B13442" t="s">
        <v>897</v>
      </c>
      <c r="C13442" s="4">
        <v>23</v>
      </c>
      <c r="D13442" s="5">
        <v>-2.7319587628865998</v>
      </c>
    </row>
    <row r="13443" spans="1:4" x14ac:dyDescent="0.25">
      <c r="A13443" s="1">
        <v>45017</v>
      </c>
      <c r="B13443" t="s">
        <v>897</v>
      </c>
      <c r="C13443" s="4">
        <v>16</v>
      </c>
      <c r="D13443" s="5">
        <v>-7.1393880524526496</v>
      </c>
    </row>
    <row r="13444" spans="1:4" x14ac:dyDescent="0.25">
      <c r="A13444" s="1">
        <v>45047</v>
      </c>
      <c r="B13444" t="s">
        <v>898</v>
      </c>
      <c r="C13444" s="4">
        <v>20</v>
      </c>
      <c r="D13444" s="5">
        <v>8.7912087912087706</v>
      </c>
    </row>
    <row r="13445" spans="1:4" x14ac:dyDescent="0.25">
      <c r="A13445" s="1">
        <v>45017</v>
      </c>
      <c r="B13445" t="s">
        <v>898</v>
      </c>
      <c r="C13445" s="4">
        <v>16</v>
      </c>
      <c r="D13445" s="5">
        <v>5.1678209909429897</v>
      </c>
    </row>
    <row r="13446" spans="1:4" x14ac:dyDescent="0.25">
      <c r="A13446" s="1">
        <v>45047</v>
      </c>
      <c r="B13446" t="s">
        <v>898</v>
      </c>
      <c r="C13446" s="4">
        <v>19</v>
      </c>
      <c r="D13446" s="5">
        <v>4.9800796812749004</v>
      </c>
    </row>
    <row r="13447" spans="1:4" x14ac:dyDescent="0.25">
      <c r="A13447" s="1">
        <v>45047</v>
      </c>
      <c r="B13447" t="s">
        <v>898</v>
      </c>
      <c r="C13447" s="4">
        <v>21</v>
      </c>
      <c r="D13447" s="5">
        <v>4.1628545288197696</v>
      </c>
    </row>
    <row r="13448" spans="1:4" x14ac:dyDescent="0.25">
      <c r="A13448" s="1">
        <v>45047</v>
      </c>
      <c r="B13448" t="s">
        <v>898</v>
      </c>
      <c r="C13448" s="4">
        <v>23</v>
      </c>
      <c r="D13448" s="5">
        <v>3.0354131534570001</v>
      </c>
    </row>
    <row r="13449" spans="1:4" x14ac:dyDescent="0.25">
      <c r="A13449" s="1">
        <v>45017</v>
      </c>
      <c r="B13449" t="s">
        <v>898</v>
      </c>
      <c r="C13449" s="4">
        <v>17</v>
      </c>
      <c r="D13449" s="5">
        <v>2.5004311088118598</v>
      </c>
    </row>
    <row r="13450" spans="1:4" x14ac:dyDescent="0.25">
      <c r="A13450" s="1">
        <v>45017</v>
      </c>
      <c r="B13450" t="s">
        <v>898</v>
      </c>
      <c r="C13450" s="4">
        <v>18</v>
      </c>
      <c r="D13450" s="5">
        <v>1.4537231465029801</v>
      </c>
    </row>
    <row r="13451" spans="1:4" x14ac:dyDescent="0.25">
      <c r="A13451" s="1">
        <v>44986</v>
      </c>
      <c r="B13451" t="s">
        <v>898</v>
      </c>
      <c r="C13451" s="4">
        <v>14</v>
      </c>
      <c r="D13451" s="5">
        <v>0.80935251798561103</v>
      </c>
    </row>
    <row r="13452" spans="1:4" x14ac:dyDescent="0.25">
      <c r="A13452" s="1">
        <v>45078</v>
      </c>
      <c r="B13452" t="s">
        <v>898</v>
      </c>
      <c r="C13452" s="4">
        <v>25</v>
      </c>
      <c r="D13452" s="5">
        <v>6.3220908161775498</v>
      </c>
    </row>
    <row r="13453" spans="1:4" x14ac:dyDescent="0.25">
      <c r="A13453" s="1">
        <v>45078</v>
      </c>
      <c r="B13453" t="s">
        <v>898</v>
      </c>
      <c r="C13453" s="4">
        <v>24</v>
      </c>
      <c r="D13453" s="5">
        <v>3.0170463116608799</v>
      </c>
    </row>
    <row r="13454" spans="1:4" x14ac:dyDescent="0.25">
      <c r="A13454" s="1">
        <v>45078</v>
      </c>
      <c r="B13454" t="s">
        <v>898</v>
      </c>
      <c r="C13454" s="4">
        <v>23</v>
      </c>
      <c r="D13454" s="5">
        <v>-0.152045005321575</v>
      </c>
    </row>
    <row r="13455" spans="1:4" x14ac:dyDescent="0.25">
      <c r="A13455" s="1">
        <v>45078</v>
      </c>
      <c r="B13455" t="s">
        <v>898</v>
      </c>
      <c r="C13455" s="4">
        <v>26</v>
      </c>
      <c r="D13455" s="5">
        <v>-4.9451312682316999</v>
      </c>
    </row>
    <row r="13456" spans="1:4" x14ac:dyDescent="0.25">
      <c r="A13456" s="1">
        <v>45017</v>
      </c>
      <c r="B13456" t="s">
        <v>898</v>
      </c>
      <c r="C13456" s="4">
        <v>15</v>
      </c>
      <c r="D13456" s="5">
        <v>0.104986876640423</v>
      </c>
    </row>
    <row r="13457" spans="1:4" x14ac:dyDescent="0.25">
      <c r="A13457" s="1">
        <v>45047</v>
      </c>
      <c r="B13457" t="s">
        <v>898</v>
      </c>
      <c r="C13457" s="4">
        <v>22</v>
      </c>
      <c r="D13457" s="5">
        <v>-0.96453479744769199</v>
      </c>
    </row>
    <row r="13458" spans="1:4" x14ac:dyDescent="0.25">
      <c r="A13458" s="1">
        <v>44986</v>
      </c>
      <c r="B13458" t="s">
        <v>898</v>
      </c>
      <c r="C13458" s="4">
        <v>13</v>
      </c>
      <c r="D13458" s="5">
        <v>-2.6175391797265601</v>
      </c>
    </row>
    <row r="13459" spans="1:4" x14ac:dyDescent="0.25">
      <c r="A13459" s="1">
        <v>45017</v>
      </c>
      <c r="B13459" t="s">
        <v>899</v>
      </c>
      <c r="C13459" s="4">
        <v>17</v>
      </c>
      <c r="D13459" s="5">
        <v>20.499479708636802</v>
      </c>
    </row>
    <row r="13460" spans="1:4" x14ac:dyDescent="0.25">
      <c r="A13460" s="1">
        <v>45017</v>
      </c>
      <c r="B13460" t="s">
        <v>899</v>
      </c>
      <c r="C13460" s="4">
        <v>18</v>
      </c>
      <c r="D13460" s="5">
        <v>4.1512915129151198</v>
      </c>
    </row>
    <row r="13461" spans="1:4" x14ac:dyDescent="0.25">
      <c r="A13461" s="1">
        <v>45047</v>
      </c>
      <c r="B13461" t="s">
        <v>899</v>
      </c>
      <c r="C13461" s="4">
        <v>19</v>
      </c>
      <c r="D13461" s="5">
        <v>3.2336655592469499</v>
      </c>
    </row>
    <row r="13462" spans="1:4" x14ac:dyDescent="0.25">
      <c r="A13462" s="1">
        <v>45017</v>
      </c>
      <c r="B13462" t="s">
        <v>899</v>
      </c>
      <c r="C13462" s="4">
        <v>15</v>
      </c>
      <c r="D13462" s="5">
        <v>1.9846520243450601</v>
      </c>
    </row>
    <row r="13463" spans="1:4" x14ac:dyDescent="0.25">
      <c r="A13463" s="1">
        <v>45047</v>
      </c>
      <c r="B13463" t="s">
        <v>899</v>
      </c>
      <c r="C13463" s="4">
        <v>22</v>
      </c>
      <c r="D13463" s="5">
        <v>1.00603621730382</v>
      </c>
    </row>
    <row r="13464" spans="1:4" x14ac:dyDescent="0.25">
      <c r="A13464" s="1">
        <v>45017</v>
      </c>
      <c r="B13464" t="s">
        <v>899</v>
      </c>
      <c r="C13464" s="4">
        <v>16</v>
      </c>
      <c r="D13464" s="5">
        <v>0.33818938605619397</v>
      </c>
    </row>
    <row r="13465" spans="1:4" x14ac:dyDescent="0.25">
      <c r="A13465" s="1">
        <v>45078</v>
      </c>
      <c r="B13465" t="s">
        <v>899</v>
      </c>
      <c r="C13465" s="4">
        <v>25</v>
      </c>
      <c r="D13465" s="5">
        <v>3.1841460699175999</v>
      </c>
    </row>
    <row r="13466" spans="1:4" x14ac:dyDescent="0.25">
      <c r="A13466" s="1">
        <v>45078</v>
      </c>
      <c r="B13466" t="s">
        <v>899</v>
      </c>
      <c r="C13466" s="4">
        <v>24</v>
      </c>
      <c r="D13466" s="5">
        <v>0.89625812233923297</v>
      </c>
    </row>
    <row r="13467" spans="1:4" x14ac:dyDescent="0.25">
      <c r="A13467" s="1">
        <v>45078</v>
      </c>
      <c r="B13467" t="s">
        <v>899</v>
      </c>
      <c r="C13467" s="4">
        <v>23</v>
      </c>
      <c r="D13467" s="5">
        <v>-0.30946065428823499</v>
      </c>
    </row>
    <row r="13468" spans="1:4" x14ac:dyDescent="0.25">
      <c r="A13468" s="1">
        <v>45078</v>
      </c>
      <c r="B13468" t="s">
        <v>899</v>
      </c>
      <c r="C13468" s="4">
        <v>26</v>
      </c>
      <c r="D13468" s="5">
        <v>-1.31492439184746</v>
      </c>
    </row>
    <row r="13469" spans="1:4" x14ac:dyDescent="0.25">
      <c r="A13469" s="1">
        <v>44986</v>
      </c>
      <c r="B13469" t="s">
        <v>899</v>
      </c>
      <c r="C13469" s="4">
        <v>13</v>
      </c>
      <c r="D13469" s="5">
        <v>-0.51033426894615896</v>
      </c>
    </row>
    <row r="13470" spans="1:4" x14ac:dyDescent="0.25">
      <c r="A13470" s="1">
        <v>45047</v>
      </c>
      <c r="B13470" t="s">
        <v>899</v>
      </c>
      <c r="C13470" s="4">
        <v>20</v>
      </c>
      <c r="D13470" s="5">
        <v>-0.91284503368833803</v>
      </c>
    </row>
    <row r="13471" spans="1:4" x14ac:dyDescent="0.25">
      <c r="A13471" s="1">
        <v>45047</v>
      </c>
      <c r="B13471" t="s">
        <v>899</v>
      </c>
      <c r="C13471" s="4">
        <v>23</v>
      </c>
      <c r="D13471" s="5">
        <v>-0.92246870195475195</v>
      </c>
    </row>
    <row r="13472" spans="1:4" x14ac:dyDescent="0.25">
      <c r="A13472" s="1">
        <v>45047</v>
      </c>
      <c r="B13472" t="s">
        <v>899</v>
      </c>
      <c r="C13472" s="4">
        <v>21</v>
      </c>
      <c r="D13472" s="5">
        <v>-1.8506278916060701</v>
      </c>
    </row>
    <row r="13473" spans="1:4" x14ac:dyDescent="0.25">
      <c r="A13473" s="1">
        <v>44986</v>
      </c>
      <c r="B13473" t="s">
        <v>899</v>
      </c>
      <c r="C13473" s="4">
        <v>14</v>
      </c>
      <c r="D13473" s="5">
        <v>-5.2645095017976304</v>
      </c>
    </row>
    <row r="13474" spans="1:4" x14ac:dyDescent="0.25">
      <c r="A13474" s="1">
        <v>45017</v>
      </c>
      <c r="B13474" t="s">
        <v>900</v>
      </c>
      <c r="C13474" s="4">
        <v>15</v>
      </c>
      <c r="D13474" s="5">
        <v>3.91627278865632</v>
      </c>
    </row>
    <row r="13475" spans="1:4" x14ac:dyDescent="0.25">
      <c r="A13475" s="1">
        <v>45017</v>
      </c>
      <c r="B13475" t="s">
        <v>900</v>
      </c>
      <c r="C13475" s="4">
        <v>17</v>
      </c>
      <c r="D13475" s="5">
        <v>2.4934383202099601</v>
      </c>
    </row>
    <row r="13476" spans="1:4" x14ac:dyDescent="0.25">
      <c r="A13476" s="1">
        <v>44986</v>
      </c>
      <c r="B13476" t="s">
        <v>900</v>
      </c>
      <c r="C13476" s="4">
        <v>14</v>
      </c>
      <c r="D13476" s="5">
        <v>1.5140045420136199</v>
      </c>
    </row>
    <row r="13477" spans="1:4" x14ac:dyDescent="0.25">
      <c r="A13477" s="1">
        <v>45047</v>
      </c>
      <c r="B13477" t="s">
        <v>900</v>
      </c>
      <c r="C13477" s="4">
        <v>19</v>
      </c>
      <c r="D13477" s="5">
        <v>0.95663265306122403</v>
      </c>
    </row>
    <row r="13478" spans="1:4" x14ac:dyDescent="0.25">
      <c r="A13478" s="1">
        <v>45047</v>
      </c>
      <c r="B13478" t="s">
        <v>900</v>
      </c>
      <c r="C13478" s="4">
        <v>23</v>
      </c>
      <c r="D13478" s="5">
        <v>0.64888248017303896</v>
      </c>
    </row>
    <row r="13479" spans="1:4" x14ac:dyDescent="0.25">
      <c r="A13479" s="1">
        <v>45017</v>
      </c>
      <c r="B13479" t="s">
        <v>900</v>
      </c>
      <c r="C13479" s="4">
        <v>16</v>
      </c>
      <c r="D13479" s="5">
        <v>0.46419098143235299</v>
      </c>
    </row>
    <row r="13480" spans="1:4" x14ac:dyDescent="0.25">
      <c r="A13480" s="1">
        <v>45078</v>
      </c>
      <c r="B13480" t="s">
        <v>900</v>
      </c>
      <c r="C13480" s="4">
        <v>25</v>
      </c>
      <c r="D13480" s="5">
        <v>1.9736842105262999</v>
      </c>
    </row>
    <row r="13481" spans="1:4" x14ac:dyDescent="0.25">
      <c r="A13481" s="1">
        <v>45078</v>
      </c>
      <c r="B13481" t="s">
        <v>900</v>
      </c>
      <c r="C13481" s="4">
        <v>23</v>
      </c>
      <c r="D13481" s="5">
        <v>0.85653104925054702</v>
      </c>
    </row>
    <row r="13482" spans="1:4" x14ac:dyDescent="0.25">
      <c r="A13482" s="1">
        <v>45078</v>
      </c>
      <c r="B13482" t="s">
        <v>900</v>
      </c>
      <c r="C13482" s="4">
        <v>26</v>
      </c>
      <c r="D13482" s="5">
        <v>-1.10619469026548</v>
      </c>
    </row>
    <row r="13483" spans="1:4" x14ac:dyDescent="0.25">
      <c r="A13483" s="1">
        <v>45078</v>
      </c>
      <c r="B13483" t="s">
        <v>900</v>
      </c>
      <c r="C13483" s="4">
        <v>24</v>
      </c>
      <c r="D13483" s="5">
        <v>-2.26468506723285</v>
      </c>
    </row>
    <row r="13484" spans="1:4" x14ac:dyDescent="0.25">
      <c r="A13484" s="1">
        <v>45017</v>
      </c>
      <c r="B13484" t="s">
        <v>900</v>
      </c>
      <c r="C13484" s="4">
        <v>18</v>
      </c>
      <c r="D13484" s="5">
        <v>-0.58900523560209705</v>
      </c>
    </row>
    <row r="13485" spans="1:4" x14ac:dyDescent="0.25">
      <c r="A13485" s="1">
        <v>45047</v>
      </c>
      <c r="B13485" t="s">
        <v>900</v>
      </c>
      <c r="C13485" s="4">
        <v>21</v>
      </c>
      <c r="D13485" s="5">
        <v>-2.0680453635757101</v>
      </c>
    </row>
    <row r="13486" spans="1:4" x14ac:dyDescent="0.25">
      <c r="A13486" s="1">
        <v>45047</v>
      </c>
      <c r="B13486" t="s">
        <v>900</v>
      </c>
      <c r="C13486" s="4">
        <v>20</v>
      </c>
      <c r="D13486" s="5">
        <v>-2.7670527670527698</v>
      </c>
    </row>
    <row r="13487" spans="1:4" x14ac:dyDescent="0.25">
      <c r="A13487" s="1">
        <v>44986</v>
      </c>
      <c r="B13487" t="s">
        <v>900</v>
      </c>
      <c r="C13487" s="4">
        <v>13</v>
      </c>
      <c r="D13487" s="5">
        <v>-3.0347890451517299</v>
      </c>
    </row>
    <row r="13488" spans="1:4" x14ac:dyDescent="0.25">
      <c r="A13488" s="1">
        <v>45047</v>
      </c>
      <c r="B13488" t="s">
        <v>900</v>
      </c>
      <c r="C13488" s="4">
        <v>22</v>
      </c>
      <c r="D13488" s="5">
        <v>-5.5403556771545697</v>
      </c>
    </row>
    <row r="13489" spans="1:4" x14ac:dyDescent="0.25">
      <c r="A13489" s="1">
        <v>45047</v>
      </c>
      <c r="B13489" t="s">
        <v>901</v>
      </c>
      <c r="C13489" s="4">
        <v>21</v>
      </c>
      <c r="D13489" s="5">
        <v>19.687092568448399</v>
      </c>
    </row>
    <row r="13490" spans="1:4" x14ac:dyDescent="0.25">
      <c r="A13490" s="1">
        <v>45047</v>
      </c>
      <c r="B13490" t="s">
        <v>901</v>
      </c>
      <c r="C13490" s="4">
        <v>23</v>
      </c>
      <c r="D13490" s="5">
        <v>11.595744680851</v>
      </c>
    </row>
    <row r="13491" spans="1:4" x14ac:dyDescent="0.25">
      <c r="A13491" s="1">
        <v>45047</v>
      </c>
      <c r="B13491" t="s">
        <v>901</v>
      </c>
      <c r="C13491" s="4">
        <v>22</v>
      </c>
      <c r="D13491" s="5">
        <v>1.8299246501614499</v>
      </c>
    </row>
    <row r="13492" spans="1:4" x14ac:dyDescent="0.25">
      <c r="A13492" s="1">
        <v>44986</v>
      </c>
      <c r="B13492" t="s">
        <v>901</v>
      </c>
      <c r="C13492" s="4">
        <v>13</v>
      </c>
      <c r="D13492" s="5">
        <v>1.11482720178372</v>
      </c>
    </row>
    <row r="13493" spans="1:4" x14ac:dyDescent="0.25">
      <c r="A13493" s="1">
        <v>45047</v>
      </c>
      <c r="B13493" t="s">
        <v>901</v>
      </c>
      <c r="C13493" s="4">
        <v>20</v>
      </c>
      <c r="D13493" s="5">
        <v>0.63775510204081598</v>
      </c>
    </row>
    <row r="13494" spans="1:4" x14ac:dyDescent="0.25">
      <c r="A13494" s="1">
        <v>45078</v>
      </c>
      <c r="B13494" t="s">
        <v>901</v>
      </c>
      <c r="C13494" s="4">
        <v>23</v>
      </c>
      <c r="D13494" s="5">
        <v>3.6062378167641298</v>
      </c>
    </row>
    <row r="13495" spans="1:4" x14ac:dyDescent="0.25">
      <c r="A13495" s="1">
        <v>45078</v>
      </c>
      <c r="B13495" t="s">
        <v>901</v>
      </c>
      <c r="C13495" s="4">
        <v>25</v>
      </c>
      <c r="D13495" s="5">
        <v>1.0901883052527099</v>
      </c>
    </row>
    <row r="13496" spans="1:4" x14ac:dyDescent="0.25">
      <c r="A13496" s="1">
        <v>45078</v>
      </c>
      <c r="B13496" t="s">
        <v>901</v>
      </c>
      <c r="C13496" s="4">
        <v>24</v>
      </c>
      <c r="D13496" s="5">
        <v>-0.76849183477425198</v>
      </c>
    </row>
    <row r="13497" spans="1:4" x14ac:dyDescent="0.25">
      <c r="A13497" s="1">
        <v>45078</v>
      </c>
      <c r="B13497" t="s">
        <v>901</v>
      </c>
      <c r="C13497" s="4">
        <v>26</v>
      </c>
      <c r="D13497" s="5">
        <v>-3.2504780114722598</v>
      </c>
    </row>
    <row r="13498" spans="1:4" x14ac:dyDescent="0.25">
      <c r="A13498" s="1">
        <v>45017</v>
      </c>
      <c r="B13498" t="s">
        <v>901</v>
      </c>
      <c r="C13498" s="4">
        <v>17</v>
      </c>
      <c r="D13498" s="5">
        <v>0.125156445556939</v>
      </c>
    </row>
    <row r="13499" spans="1:4" x14ac:dyDescent="0.25">
      <c r="A13499" s="1">
        <v>45017</v>
      </c>
      <c r="B13499" t="s">
        <v>901</v>
      </c>
      <c r="C13499" s="4">
        <v>18</v>
      </c>
      <c r="D13499" s="5">
        <v>-2.0151133501259499</v>
      </c>
    </row>
    <row r="13500" spans="1:4" x14ac:dyDescent="0.25">
      <c r="A13500" s="1">
        <v>45047</v>
      </c>
      <c r="B13500" t="s">
        <v>901</v>
      </c>
      <c r="C13500" s="4">
        <v>19</v>
      </c>
      <c r="D13500" s="5">
        <v>-3.6204744069912498</v>
      </c>
    </row>
    <row r="13501" spans="1:4" x14ac:dyDescent="0.25">
      <c r="A13501" s="1">
        <v>45017</v>
      </c>
      <c r="B13501" t="s">
        <v>901</v>
      </c>
      <c r="C13501" s="4">
        <v>15</v>
      </c>
      <c r="D13501" s="5">
        <v>-3.94144144144144</v>
      </c>
    </row>
    <row r="13502" spans="1:4" x14ac:dyDescent="0.25">
      <c r="A13502" s="1">
        <v>44986</v>
      </c>
      <c r="B13502" t="s">
        <v>901</v>
      </c>
      <c r="C13502" s="4">
        <v>14</v>
      </c>
      <c r="D13502" s="5">
        <v>-4.1619797525309297</v>
      </c>
    </row>
    <row r="13503" spans="1:4" x14ac:dyDescent="0.25">
      <c r="A13503" s="1">
        <v>45017</v>
      </c>
      <c r="B13503" t="s">
        <v>901</v>
      </c>
      <c r="C13503" s="4">
        <v>16</v>
      </c>
      <c r="D13503" s="5">
        <v>-6.02125147579694</v>
      </c>
    </row>
    <row r="13504" spans="1:4" x14ac:dyDescent="0.25">
      <c r="A13504" s="1">
        <v>45047</v>
      </c>
      <c r="B13504" t="s">
        <v>902</v>
      </c>
      <c r="C13504" s="4">
        <v>20</v>
      </c>
      <c r="D13504" s="5">
        <v>26.825127334465201</v>
      </c>
    </row>
    <row r="13505" spans="1:4" x14ac:dyDescent="0.25">
      <c r="A13505" s="1">
        <v>45047</v>
      </c>
      <c r="B13505" t="s">
        <v>902</v>
      </c>
      <c r="C13505" s="4">
        <v>19</v>
      </c>
      <c r="D13505" s="5">
        <v>10.7438016528925</v>
      </c>
    </row>
    <row r="13506" spans="1:4" x14ac:dyDescent="0.25">
      <c r="A13506" s="1">
        <v>45017</v>
      </c>
      <c r="B13506" t="s">
        <v>902</v>
      </c>
      <c r="C13506" s="4">
        <v>15</v>
      </c>
      <c r="D13506" s="5">
        <v>9.2827004219409197</v>
      </c>
    </row>
    <row r="13507" spans="1:4" x14ac:dyDescent="0.25">
      <c r="A13507" s="1">
        <v>45078</v>
      </c>
      <c r="B13507" t="s">
        <v>902</v>
      </c>
      <c r="C13507" s="4">
        <v>26</v>
      </c>
      <c r="D13507" s="5">
        <v>0.167785234899331</v>
      </c>
    </row>
    <row r="13508" spans="1:4" x14ac:dyDescent="0.25">
      <c r="A13508" s="1">
        <v>45078</v>
      </c>
      <c r="B13508" t="s">
        <v>902</v>
      </c>
      <c r="C13508" s="4">
        <v>23</v>
      </c>
      <c r="D13508" s="5">
        <v>-0.25974025974026299</v>
      </c>
    </row>
    <row r="13509" spans="1:4" x14ac:dyDescent="0.25">
      <c r="A13509" s="1">
        <v>45078</v>
      </c>
      <c r="B13509" t="s">
        <v>902</v>
      </c>
      <c r="C13509" s="4">
        <v>25</v>
      </c>
      <c r="D13509" s="5">
        <v>-4.3818466353677499</v>
      </c>
    </row>
    <row r="13510" spans="1:4" x14ac:dyDescent="0.25">
      <c r="A13510" s="1">
        <v>45078</v>
      </c>
      <c r="B13510" t="s">
        <v>902</v>
      </c>
      <c r="C13510" s="4">
        <v>24</v>
      </c>
      <c r="D13510" s="5">
        <v>-10.399999999999901</v>
      </c>
    </row>
    <row r="13511" spans="1:4" x14ac:dyDescent="0.25">
      <c r="A13511" s="1">
        <v>45047</v>
      </c>
      <c r="B13511" t="s">
        <v>902</v>
      </c>
      <c r="C13511" s="4">
        <v>23</v>
      </c>
      <c r="D13511" s="5">
        <v>-1.0498687664041899</v>
      </c>
    </row>
    <row r="13512" spans="1:4" x14ac:dyDescent="0.25">
      <c r="A13512" s="1">
        <v>45017</v>
      </c>
      <c r="B13512" t="s">
        <v>902</v>
      </c>
      <c r="C13512" s="4">
        <v>16</v>
      </c>
      <c r="D13512" s="5">
        <v>-1.6574585635359</v>
      </c>
    </row>
    <row r="13513" spans="1:4" x14ac:dyDescent="0.25">
      <c r="A13513" s="1">
        <v>45017</v>
      </c>
      <c r="B13513" t="s">
        <v>902</v>
      </c>
      <c r="C13513" s="4">
        <v>18</v>
      </c>
      <c r="D13513" s="5">
        <v>-3.6072144288577102</v>
      </c>
    </row>
    <row r="13514" spans="1:4" x14ac:dyDescent="0.25">
      <c r="A13514" s="1">
        <v>45047</v>
      </c>
      <c r="B13514" t="s">
        <v>902</v>
      </c>
      <c r="C13514" s="4">
        <v>21</v>
      </c>
      <c r="D13514" s="5">
        <v>-3.6989795918367401</v>
      </c>
    </row>
    <row r="13515" spans="1:4" x14ac:dyDescent="0.25">
      <c r="A13515" s="1">
        <v>44986</v>
      </c>
      <c r="B13515" t="s">
        <v>902</v>
      </c>
      <c r="C13515" s="4">
        <v>13</v>
      </c>
      <c r="D13515" s="5">
        <v>-4.1509433962264204</v>
      </c>
    </row>
    <row r="13516" spans="1:4" x14ac:dyDescent="0.25">
      <c r="A13516" s="1">
        <v>44986</v>
      </c>
      <c r="B13516" t="s">
        <v>902</v>
      </c>
      <c r="C13516" s="4">
        <v>14</v>
      </c>
      <c r="D13516" s="5">
        <v>-6.41821946169771</v>
      </c>
    </row>
    <row r="13517" spans="1:4" x14ac:dyDescent="0.25">
      <c r="A13517" s="1">
        <v>45047</v>
      </c>
      <c r="B13517" t="s">
        <v>902</v>
      </c>
      <c r="C13517" s="4">
        <v>22</v>
      </c>
      <c r="D13517" s="5">
        <v>-7.86802030456853</v>
      </c>
    </row>
    <row r="13518" spans="1:4" x14ac:dyDescent="0.25">
      <c r="A13518" s="1">
        <v>45017</v>
      </c>
      <c r="B13518" t="s">
        <v>902</v>
      </c>
      <c r="C13518" s="4">
        <v>17</v>
      </c>
      <c r="D13518" s="5">
        <v>-8.2862523540489601</v>
      </c>
    </row>
    <row r="13519" spans="1:4" x14ac:dyDescent="0.25">
      <c r="A13519" s="1">
        <v>44986</v>
      </c>
      <c r="B13519" t="s">
        <v>903</v>
      </c>
      <c r="C13519" s="4">
        <v>14</v>
      </c>
      <c r="D13519" s="5">
        <v>4.5507445316463198</v>
      </c>
    </row>
    <row r="13520" spans="1:4" x14ac:dyDescent="0.25">
      <c r="A13520" s="1">
        <v>45017</v>
      </c>
      <c r="B13520" t="s">
        <v>903</v>
      </c>
      <c r="C13520" s="4">
        <v>18</v>
      </c>
      <c r="D13520" s="5">
        <v>2.89279963193006</v>
      </c>
    </row>
    <row r="13521" spans="1:4" x14ac:dyDescent="0.25">
      <c r="A13521" s="1">
        <v>45017</v>
      </c>
      <c r="B13521" t="s">
        <v>903</v>
      </c>
      <c r="C13521" s="4">
        <v>15</v>
      </c>
      <c r="D13521" s="5">
        <v>2.8287504940432502</v>
      </c>
    </row>
    <row r="13522" spans="1:4" x14ac:dyDescent="0.25">
      <c r="A13522" s="1">
        <v>45047</v>
      </c>
      <c r="B13522" t="s">
        <v>903</v>
      </c>
      <c r="C13522" s="4">
        <v>20</v>
      </c>
      <c r="D13522" s="5">
        <v>1.5681404684206</v>
      </c>
    </row>
    <row r="13523" spans="1:4" x14ac:dyDescent="0.25">
      <c r="A13523" s="1">
        <v>45047</v>
      </c>
      <c r="B13523" t="s">
        <v>903</v>
      </c>
      <c r="C13523" s="4">
        <v>22</v>
      </c>
      <c r="D13523" s="5">
        <v>1.44787918284078</v>
      </c>
    </row>
    <row r="13524" spans="1:4" x14ac:dyDescent="0.25">
      <c r="A13524" s="1">
        <v>45047</v>
      </c>
      <c r="B13524" t="s">
        <v>903</v>
      </c>
      <c r="C13524" s="4">
        <v>21</v>
      </c>
      <c r="D13524" s="5">
        <v>0.45805817057749498</v>
      </c>
    </row>
    <row r="13525" spans="1:4" x14ac:dyDescent="0.25">
      <c r="A13525" s="1">
        <v>45047</v>
      </c>
      <c r="B13525" t="s">
        <v>903</v>
      </c>
      <c r="C13525" s="4">
        <v>23</v>
      </c>
      <c r="D13525" s="5">
        <v>0.35176431790699397</v>
      </c>
    </row>
    <row r="13526" spans="1:4" x14ac:dyDescent="0.25">
      <c r="A13526" s="1">
        <v>45078</v>
      </c>
      <c r="B13526" t="s">
        <v>903</v>
      </c>
      <c r="C13526" s="4">
        <v>25</v>
      </c>
      <c r="D13526" s="5">
        <v>2.1978919846392699</v>
      </c>
    </row>
    <row r="13527" spans="1:4" x14ac:dyDescent="0.25">
      <c r="A13527" s="1">
        <v>45078</v>
      </c>
      <c r="B13527" t="s">
        <v>903</v>
      </c>
      <c r="C13527" s="4">
        <v>23</v>
      </c>
      <c r="D13527" s="5">
        <v>1.6968417634164199</v>
      </c>
    </row>
    <row r="13528" spans="1:4" x14ac:dyDescent="0.25">
      <c r="A13528" s="1">
        <v>45078</v>
      </c>
      <c r="B13528" t="s">
        <v>903</v>
      </c>
      <c r="C13528" s="4">
        <v>24</v>
      </c>
      <c r="D13528" s="5">
        <v>-1.44053780077895</v>
      </c>
    </row>
    <row r="13529" spans="1:4" x14ac:dyDescent="0.25">
      <c r="A13529" s="1">
        <v>45078</v>
      </c>
      <c r="B13529" t="s">
        <v>903</v>
      </c>
      <c r="C13529" s="4">
        <v>26</v>
      </c>
      <c r="D13529" s="5">
        <v>-2.0494737121191902</v>
      </c>
    </row>
    <row r="13530" spans="1:4" x14ac:dyDescent="0.25">
      <c r="A13530" s="1">
        <v>45017</v>
      </c>
      <c r="B13530" t="s">
        <v>903</v>
      </c>
      <c r="C13530" s="4">
        <v>17</v>
      </c>
      <c r="D13530" s="5">
        <v>0.19380397298145099</v>
      </c>
    </row>
    <row r="13531" spans="1:4" x14ac:dyDescent="0.25">
      <c r="A13531" s="1">
        <v>44986</v>
      </c>
      <c r="B13531" t="s">
        <v>903</v>
      </c>
      <c r="C13531" s="4">
        <v>13</v>
      </c>
      <c r="D13531" s="5">
        <v>7.2714580727727504E-2</v>
      </c>
    </row>
    <row r="13532" spans="1:4" x14ac:dyDescent="0.25">
      <c r="A13532" s="1">
        <v>45017</v>
      </c>
      <c r="B13532" t="s">
        <v>903</v>
      </c>
      <c r="C13532" s="4">
        <v>16</v>
      </c>
      <c r="D13532" s="5">
        <v>-0.48288595369975801</v>
      </c>
    </row>
    <row r="13533" spans="1:4" x14ac:dyDescent="0.25">
      <c r="A13533" s="1">
        <v>45047</v>
      </c>
      <c r="B13533" t="s">
        <v>903</v>
      </c>
      <c r="C13533" s="4">
        <v>19</v>
      </c>
      <c r="D13533" s="5">
        <v>-1.2294849224828199</v>
      </c>
    </row>
    <row r="13534" spans="1:4" x14ac:dyDescent="0.25">
      <c r="A13534" s="1">
        <v>45047</v>
      </c>
      <c r="B13534" t="s">
        <v>904</v>
      </c>
      <c r="C13534" s="4">
        <v>19</v>
      </c>
      <c r="D13534" s="5">
        <v>14.9522203485103</v>
      </c>
    </row>
    <row r="13535" spans="1:4" x14ac:dyDescent="0.25">
      <c r="A13535" s="1">
        <v>45047</v>
      </c>
      <c r="B13535" t="s">
        <v>904</v>
      </c>
      <c r="C13535" s="4">
        <v>20</v>
      </c>
      <c r="D13535" s="5">
        <v>5.5198019801980198</v>
      </c>
    </row>
    <row r="13536" spans="1:4" x14ac:dyDescent="0.25">
      <c r="A13536" s="1">
        <v>45017</v>
      </c>
      <c r="B13536" t="s">
        <v>904</v>
      </c>
      <c r="C13536" s="4">
        <v>17</v>
      </c>
      <c r="D13536" s="5">
        <v>5.2854122621564397</v>
      </c>
    </row>
    <row r="13537" spans="1:4" x14ac:dyDescent="0.25">
      <c r="A13537" s="1">
        <v>45017</v>
      </c>
      <c r="B13537" t="s">
        <v>904</v>
      </c>
      <c r="C13537" s="4">
        <v>16</v>
      </c>
      <c r="D13537" s="5">
        <v>4.9718574108817899</v>
      </c>
    </row>
    <row r="13538" spans="1:4" x14ac:dyDescent="0.25">
      <c r="A13538" s="1">
        <v>45017</v>
      </c>
      <c r="B13538" t="s">
        <v>904</v>
      </c>
      <c r="C13538" s="4">
        <v>15</v>
      </c>
      <c r="D13538" s="5">
        <v>3.36300692383778</v>
      </c>
    </row>
    <row r="13539" spans="1:4" x14ac:dyDescent="0.25">
      <c r="A13539" s="1">
        <v>45047</v>
      </c>
      <c r="B13539" t="s">
        <v>904</v>
      </c>
      <c r="C13539" s="4">
        <v>21</v>
      </c>
      <c r="D13539" s="5">
        <v>1.24971071511223</v>
      </c>
    </row>
    <row r="13540" spans="1:4" x14ac:dyDescent="0.25">
      <c r="A13540" s="1">
        <v>45017</v>
      </c>
      <c r="B13540" t="s">
        <v>904</v>
      </c>
      <c r="C13540" s="4">
        <v>18</v>
      </c>
      <c r="D13540" s="5">
        <v>1.0437808060307401</v>
      </c>
    </row>
    <row r="13541" spans="1:4" x14ac:dyDescent="0.25">
      <c r="A13541" s="1">
        <v>45078</v>
      </c>
      <c r="B13541" t="s">
        <v>904</v>
      </c>
      <c r="C13541" s="4">
        <v>23</v>
      </c>
      <c r="D13541" s="5">
        <v>4.989048430275</v>
      </c>
    </row>
    <row r="13542" spans="1:4" x14ac:dyDescent="0.25">
      <c r="A13542" s="1">
        <v>45078</v>
      </c>
      <c r="B13542" t="s">
        <v>904</v>
      </c>
      <c r="C13542" s="4">
        <v>25</v>
      </c>
      <c r="D13542" s="5">
        <v>0.64660532205917998</v>
      </c>
    </row>
    <row r="13543" spans="1:4" x14ac:dyDescent="0.25">
      <c r="A13543" s="1">
        <v>45078</v>
      </c>
      <c r="B13543" t="s">
        <v>904</v>
      </c>
      <c r="C13543" s="4">
        <v>24</v>
      </c>
      <c r="D13543" s="5">
        <v>-0.79498915923874003</v>
      </c>
    </row>
    <row r="13544" spans="1:4" x14ac:dyDescent="0.25">
      <c r="A13544" s="1">
        <v>45078</v>
      </c>
      <c r="B13544" t="s">
        <v>904</v>
      </c>
      <c r="C13544" s="4">
        <v>26</v>
      </c>
      <c r="D13544" s="5">
        <v>-3.0543829153215798</v>
      </c>
    </row>
    <row r="13545" spans="1:4" x14ac:dyDescent="0.25">
      <c r="A13545" s="1">
        <v>44986</v>
      </c>
      <c r="B13545" t="s">
        <v>904</v>
      </c>
      <c r="C13545" s="4">
        <v>13</v>
      </c>
      <c r="D13545" s="5">
        <v>-2.1857923497267699</v>
      </c>
    </row>
    <row r="13546" spans="1:4" x14ac:dyDescent="0.25">
      <c r="A13546" s="1">
        <v>45047</v>
      </c>
      <c r="B13546" t="s">
        <v>904</v>
      </c>
      <c r="C13546" s="4">
        <v>22</v>
      </c>
      <c r="D13546" s="5">
        <v>-3.1636863823933998</v>
      </c>
    </row>
    <row r="13547" spans="1:4" x14ac:dyDescent="0.25">
      <c r="A13547" s="1">
        <v>44986</v>
      </c>
      <c r="B13547" t="s">
        <v>904</v>
      </c>
      <c r="C13547" s="4">
        <v>14</v>
      </c>
      <c r="D13547" s="5">
        <v>-4.5921864290610097</v>
      </c>
    </row>
    <row r="13548" spans="1:4" x14ac:dyDescent="0.25">
      <c r="A13548" s="1">
        <v>45047</v>
      </c>
      <c r="B13548" t="s">
        <v>904</v>
      </c>
      <c r="C13548" s="4">
        <v>23</v>
      </c>
      <c r="D13548" s="5">
        <v>-7.9924776680771004</v>
      </c>
    </row>
    <row r="13549" spans="1:4" x14ac:dyDescent="0.25">
      <c r="A13549" s="1">
        <v>44986</v>
      </c>
      <c r="B13549" t="s">
        <v>905</v>
      </c>
      <c r="C13549" s="4">
        <v>14</v>
      </c>
      <c r="D13549" s="5">
        <v>4.0886809269162097</v>
      </c>
    </row>
    <row r="13550" spans="1:4" x14ac:dyDescent="0.25">
      <c r="A13550" s="1">
        <v>45017</v>
      </c>
      <c r="B13550" t="s">
        <v>905</v>
      </c>
      <c r="C13550" s="4">
        <v>16</v>
      </c>
      <c r="D13550" s="5">
        <v>4.0018221957458797</v>
      </c>
    </row>
    <row r="13551" spans="1:4" x14ac:dyDescent="0.25">
      <c r="A13551" s="1">
        <v>45017</v>
      </c>
      <c r="B13551" t="s">
        <v>905</v>
      </c>
      <c r="C13551" s="4">
        <v>15</v>
      </c>
      <c r="D13551" s="5">
        <v>3.4274844776226501</v>
      </c>
    </row>
    <row r="13552" spans="1:4" x14ac:dyDescent="0.25">
      <c r="A13552" s="1">
        <v>45047</v>
      </c>
      <c r="B13552" t="s">
        <v>905</v>
      </c>
      <c r="C13552" s="4">
        <v>23</v>
      </c>
      <c r="D13552" s="5">
        <v>1.0150387645172401</v>
      </c>
    </row>
    <row r="13553" spans="1:4" x14ac:dyDescent="0.25">
      <c r="A13553" s="1">
        <v>45047</v>
      </c>
      <c r="B13553" t="s">
        <v>905</v>
      </c>
      <c r="C13553" s="4">
        <v>22</v>
      </c>
      <c r="D13553" s="5">
        <v>0.85198692152917199</v>
      </c>
    </row>
    <row r="13554" spans="1:4" x14ac:dyDescent="0.25">
      <c r="A13554" s="1">
        <v>44986</v>
      </c>
      <c r="B13554" t="s">
        <v>905</v>
      </c>
      <c r="C13554" s="4">
        <v>13</v>
      </c>
      <c r="D13554" s="5">
        <v>0.64325715150597795</v>
      </c>
    </row>
    <row r="13555" spans="1:4" x14ac:dyDescent="0.25">
      <c r="A13555" s="1">
        <v>45017</v>
      </c>
      <c r="B13555" t="s">
        <v>905</v>
      </c>
      <c r="C13555" s="4">
        <v>18</v>
      </c>
      <c r="D13555" s="5">
        <v>0.48895689196380399</v>
      </c>
    </row>
    <row r="13556" spans="1:4" x14ac:dyDescent="0.25">
      <c r="A13556" s="1">
        <v>45047</v>
      </c>
      <c r="B13556" t="s">
        <v>905</v>
      </c>
      <c r="C13556" s="4">
        <v>21</v>
      </c>
      <c r="D13556" s="5">
        <v>0.454174154549913</v>
      </c>
    </row>
    <row r="13557" spans="1:4" x14ac:dyDescent="0.25">
      <c r="A13557" s="1">
        <v>45078</v>
      </c>
      <c r="B13557" t="s">
        <v>905</v>
      </c>
      <c r="C13557" s="4">
        <v>26</v>
      </c>
      <c r="D13557" s="5">
        <v>4.6227136387696302</v>
      </c>
    </row>
    <row r="13558" spans="1:4" x14ac:dyDescent="0.25">
      <c r="A13558" s="1">
        <v>45078</v>
      </c>
      <c r="B13558" t="s">
        <v>905</v>
      </c>
      <c r="C13558" s="4">
        <v>24</v>
      </c>
      <c r="D13558" s="5">
        <v>3.0648979988972802</v>
      </c>
    </row>
    <row r="13559" spans="1:4" x14ac:dyDescent="0.25">
      <c r="A13559" s="1">
        <v>45078</v>
      </c>
      <c r="B13559" t="s">
        <v>905</v>
      </c>
      <c r="C13559" s="4">
        <v>25</v>
      </c>
      <c r="D13559" s="5">
        <v>1.4067449226756099</v>
      </c>
    </row>
    <row r="13560" spans="1:4" x14ac:dyDescent="0.25">
      <c r="A13560" s="1">
        <v>45078</v>
      </c>
      <c r="B13560" t="s">
        <v>905</v>
      </c>
      <c r="C13560" s="4">
        <v>23</v>
      </c>
      <c r="D13560" s="5">
        <v>-2.3527939428070699</v>
      </c>
    </row>
    <row r="13561" spans="1:4" x14ac:dyDescent="0.25">
      <c r="A13561" s="1">
        <v>45047</v>
      </c>
      <c r="B13561" t="s">
        <v>905</v>
      </c>
      <c r="C13561" s="4">
        <v>19</v>
      </c>
      <c r="D13561" s="5">
        <v>-5.33084560538385E-2</v>
      </c>
    </row>
    <row r="13562" spans="1:4" x14ac:dyDescent="0.25">
      <c r="A13562" s="1">
        <v>45047</v>
      </c>
      <c r="B13562" t="s">
        <v>905</v>
      </c>
      <c r="C13562" s="4">
        <v>20</v>
      </c>
      <c r="D13562" s="5">
        <v>-0.47076892257353298</v>
      </c>
    </row>
    <row r="13563" spans="1:4" x14ac:dyDescent="0.25">
      <c r="A13563" s="1">
        <v>45017</v>
      </c>
      <c r="B13563" t="s">
        <v>905</v>
      </c>
      <c r="C13563" s="4">
        <v>17</v>
      </c>
      <c r="D13563" s="5">
        <v>-0.84765405119035497</v>
      </c>
    </row>
    <row r="13564" spans="1:4" x14ac:dyDescent="0.25">
      <c r="A13564" s="1">
        <v>45017</v>
      </c>
      <c r="B13564" t="s">
        <v>906</v>
      </c>
      <c r="C13564" s="4">
        <v>16</v>
      </c>
      <c r="D13564" s="5">
        <v>11.2786031883743</v>
      </c>
    </row>
    <row r="13565" spans="1:4" x14ac:dyDescent="0.25">
      <c r="A13565" s="1">
        <v>45047</v>
      </c>
      <c r="B13565" t="s">
        <v>906</v>
      </c>
      <c r="C13565" s="4">
        <v>22</v>
      </c>
      <c r="D13565" s="5">
        <v>10.2696610681986</v>
      </c>
    </row>
    <row r="13566" spans="1:4" x14ac:dyDescent="0.25">
      <c r="A13566" s="1">
        <v>45047</v>
      </c>
      <c r="B13566" t="s">
        <v>906</v>
      </c>
      <c r="C13566" s="4">
        <v>21</v>
      </c>
      <c r="D13566" s="5">
        <v>5.6432343136965599</v>
      </c>
    </row>
    <row r="13567" spans="1:4" x14ac:dyDescent="0.25">
      <c r="A13567" s="1">
        <v>45017</v>
      </c>
      <c r="B13567" t="s">
        <v>906</v>
      </c>
      <c r="C13567" s="4">
        <v>18</v>
      </c>
      <c r="D13567" s="5">
        <v>4.1853135833595996</v>
      </c>
    </row>
    <row r="13568" spans="1:4" x14ac:dyDescent="0.25">
      <c r="A13568" s="1">
        <v>44986</v>
      </c>
      <c r="B13568" t="s">
        <v>906</v>
      </c>
      <c r="C13568" s="4">
        <v>14</v>
      </c>
      <c r="D13568" s="5">
        <v>3.91847676114637</v>
      </c>
    </row>
    <row r="13569" spans="1:4" x14ac:dyDescent="0.25">
      <c r="A13569" s="1">
        <v>45047</v>
      </c>
      <c r="B13569" t="s">
        <v>906</v>
      </c>
      <c r="C13569" s="4">
        <v>20</v>
      </c>
      <c r="D13569" s="5">
        <v>2.7525945365620901</v>
      </c>
    </row>
    <row r="13570" spans="1:4" x14ac:dyDescent="0.25">
      <c r="A13570" s="1">
        <v>45047</v>
      </c>
      <c r="B13570" t="s">
        <v>906</v>
      </c>
      <c r="C13570" s="4">
        <v>23</v>
      </c>
      <c r="D13570" s="5">
        <v>1.12261226122612</v>
      </c>
    </row>
    <row r="13571" spans="1:4" x14ac:dyDescent="0.25">
      <c r="A13571" s="1">
        <v>44986</v>
      </c>
      <c r="B13571" t="s">
        <v>906</v>
      </c>
      <c r="C13571" s="4">
        <v>13</v>
      </c>
      <c r="D13571" s="5">
        <v>0.74623995076355298</v>
      </c>
    </row>
    <row r="13572" spans="1:4" x14ac:dyDescent="0.25">
      <c r="A13572" s="1">
        <v>45078</v>
      </c>
      <c r="B13572" t="s">
        <v>906</v>
      </c>
      <c r="C13572" s="4">
        <v>25</v>
      </c>
      <c r="D13572" s="5">
        <v>3.22178286138903</v>
      </c>
    </row>
    <row r="13573" spans="1:4" x14ac:dyDescent="0.25">
      <c r="A13573" s="1">
        <v>45078</v>
      </c>
      <c r="B13573" t="s">
        <v>906</v>
      </c>
      <c r="C13573" s="4">
        <v>26</v>
      </c>
      <c r="D13573" s="5">
        <v>2.3080485796624002</v>
      </c>
    </row>
    <row r="13574" spans="1:4" x14ac:dyDescent="0.25">
      <c r="A13574" s="1">
        <v>45078</v>
      </c>
      <c r="B13574" t="s">
        <v>906</v>
      </c>
      <c r="C13574" s="4">
        <v>23</v>
      </c>
      <c r="D13574" s="5">
        <v>1.9173784207774001</v>
      </c>
    </row>
    <row r="13575" spans="1:4" x14ac:dyDescent="0.25">
      <c r="A13575" s="1">
        <v>45078</v>
      </c>
      <c r="B13575" t="s">
        <v>906</v>
      </c>
      <c r="C13575" s="4">
        <v>24</v>
      </c>
      <c r="D13575" s="5">
        <v>-5.4876683009382496</v>
      </c>
    </row>
    <row r="13576" spans="1:4" x14ac:dyDescent="0.25">
      <c r="A13576" s="1">
        <v>45017</v>
      </c>
      <c r="B13576" t="s">
        <v>906</v>
      </c>
      <c r="C13576" s="4">
        <v>17</v>
      </c>
      <c r="D13576" s="5">
        <v>-0.11637521820353899</v>
      </c>
    </row>
    <row r="13577" spans="1:4" x14ac:dyDescent="0.25">
      <c r="A13577" s="1">
        <v>45047</v>
      </c>
      <c r="B13577" t="s">
        <v>906</v>
      </c>
      <c r="C13577" s="4">
        <v>19</v>
      </c>
      <c r="D13577" s="5">
        <v>-0.74129651860743695</v>
      </c>
    </row>
    <row r="13578" spans="1:4" x14ac:dyDescent="0.25">
      <c r="A13578" s="1">
        <v>45017</v>
      </c>
      <c r="B13578" t="s">
        <v>906</v>
      </c>
      <c r="C13578" s="4">
        <v>15</v>
      </c>
      <c r="D13578" s="5">
        <v>-1.2703703703703699</v>
      </c>
    </row>
    <row r="13579" spans="1:4" x14ac:dyDescent="0.25">
      <c r="A13579" s="1">
        <v>45017</v>
      </c>
      <c r="B13579" t="s">
        <v>907</v>
      </c>
      <c r="C13579" s="4">
        <v>18</v>
      </c>
      <c r="D13579" s="5">
        <v>2.9287598944591</v>
      </c>
    </row>
    <row r="13580" spans="1:4" x14ac:dyDescent="0.25">
      <c r="A13580" s="1">
        <v>45017</v>
      </c>
      <c r="B13580" t="s">
        <v>907</v>
      </c>
      <c r="C13580" s="4">
        <v>16</v>
      </c>
      <c r="D13580" s="5">
        <v>2.4452658515780499</v>
      </c>
    </row>
    <row r="13581" spans="1:4" x14ac:dyDescent="0.25">
      <c r="A13581" s="1">
        <v>45017</v>
      </c>
      <c r="B13581" t="s">
        <v>907</v>
      </c>
      <c r="C13581" s="4">
        <v>15</v>
      </c>
      <c r="D13581" s="5">
        <v>2.38927738927738</v>
      </c>
    </row>
    <row r="13582" spans="1:4" x14ac:dyDescent="0.25">
      <c r="A13582" s="1">
        <v>45047</v>
      </c>
      <c r="B13582" t="s">
        <v>907</v>
      </c>
      <c r="C13582" s="4">
        <v>23</v>
      </c>
      <c r="D13582" s="5">
        <v>1.2661566868899901</v>
      </c>
    </row>
    <row r="13583" spans="1:4" x14ac:dyDescent="0.25">
      <c r="A13583" s="1">
        <v>45047</v>
      </c>
      <c r="B13583" t="s">
        <v>907</v>
      </c>
      <c r="C13583" s="4">
        <v>22</v>
      </c>
      <c r="D13583" s="5">
        <v>0.42564511838255398</v>
      </c>
    </row>
    <row r="13584" spans="1:4" x14ac:dyDescent="0.25">
      <c r="A13584" s="1">
        <v>45078</v>
      </c>
      <c r="B13584" t="s">
        <v>907</v>
      </c>
      <c r="C13584" s="4">
        <v>25</v>
      </c>
      <c r="D13584" s="5">
        <v>1.1770860580695699</v>
      </c>
    </row>
    <row r="13585" spans="1:4" x14ac:dyDescent="0.25">
      <c r="A13585" s="1">
        <v>45078</v>
      </c>
      <c r="B13585" t="s">
        <v>907</v>
      </c>
      <c r="C13585" s="4">
        <v>23</v>
      </c>
      <c r="D13585" s="5">
        <v>0.33583053474553198</v>
      </c>
    </row>
    <row r="13586" spans="1:4" x14ac:dyDescent="0.25">
      <c r="A13586" s="1">
        <v>45078</v>
      </c>
      <c r="B13586" t="s">
        <v>907</v>
      </c>
      <c r="C13586" s="4">
        <v>24</v>
      </c>
      <c r="D13586" s="5">
        <v>-0.85337470907680602</v>
      </c>
    </row>
    <row r="13587" spans="1:4" x14ac:dyDescent="0.25">
      <c r="A13587" s="1">
        <v>45078</v>
      </c>
      <c r="B13587" t="s">
        <v>907</v>
      </c>
      <c r="C13587" s="4">
        <v>26</v>
      </c>
      <c r="D13587" s="5">
        <v>-1.71875</v>
      </c>
    </row>
    <row r="13588" spans="1:4" x14ac:dyDescent="0.25">
      <c r="A13588" s="1">
        <v>44986</v>
      </c>
      <c r="B13588" t="s">
        <v>907</v>
      </c>
      <c r="C13588" s="4">
        <v>14</v>
      </c>
      <c r="D13588" s="5">
        <v>8.9073634204278898E-2</v>
      </c>
    </row>
    <row r="13589" spans="1:4" x14ac:dyDescent="0.25">
      <c r="A13589" s="1">
        <v>45047</v>
      </c>
      <c r="B13589" t="s">
        <v>907</v>
      </c>
      <c r="C13589" s="4">
        <v>21</v>
      </c>
      <c r="D13589" s="5">
        <v>-0.85106382978723005</v>
      </c>
    </row>
    <row r="13590" spans="1:4" x14ac:dyDescent="0.25">
      <c r="A13590" s="1">
        <v>45047</v>
      </c>
      <c r="B13590" t="s">
        <v>907</v>
      </c>
      <c r="C13590" s="4">
        <v>19</v>
      </c>
      <c r="D13590" s="5">
        <v>-1.8457648546144101</v>
      </c>
    </row>
    <row r="13591" spans="1:4" x14ac:dyDescent="0.25">
      <c r="A13591" s="1">
        <v>44986</v>
      </c>
      <c r="B13591" t="s">
        <v>907</v>
      </c>
      <c r="C13591" s="4">
        <v>13</v>
      </c>
      <c r="D13591" s="5">
        <v>-1.84615384615385</v>
      </c>
    </row>
    <row r="13592" spans="1:4" x14ac:dyDescent="0.25">
      <c r="A13592" s="1">
        <v>45047</v>
      </c>
      <c r="B13592" t="s">
        <v>907</v>
      </c>
      <c r="C13592" s="4">
        <v>20</v>
      </c>
      <c r="D13592" s="5">
        <v>-2.0186335403726501</v>
      </c>
    </row>
    <row r="13593" spans="1:4" x14ac:dyDescent="0.25">
      <c r="A13593" s="1">
        <v>45017</v>
      </c>
      <c r="B13593" t="s">
        <v>907</v>
      </c>
      <c r="C13593" s="4">
        <v>17</v>
      </c>
      <c r="D13593" s="5">
        <v>-6.4320388349514497</v>
      </c>
    </row>
    <row r="13594" spans="1:4" x14ac:dyDescent="0.25">
      <c r="A13594" s="1">
        <v>45017</v>
      </c>
      <c r="B13594" t="s">
        <v>908</v>
      </c>
      <c r="C13594" s="4">
        <v>15</v>
      </c>
      <c r="D13594" s="5">
        <v>2.2207267833109001</v>
      </c>
    </row>
    <row r="13595" spans="1:4" x14ac:dyDescent="0.25">
      <c r="A13595" s="1">
        <v>45017</v>
      </c>
      <c r="B13595" t="s">
        <v>908</v>
      </c>
      <c r="C13595" s="4">
        <v>18</v>
      </c>
      <c r="D13595" s="5">
        <v>1.66323731138544</v>
      </c>
    </row>
    <row r="13596" spans="1:4" x14ac:dyDescent="0.25">
      <c r="A13596" s="1">
        <v>44986</v>
      </c>
      <c r="B13596" t="s">
        <v>908</v>
      </c>
      <c r="C13596" s="4">
        <v>14</v>
      </c>
      <c r="D13596" s="5">
        <v>1.48798852635354</v>
      </c>
    </row>
    <row r="13597" spans="1:4" x14ac:dyDescent="0.25">
      <c r="A13597" s="1">
        <v>45047</v>
      </c>
      <c r="B13597" t="s">
        <v>908</v>
      </c>
      <c r="C13597" s="4">
        <v>20</v>
      </c>
      <c r="D13597" s="5">
        <v>1.0312822275696101</v>
      </c>
    </row>
    <row r="13598" spans="1:4" x14ac:dyDescent="0.25">
      <c r="A13598" s="1">
        <v>45017</v>
      </c>
      <c r="B13598" t="s">
        <v>908</v>
      </c>
      <c r="C13598" s="4">
        <v>16</v>
      </c>
      <c r="D13598" s="5">
        <v>0.51900217646074298</v>
      </c>
    </row>
    <row r="13599" spans="1:4" x14ac:dyDescent="0.25">
      <c r="A13599" s="1">
        <v>45078</v>
      </c>
      <c r="B13599" t="s">
        <v>908</v>
      </c>
      <c r="C13599" s="4">
        <v>24</v>
      </c>
      <c r="D13599" s="5">
        <v>0.999483026021035</v>
      </c>
    </row>
    <row r="13600" spans="1:4" x14ac:dyDescent="0.25">
      <c r="A13600" s="1">
        <v>45078</v>
      </c>
      <c r="B13600" t="s">
        <v>908</v>
      </c>
      <c r="C13600" s="4">
        <v>23</v>
      </c>
      <c r="D13600" s="5">
        <v>0</v>
      </c>
    </row>
    <row r="13601" spans="1:4" x14ac:dyDescent="0.25">
      <c r="A13601" s="1">
        <v>45078</v>
      </c>
      <c r="B13601" t="s">
        <v>908</v>
      </c>
      <c r="C13601" s="4">
        <v>26</v>
      </c>
      <c r="D13601" s="5">
        <v>-0.14202023788389001</v>
      </c>
    </row>
    <row r="13602" spans="1:4" x14ac:dyDescent="0.25">
      <c r="A13602" s="1">
        <v>45078</v>
      </c>
      <c r="B13602" t="s">
        <v>908</v>
      </c>
      <c r="C13602" s="4">
        <v>25</v>
      </c>
      <c r="D13602" s="5">
        <v>-1.55955441302485</v>
      </c>
    </row>
    <row r="13603" spans="1:4" x14ac:dyDescent="0.25">
      <c r="A13603" s="1">
        <v>45047</v>
      </c>
      <c r="B13603" t="s">
        <v>908</v>
      </c>
      <c r="C13603" s="4">
        <v>22</v>
      </c>
      <c r="D13603" s="5">
        <v>-0.154932002065756</v>
      </c>
    </row>
    <row r="13604" spans="1:4" x14ac:dyDescent="0.25">
      <c r="A13604" s="1">
        <v>45047</v>
      </c>
      <c r="B13604" t="s">
        <v>908</v>
      </c>
      <c r="C13604" s="4">
        <v>23</v>
      </c>
      <c r="D13604" s="5">
        <v>-0.360329444063127</v>
      </c>
    </row>
    <row r="13605" spans="1:4" x14ac:dyDescent="0.25">
      <c r="A13605" s="1">
        <v>45047</v>
      </c>
      <c r="B13605" t="s">
        <v>908</v>
      </c>
      <c r="C13605" s="4">
        <v>21</v>
      </c>
      <c r="D13605" s="5">
        <v>-0.46288359334817902</v>
      </c>
    </row>
    <row r="13606" spans="1:4" x14ac:dyDescent="0.25">
      <c r="A13606" s="1">
        <v>45047</v>
      </c>
      <c r="B13606" t="s">
        <v>908</v>
      </c>
      <c r="C13606" s="4">
        <v>19</v>
      </c>
      <c r="D13606" s="5">
        <v>-1.0216243827686</v>
      </c>
    </row>
    <row r="13607" spans="1:4" x14ac:dyDescent="0.25">
      <c r="A13607" s="1">
        <v>45017</v>
      </c>
      <c r="B13607" t="s">
        <v>908</v>
      </c>
      <c r="C13607" s="4">
        <v>17</v>
      </c>
      <c r="D13607" s="5">
        <v>-1.97202090005055</v>
      </c>
    </row>
    <row r="13608" spans="1:4" x14ac:dyDescent="0.25">
      <c r="A13608" s="1">
        <v>44986</v>
      </c>
      <c r="B13608" t="s">
        <v>908</v>
      </c>
      <c r="C13608" s="4">
        <v>13</v>
      </c>
      <c r="D13608" s="5">
        <v>-2.4364955935718</v>
      </c>
    </row>
    <row r="13609" spans="1:4" x14ac:dyDescent="0.25">
      <c r="A13609" s="1">
        <v>44986</v>
      </c>
      <c r="B13609" t="s">
        <v>909</v>
      </c>
      <c r="C13609" s="4">
        <v>14</v>
      </c>
      <c r="D13609" s="5">
        <v>12.195416164053</v>
      </c>
    </row>
    <row r="13610" spans="1:4" x14ac:dyDescent="0.25">
      <c r="A13610" s="1">
        <v>45047</v>
      </c>
      <c r="B13610" t="s">
        <v>909</v>
      </c>
      <c r="C13610" s="4">
        <v>19</v>
      </c>
      <c r="D13610" s="5">
        <v>4.9976145038167896</v>
      </c>
    </row>
    <row r="13611" spans="1:4" x14ac:dyDescent="0.25">
      <c r="A13611" s="1">
        <v>45047</v>
      </c>
      <c r="B13611" t="s">
        <v>909</v>
      </c>
      <c r="C13611" s="4">
        <v>20</v>
      </c>
      <c r="D13611" s="5">
        <v>3.83614348760891</v>
      </c>
    </row>
    <row r="13612" spans="1:4" x14ac:dyDescent="0.25">
      <c r="A13612" s="1">
        <v>45017</v>
      </c>
      <c r="B13612" t="s">
        <v>909</v>
      </c>
      <c r="C13612" s="4">
        <v>16</v>
      </c>
      <c r="D13612" s="5">
        <v>1.0365711623573199</v>
      </c>
    </row>
    <row r="13613" spans="1:4" x14ac:dyDescent="0.25">
      <c r="A13613" s="1">
        <v>45047</v>
      </c>
      <c r="B13613" t="s">
        <v>909</v>
      </c>
      <c r="C13613" s="4">
        <v>23</v>
      </c>
      <c r="D13613" s="5">
        <v>0.89737689829727896</v>
      </c>
    </row>
    <row r="13614" spans="1:4" x14ac:dyDescent="0.25">
      <c r="A13614" s="1">
        <v>45078</v>
      </c>
      <c r="B13614" t="s">
        <v>909</v>
      </c>
      <c r="C13614" s="4">
        <v>25</v>
      </c>
      <c r="D13614" s="5">
        <v>9.6702068194522006</v>
      </c>
    </row>
    <row r="13615" spans="1:4" x14ac:dyDescent="0.25">
      <c r="A13615" s="1">
        <v>45078</v>
      </c>
      <c r="B13615" t="s">
        <v>909</v>
      </c>
      <c r="C13615" s="4">
        <v>24</v>
      </c>
      <c r="D13615" s="5">
        <v>1.7272522013998699</v>
      </c>
    </row>
    <row r="13616" spans="1:4" x14ac:dyDescent="0.25">
      <c r="A13616" s="1">
        <v>45078</v>
      </c>
      <c r="B13616" t="s">
        <v>909</v>
      </c>
      <c r="C13616" s="4">
        <v>23</v>
      </c>
      <c r="D13616" s="5">
        <v>0.80874814899191505</v>
      </c>
    </row>
    <row r="13617" spans="1:4" x14ac:dyDescent="0.25">
      <c r="A13617" s="1">
        <v>45078</v>
      </c>
      <c r="B13617" t="s">
        <v>909</v>
      </c>
      <c r="C13617" s="4">
        <v>26</v>
      </c>
      <c r="D13617" s="5">
        <v>-3.50712873347902</v>
      </c>
    </row>
    <row r="13618" spans="1:4" x14ac:dyDescent="0.25">
      <c r="A13618" s="1">
        <v>45047</v>
      </c>
      <c r="B13618" t="s">
        <v>909</v>
      </c>
      <c r="C13618" s="4">
        <v>22</v>
      </c>
      <c r="D13618" s="5">
        <v>-1.1520737327191499E-2</v>
      </c>
    </row>
    <row r="13619" spans="1:4" x14ac:dyDescent="0.25">
      <c r="A13619" s="1">
        <v>45047</v>
      </c>
      <c r="B13619" t="s">
        <v>909</v>
      </c>
      <c r="C13619" s="4">
        <v>21</v>
      </c>
      <c r="D13619" s="5">
        <v>-2.32138832544512</v>
      </c>
    </row>
    <row r="13620" spans="1:4" x14ac:dyDescent="0.25">
      <c r="A13620" s="1">
        <v>45017</v>
      </c>
      <c r="B13620" t="s">
        <v>909</v>
      </c>
      <c r="C13620" s="4">
        <v>15</v>
      </c>
      <c r="D13620" s="5">
        <v>-2.6854898630718602</v>
      </c>
    </row>
    <row r="13621" spans="1:4" x14ac:dyDescent="0.25">
      <c r="A13621" s="1">
        <v>45017</v>
      </c>
      <c r="B13621" t="s">
        <v>909</v>
      </c>
      <c r="C13621" s="4">
        <v>17</v>
      </c>
      <c r="D13621" s="5">
        <v>-2.9552271969781101</v>
      </c>
    </row>
    <row r="13622" spans="1:4" x14ac:dyDescent="0.25">
      <c r="A13622" s="1">
        <v>44986</v>
      </c>
      <c r="B13622" t="s">
        <v>909</v>
      </c>
      <c r="C13622" s="4">
        <v>13</v>
      </c>
      <c r="D13622" s="5">
        <v>-3.4533681699420602</v>
      </c>
    </row>
    <row r="13623" spans="1:4" x14ac:dyDescent="0.25">
      <c r="A13623" s="1">
        <v>45017</v>
      </c>
      <c r="B13623" t="s">
        <v>909</v>
      </c>
      <c r="C13623" s="4">
        <v>18</v>
      </c>
      <c r="D13623" s="5">
        <v>-4.2052826691380902</v>
      </c>
    </row>
    <row r="13624" spans="1:4" x14ac:dyDescent="0.25">
      <c r="A13624" s="1">
        <v>45047</v>
      </c>
      <c r="B13624" t="s">
        <v>910</v>
      </c>
      <c r="C13624" s="4">
        <v>20</v>
      </c>
      <c r="D13624" s="5">
        <v>19.792261157402098</v>
      </c>
    </row>
    <row r="13625" spans="1:4" x14ac:dyDescent="0.25">
      <c r="A13625" s="1">
        <v>45047</v>
      </c>
      <c r="B13625" t="s">
        <v>910</v>
      </c>
      <c r="C13625" s="4">
        <v>23</v>
      </c>
      <c r="D13625" s="5">
        <v>6.9232925348033296</v>
      </c>
    </row>
    <row r="13626" spans="1:4" x14ac:dyDescent="0.25">
      <c r="A13626" s="1">
        <v>44986</v>
      </c>
      <c r="B13626" t="s">
        <v>910</v>
      </c>
      <c r="C13626" s="4">
        <v>14</v>
      </c>
      <c r="D13626" s="5">
        <v>6.6831361331426304</v>
      </c>
    </row>
    <row r="13627" spans="1:4" x14ac:dyDescent="0.25">
      <c r="A13627" s="1">
        <v>45017</v>
      </c>
      <c r="B13627" t="s">
        <v>910</v>
      </c>
      <c r="C13627" s="4">
        <v>16</v>
      </c>
      <c r="D13627" s="5">
        <v>5.3413173652694601</v>
      </c>
    </row>
    <row r="13628" spans="1:4" x14ac:dyDescent="0.25">
      <c r="A13628" s="1">
        <v>45047</v>
      </c>
      <c r="B13628" t="s">
        <v>910</v>
      </c>
      <c r="C13628" s="4">
        <v>21</v>
      </c>
      <c r="D13628" s="5">
        <v>3.6866783120345601</v>
      </c>
    </row>
    <row r="13629" spans="1:4" x14ac:dyDescent="0.25">
      <c r="A13629" s="1">
        <v>45047</v>
      </c>
      <c r="B13629" t="s">
        <v>910</v>
      </c>
      <c r="C13629" s="4">
        <v>19</v>
      </c>
      <c r="D13629" s="5">
        <v>2.03559381179481</v>
      </c>
    </row>
    <row r="13630" spans="1:4" x14ac:dyDescent="0.25">
      <c r="A13630" s="1">
        <v>45078</v>
      </c>
      <c r="B13630" t="s">
        <v>910</v>
      </c>
      <c r="C13630" s="4">
        <v>25</v>
      </c>
      <c r="D13630" s="5">
        <v>1.3749787811916501</v>
      </c>
    </row>
    <row r="13631" spans="1:4" x14ac:dyDescent="0.25">
      <c r="A13631" s="1">
        <v>45078</v>
      </c>
      <c r="B13631" t="s">
        <v>910</v>
      </c>
      <c r="C13631" s="4">
        <v>23</v>
      </c>
      <c r="D13631" s="5">
        <v>-2.1919183468585302</v>
      </c>
    </row>
    <row r="13632" spans="1:4" x14ac:dyDescent="0.25">
      <c r="A13632" s="1">
        <v>45078</v>
      </c>
      <c r="B13632" t="s">
        <v>910</v>
      </c>
      <c r="C13632" s="4">
        <v>24</v>
      </c>
      <c r="D13632" s="5">
        <v>-2.3219680621493302</v>
      </c>
    </row>
    <row r="13633" spans="1:4" x14ac:dyDescent="0.25">
      <c r="A13633" s="1">
        <v>45078</v>
      </c>
      <c r="B13633" t="s">
        <v>910</v>
      </c>
      <c r="C13633" s="4">
        <v>26</v>
      </c>
      <c r="D13633" s="5">
        <v>-5.8665143603132996</v>
      </c>
    </row>
    <row r="13634" spans="1:4" x14ac:dyDescent="0.25">
      <c r="A13634" s="1">
        <v>45017</v>
      </c>
      <c r="B13634" t="s">
        <v>910</v>
      </c>
      <c r="C13634" s="4">
        <v>17</v>
      </c>
      <c r="D13634" s="5">
        <v>-0.70050528249884103</v>
      </c>
    </row>
    <row r="13635" spans="1:4" x14ac:dyDescent="0.25">
      <c r="A13635" s="1">
        <v>45017</v>
      </c>
      <c r="B13635" t="s">
        <v>910</v>
      </c>
      <c r="C13635" s="4">
        <v>15</v>
      </c>
      <c r="D13635" s="5">
        <v>-0.87310826542491204</v>
      </c>
    </row>
    <row r="13636" spans="1:4" x14ac:dyDescent="0.25">
      <c r="A13636" s="1">
        <v>45017</v>
      </c>
      <c r="B13636" t="s">
        <v>910</v>
      </c>
      <c r="C13636" s="4">
        <v>18</v>
      </c>
      <c r="D13636" s="5">
        <v>-2.5223572575097402</v>
      </c>
    </row>
    <row r="13637" spans="1:4" x14ac:dyDescent="0.25">
      <c r="A13637" s="1">
        <v>44986</v>
      </c>
      <c r="B13637" t="s">
        <v>910</v>
      </c>
      <c r="C13637" s="4">
        <v>13</v>
      </c>
      <c r="D13637" s="5">
        <v>-2.6035052070104099</v>
      </c>
    </row>
    <row r="13638" spans="1:4" x14ac:dyDescent="0.25">
      <c r="A13638" s="1">
        <v>45047</v>
      </c>
      <c r="B13638" t="s">
        <v>910</v>
      </c>
      <c r="C13638" s="4">
        <v>22</v>
      </c>
      <c r="D13638" s="5">
        <v>-4.1464490516100501</v>
      </c>
    </row>
    <row r="13639" spans="1:4" x14ac:dyDescent="0.25">
      <c r="A13639" s="1">
        <v>45017</v>
      </c>
      <c r="B13639" t="s">
        <v>911</v>
      </c>
      <c r="C13639" s="4">
        <v>16</v>
      </c>
      <c r="D13639" s="5">
        <v>6.5335273112022101</v>
      </c>
    </row>
    <row r="13640" spans="1:4" x14ac:dyDescent="0.25">
      <c r="A13640" s="1">
        <v>45047</v>
      </c>
      <c r="B13640" t="s">
        <v>911</v>
      </c>
      <c r="C13640" s="4">
        <v>20</v>
      </c>
      <c r="D13640" s="5">
        <v>6.2350119904076804</v>
      </c>
    </row>
    <row r="13641" spans="1:4" x14ac:dyDescent="0.25">
      <c r="A13641" s="1">
        <v>45047</v>
      </c>
      <c r="B13641" t="s">
        <v>911</v>
      </c>
      <c r="C13641" s="4">
        <v>23</v>
      </c>
      <c r="D13641" s="5">
        <v>4.1800643086816702</v>
      </c>
    </row>
    <row r="13642" spans="1:4" x14ac:dyDescent="0.25">
      <c r="A13642" s="1">
        <v>44986</v>
      </c>
      <c r="B13642" t="s">
        <v>911</v>
      </c>
      <c r="C13642" s="4">
        <v>14</v>
      </c>
      <c r="D13642" s="5">
        <v>3.8133927401389101</v>
      </c>
    </row>
    <row r="13643" spans="1:4" x14ac:dyDescent="0.25">
      <c r="A13643" s="1">
        <v>45047</v>
      </c>
      <c r="B13643" t="s">
        <v>911</v>
      </c>
      <c r="C13643" s="4">
        <v>19</v>
      </c>
      <c r="D13643" s="5">
        <v>2.3391812865496999</v>
      </c>
    </row>
    <row r="13644" spans="1:4" x14ac:dyDescent="0.25">
      <c r="A13644" s="1">
        <v>45078</v>
      </c>
      <c r="B13644" t="s">
        <v>911</v>
      </c>
      <c r="C13644" s="4">
        <v>23</v>
      </c>
      <c r="D13644" s="5">
        <v>0.71384615384614802</v>
      </c>
    </row>
    <row r="13645" spans="1:4" x14ac:dyDescent="0.25">
      <c r="A13645" s="1">
        <v>45078</v>
      </c>
      <c r="B13645" t="s">
        <v>911</v>
      </c>
      <c r="C13645" s="4">
        <v>25</v>
      </c>
      <c r="D13645" s="5">
        <v>-1.00095328884653</v>
      </c>
    </row>
    <row r="13646" spans="1:4" x14ac:dyDescent="0.25">
      <c r="A13646" s="1">
        <v>45078</v>
      </c>
      <c r="B13646" t="s">
        <v>911</v>
      </c>
      <c r="C13646" s="4">
        <v>24</v>
      </c>
      <c r="D13646" s="5">
        <v>-1.1286681715575599</v>
      </c>
    </row>
    <row r="13647" spans="1:4" x14ac:dyDescent="0.25">
      <c r="A13647" s="1">
        <v>45078</v>
      </c>
      <c r="B13647" t="s">
        <v>911</v>
      </c>
      <c r="C13647" s="4">
        <v>26</v>
      </c>
      <c r="D13647" s="5">
        <v>-6.1886521426861298</v>
      </c>
    </row>
    <row r="13648" spans="1:4" x14ac:dyDescent="0.25">
      <c r="A13648" s="1">
        <v>45017</v>
      </c>
      <c r="B13648" t="s">
        <v>911</v>
      </c>
      <c r="C13648" s="4">
        <v>17</v>
      </c>
      <c r="D13648" s="5">
        <v>-0.17612278273996401</v>
      </c>
    </row>
    <row r="13649" spans="1:4" x14ac:dyDescent="0.25">
      <c r="A13649" s="1">
        <v>44986</v>
      </c>
      <c r="B13649" t="s">
        <v>911</v>
      </c>
      <c r="C13649" s="4">
        <v>13</v>
      </c>
      <c r="D13649" s="5">
        <v>-0.89974293059125898</v>
      </c>
    </row>
    <row r="13650" spans="1:4" x14ac:dyDescent="0.25">
      <c r="A13650" s="1">
        <v>45017</v>
      </c>
      <c r="B13650" t="s">
        <v>911</v>
      </c>
      <c r="C13650" s="4">
        <v>15</v>
      </c>
      <c r="D13650" s="5">
        <v>-2.1392405063291098</v>
      </c>
    </row>
    <row r="13651" spans="1:4" x14ac:dyDescent="0.25">
      <c r="A13651" s="1">
        <v>45047</v>
      </c>
      <c r="B13651" t="s">
        <v>911</v>
      </c>
      <c r="C13651" s="4">
        <v>21</v>
      </c>
      <c r="D13651" s="5">
        <v>-2.89906103286385</v>
      </c>
    </row>
    <row r="13652" spans="1:4" x14ac:dyDescent="0.25">
      <c r="A13652" s="1">
        <v>45047</v>
      </c>
      <c r="B13652" t="s">
        <v>911</v>
      </c>
      <c r="C13652" s="4">
        <v>22</v>
      </c>
      <c r="D13652" s="5">
        <v>-4.8354520613045002</v>
      </c>
    </row>
    <row r="13653" spans="1:4" x14ac:dyDescent="0.25">
      <c r="A13653" s="1">
        <v>45017</v>
      </c>
      <c r="B13653" t="s">
        <v>911</v>
      </c>
      <c r="C13653" s="4">
        <v>18</v>
      </c>
      <c r="D13653" s="5">
        <v>-5.3927456161422</v>
      </c>
    </row>
    <row r="13654" spans="1:4" x14ac:dyDescent="0.25">
      <c r="A13654" s="1">
        <v>45017</v>
      </c>
      <c r="B13654" t="s">
        <v>912</v>
      </c>
      <c r="C13654" s="4">
        <v>15</v>
      </c>
      <c r="D13654" s="5">
        <v>10.831058475811201</v>
      </c>
    </row>
    <row r="13655" spans="1:4" x14ac:dyDescent="0.25">
      <c r="A13655" s="1">
        <v>45047</v>
      </c>
      <c r="B13655" t="s">
        <v>912</v>
      </c>
      <c r="C13655" s="4">
        <v>20</v>
      </c>
      <c r="D13655" s="5">
        <v>4.7890984994683103</v>
      </c>
    </row>
    <row r="13656" spans="1:4" x14ac:dyDescent="0.25">
      <c r="A13656" s="1">
        <v>45017</v>
      </c>
      <c r="B13656" t="s">
        <v>912</v>
      </c>
      <c r="C13656" s="4">
        <v>16</v>
      </c>
      <c r="D13656" s="5">
        <v>4.2030342760816497</v>
      </c>
    </row>
    <row r="13657" spans="1:4" x14ac:dyDescent="0.25">
      <c r="A13657" s="1">
        <v>44986</v>
      </c>
      <c r="B13657" t="s">
        <v>912</v>
      </c>
      <c r="C13657" s="4">
        <v>13</v>
      </c>
      <c r="D13657" s="5">
        <v>3.4920164330185202</v>
      </c>
    </row>
    <row r="13658" spans="1:4" x14ac:dyDescent="0.25">
      <c r="A13658" s="1">
        <v>45047</v>
      </c>
      <c r="B13658" t="s">
        <v>912</v>
      </c>
      <c r="C13658" s="4">
        <v>22</v>
      </c>
      <c r="D13658" s="5">
        <v>3.2439832543004998</v>
      </c>
    </row>
    <row r="13659" spans="1:4" x14ac:dyDescent="0.25">
      <c r="A13659" s="1">
        <v>45047</v>
      </c>
      <c r="B13659" t="s">
        <v>912</v>
      </c>
      <c r="C13659" s="4">
        <v>23</v>
      </c>
      <c r="D13659" s="5">
        <v>1.65017144638403</v>
      </c>
    </row>
    <row r="13660" spans="1:4" x14ac:dyDescent="0.25">
      <c r="A13660" s="1">
        <v>44986</v>
      </c>
      <c r="B13660" t="s">
        <v>912</v>
      </c>
      <c r="C13660" s="4">
        <v>14</v>
      </c>
      <c r="D13660" s="5">
        <v>1.27430974888601</v>
      </c>
    </row>
    <row r="13661" spans="1:4" x14ac:dyDescent="0.25">
      <c r="A13661" s="1">
        <v>45047</v>
      </c>
      <c r="B13661" t="s">
        <v>912</v>
      </c>
      <c r="C13661" s="4">
        <v>19</v>
      </c>
      <c r="D13661" s="5">
        <v>1.0288715984043399</v>
      </c>
    </row>
    <row r="13662" spans="1:4" x14ac:dyDescent="0.25">
      <c r="A13662" s="1">
        <v>45078</v>
      </c>
      <c r="B13662" t="s">
        <v>912</v>
      </c>
      <c r="C13662" s="4">
        <v>25</v>
      </c>
      <c r="D13662" s="5">
        <v>16.017715793441301</v>
      </c>
    </row>
    <row r="13663" spans="1:4" x14ac:dyDescent="0.25">
      <c r="A13663" s="1">
        <v>45078</v>
      </c>
      <c r="B13663" t="s">
        <v>912</v>
      </c>
      <c r="C13663" s="4">
        <v>26</v>
      </c>
      <c r="D13663" s="5">
        <v>2.6174324843210002</v>
      </c>
    </row>
    <row r="13664" spans="1:4" x14ac:dyDescent="0.25">
      <c r="A13664" s="1">
        <v>45078</v>
      </c>
      <c r="B13664" t="s">
        <v>912</v>
      </c>
      <c r="C13664" s="4">
        <v>23</v>
      </c>
      <c r="D13664" s="5">
        <v>-0.227859066342774</v>
      </c>
    </row>
    <row r="13665" spans="1:4" x14ac:dyDescent="0.25">
      <c r="A13665" s="1">
        <v>45078</v>
      </c>
      <c r="B13665" t="s">
        <v>912</v>
      </c>
      <c r="C13665" s="4">
        <v>24</v>
      </c>
      <c r="D13665" s="5">
        <v>-3.4770436730123202</v>
      </c>
    </row>
    <row r="13666" spans="1:4" x14ac:dyDescent="0.25">
      <c r="A13666" s="1">
        <v>45047</v>
      </c>
      <c r="B13666" t="s">
        <v>912</v>
      </c>
      <c r="C13666" s="4">
        <v>21</v>
      </c>
      <c r="D13666" s="5">
        <v>-1.8167532243536899</v>
      </c>
    </row>
    <row r="13667" spans="1:4" x14ac:dyDescent="0.25">
      <c r="A13667" s="1">
        <v>45017</v>
      </c>
      <c r="B13667" t="s">
        <v>912</v>
      </c>
      <c r="C13667" s="4">
        <v>17</v>
      </c>
      <c r="D13667" s="5">
        <v>-2.8028227781506798</v>
      </c>
    </row>
    <row r="13668" spans="1:4" x14ac:dyDescent="0.25">
      <c r="A13668" s="1">
        <v>45017</v>
      </c>
      <c r="B13668" t="s">
        <v>912</v>
      </c>
      <c r="C13668" s="4">
        <v>18</v>
      </c>
      <c r="D13668" s="5">
        <v>-2.8828692493946599</v>
      </c>
    </row>
    <row r="13669" spans="1:4" x14ac:dyDescent="0.25">
      <c r="A13669" s="1">
        <v>45047</v>
      </c>
      <c r="B13669" t="s">
        <v>913</v>
      </c>
      <c r="C13669" s="4">
        <v>20</v>
      </c>
      <c r="D13669" s="5">
        <v>0.48576785409918299</v>
      </c>
    </row>
    <row r="13670" spans="1:4" x14ac:dyDescent="0.25">
      <c r="A13670" s="1">
        <v>45047</v>
      </c>
      <c r="B13670" t="s">
        <v>913</v>
      </c>
      <c r="C13670" s="4">
        <v>22</v>
      </c>
      <c r="D13670" s="5">
        <v>0.34464931931759402</v>
      </c>
    </row>
    <row r="13671" spans="1:4" x14ac:dyDescent="0.25">
      <c r="A13671" s="1">
        <v>45078</v>
      </c>
      <c r="B13671" t="s">
        <v>913</v>
      </c>
      <c r="C13671" s="4">
        <v>23</v>
      </c>
      <c r="D13671" s="5">
        <v>4.5817086139666596</v>
      </c>
    </row>
    <row r="13672" spans="1:4" x14ac:dyDescent="0.25">
      <c r="A13672" s="1">
        <v>45078</v>
      </c>
      <c r="B13672" t="s">
        <v>913</v>
      </c>
      <c r="C13672" s="4">
        <v>24</v>
      </c>
      <c r="D13672" s="5">
        <v>3.6588340515489</v>
      </c>
    </row>
    <row r="13673" spans="1:4" x14ac:dyDescent="0.25">
      <c r="A13673" s="1">
        <v>45078</v>
      </c>
      <c r="B13673" t="s">
        <v>913</v>
      </c>
      <c r="C13673" s="4">
        <v>25</v>
      </c>
      <c r="D13673" s="5">
        <v>3.0629652605459001</v>
      </c>
    </row>
    <row r="13674" spans="1:4" x14ac:dyDescent="0.25">
      <c r="A13674" s="1">
        <v>45078</v>
      </c>
      <c r="B13674" t="s">
        <v>913</v>
      </c>
      <c r="C13674" s="4">
        <v>26</v>
      </c>
      <c r="D13674" s="5">
        <v>-2.6049204052098398</v>
      </c>
    </row>
    <row r="13675" spans="1:4" x14ac:dyDescent="0.25">
      <c r="A13675" s="1">
        <v>45047</v>
      </c>
      <c r="B13675" t="s">
        <v>913</v>
      </c>
      <c r="C13675" s="4">
        <v>21</v>
      </c>
      <c r="D13675" s="5">
        <v>-0.128755364806866</v>
      </c>
    </row>
    <row r="13676" spans="1:4" x14ac:dyDescent="0.25">
      <c r="A13676" s="1">
        <v>45047</v>
      </c>
      <c r="B13676" t="s">
        <v>913</v>
      </c>
      <c r="C13676" s="4">
        <v>19</v>
      </c>
      <c r="D13676" s="5">
        <v>-0.72186836518046704</v>
      </c>
    </row>
    <row r="13677" spans="1:4" x14ac:dyDescent="0.25">
      <c r="A13677" s="1">
        <v>45017</v>
      </c>
      <c r="B13677" t="s">
        <v>913</v>
      </c>
      <c r="C13677" s="4">
        <v>18</v>
      </c>
      <c r="D13677" s="5">
        <v>-3.3512720156555802</v>
      </c>
    </row>
    <row r="13678" spans="1:4" x14ac:dyDescent="0.25">
      <c r="A13678" s="1">
        <v>45047</v>
      </c>
      <c r="B13678" t="s">
        <v>913</v>
      </c>
      <c r="C13678" s="4">
        <v>23</v>
      </c>
      <c r="D13678" s="5">
        <v>-3.3561643835616399</v>
      </c>
    </row>
    <row r="13679" spans="1:4" x14ac:dyDescent="0.25">
      <c r="A13679" s="1">
        <v>45017</v>
      </c>
      <c r="B13679" t="s">
        <v>914</v>
      </c>
      <c r="C13679" s="4">
        <v>17</v>
      </c>
      <c r="D13679" s="5">
        <v>7.5850340136054397</v>
      </c>
    </row>
    <row r="13680" spans="1:4" x14ac:dyDescent="0.25">
      <c r="A13680" s="1">
        <v>45017</v>
      </c>
      <c r="B13680" t="s">
        <v>914</v>
      </c>
      <c r="C13680" s="4">
        <v>15</v>
      </c>
      <c r="D13680" s="5">
        <v>3.72340425531914</v>
      </c>
    </row>
    <row r="13681" spans="1:4" x14ac:dyDescent="0.25">
      <c r="A13681" s="1">
        <v>45047</v>
      </c>
      <c r="B13681" t="s">
        <v>914</v>
      </c>
      <c r="C13681" s="4">
        <v>22</v>
      </c>
      <c r="D13681" s="5">
        <v>0.959385992964502</v>
      </c>
    </row>
    <row r="13682" spans="1:4" x14ac:dyDescent="0.25">
      <c r="A13682" s="1">
        <v>45078</v>
      </c>
      <c r="B13682" t="s">
        <v>914</v>
      </c>
      <c r="C13682" s="4">
        <v>23</v>
      </c>
      <c r="D13682" s="5">
        <v>5.8710912571793301</v>
      </c>
    </row>
    <row r="13683" spans="1:4" x14ac:dyDescent="0.25">
      <c r="A13683" s="1">
        <v>45078</v>
      </c>
      <c r="B13683" t="s">
        <v>914</v>
      </c>
      <c r="C13683" s="4">
        <v>25</v>
      </c>
      <c r="D13683" s="5">
        <v>2.4103645676408498</v>
      </c>
    </row>
    <row r="13684" spans="1:4" x14ac:dyDescent="0.25">
      <c r="A13684" s="1">
        <v>45078</v>
      </c>
      <c r="B13684" t="s">
        <v>914</v>
      </c>
      <c r="C13684" s="4">
        <v>26</v>
      </c>
      <c r="D13684" s="5">
        <v>-1.14874815905743</v>
      </c>
    </row>
    <row r="13685" spans="1:4" x14ac:dyDescent="0.25">
      <c r="A13685" s="1">
        <v>45078</v>
      </c>
      <c r="B13685" t="s">
        <v>914</v>
      </c>
      <c r="C13685" s="4">
        <v>24</v>
      </c>
      <c r="D13685" s="5">
        <v>-4.2459736456808201</v>
      </c>
    </row>
    <row r="13686" spans="1:4" x14ac:dyDescent="0.25">
      <c r="A13686" s="1">
        <v>45017</v>
      </c>
      <c r="B13686" t="s">
        <v>914</v>
      </c>
      <c r="C13686" s="4">
        <v>16</v>
      </c>
      <c r="D13686" s="5">
        <v>0.13610071452876199</v>
      </c>
    </row>
    <row r="13687" spans="1:4" x14ac:dyDescent="0.25">
      <c r="A13687" s="1">
        <v>45017</v>
      </c>
      <c r="B13687" t="s">
        <v>914</v>
      </c>
      <c r="C13687" s="4">
        <v>18</v>
      </c>
      <c r="D13687" s="5">
        <v>-0.77495350278983199</v>
      </c>
    </row>
    <row r="13688" spans="1:4" x14ac:dyDescent="0.25">
      <c r="A13688" s="1">
        <v>45047</v>
      </c>
      <c r="B13688" t="s">
        <v>914</v>
      </c>
      <c r="C13688" s="4">
        <v>21</v>
      </c>
      <c r="D13688" s="5">
        <v>-1.3668841255048001</v>
      </c>
    </row>
    <row r="13689" spans="1:4" x14ac:dyDescent="0.25">
      <c r="A13689" s="1">
        <v>45047</v>
      </c>
      <c r="B13689" t="s">
        <v>914</v>
      </c>
      <c r="C13689" s="4">
        <v>20</v>
      </c>
      <c r="D13689" s="5">
        <v>-1.5697137580793901</v>
      </c>
    </row>
    <row r="13690" spans="1:4" x14ac:dyDescent="0.25">
      <c r="A13690" s="1">
        <v>45047</v>
      </c>
      <c r="B13690" t="s">
        <v>914</v>
      </c>
      <c r="C13690" s="4">
        <v>19</v>
      </c>
      <c r="D13690" s="5">
        <v>-3.7380382775119601</v>
      </c>
    </row>
    <row r="13691" spans="1:4" x14ac:dyDescent="0.25">
      <c r="A13691" s="1">
        <v>44986</v>
      </c>
      <c r="B13691" t="s">
        <v>914</v>
      </c>
      <c r="C13691" s="4">
        <v>13</v>
      </c>
      <c r="D13691" s="5">
        <v>-4.4689119170984402</v>
      </c>
    </row>
    <row r="13692" spans="1:4" x14ac:dyDescent="0.25">
      <c r="A13692" s="1">
        <v>44986</v>
      </c>
      <c r="B13692" t="s">
        <v>914</v>
      </c>
      <c r="C13692" s="4">
        <v>14</v>
      </c>
      <c r="D13692" s="5">
        <v>-5.0536517826237297</v>
      </c>
    </row>
    <row r="13693" spans="1:4" x14ac:dyDescent="0.25">
      <c r="A13693" s="1">
        <v>45047</v>
      </c>
      <c r="B13693" t="s">
        <v>914</v>
      </c>
      <c r="C13693" s="4">
        <v>23</v>
      </c>
      <c r="D13693" s="5">
        <v>-5.9620596205962002</v>
      </c>
    </row>
    <row r="13694" spans="1:4" x14ac:dyDescent="0.25">
      <c r="A13694" s="1">
        <v>45017</v>
      </c>
      <c r="B13694" t="s">
        <v>915</v>
      </c>
      <c r="C13694" s="4">
        <v>18</v>
      </c>
      <c r="D13694" s="5">
        <v>6.9468267581475001</v>
      </c>
    </row>
    <row r="13695" spans="1:4" x14ac:dyDescent="0.25">
      <c r="A13695" s="1">
        <v>45047</v>
      </c>
      <c r="B13695" t="s">
        <v>915</v>
      </c>
      <c r="C13695" s="4">
        <v>21</v>
      </c>
      <c r="D13695" s="5">
        <v>4.6334065474322701</v>
      </c>
    </row>
    <row r="13696" spans="1:4" x14ac:dyDescent="0.25">
      <c r="A13696" s="1">
        <v>45047</v>
      </c>
      <c r="B13696" t="s">
        <v>915</v>
      </c>
      <c r="C13696" s="4">
        <v>19</v>
      </c>
      <c r="D13696" s="5">
        <v>3.27001895024459</v>
      </c>
    </row>
    <row r="13697" spans="1:4" x14ac:dyDescent="0.25">
      <c r="A13697" s="1">
        <v>45017</v>
      </c>
      <c r="B13697" t="s">
        <v>915</v>
      </c>
      <c r="C13697" s="4">
        <v>17</v>
      </c>
      <c r="D13697" s="5">
        <v>2.27551535852596</v>
      </c>
    </row>
    <row r="13698" spans="1:4" x14ac:dyDescent="0.25">
      <c r="A13698" s="1">
        <v>45017</v>
      </c>
      <c r="B13698" t="s">
        <v>915</v>
      </c>
      <c r="C13698" s="4">
        <v>15</v>
      </c>
      <c r="D13698" s="5">
        <v>1.1777225966654701</v>
      </c>
    </row>
    <row r="13699" spans="1:4" x14ac:dyDescent="0.25">
      <c r="A13699" s="1">
        <v>44986</v>
      </c>
      <c r="B13699" t="s">
        <v>915</v>
      </c>
      <c r="C13699" s="4">
        <v>13</v>
      </c>
      <c r="D13699" s="5">
        <v>1.02685437122915</v>
      </c>
    </row>
    <row r="13700" spans="1:4" x14ac:dyDescent="0.25">
      <c r="A13700" s="1">
        <v>45017</v>
      </c>
      <c r="B13700" t="s">
        <v>915</v>
      </c>
      <c r="C13700" s="4">
        <v>16</v>
      </c>
      <c r="D13700" s="5">
        <v>0.80697928026173205</v>
      </c>
    </row>
    <row r="13701" spans="1:4" x14ac:dyDescent="0.25">
      <c r="A13701" s="1">
        <v>45047</v>
      </c>
      <c r="B13701" t="s">
        <v>915</v>
      </c>
      <c r="C13701" s="4">
        <v>20</v>
      </c>
      <c r="D13701" s="5">
        <v>0.40399744843716201</v>
      </c>
    </row>
    <row r="13702" spans="1:4" x14ac:dyDescent="0.25">
      <c r="A13702" s="1">
        <v>45078</v>
      </c>
      <c r="B13702" t="s">
        <v>915</v>
      </c>
      <c r="C13702" s="4">
        <v>26</v>
      </c>
      <c r="D13702" s="5">
        <v>2.6049618320610599</v>
      </c>
    </row>
    <row r="13703" spans="1:4" x14ac:dyDescent="0.25">
      <c r="A13703" s="1">
        <v>45078</v>
      </c>
      <c r="B13703" t="s">
        <v>915</v>
      </c>
      <c r="C13703" s="4">
        <v>24</v>
      </c>
      <c r="D13703" s="5">
        <v>1.1943650469579301</v>
      </c>
    </row>
    <row r="13704" spans="1:4" x14ac:dyDescent="0.25">
      <c r="A13704" s="1">
        <v>45078</v>
      </c>
      <c r="B13704" t="s">
        <v>915</v>
      </c>
      <c r="C13704" s="4">
        <v>25</v>
      </c>
      <c r="D13704" s="5">
        <v>0.91282977229411399</v>
      </c>
    </row>
    <row r="13705" spans="1:4" x14ac:dyDescent="0.25">
      <c r="A13705" s="1">
        <v>45078</v>
      </c>
      <c r="B13705" t="s">
        <v>915</v>
      </c>
      <c r="C13705" s="4">
        <v>23</v>
      </c>
      <c r="D13705" s="5">
        <v>-1.61992507846512</v>
      </c>
    </row>
    <row r="13706" spans="1:4" x14ac:dyDescent="0.25">
      <c r="A13706" s="1">
        <v>45047</v>
      </c>
      <c r="B13706" t="s">
        <v>915</v>
      </c>
      <c r="C13706" s="4">
        <v>22</v>
      </c>
      <c r="D13706" s="5">
        <v>5.0130338881090801E-2</v>
      </c>
    </row>
    <row r="13707" spans="1:4" x14ac:dyDescent="0.25">
      <c r="A13707" s="1">
        <v>44986</v>
      </c>
      <c r="B13707" t="s">
        <v>915</v>
      </c>
      <c r="C13707" s="4">
        <v>14</v>
      </c>
      <c r="D13707" s="5">
        <v>-0.85533212617936505</v>
      </c>
    </row>
    <row r="13708" spans="1:4" x14ac:dyDescent="0.25">
      <c r="A13708" s="1">
        <v>45047</v>
      </c>
      <c r="B13708" t="s">
        <v>915</v>
      </c>
      <c r="C13708" s="4">
        <v>23</v>
      </c>
      <c r="D13708" s="5">
        <v>-1.47527910685806</v>
      </c>
    </row>
    <row r="13709" spans="1:4" x14ac:dyDescent="0.25">
      <c r="A13709" s="1">
        <v>45078</v>
      </c>
      <c r="B13709" t="s">
        <v>1886</v>
      </c>
      <c r="C13709" s="4">
        <v>23</v>
      </c>
      <c r="D13709" s="5">
        <v>0</v>
      </c>
    </row>
    <row r="13710" spans="1:4" x14ac:dyDescent="0.25">
      <c r="A13710" s="1">
        <v>45078</v>
      </c>
      <c r="B13710" t="s">
        <v>1886</v>
      </c>
      <c r="C13710" s="4">
        <v>25</v>
      </c>
      <c r="D13710" s="5">
        <v>0</v>
      </c>
    </row>
    <row r="13711" spans="1:4" x14ac:dyDescent="0.25">
      <c r="A13711" s="1">
        <v>45078</v>
      </c>
      <c r="B13711" t="s">
        <v>1886</v>
      </c>
      <c r="C13711" s="4">
        <v>26</v>
      </c>
      <c r="D13711" s="5">
        <v>0</v>
      </c>
    </row>
    <row r="13712" spans="1:4" x14ac:dyDescent="0.25">
      <c r="A13712" s="1">
        <v>45078</v>
      </c>
      <c r="B13712" t="s">
        <v>1886</v>
      </c>
      <c r="C13712" s="4">
        <v>24</v>
      </c>
      <c r="D13712" s="5">
        <v>-0.106269925611052</v>
      </c>
    </row>
    <row r="13713" spans="1:4" x14ac:dyDescent="0.25">
      <c r="A13713" s="1">
        <v>44986</v>
      </c>
      <c r="B13713" t="s">
        <v>1886</v>
      </c>
      <c r="C13713" s="4">
        <v>13</v>
      </c>
      <c r="D13713" s="5">
        <v>0</v>
      </c>
    </row>
    <row r="13714" spans="1:4" x14ac:dyDescent="0.25">
      <c r="A13714" s="1">
        <v>44986</v>
      </c>
      <c r="B13714" t="s">
        <v>1886</v>
      </c>
      <c r="C13714" s="4">
        <v>14</v>
      </c>
      <c r="D13714" s="5">
        <v>0</v>
      </c>
    </row>
    <row r="13715" spans="1:4" x14ac:dyDescent="0.25">
      <c r="A13715" s="1">
        <v>45017</v>
      </c>
      <c r="B13715" t="s">
        <v>1886</v>
      </c>
      <c r="C13715" s="4">
        <v>15</v>
      </c>
      <c r="D13715" s="5">
        <v>0</v>
      </c>
    </row>
    <row r="13716" spans="1:4" x14ac:dyDescent="0.25">
      <c r="A13716" s="1">
        <v>45017</v>
      </c>
      <c r="B13716" t="s">
        <v>1886</v>
      </c>
      <c r="C13716" s="4">
        <v>16</v>
      </c>
      <c r="D13716" s="5">
        <v>0</v>
      </c>
    </row>
    <row r="13717" spans="1:4" x14ac:dyDescent="0.25">
      <c r="A13717" s="1">
        <v>45017</v>
      </c>
      <c r="B13717" t="s">
        <v>1886</v>
      </c>
      <c r="C13717" s="4">
        <v>17</v>
      </c>
      <c r="D13717" s="5">
        <v>0</v>
      </c>
    </row>
    <row r="13718" spans="1:4" x14ac:dyDescent="0.25">
      <c r="A13718" s="1">
        <v>45017</v>
      </c>
      <c r="B13718" t="s">
        <v>1886</v>
      </c>
      <c r="C13718" s="4">
        <v>18</v>
      </c>
      <c r="D13718" s="5">
        <v>0</v>
      </c>
    </row>
    <row r="13719" spans="1:4" x14ac:dyDescent="0.25">
      <c r="A13719" s="1">
        <v>45047</v>
      </c>
      <c r="B13719" t="s">
        <v>1886</v>
      </c>
      <c r="C13719" s="4">
        <v>19</v>
      </c>
      <c r="D13719" s="5">
        <v>0</v>
      </c>
    </row>
    <row r="13720" spans="1:4" x14ac:dyDescent="0.25">
      <c r="A13720" s="1">
        <v>45047</v>
      </c>
      <c r="B13720" t="s">
        <v>1886</v>
      </c>
      <c r="C13720" s="4">
        <v>20</v>
      </c>
      <c r="D13720" s="5">
        <v>0</v>
      </c>
    </row>
    <row r="13721" spans="1:4" x14ac:dyDescent="0.25">
      <c r="A13721" s="1">
        <v>45047</v>
      </c>
      <c r="B13721" t="s">
        <v>1886</v>
      </c>
      <c r="C13721" s="4">
        <v>21</v>
      </c>
      <c r="D13721" s="5">
        <v>0</v>
      </c>
    </row>
    <row r="13722" spans="1:4" x14ac:dyDescent="0.25">
      <c r="A13722" s="1">
        <v>45047</v>
      </c>
      <c r="B13722" t="s">
        <v>1886</v>
      </c>
      <c r="C13722" s="4">
        <v>22</v>
      </c>
      <c r="D13722" s="5">
        <v>0</v>
      </c>
    </row>
    <row r="13723" spans="1:4" x14ac:dyDescent="0.25">
      <c r="A13723" s="1">
        <v>45047</v>
      </c>
      <c r="B13723" t="s">
        <v>1886</v>
      </c>
      <c r="C13723" s="4">
        <v>23</v>
      </c>
      <c r="D13723" s="5">
        <v>0</v>
      </c>
    </row>
    <row r="13724" spans="1:4" x14ac:dyDescent="0.25">
      <c r="A13724" s="1">
        <v>44986</v>
      </c>
      <c r="B13724" t="s">
        <v>916</v>
      </c>
      <c r="C13724" s="4">
        <v>14</v>
      </c>
      <c r="D13724" s="5">
        <v>7.0103092783505101</v>
      </c>
    </row>
    <row r="13725" spans="1:4" x14ac:dyDescent="0.25">
      <c r="A13725" s="1">
        <v>45017</v>
      </c>
      <c r="B13725" t="s">
        <v>916</v>
      </c>
      <c r="C13725" s="4">
        <v>15</v>
      </c>
      <c r="D13725" s="5">
        <v>2.0599250936329598</v>
      </c>
    </row>
    <row r="13726" spans="1:4" x14ac:dyDescent="0.25">
      <c r="A13726" s="1">
        <v>45017</v>
      </c>
      <c r="B13726" t="s">
        <v>916</v>
      </c>
      <c r="C13726" s="4">
        <v>16</v>
      </c>
      <c r="D13726" s="5">
        <v>1.0733452593917701</v>
      </c>
    </row>
    <row r="13727" spans="1:4" x14ac:dyDescent="0.25">
      <c r="A13727" s="1">
        <v>45078</v>
      </c>
      <c r="B13727" t="s">
        <v>916</v>
      </c>
      <c r="C13727" s="4">
        <v>24</v>
      </c>
      <c r="D13727" s="5">
        <v>4.78011472275334</v>
      </c>
    </row>
    <row r="13728" spans="1:4" x14ac:dyDescent="0.25">
      <c r="A13728" s="1">
        <v>45078</v>
      </c>
      <c r="B13728" t="s">
        <v>916</v>
      </c>
      <c r="C13728" s="4">
        <v>26</v>
      </c>
      <c r="D13728" s="5">
        <v>0.37523452157599002</v>
      </c>
    </row>
    <row r="13729" spans="1:4" x14ac:dyDescent="0.25">
      <c r="A13729" s="1">
        <v>45078</v>
      </c>
      <c r="B13729" t="s">
        <v>916</v>
      </c>
      <c r="C13729" s="4">
        <v>23</v>
      </c>
      <c r="D13729" s="5">
        <v>-0.38167938931296802</v>
      </c>
    </row>
    <row r="13730" spans="1:4" x14ac:dyDescent="0.25">
      <c r="A13730" s="1">
        <v>45078</v>
      </c>
      <c r="B13730" t="s">
        <v>916</v>
      </c>
      <c r="C13730" s="4">
        <v>25</v>
      </c>
      <c r="D13730" s="5">
        <v>-0.927643784786642</v>
      </c>
    </row>
    <row r="13731" spans="1:4" x14ac:dyDescent="0.25">
      <c r="A13731" s="1">
        <v>45047</v>
      </c>
      <c r="B13731" t="s">
        <v>916</v>
      </c>
      <c r="C13731" s="4">
        <v>19</v>
      </c>
      <c r="D13731" s="5">
        <v>-0.346020761245667</v>
      </c>
    </row>
    <row r="13732" spans="1:4" x14ac:dyDescent="0.25">
      <c r="A13732" s="1">
        <v>45017</v>
      </c>
      <c r="B13732" t="s">
        <v>916</v>
      </c>
      <c r="C13732" s="4">
        <v>18</v>
      </c>
      <c r="D13732" s="5">
        <v>-0.51724137931033998</v>
      </c>
    </row>
    <row r="13733" spans="1:4" x14ac:dyDescent="0.25">
      <c r="A13733" s="1">
        <v>45047</v>
      </c>
      <c r="B13733" t="s">
        <v>916</v>
      </c>
      <c r="C13733" s="4">
        <v>22</v>
      </c>
      <c r="D13733" s="5">
        <v>-1.2773722627737101</v>
      </c>
    </row>
    <row r="13734" spans="1:4" x14ac:dyDescent="0.25">
      <c r="A13734" s="1">
        <v>44986</v>
      </c>
      <c r="B13734" t="s">
        <v>916</v>
      </c>
      <c r="C13734" s="4">
        <v>13</v>
      </c>
      <c r="D13734" s="5">
        <v>-1.3916500994035701</v>
      </c>
    </row>
    <row r="13735" spans="1:4" x14ac:dyDescent="0.25">
      <c r="A13735" s="1">
        <v>45047</v>
      </c>
      <c r="B13735" t="s">
        <v>916</v>
      </c>
      <c r="C13735" s="4">
        <v>21</v>
      </c>
      <c r="D13735" s="5">
        <v>-1.4209591474245</v>
      </c>
    </row>
    <row r="13736" spans="1:4" x14ac:dyDescent="0.25">
      <c r="A13736" s="1">
        <v>45017</v>
      </c>
      <c r="B13736" t="s">
        <v>916</v>
      </c>
      <c r="C13736" s="4">
        <v>17</v>
      </c>
      <c r="D13736" s="5">
        <v>-1.7182130584192401</v>
      </c>
    </row>
    <row r="13737" spans="1:4" x14ac:dyDescent="0.25">
      <c r="A13737" s="1">
        <v>45047</v>
      </c>
      <c r="B13737" t="s">
        <v>916</v>
      </c>
      <c r="C13737" s="4">
        <v>20</v>
      </c>
      <c r="D13737" s="5">
        <v>-3.3158813263525202</v>
      </c>
    </row>
    <row r="13738" spans="1:4" x14ac:dyDescent="0.25">
      <c r="A13738" s="1">
        <v>45047</v>
      </c>
      <c r="B13738" t="s">
        <v>916</v>
      </c>
      <c r="C13738" s="4">
        <v>23</v>
      </c>
      <c r="D13738" s="5">
        <v>-6.3829787234042499</v>
      </c>
    </row>
    <row r="13739" spans="1:4" x14ac:dyDescent="0.25">
      <c r="A13739" s="1">
        <v>44986</v>
      </c>
      <c r="B13739" t="s">
        <v>917</v>
      </c>
      <c r="C13739" s="4">
        <v>14</v>
      </c>
      <c r="D13739" s="5">
        <v>2.0720177026754998</v>
      </c>
    </row>
    <row r="13740" spans="1:4" x14ac:dyDescent="0.25">
      <c r="A13740" s="1">
        <v>45047</v>
      </c>
      <c r="B13740" t="s">
        <v>917</v>
      </c>
      <c r="C13740" s="4">
        <v>23</v>
      </c>
      <c r="D13740" s="5">
        <v>1.3330598851517601</v>
      </c>
    </row>
    <row r="13741" spans="1:4" x14ac:dyDescent="0.25">
      <c r="A13741" s="1">
        <v>45047</v>
      </c>
      <c r="B13741" t="s">
        <v>917</v>
      </c>
      <c r="C13741" s="4">
        <v>19</v>
      </c>
      <c r="D13741" s="5">
        <v>1.0377750103777501</v>
      </c>
    </row>
    <row r="13742" spans="1:4" x14ac:dyDescent="0.25">
      <c r="A13742" s="1">
        <v>45047</v>
      </c>
      <c r="B13742" t="s">
        <v>917</v>
      </c>
      <c r="C13742" s="4">
        <v>22</v>
      </c>
      <c r="D13742" s="5">
        <v>0.33550010484378701</v>
      </c>
    </row>
    <row r="13743" spans="1:4" x14ac:dyDescent="0.25">
      <c r="A13743" s="1">
        <v>45017</v>
      </c>
      <c r="B13743" t="s">
        <v>917</v>
      </c>
      <c r="C13743" s="4">
        <v>18</v>
      </c>
      <c r="D13743" s="5">
        <v>0.33416875522137901</v>
      </c>
    </row>
    <row r="13744" spans="1:4" x14ac:dyDescent="0.25">
      <c r="A13744" s="1">
        <v>45078</v>
      </c>
      <c r="B13744" t="s">
        <v>917</v>
      </c>
      <c r="C13744" s="4">
        <v>25</v>
      </c>
      <c r="D13744" s="5">
        <v>1.1532816104004999</v>
      </c>
    </row>
    <row r="13745" spans="1:4" x14ac:dyDescent="0.25">
      <c r="A13745" s="1">
        <v>45078</v>
      </c>
      <c r="B13745" t="s">
        <v>917</v>
      </c>
      <c r="C13745" s="4">
        <v>23</v>
      </c>
      <c r="D13745" s="5">
        <v>0.66092529541358103</v>
      </c>
    </row>
    <row r="13746" spans="1:4" x14ac:dyDescent="0.25">
      <c r="A13746" s="1">
        <v>45078</v>
      </c>
      <c r="B13746" t="s">
        <v>917</v>
      </c>
      <c r="C13746" s="4">
        <v>26</v>
      </c>
      <c r="D13746" s="5">
        <v>-3.0296868645791002</v>
      </c>
    </row>
    <row r="13747" spans="1:4" x14ac:dyDescent="0.25">
      <c r="A13747" s="1">
        <v>45078</v>
      </c>
      <c r="B13747" t="s">
        <v>917</v>
      </c>
      <c r="C13747" s="4">
        <v>24</v>
      </c>
      <c r="D13747" s="5">
        <v>-4.7202441505595001</v>
      </c>
    </row>
    <row r="13748" spans="1:4" x14ac:dyDescent="0.25">
      <c r="A13748" s="1">
        <v>44986</v>
      </c>
      <c r="B13748" t="s">
        <v>917</v>
      </c>
      <c r="C13748" s="4">
        <v>13</v>
      </c>
      <c r="D13748" s="5">
        <v>-0.216620716817649</v>
      </c>
    </row>
    <row r="13749" spans="1:4" x14ac:dyDescent="0.25">
      <c r="A13749" s="1">
        <v>45017</v>
      </c>
      <c r="B13749" t="s">
        <v>917</v>
      </c>
      <c r="C13749" s="4">
        <v>15</v>
      </c>
      <c r="D13749" s="5">
        <v>-0.51120723554856895</v>
      </c>
    </row>
    <row r="13750" spans="1:4" x14ac:dyDescent="0.25">
      <c r="A13750" s="1">
        <v>45047</v>
      </c>
      <c r="B13750" t="s">
        <v>917</v>
      </c>
      <c r="C13750" s="4">
        <v>20</v>
      </c>
      <c r="D13750" s="5">
        <v>-2.0616452337211602</v>
      </c>
    </row>
    <row r="13751" spans="1:4" x14ac:dyDescent="0.25">
      <c r="A13751" s="1">
        <v>45047</v>
      </c>
      <c r="B13751" t="s">
        <v>917</v>
      </c>
      <c r="C13751" s="4">
        <v>21</v>
      </c>
      <c r="D13751" s="5">
        <v>-2.9643073200241901</v>
      </c>
    </row>
    <row r="13752" spans="1:4" x14ac:dyDescent="0.25">
      <c r="A13752" s="1">
        <v>45017</v>
      </c>
      <c r="B13752" t="s">
        <v>917</v>
      </c>
      <c r="C13752" s="4">
        <v>16</v>
      </c>
      <c r="D13752" s="5">
        <v>-3.1566408576533602</v>
      </c>
    </row>
    <row r="13753" spans="1:4" x14ac:dyDescent="0.25">
      <c r="A13753" s="1">
        <v>45017</v>
      </c>
      <c r="B13753" t="s">
        <v>917</v>
      </c>
      <c r="C13753" s="4">
        <v>17</v>
      </c>
      <c r="D13753" s="5">
        <v>-3.67707477403451</v>
      </c>
    </row>
    <row r="13754" spans="1:4" x14ac:dyDescent="0.25">
      <c r="A13754" s="1">
        <v>45017</v>
      </c>
      <c r="B13754" t="s">
        <v>918</v>
      </c>
      <c r="C13754" s="4">
        <v>18</v>
      </c>
      <c r="D13754" s="5">
        <v>21.378340365682099</v>
      </c>
    </row>
    <row r="13755" spans="1:4" x14ac:dyDescent="0.25">
      <c r="A13755" s="1">
        <v>45017</v>
      </c>
      <c r="B13755" t="s">
        <v>918</v>
      </c>
      <c r="C13755" s="4">
        <v>17</v>
      </c>
      <c r="D13755" s="5">
        <v>16.494845360824701</v>
      </c>
    </row>
    <row r="13756" spans="1:4" x14ac:dyDescent="0.25">
      <c r="A13756" s="1">
        <v>45017</v>
      </c>
      <c r="B13756" t="s">
        <v>918</v>
      </c>
      <c r="C13756" s="4">
        <v>15</v>
      </c>
      <c r="D13756" s="5">
        <v>3.8333333333333202</v>
      </c>
    </row>
    <row r="13757" spans="1:4" x14ac:dyDescent="0.25">
      <c r="A13757" s="1">
        <v>45047</v>
      </c>
      <c r="B13757" t="s">
        <v>918</v>
      </c>
      <c r="C13757" s="4">
        <v>20</v>
      </c>
      <c r="D13757" s="5">
        <v>0.49937578027466301</v>
      </c>
    </row>
    <row r="13758" spans="1:4" x14ac:dyDescent="0.25">
      <c r="A13758" s="1">
        <v>45078</v>
      </c>
      <c r="B13758" t="s">
        <v>918</v>
      </c>
      <c r="C13758" s="4">
        <v>24</v>
      </c>
      <c r="D13758" s="5">
        <v>2.0671834625322898</v>
      </c>
    </row>
    <row r="13759" spans="1:4" x14ac:dyDescent="0.25">
      <c r="A13759" s="1">
        <v>45078</v>
      </c>
      <c r="B13759" t="s">
        <v>918</v>
      </c>
      <c r="C13759" s="4">
        <v>23</v>
      </c>
      <c r="D13759" s="5">
        <v>1.9659239842726</v>
      </c>
    </row>
    <row r="13760" spans="1:4" x14ac:dyDescent="0.25">
      <c r="A13760" s="1">
        <v>45078</v>
      </c>
      <c r="B13760" t="s">
        <v>918</v>
      </c>
      <c r="C13760" s="4">
        <v>25</v>
      </c>
      <c r="D13760" s="5">
        <v>-1.5345268542199499</v>
      </c>
    </row>
    <row r="13761" spans="1:4" x14ac:dyDescent="0.25">
      <c r="A13761" s="1">
        <v>45078</v>
      </c>
      <c r="B13761" t="s">
        <v>918</v>
      </c>
      <c r="C13761" s="4">
        <v>26</v>
      </c>
      <c r="D13761" s="5">
        <v>-4.1504539559014102</v>
      </c>
    </row>
    <row r="13762" spans="1:4" x14ac:dyDescent="0.25">
      <c r="A13762" s="1">
        <v>45047</v>
      </c>
      <c r="B13762" t="s">
        <v>918</v>
      </c>
      <c r="C13762" s="4">
        <v>21</v>
      </c>
      <c r="D13762" s="5">
        <v>-0.504413619167706</v>
      </c>
    </row>
    <row r="13763" spans="1:4" x14ac:dyDescent="0.25">
      <c r="A13763" s="1">
        <v>45047</v>
      </c>
      <c r="B13763" t="s">
        <v>918</v>
      </c>
      <c r="C13763" s="4">
        <v>22</v>
      </c>
      <c r="D13763" s="5">
        <v>-1.3801756587202101</v>
      </c>
    </row>
    <row r="13764" spans="1:4" x14ac:dyDescent="0.25">
      <c r="A13764" s="1">
        <v>45047</v>
      </c>
      <c r="B13764" t="s">
        <v>918</v>
      </c>
      <c r="C13764" s="4">
        <v>23</v>
      </c>
      <c r="D13764" s="5">
        <v>-3.6942675159235701</v>
      </c>
    </row>
    <row r="13765" spans="1:4" x14ac:dyDescent="0.25">
      <c r="A13765" s="1">
        <v>45017</v>
      </c>
      <c r="B13765" t="s">
        <v>918</v>
      </c>
      <c r="C13765" s="4">
        <v>16</v>
      </c>
      <c r="D13765" s="5">
        <v>-4.1666666666666696</v>
      </c>
    </row>
    <row r="13766" spans="1:4" x14ac:dyDescent="0.25">
      <c r="A13766" s="1">
        <v>44986</v>
      </c>
      <c r="B13766" t="s">
        <v>918</v>
      </c>
      <c r="C13766" s="4">
        <v>13</v>
      </c>
      <c r="D13766" s="5">
        <v>-4.5679012345679002</v>
      </c>
    </row>
    <row r="13767" spans="1:4" x14ac:dyDescent="0.25">
      <c r="A13767" s="1">
        <v>45047</v>
      </c>
      <c r="B13767" t="s">
        <v>918</v>
      </c>
      <c r="C13767" s="4">
        <v>19</v>
      </c>
      <c r="D13767" s="5">
        <v>-8.0573951434878506</v>
      </c>
    </row>
    <row r="13768" spans="1:4" x14ac:dyDescent="0.25">
      <c r="A13768" s="1">
        <v>44986</v>
      </c>
      <c r="B13768" t="s">
        <v>918</v>
      </c>
      <c r="C13768" s="4">
        <v>14</v>
      </c>
      <c r="D13768" s="5">
        <v>-14.1496598639455</v>
      </c>
    </row>
    <row r="13769" spans="1:4" x14ac:dyDescent="0.25">
      <c r="A13769" s="1">
        <v>45017</v>
      </c>
      <c r="B13769" t="s">
        <v>919</v>
      </c>
      <c r="C13769" s="4">
        <v>18</v>
      </c>
      <c r="D13769" s="5">
        <v>7.0006863417982199</v>
      </c>
    </row>
    <row r="13770" spans="1:4" x14ac:dyDescent="0.25">
      <c r="A13770" s="1">
        <v>45047</v>
      </c>
      <c r="B13770" t="s">
        <v>919</v>
      </c>
      <c r="C13770" s="4">
        <v>21</v>
      </c>
      <c r="D13770" s="5">
        <v>5.1630434782608603</v>
      </c>
    </row>
    <row r="13771" spans="1:4" x14ac:dyDescent="0.25">
      <c r="A13771" s="1">
        <v>45017</v>
      </c>
      <c r="B13771" t="s">
        <v>919</v>
      </c>
      <c r="C13771" s="4">
        <v>15</v>
      </c>
      <c r="D13771" s="5">
        <v>2.2471910112359401</v>
      </c>
    </row>
    <row r="13772" spans="1:4" x14ac:dyDescent="0.25">
      <c r="A13772" s="1">
        <v>45017</v>
      </c>
      <c r="B13772" t="s">
        <v>919</v>
      </c>
      <c r="C13772" s="4">
        <v>16</v>
      </c>
      <c r="D13772" s="5">
        <v>1.94986072423399</v>
      </c>
    </row>
    <row r="13773" spans="1:4" x14ac:dyDescent="0.25">
      <c r="A13773" s="1">
        <v>45047</v>
      </c>
      <c r="B13773" t="s">
        <v>919</v>
      </c>
      <c r="C13773" s="4">
        <v>20</v>
      </c>
      <c r="D13773" s="5">
        <v>1.3071895424836599</v>
      </c>
    </row>
    <row r="13774" spans="1:4" x14ac:dyDescent="0.25">
      <c r="A13774" s="1">
        <v>44986</v>
      </c>
      <c r="B13774" t="s">
        <v>919</v>
      </c>
      <c r="C13774" s="4">
        <v>14</v>
      </c>
      <c r="D13774" s="5">
        <v>0.21961932650074001</v>
      </c>
    </row>
    <row r="13775" spans="1:4" x14ac:dyDescent="0.25">
      <c r="A13775" s="1">
        <v>45078</v>
      </c>
      <c r="B13775" t="s">
        <v>919</v>
      </c>
      <c r="C13775" s="4">
        <v>23</v>
      </c>
      <c r="D13775" s="5">
        <v>1.89959294436907</v>
      </c>
    </row>
    <row r="13776" spans="1:4" x14ac:dyDescent="0.25">
      <c r="A13776" s="1">
        <v>45078</v>
      </c>
      <c r="B13776" t="s">
        <v>919</v>
      </c>
      <c r="C13776" s="4">
        <v>25</v>
      </c>
      <c r="D13776" s="5">
        <v>-2.1338912133891101</v>
      </c>
    </row>
    <row r="13777" spans="1:4" x14ac:dyDescent="0.25">
      <c r="A13777" s="1">
        <v>45078</v>
      </c>
      <c r="B13777" t="s">
        <v>919</v>
      </c>
      <c r="C13777" s="4">
        <v>24</v>
      </c>
      <c r="D13777" s="5">
        <v>-5.5439766569403899</v>
      </c>
    </row>
    <row r="13778" spans="1:4" x14ac:dyDescent="0.25">
      <c r="A13778" s="1">
        <v>45078</v>
      </c>
      <c r="B13778" t="s">
        <v>919</v>
      </c>
      <c r="C13778" s="4">
        <v>26</v>
      </c>
      <c r="D13778" s="5">
        <v>-6.4149411287048297</v>
      </c>
    </row>
    <row r="13779" spans="1:4" x14ac:dyDescent="0.25">
      <c r="A13779" s="1">
        <v>45047</v>
      </c>
      <c r="B13779" t="s">
        <v>919</v>
      </c>
      <c r="C13779" s="4">
        <v>19</v>
      </c>
      <c r="D13779" s="5">
        <v>-0.92165898617511799</v>
      </c>
    </row>
    <row r="13780" spans="1:4" x14ac:dyDescent="0.25">
      <c r="A13780" s="1">
        <v>44986</v>
      </c>
      <c r="B13780" t="s">
        <v>919</v>
      </c>
      <c r="C13780" s="4">
        <v>13</v>
      </c>
      <c r="D13780" s="5">
        <v>-1.6416845110635101</v>
      </c>
    </row>
    <row r="13781" spans="1:4" x14ac:dyDescent="0.25">
      <c r="A13781" s="1">
        <v>45047</v>
      </c>
      <c r="B13781" t="s">
        <v>919</v>
      </c>
      <c r="C13781" s="4">
        <v>23</v>
      </c>
      <c r="D13781" s="5">
        <v>-2.1778584392014499</v>
      </c>
    </row>
    <row r="13782" spans="1:4" x14ac:dyDescent="0.25">
      <c r="A13782" s="1">
        <v>45017</v>
      </c>
      <c r="B13782" t="s">
        <v>919</v>
      </c>
      <c r="C13782" s="4">
        <v>17</v>
      </c>
      <c r="D13782" s="5">
        <v>-2.2058823529411602</v>
      </c>
    </row>
    <row r="13783" spans="1:4" x14ac:dyDescent="0.25">
      <c r="A13783" s="1">
        <v>45047</v>
      </c>
      <c r="B13783" t="s">
        <v>919</v>
      </c>
      <c r="C13783" s="4">
        <v>22</v>
      </c>
      <c r="D13783" s="5">
        <v>-2.5339366515837001</v>
      </c>
    </row>
    <row r="13784" spans="1:4" x14ac:dyDescent="0.25">
      <c r="A13784" s="1">
        <v>45047</v>
      </c>
      <c r="B13784" t="s">
        <v>920</v>
      </c>
      <c r="C13784" s="4">
        <v>22</v>
      </c>
      <c r="D13784" s="5">
        <v>8.96293656450462</v>
      </c>
    </row>
    <row r="13785" spans="1:4" x14ac:dyDescent="0.25">
      <c r="A13785" s="1">
        <v>45047</v>
      </c>
      <c r="B13785" t="s">
        <v>920</v>
      </c>
      <c r="C13785" s="4">
        <v>23</v>
      </c>
      <c r="D13785" s="5">
        <v>7.2649572649572702</v>
      </c>
    </row>
    <row r="13786" spans="1:4" x14ac:dyDescent="0.25">
      <c r="A13786" s="1">
        <v>45047</v>
      </c>
      <c r="B13786" t="s">
        <v>920</v>
      </c>
      <c r="C13786" s="4">
        <v>19</v>
      </c>
      <c r="D13786" s="5">
        <v>3.9152371342078598</v>
      </c>
    </row>
    <row r="13787" spans="1:4" x14ac:dyDescent="0.25">
      <c r="A13787" s="1">
        <v>45017</v>
      </c>
      <c r="B13787" t="s">
        <v>920</v>
      </c>
      <c r="C13787" s="4">
        <v>15</v>
      </c>
      <c r="D13787" s="5">
        <v>3.3446825555777999</v>
      </c>
    </row>
    <row r="13788" spans="1:4" x14ac:dyDescent="0.25">
      <c r="A13788" s="1">
        <v>45047</v>
      </c>
      <c r="B13788" t="s">
        <v>920</v>
      </c>
      <c r="C13788" s="4">
        <v>20</v>
      </c>
      <c r="D13788" s="5">
        <v>3.0945558739255099</v>
      </c>
    </row>
    <row r="13789" spans="1:4" x14ac:dyDescent="0.25">
      <c r="A13789" s="1">
        <v>45017</v>
      </c>
      <c r="B13789" t="s">
        <v>920</v>
      </c>
      <c r="C13789" s="4">
        <v>18</v>
      </c>
      <c r="D13789" s="5">
        <v>3.0630998570553398</v>
      </c>
    </row>
    <row r="13790" spans="1:4" x14ac:dyDescent="0.25">
      <c r="A13790" s="1">
        <v>45047</v>
      </c>
      <c r="B13790" t="s">
        <v>920</v>
      </c>
      <c r="C13790" s="4">
        <v>21</v>
      </c>
      <c r="D13790" s="5">
        <v>1.21168923734853</v>
      </c>
    </row>
    <row r="13791" spans="1:4" x14ac:dyDescent="0.25">
      <c r="A13791" s="1">
        <v>44986</v>
      </c>
      <c r="B13791" t="s">
        <v>920</v>
      </c>
      <c r="C13791" s="4">
        <v>13</v>
      </c>
      <c r="D13791" s="5">
        <v>0.45000978282135601</v>
      </c>
    </row>
    <row r="13792" spans="1:4" x14ac:dyDescent="0.25">
      <c r="A13792" s="1">
        <v>45078</v>
      </c>
      <c r="B13792" t="s">
        <v>920</v>
      </c>
      <c r="C13792" s="4">
        <v>25</v>
      </c>
      <c r="D13792" s="5">
        <v>1.7002237136465199</v>
      </c>
    </row>
    <row r="13793" spans="1:4" x14ac:dyDescent="0.25">
      <c r="A13793" s="1">
        <v>45078</v>
      </c>
      <c r="B13793" t="s">
        <v>920</v>
      </c>
      <c r="C13793" s="4">
        <v>23</v>
      </c>
      <c r="D13793" s="5">
        <v>1.6403590219746</v>
      </c>
    </row>
    <row r="13794" spans="1:4" x14ac:dyDescent="0.25">
      <c r="A13794" s="1">
        <v>45078</v>
      </c>
      <c r="B13794" t="s">
        <v>920</v>
      </c>
      <c r="C13794" s="4">
        <v>26</v>
      </c>
      <c r="D13794" s="5">
        <v>-2.7224040464147601</v>
      </c>
    </row>
    <row r="13795" spans="1:4" x14ac:dyDescent="0.25">
      <c r="A13795" s="1">
        <v>45078</v>
      </c>
      <c r="B13795" t="s">
        <v>920</v>
      </c>
      <c r="C13795" s="4">
        <v>24</v>
      </c>
      <c r="D13795" s="5">
        <v>-3.7930533352710301</v>
      </c>
    </row>
    <row r="13796" spans="1:4" x14ac:dyDescent="0.25">
      <c r="A13796" s="1">
        <v>44986</v>
      </c>
      <c r="B13796" t="s">
        <v>920</v>
      </c>
      <c r="C13796" s="4">
        <v>14</v>
      </c>
      <c r="D13796" s="5">
        <v>8.0305159606500101E-2</v>
      </c>
    </row>
    <row r="13797" spans="1:4" x14ac:dyDescent="0.25">
      <c r="A13797" s="1">
        <v>45017</v>
      </c>
      <c r="B13797" t="s">
        <v>920</v>
      </c>
      <c r="C13797" s="4">
        <v>17</v>
      </c>
      <c r="D13797" s="5">
        <v>-3.0439905734485402</v>
      </c>
    </row>
    <row r="13798" spans="1:4" x14ac:dyDescent="0.25">
      <c r="A13798" s="1">
        <v>45017</v>
      </c>
      <c r="B13798" t="s">
        <v>920</v>
      </c>
      <c r="C13798" s="4">
        <v>16</v>
      </c>
      <c r="D13798" s="5">
        <v>-6.3029856247696303</v>
      </c>
    </row>
    <row r="13799" spans="1:4" x14ac:dyDescent="0.25">
      <c r="A13799" s="1">
        <v>45017</v>
      </c>
      <c r="B13799" t="s">
        <v>921</v>
      </c>
      <c r="C13799" s="4">
        <v>16</v>
      </c>
      <c r="D13799" s="5">
        <v>15.8041401273885</v>
      </c>
    </row>
    <row r="13800" spans="1:4" x14ac:dyDescent="0.25">
      <c r="A13800" s="1">
        <v>44986</v>
      </c>
      <c r="B13800" t="s">
        <v>921</v>
      </c>
      <c r="C13800" s="4">
        <v>14</v>
      </c>
      <c r="D13800" s="5">
        <v>10.7769423558897</v>
      </c>
    </row>
    <row r="13801" spans="1:4" x14ac:dyDescent="0.25">
      <c r="A13801" s="1">
        <v>45017</v>
      </c>
      <c r="B13801" t="s">
        <v>921</v>
      </c>
      <c r="C13801" s="4">
        <v>15</v>
      </c>
      <c r="D13801" s="5">
        <v>8.0673758865248306</v>
      </c>
    </row>
    <row r="13802" spans="1:4" x14ac:dyDescent="0.25">
      <c r="A13802" s="1">
        <v>45047</v>
      </c>
      <c r="B13802" t="s">
        <v>921</v>
      </c>
      <c r="C13802" s="4">
        <v>23</v>
      </c>
      <c r="D13802" s="5">
        <v>6.8260568260568197</v>
      </c>
    </row>
    <row r="13803" spans="1:4" x14ac:dyDescent="0.25">
      <c r="A13803" s="1">
        <v>45047</v>
      </c>
      <c r="B13803" t="s">
        <v>921</v>
      </c>
      <c r="C13803" s="4">
        <v>20</v>
      </c>
      <c r="D13803" s="5">
        <v>6.4925899788285202</v>
      </c>
    </row>
    <row r="13804" spans="1:4" x14ac:dyDescent="0.25">
      <c r="A13804" s="1">
        <v>45017</v>
      </c>
      <c r="B13804" t="s">
        <v>921</v>
      </c>
      <c r="C13804" s="4">
        <v>18</v>
      </c>
      <c r="D13804" s="5">
        <v>5.4156605726112597</v>
      </c>
    </row>
    <row r="13805" spans="1:4" x14ac:dyDescent="0.25">
      <c r="A13805" s="1">
        <v>45017</v>
      </c>
      <c r="B13805" t="s">
        <v>921</v>
      </c>
      <c r="C13805" s="4">
        <v>17</v>
      </c>
      <c r="D13805" s="5">
        <v>3.7139881985421601</v>
      </c>
    </row>
    <row r="13806" spans="1:4" x14ac:dyDescent="0.25">
      <c r="A13806" s="1">
        <v>45078</v>
      </c>
      <c r="B13806" t="s">
        <v>921</v>
      </c>
      <c r="C13806" s="4">
        <v>23</v>
      </c>
      <c r="D13806" s="5">
        <v>15.6028368794326</v>
      </c>
    </row>
    <row r="13807" spans="1:4" x14ac:dyDescent="0.25">
      <c r="A13807" s="1">
        <v>45078</v>
      </c>
      <c r="B13807" t="s">
        <v>921</v>
      </c>
      <c r="C13807" s="4">
        <v>25</v>
      </c>
      <c r="D13807" s="5">
        <v>3.29577464788732</v>
      </c>
    </row>
    <row r="13808" spans="1:4" x14ac:dyDescent="0.25">
      <c r="A13808" s="1">
        <v>45078</v>
      </c>
      <c r="B13808" t="s">
        <v>921</v>
      </c>
      <c r="C13808" s="4">
        <v>24</v>
      </c>
      <c r="D13808" s="5">
        <v>0.22185246810869499</v>
      </c>
    </row>
    <row r="13809" spans="1:4" x14ac:dyDescent="0.25">
      <c r="A13809" s="1">
        <v>45078</v>
      </c>
      <c r="B13809" t="s">
        <v>921</v>
      </c>
      <c r="C13809" s="4">
        <v>26</v>
      </c>
      <c r="D13809" s="5">
        <v>-5.57868442964197</v>
      </c>
    </row>
    <row r="13810" spans="1:4" x14ac:dyDescent="0.25">
      <c r="A13810" s="1">
        <v>45047</v>
      </c>
      <c r="B13810" t="s">
        <v>921</v>
      </c>
      <c r="C13810" s="4">
        <v>21</v>
      </c>
      <c r="D13810" s="5">
        <v>-0.53799596503025005</v>
      </c>
    </row>
    <row r="13811" spans="1:4" x14ac:dyDescent="0.25">
      <c r="A13811" s="1">
        <v>44986</v>
      </c>
      <c r="B13811" t="s">
        <v>921</v>
      </c>
      <c r="C13811" s="4">
        <v>13</v>
      </c>
      <c r="D13811" s="5">
        <v>-3.2442748091602902</v>
      </c>
    </row>
    <row r="13812" spans="1:4" x14ac:dyDescent="0.25">
      <c r="A13812" s="1">
        <v>45047</v>
      </c>
      <c r="B13812" t="s">
        <v>921</v>
      </c>
      <c r="C13812" s="4">
        <v>22</v>
      </c>
      <c r="D13812" s="5">
        <v>-4.2639593908629498</v>
      </c>
    </row>
    <row r="13813" spans="1:4" x14ac:dyDescent="0.25">
      <c r="A13813" s="1">
        <v>45047</v>
      </c>
      <c r="B13813" t="s">
        <v>921</v>
      </c>
      <c r="C13813" s="4">
        <v>19</v>
      </c>
      <c r="D13813" s="5">
        <v>-5.4319371727748704</v>
      </c>
    </row>
    <row r="13814" spans="1:4" x14ac:dyDescent="0.25">
      <c r="A13814" s="1">
        <v>45017</v>
      </c>
      <c r="B13814" t="s">
        <v>922</v>
      </c>
      <c r="C13814" s="4">
        <v>16</v>
      </c>
      <c r="D13814" s="5">
        <v>6.2638549423066001</v>
      </c>
    </row>
    <row r="13815" spans="1:4" x14ac:dyDescent="0.25">
      <c r="A13815" s="1">
        <v>45047</v>
      </c>
      <c r="B13815" t="s">
        <v>922</v>
      </c>
      <c r="C13815" s="4">
        <v>23</v>
      </c>
      <c r="D13815" s="5">
        <v>3.1307597788244799</v>
      </c>
    </row>
    <row r="13816" spans="1:4" x14ac:dyDescent="0.25">
      <c r="A13816" s="1">
        <v>45017</v>
      </c>
      <c r="B13816" t="s">
        <v>922</v>
      </c>
      <c r="C13816" s="4">
        <v>18</v>
      </c>
      <c r="D13816" s="5">
        <v>2.1504809592831702</v>
      </c>
    </row>
    <row r="13817" spans="1:4" x14ac:dyDescent="0.25">
      <c r="A13817" s="1">
        <v>44986</v>
      </c>
      <c r="B13817" t="s">
        <v>922</v>
      </c>
      <c r="C13817" s="4">
        <v>14</v>
      </c>
      <c r="D13817" s="5">
        <v>1.6215106732347999</v>
      </c>
    </row>
    <row r="13818" spans="1:4" x14ac:dyDescent="0.25">
      <c r="A13818" s="1">
        <v>44986</v>
      </c>
      <c r="B13818" t="s">
        <v>922</v>
      </c>
      <c r="C13818" s="4">
        <v>13</v>
      </c>
      <c r="D13818" s="5">
        <v>0.74120378639042905</v>
      </c>
    </row>
    <row r="13819" spans="1:4" x14ac:dyDescent="0.25">
      <c r="A13819" s="1">
        <v>45017</v>
      </c>
      <c r="B13819" t="s">
        <v>922</v>
      </c>
      <c r="C13819" s="4">
        <v>15</v>
      </c>
      <c r="D13819" s="5">
        <v>0.65303316721085303</v>
      </c>
    </row>
    <row r="13820" spans="1:4" x14ac:dyDescent="0.25">
      <c r="A13820" s="1">
        <v>45047</v>
      </c>
      <c r="B13820" t="s">
        <v>922</v>
      </c>
      <c r="C13820" s="4">
        <v>19</v>
      </c>
      <c r="D13820" s="5">
        <v>0.39299377976732403</v>
      </c>
    </row>
    <row r="13821" spans="1:4" x14ac:dyDescent="0.25">
      <c r="A13821" s="1">
        <v>45047</v>
      </c>
      <c r="B13821" t="s">
        <v>922</v>
      </c>
      <c r="C13821" s="4">
        <v>22</v>
      </c>
      <c r="D13821" s="5">
        <v>0.249974229460875</v>
      </c>
    </row>
    <row r="13822" spans="1:4" x14ac:dyDescent="0.25">
      <c r="A13822" s="1">
        <v>45078</v>
      </c>
      <c r="B13822" t="s">
        <v>922</v>
      </c>
      <c r="C13822" s="4">
        <v>23</v>
      </c>
      <c r="D13822" s="5">
        <v>0.450765524209219</v>
      </c>
    </row>
    <row r="13823" spans="1:4" x14ac:dyDescent="0.25">
      <c r="A13823" s="1">
        <v>45078</v>
      </c>
      <c r="B13823" t="s">
        <v>922</v>
      </c>
      <c r="C13823" s="4">
        <v>26</v>
      </c>
      <c r="D13823" s="5">
        <v>0.21923213943163999</v>
      </c>
    </row>
    <row r="13824" spans="1:4" x14ac:dyDescent="0.25">
      <c r="A13824" s="1">
        <v>45078</v>
      </c>
      <c r="B13824" t="s">
        <v>922</v>
      </c>
      <c r="C13824" s="4">
        <v>25</v>
      </c>
      <c r="D13824" s="5">
        <v>-1.1732155683843599</v>
      </c>
    </row>
    <row r="13825" spans="1:4" x14ac:dyDescent="0.25">
      <c r="A13825" s="1">
        <v>45078</v>
      </c>
      <c r="B13825" t="s">
        <v>922</v>
      </c>
      <c r="C13825" s="4">
        <v>24</v>
      </c>
      <c r="D13825" s="5">
        <v>-2.7481947114135798</v>
      </c>
    </row>
    <row r="13826" spans="1:4" x14ac:dyDescent="0.25">
      <c r="A13826" s="1">
        <v>45047</v>
      </c>
      <c r="B13826" t="s">
        <v>922</v>
      </c>
      <c r="C13826" s="4">
        <v>20</v>
      </c>
      <c r="D13826" s="5">
        <v>8.9338132067284304E-2</v>
      </c>
    </row>
    <row r="13827" spans="1:4" x14ac:dyDescent="0.25">
      <c r="A13827" s="1">
        <v>45017</v>
      </c>
      <c r="B13827" t="s">
        <v>922</v>
      </c>
      <c r="C13827" s="4">
        <v>17</v>
      </c>
      <c r="D13827" s="5">
        <v>-7.9149407698599003E-2</v>
      </c>
    </row>
    <row r="13828" spans="1:4" x14ac:dyDescent="0.25">
      <c r="A13828" s="1">
        <v>45047</v>
      </c>
      <c r="B13828" t="s">
        <v>922</v>
      </c>
      <c r="C13828" s="4">
        <v>21</v>
      </c>
      <c r="D13828" s="5">
        <v>-1.5889508362899001</v>
      </c>
    </row>
    <row r="13829" spans="1:4" x14ac:dyDescent="0.25">
      <c r="A13829" s="1">
        <v>45017</v>
      </c>
      <c r="B13829" t="s">
        <v>923</v>
      </c>
      <c r="C13829" s="4">
        <v>15</v>
      </c>
      <c r="D13829" s="5">
        <v>5.4016620498614802</v>
      </c>
    </row>
    <row r="13830" spans="1:4" x14ac:dyDescent="0.25">
      <c r="A13830" s="1">
        <v>45017</v>
      </c>
      <c r="B13830" t="s">
        <v>923</v>
      </c>
      <c r="C13830" s="4">
        <v>17</v>
      </c>
      <c r="D13830" s="5">
        <v>1.1688311688311701</v>
      </c>
    </row>
    <row r="13831" spans="1:4" x14ac:dyDescent="0.25">
      <c r="A13831" s="1">
        <v>45017</v>
      </c>
      <c r="B13831" t="s">
        <v>923</v>
      </c>
      <c r="C13831" s="4">
        <v>18</v>
      </c>
      <c r="D13831" s="5">
        <v>1.02827763496143</v>
      </c>
    </row>
    <row r="13832" spans="1:4" x14ac:dyDescent="0.25">
      <c r="A13832" s="1">
        <v>45047</v>
      </c>
      <c r="B13832" t="s">
        <v>923</v>
      </c>
      <c r="C13832" s="4">
        <v>22</v>
      </c>
      <c r="D13832" s="5">
        <v>0.53404539385846606</v>
      </c>
    </row>
    <row r="13833" spans="1:4" x14ac:dyDescent="0.25">
      <c r="A13833" s="1">
        <v>44986</v>
      </c>
      <c r="B13833" t="s">
        <v>923</v>
      </c>
      <c r="C13833" s="4">
        <v>14</v>
      </c>
      <c r="D13833" s="5">
        <v>0.43165467625898801</v>
      </c>
    </row>
    <row r="13834" spans="1:4" x14ac:dyDescent="0.25">
      <c r="A13834" s="1">
        <v>45078</v>
      </c>
      <c r="B13834" t="s">
        <v>923</v>
      </c>
      <c r="C13834" s="4">
        <v>24</v>
      </c>
      <c r="D13834" s="5">
        <v>3.1725888324873002</v>
      </c>
    </row>
    <row r="13835" spans="1:4" x14ac:dyDescent="0.25">
      <c r="A13835" s="1">
        <v>45078</v>
      </c>
      <c r="B13835" t="s">
        <v>923</v>
      </c>
      <c r="C13835" s="4">
        <v>26</v>
      </c>
      <c r="D13835" s="5">
        <v>1.3853904282115701</v>
      </c>
    </row>
    <row r="13836" spans="1:4" x14ac:dyDescent="0.25">
      <c r="A13836" s="1">
        <v>45078</v>
      </c>
      <c r="B13836" t="s">
        <v>923</v>
      </c>
      <c r="C13836" s="4">
        <v>23</v>
      </c>
      <c r="D13836" s="5">
        <v>-0.62578222778473003</v>
      </c>
    </row>
    <row r="13837" spans="1:4" x14ac:dyDescent="0.25">
      <c r="A13837" s="1">
        <v>45078</v>
      </c>
      <c r="B13837" t="s">
        <v>923</v>
      </c>
      <c r="C13837" s="4">
        <v>25</v>
      </c>
      <c r="D13837" s="5">
        <v>-1.3546798029556699</v>
      </c>
    </row>
    <row r="13838" spans="1:4" x14ac:dyDescent="0.25">
      <c r="A13838" s="1">
        <v>45047</v>
      </c>
      <c r="B13838" t="s">
        <v>923</v>
      </c>
      <c r="C13838" s="4">
        <v>19</v>
      </c>
      <c r="D13838" s="5">
        <v>-0.63694267515923497</v>
      </c>
    </row>
    <row r="13839" spans="1:4" x14ac:dyDescent="0.25">
      <c r="A13839" s="1">
        <v>45047</v>
      </c>
      <c r="B13839" t="s">
        <v>923</v>
      </c>
      <c r="C13839" s="4">
        <v>23</v>
      </c>
      <c r="D13839" s="5">
        <v>-0.76530612244898999</v>
      </c>
    </row>
    <row r="13840" spans="1:4" x14ac:dyDescent="0.25">
      <c r="A13840" s="1">
        <v>45017</v>
      </c>
      <c r="B13840" t="s">
        <v>923</v>
      </c>
      <c r="C13840" s="4">
        <v>16</v>
      </c>
      <c r="D13840" s="5">
        <v>-0.77619663648123405</v>
      </c>
    </row>
    <row r="13841" spans="1:4" x14ac:dyDescent="0.25">
      <c r="A13841" s="1">
        <v>45047</v>
      </c>
      <c r="B13841" t="s">
        <v>923</v>
      </c>
      <c r="C13841" s="4">
        <v>21</v>
      </c>
      <c r="D13841" s="5">
        <v>-1.0484927916120499</v>
      </c>
    </row>
    <row r="13842" spans="1:4" x14ac:dyDescent="0.25">
      <c r="A13842" s="1">
        <v>44986</v>
      </c>
      <c r="B13842" t="s">
        <v>923</v>
      </c>
      <c r="C13842" s="4">
        <v>13</v>
      </c>
      <c r="D13842" s="5">
        <v>-2.98507462686567</v>
      </c>
    </row>
    <row r="13843" spans="1:4" x14ac:dyDescent="0.25">
      <c r="A13843" s="1">
        <v>45047</v>
      </c>
      <c r="B13843" t="s">
        <v>923</v>
      </c>
      <c r="C13843" s="4">
        <v>20</v>
      </c>
      <c r="D13843" s="5">
        <v>-3.0690537084398999</v>
      </c>
    </row>
    <row r="13844" spans="1:4" x14ac:dyDescent="0.25">
      <c r="A13844" s="1">
        <v>45017</v>
      </c>
      <c r="B13844" t="s">
        <v>924</v>
      </c>
      <c r="C13844" s="4">
        <v>16</v>
      </c>
      <c r="D13844" s="5">
        <v>6.3175394846217801</v>
      </c>
    </row>
    <row r="13845" spans="1:4" x14ac:dyDescent="0.25">
      <c r="A13845" s="1">
        <v>45017</v>
      </c>
      <c r="B13845" t="s">
        <v>924</v>
      </c>
      <c r="C13845" s="4">
        <v>15</v>
      </c>
      <c r="D13845" s="5">
        <v>2.7095681625740902</v>
      </c>
    </row>
    <row r="13846" spans="1:4" x14ac:dyDescent="0.25">
      <c r="A13846" s="1">
        <v>45047</v>
      </c>
      <c r="B13846" t="s">
        <v>924</v>
      </c>
      <c r="C13846" s="4">
        <v>19</v>
      </c>
      <c r="D13846" s="5">
        <v>1.71206225680932</v>
      </c>
    </row>
    <row r="13847" spans="1:4" x14ac:dyDescent="0.25">
      <c r="A13847" s="1">
        <v>45017</v>
      </c>
      <c r="B13847" t="s">
        <v>924</v>
      </c>
      <c r="C13847" s="4">
        <v>17</v>
      </c>
      <c r="D13847" s="5">
        <v>1.2708498808578099</v>
      </c>
    </row>
    <row r="13848" spans="1:4" x14ac:dyDescent="0.25">
      <c r="A13848" s="1">
        <v>45017</v>
      </c>
      <c r="B13848" t="s">
        <v>924</v>
      </c>
      <c r="C13848" s="4">
        <v>18</v>
      </c>
      <c r="D13848" s="5">
        <v>1.10584518167457</v>
      </c>
    </row>
    <row r="13849" spans="1:4" x14ac:dyDescent="0.25">
      <c r="A13849" s="1">
        <v>45047</v>
      </c>
      <c r="B13849" t="s">
        <v>924</v>
      </c>
      <c r="C13849" s="4">
        <v>23</v>
      </c>
      <c r="D13849" s="5">
        <v>0.31128404669261101</v>
      </c>
    </row>
    <row r="13850" spans="1:4" x14ac:dyDescent="0.25">
      <c r="A13850" s="1">
        <v>45078</v>
      </c>
      <c r="B13850" t="s">
        <v>924</v>
      </c>
      <c r="C13850" s="4">
        <v>25</v>
      </c>
      <c r="D13850" s="5">
        <v>19.667170953101301</v>
      </c>
    </row>
    <row r="13851" spans="1:4" x14ac:dyDescent="0.25">
      <c r="A13851" s="1">
        <v>45078</v>
      </c>
      <c r="B13851" t="s">
        <v>924</v>
      </c>
      <c r="C13851" s="4">
        <v>23</v>
      </c>
      <c r="D13851" s="5">
        <v>1.07115531752104</v>
      </c>
    </row>
    <row r="13852" spans="1:4" x14ac:dyDescent="0.25">
      <c r="A13852" s="1">
        <v>45078</v>
      </c>
      <c r="B13852" t="s">
        <v>924</v>
      </c>
      <c r="C13852" s="4">
        <v>24</v>
      </c>
      <c r="D13852" s="5">
        <v>-2.9673590504451002</v>
      </c>
    </row>
    <row r="13853" spans="1:4" x14ac:dyDescent="0.25">
      <c r="A13853" s="1">
        <v>45078</v>
      </c>
      <c r="B13853" t="s">
        <v>924</v>
      </c>
      <c r="C13853" s="4">
        <v>26</v>
      </c>
      <c r="D13853" s="5">
        <v>-3.6222509702457901</v>
      </c>
    </row>
    <row r="13854" spans="1:4" x14ac:dyDescent="0.25">
      <c r="A13854" s="1">
        <v>45047</v>
      </c>
      <c r="B13854" t="s">
        <v>924</v>
      </c>
      <c r="C13854" s="4">
        <v>21</v>
      </c>
      <c r="D13854" s="5">
        <v>-0.31446540880503498</v>
      </c>
    </row>
    <row r="13855" spans="1:4" x14ac:dyDescent="0.25">
      <c r="A13855" s="1">
        <v>45047</v>
      </c>
      <c r="B13855" t="s">
        <v>924</v>
      </c>
      <c r="C13855" s="4">
        <v>22</v>
      </c>
      <c r="D13855" s="5">
        <v>-1.11287758346581</v>
      </c>
    </row>
    <row r="13856" spans="1:4" x14ac:dyDescent="0.25">
      <c r="A13856" s="1">
        <v>45047</v>
      </c>
      <c r="B13856" t="s">
        <v>924</v>
      </c>
      <c r="C13856" s="4">
        <v>20</v>
      </c>
      <c r="D13856" s="5">
        <v>-1.9786910197869001</v>
      </c>
    </row>
    <row r="13857" spans="1:4" x14ac:dyDescent="0.25">
      <c r="A13857" s="1">
        <v>44986</v>
      </c>
      <c r="B13857" t="s">
        <v>924</v>
      </c>
      <c r="C13857" s="4">
        <v>14</v>
      </c>
      <c r="D13857" s="5">
        <v>-3.0068728522336698</v>
      </c>
    </row>
    <row r="13858" spans="1:4" x14ac:dyDescent="0.25">
      <c r="A13858" s="1">
        <v>44986</v>
      </c>
      <c r="B13858" t="s">
        <v>924</v>
      </c>
      <c r="C13858" s="4">
        <v>13</v>
      </c>
      <c r="D13858" s="5">
        <v>-4.7544816835541699</v>
      </c>
    </row>
    <row r="13859" spans="1:4" x14ac:dyDescent="0.25">
      <c r="A13859" s="1">
        <v>45017</v>
      </c>
      <c r="B13859" t="s">
        <v>925</v>
      </c>
      <c r="C13859" s="4">
        <v>18</v>
      </c>
      <c r="D13859" s="5">
        <v>2.7604630454140699</v>
      </c>
    </row>
    <row r="13860" spans="1:4" x14ac:dyDescent="0.25">
      <c r="A13860" s="1">
        <v>45017</v>
      </c>
      <c r="B13860" t="s">
        <v>925</v>
      </c>
      <c r="C13860" s="4">
        <v>16</v>
      </c>
      <c r="D13860" s="5">
        <v>2.0479302832243902</v>
      </c>
    </row>
    <row r="13861" spans="1:4" x14ac:dyDescent="0.25">
      <c r="A13861" s="1">
        <v>45017</v>
      </c>
      <c r="B13861" t="s">
        <v>925</v>
      </c>
      <c r="C13861" s="4">
        <v>15</v>
      </c>
      <c r="D13861" s="5">
        <v>1.9147084421235701</v>
      </c>
    </row>
    <row r="13862" spans="1:4" x14ac:dyDescent="0.25">
      <c r="A13862" s="1">
        <v>45078</v>
      </c>
      <c r="B13862" t="s">
        <v>925</v>
      </c>
      <c r="C13862" s="4">
        <v>26</v>
      </c>
      <c r="D13862" s="5">
        <v>1.0263929618768299</v>
      </c>
    </row>
    <row r="13863" spans="1:4" x14ac:dyDescent="0.25">
      <c r="A13863" s="1">
        <v>45078</v>
      </c>
      <c r="B13863" t="s">
        <v>925</v>
      </c>
      <c r="C13863" s="4">
        <v>24</v>
      </c>
      <c r="D13863" s="5">
        <v>-1.8357044515832901</v>
      </c>
    </row>
    <row r="13864" spans="1:4" x14ac:dyDescent="0.25">
      <c r="A13864" s="1">
        <v>45078</v>
      </c>
      <c r="B13864" t="s">
        <v>925</v>
      </c>
      <c r="C13864" s="4">
        <v>25</v>
      </c>
      <c r="D13864" s="5">
        <v>-2.0038167938931202</v>
      </c>
    </row>
    <row r="13865" spans="1:4" x14ac:dyDescent="0.25">
      <c r="A13865" s="1">
        <v>45078</v>
      </c>
      <c r="B13865" t="s">
        <v>925</v>
      </c>
      <c r="C13865" s="4">
        <v>23</v>
      </c>
      <c r="D13865" s="5">
        <v>-3.1415929203539799</v>
      </c>
    </row>
    <row r="13866" spans="1:4" x14ac:dyDescent="0.25">
      <c r="A13866" s="1">
        <v>44986</v>
      </c>
      <c r="B13866" t="s">
        <v>925</v>
      </c>
      <c r="C13866" s="4">
        <v>14</v>
      </c>
      <c r="D13866" s="5">
        <v>0</v>
      </c>
    </row>
    <row r="13867" spans="1:4" x14ac:dyDescent="0.25">
      <c r="A13867" s="1">
        <v>45047</v>
      </c>
      <c r="B13867" t="s">
        <v>925</v>
      </c>
      <c r="C13867" s="4">
        <v>20</v>
      </c>
      <c r="D13867" s="5">
        <v>-0.30368763557483203</v>
      </c>
    </row>
    <row r="13868" spans="1:4" x14ac:dyDescent="0.25">
      <c r="A13868" s="1">
        <v>45017</v>
      </c>
      <c r="B13868" t="s">
        <v>925</v>
      </c>
      <c r="C13868" s="4">
        <v>17</v>
      </c>
      <c r="D13868" s="5">
        <v>-0.47536732929991099</v>
      </c>
    </row>
    <row r="13869" spans="1:4" x14ac:dyDescent="0.25">
      <c r="A13869" s="1">
        <v>45047</v>
      </c>
      <c r="B13869" t="s">
        <v>925</v>
      </c>
      <c r="C13869" s="4">
        <v>19</v>
      </c>
      <c r="D13869" s="5">
        <v>-0.60763888888889095</v>
      </c>
    </row>
    <row r="13870" spans="1:4" x14ac:dyDescent="0.25">
      <c r="A13870" s="1">
        <v>45047</v>
      </c>
      <c r="B13870" t="s">
        <v>925</v>
      </c>
      <c r="C13870" s="4">
        <v>21</v>
      </c>
      <c r="D13870" s="5">
        <v>-0.81790787774429796</v>
      </c>
    </row>
    <row r="13871" spans="1:4" x14ac:dyDescent="0.25">
      <c r="A13871" s="1">
        <v>45047</v>
      </c>
      <c r="B13871" t="s">
        <v>925</v>
      </c>
      <c r="C13871" s="4">
        <v>23</v>
      </c>
      <c r="D13871" s="5">
        <v>-1.5350877192982399</v>
      </c>
    </row>
    <row r="13872" spans="1:4" x14ac:dyDescent="0.25">
      <c r="A13872" s="1">
        <v>45047</v>
      </c>
      <c r="B13872" t="s">
        <v>925</v>
      </c>
      <c r="C13872" s="4">
        <v>22</v>
      </c>
      <c r="D13872" s="5">
        <v>-2.6146592370338699</v>
      </c>
    </row>
    <row r="13873" spans="1:4" x14ac:dyDescent="0.25">
      <c r="A13873" s="1">
        <v>44986</v>
      </c>
      <c r="B13873" t="s">
        <v>925</v>
      </c>
      <c r="C13873" s="4">
        <v>13</v>
      </c>
      <c r="D13873" s="5">
        <v>-2.77310924369747</v>
      </c>
    </row>
    <row r="13874" spans="1:4" x14ac:dyDescent="0.25">
      <c r="A13874" s="1">
        <v>45047</v>
      </c>
      <c r="B13874" t="s">
        <v>926</v>
      </c>
      <c r="C13874" s="4">
        <v>22</v>
      </c>
      <c r="D13874" s="5">
        <v>7.1425157713630103</v>
      </c>
    </row>
    <row r="13875" spans="1:4" x14ac:dyDescent="0.25">
      <c r="A13875" s="1">
        <v>45017</v>
      </c>
      <c r="B13875" t="s">
        <v>926</v>
      </c>
      <c r="C13875" s="4">
        <v>16</v>
      </c>
      <c r="D13875" s="5">
        <v>4.2448485486460097</v>
      </c>
    </row>
    <row r="13876" spans="1:4" x14ac:dyDescent="0.25">
      <c r="A13876" s="1">
        <v>45047</v>
      </c>
      <c r="B13876" t="s">
        <v>926</v>
      </c>
      <c r="C13876" s="4">
        <v>19</v>
      </c>
      <c r="D13876" s="5">
        <v>0.77674324461086397</v>
      </c>
    </row>
    <row r="13877" spans="1:4" x14ac:dyDescent="0.25">
      <c r="A13877" s="1">
        <v>44986</v>
      </c>
      <c r="B13877" t="s">
        <v>926</v>
      </c>
      <c r="C13877" s="4">
        <v>14</v>
      </c>
      <c r="D13877" s="5">
        <v>0.40786361040867902</v>
      </c>
    </row>
    <row r="13878" spans="1:4" x14ac:dyDescent="0.25">
      <c r="A13878" s="1">
        <v>45017</v>
      </c>
      <c r="B13878" t="s">
        <v>926</v>
      </c>
      <c r="C13878" s="4">
        <v>17</v>
      </c>
      <c r="D13878" s="5">
        <v>0.300626515763947</v>
      </c>
    </row>
    <row r="13879" spans="1:4" x14ac:dyDescent="0.25">
      <c r="A13879" s="1">
        <v>45017</v>
      </c>
      <c r="B13879" t="s">
        <v>926</v>
      </c>
      <c r="C13879" s="4">
        <v>15</v>
      </c>
      <c r="D13879" s="5">
        <v>0.27895470933445299</v>
      </c>
    </row>
    <row r="13880" spans="1:4" x14ac:dyDescent="0.25">
      <c r="A13880" s="1">
        <v>45078</v>
      </c>
      <c r="B13880" t="s">
        <v>926</v>
      </c>
      <c r="C13880" s="4">
        <v>26</v>
      </c>
      <c r="D13880" s="5">
        <v>0.90239201904546296</v>
      </c>
    </row>
    <row r="13881" spans="1:4" x14ac:dyDescent="0.25">
      <c r="A13881" s="1">
        <v>45078</v>
      </c>
      <c r="B13881" t="s">
        <v>926</v>
      </c>
      <c r="C13881" s="4">
        <v>23</v>
      </c>
      <c r="D13881" s="5">
        <v>0.30128794848206902</v>
      </c>
    </row>
    <row r="13882" spans="1:4" x14ac:dyDescent="0.25">
      <c r="A13882" s="1">
        <v>45078</v>
      </c>
      <c r="B13882" t="s">
        <v>926</v>
      </c>
      <c r="C13882" s="4">
        <v>24</v>
      </c>
      <c r="D13882" s="5">
        <v>-9.4441446303287796E-2</v>
      </c>
    </row>
    <row r="13883" spans="1:4" x14ac:dyDescent="0.25">
      <c r="A13883" s="1">
        <v>45078</v>
      </c>
      <c r="B13883" t="s">
        <v>926</v>
      </c>
      <c r="C13883" s="4">
        <v>25</v>
      </c>
      <c r="D13883" s="5">
        <v>-2.80451228792694</v>
      </c>
    </row>
    <row r="13884" spans="1:4" x14ac:dyDescent="0.25">
      <c r="A13884" s="1">
        <v>45047</v>
      </c>
      <c r="B13884" t="s">
        <v>926</v>
      </c>
      <c r="C13884" s="4">
        <v>20</v>
      </c>
      <c r="D13884" s="5">
        <v>0.17316234597335001</v>
      </c>
    </row>
    <row r="13885" spans="1:4" x14ac:dyDescent="0.25">
      <c r="A13885" s="1">
        <v>44986</v>
      </c>
      <c r="B13885" t="s">
        <v>926</v>
      </c>
      <c r="C13885" s="4">
        <v>13</v>
      </c>
      <c r="D13885" s="5">
        <v>-0.56430056430055398</v>
      </c>
    </row>
    <row r="13886" spans="1:4" x14ac:dyDescent="0.25">
      <c r="A13886" s="1">
        <v>45017</v>
      </c>
      <c r="B13886" t="s">
        <v>926</v>
      </c>
      <c r="C13886" s="4">
        <v>18</v>
      </c>
      <c r="D13886" s="5">
        <v>-0.67052959186255401</v>
      </c>
    </row>
    <row r="13887" spans="1:4" x14ac:dyDescent="0.25">
      <c r="A13887" s="1">
        <v>45047</v>
      </c>
      <c r="B13887" t="s">
        <v>926</v>
      </c>
      <c r="C13887" s="4">
        <v>21</v>
      </c>
      <c r="D13887" s="5">
        <v>-1.0232093835787299</v>
      </c>
    </row>
    <row r="13888" spans="1:4" x14ac:dyDescent="0.25">
      <c r="A13888" s="1">
        <v>45047</v>
      </c>
      <c r="B13888" t="s">
        <v>926</v>
      </c>
      <c r="C13888" s="4">
        <v>23</v>
      </c>
      <c r="D13888" s="5">
        <v>-5.6258417787198303</v>
      </c>
    </row>
    <row r="13889" spans="1:4" x14ac:dyDescent="0.25">
      <c r="A13889" s="1">
        <v>45047</v>
      </c>
      <c r="B13889" t="s">
        <v>927</v>
      </c>
      <c r="C13889" s="4">
        <v>21</v>
      </c>
      <c r="D13889" s="5">
        <v>9.2603974595369607</v>
      </c>
    </row>
    <row r="13890" spans="1:4" x14ac:dyDescent="0.25">
      <c r="A13890" s="1">
        <v>45017</v>
      </c>
      <c r="B13890" t="s">
        <v>927</v>
      </c>
      <c r="C13890" s="4">
        <v>17</v>
      </c>
      <c r="D13890" s="5">
        <v>7.17050096753385</v>
      </c>
    </row>
    <row r="13891" spans="1:4" x14ac:dyDescent="0.25">
      <c r="A13891" s="1">
        <v>45017</v>
      </c>
      <c r="B13891" t="s">
        <v>927</v>
      </c>
      <c r="C13891" s="4">
        <v>18</v>
      </c>
      <c r="D13891" s="5">
        <v>4.5449850222084498</v>
      </c>
    </row>
    <row r="13892" spans="1:4" x14ac:dyDescent="0.25">
      <c r="A13892" s="1">
        <v>45017</v>
      </c>
      <c r="B13892" t="s">
        <v>927</v>
      </c>
      <c r="C13892" s="4">
        <v>16</v>
      </c>
      <c r="D13892" s="5">
        <v>3.25538743695552</v>
      </c>
    </row>
    <row r="13893" spans="1:4" x14ac:dyDescent="0.25">
      <c r="A13893" s="1">
        <v>45017</v>
      </c>
      <c r="B13893" t="s">
        <v>927</v>
      </c>
      <c r="C13893" s="4">
        <v>15</v>
      </c>
      <c r="D13893" s="5">
        <v>2.5647031268298299</v>
      </c>
    </row>
    <row r="13894" spans="1:4" x14ac:dyDescent="0.25">
      <c r="A13894" s="1">
        <v>44986</v>
      </c>
      <c r="B13894" t="s">
        <v>927</v>
      </c>
      <c r="C13894" s="4">
        <v>14</v>
      </c>
      <c r="D13894" s="5">
        <v>1.32233410166202</v>
      </c>
    </row>
    <row r="13895" spans="1:4" x14ac:dyDescent="0.25">
      <c r="A13895" s="1">
        <v>45047</v>
      </c>
      <c r="B13895" t="s">
        <v>927</v>
      </c>
      <c r="C13895" s="4">
        <v>23</v>
      </c>
      <c r="D13895" s="5">
        <v>1.23355263157894</v>
      </c>
    </row>
    <row r="13896" spans="1:4" x14ac:dyDescent="0.25">
      <c r="A13896" s="1">
        <v>45078</v>
      </c>
      <c r="B13896" t="s">
        <v>927</v>
      </c>
      <c r="C13896" s="4">
        <v>26</v>
      </c>
      <c r="D13896" s="5">
        <v>17.512198900162598</v>
      </c>
    </row>
    <row r="13897" spans="1:4" x14ac:dyDescent="0.25">
      <c r="A13897" s="1">
        <v>45078</v>
      </c>
      <c r="B13897" t="s">
        <v>927</v>
      </c>
      <c r="C13897" s="4">
        <v>24</v>
      </c>
      <c r="D13897" s="5">
        <v>9.8540856031128303</v>
      </c>
    </row>
    <row r="13898" spans="1:4" x14ac:dyDescent="0.25">
      <c r="A13898" s="1">
        <v>45078</v>
      </c>
      <c r="B13898" t="s">
        <v>927</v>
      </c>
      <c r="C13898" s="4">
        <v>23</v>
      </c>
      <c r="D13898" s="5">
        <v>1.9117944568076</v>
      </c>
    </row>
    <row r="13899" spans="1:4" x14ac:dyDescent="0.25">
      <c r="A13899" s="1">
        <v>45078</v>
      </c>
      <c r="B13899" t="s">
        <v>927</v>
      </c>
      <c r="C13899" s="4">
        <v>25</v>
      </c>
      <c r="D13899" s="5">
        <v>-1.5708755211435399</v>
      </c>
    </row>
    <row r="13900" spans="1:4" x14ac:dyDescent="0.25">
      <c r="A13900" s="1">
        <v>45047</v>
      </c>
      <c r="B13900" t="s">
        <v>927</v>
      </c>
      <c r="C13900" s="4">
        <v>20</v>
      </c>
      <c r="D13900" s="5">
        <v>-0.49089793413785499</v>
      </c>
    </row>
    <row r="13901" spans="1:4" x14ac:dyDescent="0.25">
      <c r="A13901" s="1">
        <v>44986</v>
      </c>
      <c r="B13901" t="s">
        <v>927</v>
      </c>
      <c r="C13901" s="4">
        <v>13</v>
      </c>
      <c r="D13901" s="5">
        <v>-0.88822240166108302</v>
      </c>
    </row>
    <row r="13902" spans="1:4" x14ac:dyDescent="0.25">
      <c r="A13902" s="1">
        <v>45047</v>
      </c>
      <c r="B13902" t="s">
        <v>927</v>
      </c>
      <c r="C13902" s="4">
        <v>19</v>
      </c>
      <c r="D13902" s="5">
        <v>-1.49568359767115</v>
      </c>
    </row>
    <row r="13903" spans="1:4" x14ac:dyDescent="0.25">
      <c r="A13903" s="1">
        <v>45047</v>
      </c>
      <c r="B13903" t="s">
        <v>927</v>
      </c>
      <c r="C13903" s="4">
        <v>22</v>
      </c>
      <c r="D13903" s="5">
        <v>-6.6565809379727501</v>
      </c>
    </row>
    <row r="13904" spans="1:4" x14ac:dyDescent="0.25">
      <c r="A13904" s="1">
        <v>45047</v>
      </c>
      <c r="B13904" t="s">
        <v>928</v>
      </c>
      <c r="C13904" s="4">
        <v>23</v>
      </c>
      <c r="D13904" s="5">
        <v>3.1100019197542799</v>
      </c>
    </row>
    <row r="13905" spans="1:4" x14ac:dyDescent="0.25">
      <c r="A13905" s="1">
        <v>45078</v>
      </c>
      <c r="B13905" t="s">
        <v>928</v>
      </c>
      <c r="C13905" s="4">
        <v>24</v>
      </c>
      <c r="D13905" s="5">
        <v>2.3333652099072202</v>
      </c>
    </row>
    <row r="13906" spans="1:4" x14ac:dyDescent="0.25">
      <c r="A13906" s="1">
        <v>45078</v>
      </c>
      <c r="B13906" t="s">
        <v>928</v>
      </c>
      <c r="C13906" s="4">
        <v>25</v>
      </c>
      <c r="D13906" s="5">
        <v>-5.6100981767172403E-2</v>
      </c>
    </row>
    <row r="13907" spans="1:4" x14ac:dyDescent="0.25">
      <c r="A13907" s="1">
        <v>45078</v>
      </c>
      <c r="B13907" t="s">
        <v>928</v>
      </c>
      <c r="C13907" s="4">
        <v>23</v>
      </c>
      <c r="D13907" s="5">
        <v>-0.55668955279272603</v>
      </c>
    </row>
    <row r="13908" spans="1:4" x14ac:dyDescent="0.25">
      <c r="A13908" s="1">
        <v>45078</v>
      </c>
      <c r="B13908" t="s">
        <v>928</v>
      </c>
      <c r="C13908" s="4">
        <v>26</v>
      </c>
      <c r="D13908" s="5">
        <v>-4.1647513101038802</v>
      </c>
    </row>
    <row r="13909" spans="1:4" x14ac:dyDescent="0.25">
      <c r="A13909" s="1">
        <v>45017</v>
      </c>
      <c r="B13909" t="s">
        <v>929</v>
      </c>
      <c r="C13909" s="4">
        <v>16</v>
      </c>
      <c r="D13909" s="5">
        <v>8.6578733512533592</v>
      </c>
    </row>
    <row r="13910" spans="1:4" x14ac:dyDescent="0.25">
      <c r="A13910" s="1">
        <v>45017</v>
      </c>
      <c r="B13910" t="s">
        <v>929</v>
      </c>
      <c r="C13910" s="4">
        <v>18</v>
      </c>
      <c r="D13910" s="5">
        <v>7.8969047899258404</v>
      </c>
    </row>
    <row r="13911" spans="1:4" x14ac:dyDescent="0.25">
      <c r="A13911" s="1">
        <v>45047</v>
      </c>
      <c r="B13911" t="s">
        <v>929</v>
      </c>
      <c r="C13911" s="4">
        <v>22</v>
      </c>
      <c r="D13911" s="5">
        <v>7.2432893054963703</v>
      </c>
    </row>
    <row r="13912" spans="1:4" x14ac:dyDescent="0.25">
      <c r="A13912" s="1">
        <v>45047</v>
      </c>
      <c r="B13912" t="s">
        <v>929</v>
      </c>
      <c r="C13912" s="4">
        <v>23</v>
      </c>
      <c r="D13912" s="5">
        <v>6.9735849056603696</v>
      </c>
    </row>
    <row r="13913" spans="1:4" x14ac:dyDescent="0.25">
      <c r="A13913" s="1">
        <v>44986</v>
      </c>
      <c r="B13913" t="s">
        <v>929</v>
      </c>
      <c r="C13913" s="4">
        <v>14</v>
      </c>
      <c r="D13913" s="5">
        <v>6.0286532951289402</v>
      </c>
    </row>
    <row r="13914" spans="1:4" x14ac:dyDescent="0.25">
      <c r="A13914" s="1">
        <v>45047</v>
      </c>
      <c r="B13914" t="s">
        <v>929</v>
      </c>
      <c r="C13914" s="4">
        <v>21</v>
      </c>
      <c r="D13914" s="5">
        <v>2.4812683244651899</v>
      </c>
    </row>
    <row r="13915" spans="1:4" x14ac:dyDescent="0.25">
      <c r="A13915" s="1">
        <v>45047</v>
      </c>
      <c r="B13915" t="s">
        <v>929</v>
      </c>
      <c r="C13915" s="4">
        <v>20</v>
      </c>
      <c r="D13915" s="5">
        <v>1.7550812432769001</v>
      </c>
    </row>
    <row r="13916" spans="1:4" x14ac:dyDescent="0.25">
      <c r="A13916" s="1">
        <v>44986</v>
      </c>
      <c r="B13916" t="s">
        <v>929</v>
      </c>
      <c r="C13916" s="4">
        <v>13</v>
      </c>
      <c r="D13916" s="5">
        <v>0.52186737761641699</v>
      </c>
    </row>
    <row r="13917" spans="1:4" x14ac:dyDescent="0.25">
      <c r="A13917" s="1">
        <v>45078</v>
      </c>
      <c r="B13917" t="s">
        <v>929</v>
      </c>
      <c r="C13917" s="4">
        <v>24</v>
      </c>
      <c r="D13917" s="5">
        <v>2.15579060595197</v>
      </c>
    </row>
    <row r="13918" spans="1:4" x14ac:dyDescent="0.25">
      <c r="A13918" s="1">
        <v>45078</v>
      </c>
      <c r="B13918" t="s">
        <v>929</v>
      </c>
      <c r="C13918" s="4">
        <v>23</v>
      </c>
      <c r="D13918" s="5">
        <v>1.32236662728346</v>
      </c>
    </row>
    <row r="13919" spans="1:4" x14ac:dyDescent="0.25">
      <c r="A13919" s="1">
        <v>45078</v>
      </c>
      <c r="B13919" t="s">
        <v>929</v>
      </c>
      <c r="C13919" s="4">
        <v>26</v>
      </c>
      <c r="D13919" s="5">
        <v>-0.40125040824897801</v>
      </c>
    </row>
    <row r="13920" spans="1:4" x14ac:dyDescent="0.25">
      <c r="A13920" s="1">
        <v>45078</v>
      </c>
      <c r="B13920" t="s">
        <v>929</v>
      </c>
      <c r="C13920" s="4">
        <v>25</v>
      </c>
      <c r="D13920" s="5">
        <v>-5.06456555044866</v>
      </c>
    </row>
    <row r="13921" spans="1:4" x14ac:dyDescent="0.25">
      <c r="A13921" s="1">
        <v>45017</v>
      </c>
      <c r="B13921" t="s">
        <v>929</v>
      </c>
      <c r="C13921" s="4">
        <v>17</v>
      </c>
      <c r="D13921" s="5">
        <v>-1.1530398322851101</v>
      </c>
    </row>
    <row r="13922" spans="1:4" x14ac:dyDescent="0.25">
      <c r="A13922" s="1">
        <v>45017</v>
      </c>
      <c r="B13922" t="s">
        <v>929</v>
      </c>
      <c r="C13922" s="4">
        <v>15</v>
      </c>
      <c r="D13922" s="5">
        <v>-1.8491124260355001</v>
      </c>
    </row>
    <row r="13923" spans="1:4" x14ac:dyDescent="0.25">
      <c r="A13923" s="1">
        <v>45047</v>
      </c>
      <c r="B13923" t="s">
        <v>929</v>
      </c>
      <c r="C13923" s="4">
        <v>19</v>
      </c>
      <c r="D13923" s="5">
        <v>-5.4260665027263899</v>
      </c>
    </row>
    <row r="13924" spans="1:4" x14ac:dyDescent="0.25">
      <c r="A13924" s="1">
        <v>45017</v>
      </c>
      <c r="B13924" t="s">
        <v>930</v>
      </c>
      <c r="C13924" s="4">
        <v>16</v>
      </c>
      <c r="D13924" s="5">
        <v>4.7881977396255699</v>
      </c>
    </row>
    <row r="13925" spans="1:4" x14ac:dyDescent="0.25">
      <c r="A13925" s="1">
        <v>44986</v>
      </c>
      <c r="B13925" t="s">
        <v>930</v>
      </c>
      <c r="C13925" s="4">
        <v>14</v>
      </c>
      <c r="D13925" s="5">
        <v>4.0871444004321296</v>
      </c>
    </row>
    <row r="13926" spans="1:4" x14ac:dyDescent="0.25">
      <c r="A13926" s="1">
        <v>45017</v>
      </c>
      <c r="B13926" t="s">
        <v>930</v>
      </c>
      <c r="C13926" s="4">
        <v>18</v>
      </c>
      <c r="D13926" s="5">
        <v>2.7440588134724</v>
      </c>
    </row>
    <row r="13927" spans="1:4" x14ac:dyDescent="0.25">
      <c r="A13927" s="1">
        <v>45017</v>
      </c>
      <c r="B13927" t="s">
        <v>930</v>
      </c>
      <c r="C13927" s="4">
        <v>17</v>
      </c>
      <c r="D13927" s="5">
        <v>0.21283562540931</v>
      </c>
    </row>
    <row r="13928" spans="1:4" x14ac:dyDescent="0.25">
      <c r="A13928" s="1">
        <v>45078</v>
      </c>
      <c r="B13928" t="s">
        <v>930</v>
      </c>
      <c r="C13928" s="4">
        <v>26</v>
      </c>
      <c r="D13928" s="5">
        <v>3.23896165006667</v>
      </c>
    </row>
    <row r="13929" spans="1:4" x14ac:dyDescent="0.25">
      <c r="A13929" s="1">
        <v>45078</v>
      </c>
      <c r="B13929" t="s">
        <v>930</v>
      </c>
      <c r="C13929" s="4">
        <v>24</v>
      </c>
      <c r="D13929" s="5">
        <v>2.3967280163599098</v>
      </c>
    </row>
    <row r="13930" spans="1:4" x14ac:dyDescent="0.25">
      <c r="A13930" s="1">
        <v>45078</v>
      </c>
      <c r="B13930" t="s">
        <v>930</v>
      </c>
      <c r="C13930" s="4">
        <v>23</v>
      </c>
      <c r="D13930" s="5">
        <v>0.88695652173913397</v>
      </c>
    </row>
    <row r="13931" spans="1:4" x14ac:dyDescent="0.25">
      <c r="A13931" s="1">
        <v>45078</v>
      </c>
      <c r="B13931" t="s">
        <v>930</v>
      </c>
      <c r="C13931" s="4">
        <v>25</v>
      </c>
      <c r="D13931" s="5">
        <v>-0.43147407233074397</v>
      </c>
    </row>
    <row r="13932" spans="1:4" x14ac:dyDescent="0.25">
      <c r="A13932" s="1">
        <v>45047</v>
      </c>
      <c r="B13932" t="s">
        <v>930</v>
      </c>
      <c r="C13932" s="4">
        <v>22</v>
      </c>
      <c r="D13932" s="5">
        <v>-0.173580975525082</v>
      </c>
    </row>
    <row r="13933" spans="1:4" x14ac:dyDescent="0.25">
      <c r="A13933" s="1">
        <v>45047</v>
      </c>
      <c r="B13933" t="s">
        <v>930</v>
      </c>
      <c r="C13933" s="4">
        <v>21</v>
      </c>
      <c r="D13933" s="5">
        <v>-0.46866863391773</v>
      </c>
    </row>
    <row r="13934" spans="1:4" x14ac:dyDescent="0.25">
      <c r="A13934" s="1">
        <v>45017</v>
      </c>
      <c r="B13934" t="s">
        <v>930</v>
      </c>
      <c r="C13934" s="4">
        <v>15</v>
      </c>
      <c r="D13934" s="5">
        <v>-0.48484848484847698</v>
      </c>
    </row>
    <row r="13935" spans="1:4" x14ac:dyDescent="0.25">
      <c r="A13935" s="1">
        <v>45047</v>
      </c>
      <c r="B13935" t="s">
        <v>930</v>
      </c>
      <c r="C13935" s="4">
        <v>23</v>
      </c>
      <c r="D13935" s="5">
        <v>-0.57177510179328594</v>
      </c>
    </row>
    <row r="13936" spans="1:4" x14ac:dyDescent="0.25">
      <c r="A13936" s="1">
        <v>44986</v>
      </c>
      <c r="B13936" t="s">
        <v>930</v>
      </c>
      <c r="C13936" s="4">
        <v>13</v>
      </c>
      <c r="D13936" s="5">
        <v>-2.7340443541560999</v>
      </c>
    </row>
    <row r="13937" spans="1:4" x14ac:dyDescent="0.25">
      <c r="A13937" s="1">
        <v>45047</v>
      </c>
      <c r="B13937" t="s">
        <v>930</v>
      </c>
      <c r="C13937" s="4">
        <v>20</v>
      </c>
      <c r="D13937" s="5">
        <v>-3.6168555853595099</v>
      </c>
    </row>
    <row r="13938" spans="1:4" x14ac:dyDescent="0.25">
      <c r="A13938" s="1">
        <v>45047</v>
      </c>
      <c r="B13938" t="s">
        <v>930</v>
      </c>
      <c r="C13938" s="4">
        <v>19</v>
      </c>
      <c r="D13938" s="5">
        <v>-3.9042295820472099</v>
      </c>
    </row>
    <row r="13939" spans="1:4" x14ac:dyDescent="0.25">
      <c r="A13939" s="1">
        <v>45017</v>
      </c>
      <c r="B13939" t="s">
        <v>931</v>
      </c>
      <c r="C13939" s="4">
        <v>17</v>
      </c>
      <c r="D13939" s="5">
        <v>10.804428044280399</v>
      </c>
    </row>
    <row r="13940" spans="1:4" x14ac:dyDescent="0.25">
      <c r="A13940" s="1">
        <v>45047</v>
      </c>
      <c r="B13940" t="s">
        <v>931</v>
      </c>
      <c r="C13940" s="4">
        <v>20</v>
      </c>
      <c r="D13940" s="5">
        <v>5.6534795665230497</v>
      </c>
    </row>
    <row r="13941" spans="1:4" x14ac:dyDescent="0.25">
      <c r="A13941" s="1">
        <v>44986</v>
      </c>
      <c r="B13941" t="s">
        <v>931</v>
      </c>
      <c r="C13941" s="4">
        <v>14</v>
      </c>
      <c r="D13941" s="5">
        <v>3.5794518496330601</v>
      </c>
    </row>
    <row r="13942" spans="1:4" x14ac:dyDescent="0.25">
      <c r="A13942" s="1">
        <v>45017</v>
      </c>
      <c r="B13942" t="s">
        <v>931</v>
      </c>
      <c r="C13942" s="4">
        <v>18</v>
      </c>
      <c r="D13942" s="5">
        <v>3.4730382556469501</v>
      </c>
    </row>
    <row r="13943" spans="1:4" x14ac:dyDescent="0.25">
      <c r="A13943" s="1">
        <v>45047</v>
      </c>
      <c r="B13943" t="s">
        <v>931</v>
      </c>
      <c r="C13943" s="4">
        <v>21</v>
      </c>
      <c r="D13943" s="5">
        <v>2.9841428393057701</v>
      </c>
    </row>
    <row r="13944" spans="1:4" x14ac:dyDescent="0.25">
      <c r="A13944" s="1">
        <v>45078</v>
      </c>
      <c r="B13944" t="s">
        <v>931</v>
      </c>
      <c r="C13944" s="4">
        <v>25</v>
      </c>
      <c r="D13944" s="5">
        <v>1.94682551213135</v>
      </c>
    </row>
    <row r="13945" spans="1:4" x14ac:dyDescent="0.25">
      <c r="A13945" s="1">
        <v>45078</v>
      </c>
      <c r="B13945" t="s">
        <v>931</v>
      </c>
      <c r="C13945" s="4">
        <v>23</v>
      </c>
      <c r="D13945" s="5">
        <v>-1.3478905512875399E-2</v>
      </c>
    </row>
    <row r="13946" spans="1:4" x14ac:dyDescent="0.25">
      <c r="A13946" s="1">
        <v>45078</v>
      </c>
      <c r="B13946" t="s">
        <v>931</v>
      </c>
      <c r="C13946" s="4">
        <v>24</v>
      </c>
      <c r="D13946" s="5">
        <v>-1.8014301430143</v>
      </c>
    </row>
    <row r="13947" spans="1:4" x14ac:dyDescent="0.25">
      <c r="A13947" s="1">
        <v>45078</v>
      </c>
      <c r="B13947" t="s">
        <v>931</v>
      </c>
      <c r="C13947" s="4">
        <v>26</v>
      </c>
      <c r="D13947" s="5">
        <v>-2.4857954545454501</v>
      </c>
    </row>
    <row r="13948" spans="1:4" x14ac:dyDescent="0.25">
      <c r="A13948" s="1">
        <v>45017</v>
      </c>
      <c r="B13948" t="s">
        <v>931</v>
      </c>
      <c r="C13948" s="4">
        <v>15</v>
      </c>
      <c r="D13948" s="5">
        <v>-0.53046594982079498</v>
      </c>
    </row>
    <row r="13949" spans="1:4" x14ac:dyDescent="0.25">
      <c r="A13949" s="1">
        <v>45017</v>
      </c>
      <c r="B13949" t="s">
        <v>931</v>
      </c>
      <c r="C13949" s="4">
        <v>16</v>
      </c>
      <c r="D13949" s="5">
        <v>-0.68453247888145097</v>
      </c>
    </row>
    <row r="13950" spans="1:4" x14ac:dyDescent="0.25">
      <c r="A13950" s="1">
        <v>45047</v>
      </c>
      <c r="B13950" t="s">
        <v>931</v>
      </c>
      <c r="C13950" s="4">
        <v>22</v>
      </c>
      <c r="D13950" s="5">
        <v>-1.51846452866861</v>
      </c>
    </row>
    <row r="13951" spans="1:4" x14ac:dyDescent="0.25">
      <c r="A13951" s="1">
        <v>45047</v>
      </c>
      <c r="B13951" t="s">
        <v>931</v>
      </c>
      <c r="C13951" s="4">
        <v>19</v>
      </c>
      <c r="D13951" s="5">
        <v>-2.7288956898750398</v>
      </c>
    </row>
    <row r="13952" spans="1:4" x14ac:dyDescent="0.25">
      <c r="A13952" s="1">
        <v>44986</v>
      </c>
      <c r="B13952" t="s">
        <v>931</v>
      </c>
      <c r="C13952" s="4">
        <v>13</v>
      </c>
      <c r="D13952" s="5">
        <v>-3.7442153975599499</v>
      </c>
    </row>
    <row r="13953" spans="1:4" x14ac:dyDescent="0.25">
      <c r="A13953" s="1">
        <v>45047</v>
      </c>
      <c r="B13953" t="s">
        <v>931</v>
      </c>
      <c r="C13953" s="4">
        <v>23</v>
      </c>
      <c r="D13953" s="5">
        <v>-9.2673218061948006</v>
      </c>
    </row>
    <row r="13954" spans="1:4" x14ac:dyDescent="0.25">
      <c r="A13954" s="1">
        <v>45017</v>
      </c>
      <c r="B13954" t="s">
        <v>932</v>
      </c>
      <c r="C13954" s="4">
        <v>15</v>
      </c>
      <c r="D13954" s="5">
        <v>25.880281690140801</v>
      </c>
    </row>
    <row r="13955" spans="1:4" x14ac:dyDescent="0.25">
      <c r="A13955" s="1">
        <v>45047</v>
      </c>
      <c r="B13955" t="s">
        <v>932</v>
      </c>
      <c r="C13955" s="4">
        <v>23</v>
      </c>
      <c r="D13955" s="5">
        <v>4.4409199048374202</v>
      </c>
    </row>
    <row r="13956" spans="1:4" x14ac:dyDescent="0.25">
      <c r="A13956" s="1">
        <v>44986</v>
      </c>
      <c r="B13956" t="s">
        <v>932</v>
      </c>
      <c r="C13956" s="4">
        <v>14</v>
      </c>
      <c r="D13956" s="5">
        <v>1.5274034141958599</v>
      </c>
    </row>
    <row r="13957" spans="1:4" x14ac:dyDescent="0.25">
      <c r="A13957" s="1">
        <v>45078</v>
      </c>
      <c r="B13957" t="s">
        <v>932</v>
      </c>
      <c r="C13957" s="4">
        <v>24</v>
      </c>
      <c r="D13957" s="5">
        <v>6.0490045941807002</v>
      </c>
    </row>
    <row r="13958" spans="1:4" x14ac:dyDescent="0.25">
      <c r="A13958" s="1">
        <v>45078</v>
      </c>
      <c r="B13958" t="s">
        <v>932</v>
      </c>
      <c r="C13958" s="4">
        <v>25</v>
      </c>
      <c r="D13958" s="5">
        <v>-0.91923834537098204</v>
      </c>
    </row>
    <row r="13959" spans="1:4" x14ac:dyDescent="0.25">
      <c r="A13959" s="1">
        <v>45078</v>
      </c>
      <c r="B13959" t="s">
        <v>932</v>
      </c>
      <c r="C13959" s="4">
        <v>26</v>
      </c>
      <c r="D13959" s="5">
        <v>-1.7473118279569999</v>
      </c>
    </row>
    <row r="13960" spans="1:4" x14ac:dyDescent="0.25">
      <c r="A13960" s="1">
        <v>45078</v>
      </c>
      <c r="B13960" t="s">
        <v>932</v>
      </c>
      <c r="C13960" s="4">
        <v>23</v>
      </c>
      <c r="D13960" s="5">
        <v>-2.0705521472392601</v>
      </c>
    </row>
    <row r="13961" spans="1:4" x14ac:dyDescent="0.25">
      <c r="A13961" s="1">
        <v>45047</v>
      </c>
      <c r="B13961" t="s">
        <v>932</v>
      </c>
      <c r="C13961" s="4">
        <v>19</v>
      </c>
      <c r="D13961" s="5">
        <v>-0.49786628733996302</v>
      </c>
    </row>
    <row r="13962" spans="1:4" x14ac:dyDescent="0.25">
      <c r="A13962" s="1">
        <v>45047</v>
      </c>
      <c r="B13962" t="s">
        <v>932</v>
      </c>
      <c r="C13962" s="4">
        <v>20</v>
      </c>
      <c r="D13962" s="5">
        <v>-1.3888888888888899</v>
      </c>
    </row>
    <row r="13963" spans="1:4" x14ac:dyDescent="0.25">
      <c r="A13963" s="1">
        <v>45017</v>
      </c>
      <c r="B13963" t="s">
        <v>932</v>
      </c>
      <c r="C13963" s="4">
        <v>18</v>
      </c>
      <c r="D13963" s="5">
        <v>-2.6063100137174202</v>
      </c>
    </row>
    <row r="13964" spans="1:4" x14ac:dyDescent="0.25">
      <c r="A13964" s="1">
        <v>44986</v>
      </c>
      <c r="B13964" t="s">
        <v>932</v>
      </c>
      <c r="C13964" s="4">
        <v>13</v>
      </c>
      <c r="D13964" s="5">
        <v>-3.10015898251191</v>
      </c>
    </row>
    <row r="13965" spans="1:4" x14ac:dyDescent="0.25">
      <c r="A13965" s="1">
        <v>45047</v>
      </c>
      <c r="B13965" t="s">
        <v>932</v>
      </c>
      <c r="C13965" s="4">
        <v>22</v>
      </c>
      <c r="D13965" s="5">
        <v>-4.4891640866872899</v>
      </c>
    </row>
    <row r="13966" spans="1:4" x14ac:dyDescent="0.25">
      <c r="A13966" s="1">
        <v>45017</v>
      </c>
      <c r="B13966" t="s">
        <v>932</v>
      </c>
      <c r="C13966" s="4">
        <v>17</v>
      </c>
      <c r="D13966" s="5">
        <v>-4.8114434330299103</v>
      </c>
    </row>
    <row r="13967" spans="1:4" x14ac:dyDescent="0.25">
      <c r="A13967" s="1">
        <v>45047</v>
      </c>
      <c r="B13967" t="s">
        <v>932</v>
      </c>
      <c r="C13967" s="4">
        <v>21</v>
      </c>
      <c r="D13967" s="5">
        <v>-5.8780841799709798</v>
      </c>
    </row>
    <row r="13968" spans="1:4" x14ac:dyDescent="0.25">
      <c r="A13968" s="1">
        <v>45017</v>
      </c>
      <c r="B13968" t="s">
        <v>932</v>
      </c>
      <c r="C13968" s="4">
        <v>16</v>
      </c>
      <c r="D13968" s="5">
        <v>-8.9160839160839007</v>
      </c>
    </row>
    <row r="13969" spans="1:4" x14ac:dyDescent="0.25">
      <c r="A13969" s="1">
        <v>45017</v>
      </c>
      <c r="B13969" t="s">
        <v>933</v>
      </c>
      <c r="C13969" s="4">
        <v>15</v>
      </c>
      <c r="D13969" s="5">
        <v>42.857142857142797</v>
      </c>
    </row>
    <row r="13970" spans="1:4" x14ac:dyDescent="0.25">
      <c r="A13970" s="1">
        <v>45047</v>
      </c>
      <c r="B13970" t="s">
        <v>933</v>
      </c>
      <c r="C13970" s="4">
        <v>19</v>
      </c>
      <c r="D13970" s="5">
        <v>10.204081632653001</v>
      </c>
    </row>
    <row r="13971" spans="1:4" x14ac:dyDescent="0.25">
      <c r="A13971" s="1">
        <v>45047</v>
      </c>
      <c r="B13971" t="s">
        <v>933</v>
      </c>
      <c r="C13971" s="4">
        <v>22</v>
      </c>
      <c r="D13971" s="5">
        <v>4.4444444444444402</v>
      </c>
    </row>
    <row r="13972" spans="1:4" x14ac:dyDescent="0.25">
      <c r="A13972" s="1">
        <v>45078</v>
      </c>
      <c r="B13972" t="s">
        <v>933</v>
      </c>
      <c r="C13972" s="4">
        <v>26</v>
      </c>
      <c r="D13972" s="5">
        <v>0</v>
      </c>
    </row>
    <row r="13973" spans="1:4" x14ac:dyDescent="0.25">
      <c r="A13973" s="1">
        <v>45078</v>
      </c>
      <c r="B13973" t="s">
        <v>933</v>
      </c>
      <c r="C13973" s="4">
        <v>24</v>
      </c>
      <c r="D13973" s="5">
        <v>-1.99999999999999</v>
      </c>
    </row>
    <row r="13974" spans="1:4" x14ac:dyDescent="0.25">
      <c r="A13974" s="1">
        <v>45078</v>
      </c>
      <c r="B13974" t="s">
        <v>933</v>
      </c>
      <c r="C13974" s="4">
        <v>23</v>
      </c>
      <c r="D13974" s="5">
        <v>-2.0408163265306198</v>
      </c>
    </row>
    <row r="13975" spans="1:4" x14ac:dyDescent="0.25">
      <c r="A13975" s="1">
        <v>45078</v>
      </c>
      <c r="B13975" t="s">
        <v>933</v>
      </c>
      <c r="C13975" s="4">
        <v>25</v>
      </c>
      <c r="D13975" s="5">
        <v>-4.0816326530612201</v>
      </c>
    </row>
    <row r="13976" spans="1:4" x14ac:dyDescent="0.25">
      <c r="A13976" s="1">
        <v>45017</v>
      </c>
      <c r="B13976" t="s">
        <v>933</v>
      </c>
      <c r="C13976" s="4">
        <v>17</v>
      </c>
      <c r="D13976" s="5">
        <v>-1.72413793103447</v>
      </c>
    </row>
    <row r="13977" spans="1:4" x14ac:dyDescent="0.25">
      <c r="A13977" s="1">
        <v>45047</v>
      </c>
      <c r="B13977" t="s">
        <v>933</v>
      </c>
      <c r="C13977" s="4">
        <v>21</v>
      </c>
      <c r="D13977" s="5">
        <v>-2.12765957446809</v>
      </c>
    </row>
    <row r="13978" spans="1:4" x14ac:dyDescent="0.25">
      <c r="A13978" s="1">
        <v>45047</v>
      </c>
      <c r="B13978" t="s">
        <v>933</v>
      </c>
      <c r="C13978" s="4">
        <v>23</v>
      </c>
      <c r="D13978" s="5">
        <v>-4.0816326530612201</v>
      </c>
    </row>
    <row r="13979" spans="1:4" x14ac:dyDescent="0.25">
      <c r="A13979" s="1">
        <v>44986</v>
      </c>
      <c r="B13979" t="s">
        <v>933</v>
      </c>
      <c r="C13979" s="4">
        <v>13</v>
      </c>
      <c r="D13979" s="5">
        <v>-4.5454545454545396</v>
      </c>
    </row>
    <row r="13980" spans="1:4" x14ac:dyDescent="0.25">
      <c r="A13980" s="1">
        <v>45047</v>
      </c>
      <c r="B13980" t="s">
        <v>933</v>
      </c>
      <c r="C13980" s="4">
        <v>20</v>
      </c>
      <c r="D13980" s="5">
        <v>-5.7692307692307603</v>
      </c>
    </row>
    <row r="13981" spans="1:4" x14ac:dyDescent="0.25">
      <c r="A13981" s="1">
        <v>45017</v>
      </c>
      <c r="B13981" t="s">
        <v>933</v>
      </c>
      <c r="C13981" s="4">
        <v>16</v>
      </c>
      <c r="D13981" s="5">
        <v>-9.0909090909090793</v>
      </c>
    </row>
    <row r="13982" spans="1:4" x14ac:dyDescent="0.25">
      <c r="A13982" s="1">
        <v>44986</v>
      </c>
      <c r="B13982" t="s">
        <v>933</v>
      </c>
      <c r="C13982" s="4">
        <v>14</v>
      </c>
      <c r="D13982" s="5">
        <v>-12.5</v>
      </c>
    </row>
    <row r="13983" spans="1:4" x14ac:dyDescent="0.25">
      <c r="A13983" s="1">
        <v>45017</v>
      </c>
      <c r="B13983" t="s">
        <v>933</v>
      </c>
      <c r="C13983" s="4">
        <v>18</v>
      </c>
      <c r="D13983" s="5">
        <v>-14.545454545454501</v>
      </c>
    </row>
    <row r="13984" spans="1:4" x14ac:dyDescent="0.25">
      <c r="A13984" s="1">
        <v>45017</v>
      </c>
      <c r="B13984" t="s">
        <v>934</v>
      </c>
      <c r="C13984" s="4">
        <v>15</v>
      </c>
      <c r="D13984" s="5">
        <v>3.0780467445742898</v>
      </c>
    </row>
    <row r="13985" spans="1:4" x14ac:dyDescent="0.25">
      <c r="A13985" s="1">
        <v>45047</v>
      </c>
      <c r="B13985" t="s">
        <v>934</v>
      </c>
      <c r="C13985" s="4">
        <v>22</v>
      </c>
      <c r="D13985" s="5">
        <v>2.8939260563380298</v>
      </c>
    </row>
    <row r="13986" spans="1:4" x14ac:dyDescent="0.25">
      <c r="A13986" s="1">
        <v>44986</v>
      </c>
      <c r="B13986" t="s">
        <v>934</v>
      </c>
      <c r="C13986" s="4">
        <v>14</v>
      </c>
      <c r="D13986" s="5">
        <v>1.69402907037541</v>
      </c>
    </row>
    <row r="13987" spans="1:4" x14ac:dyDescent="0.25">
      <c r="A13987" s="1">
        <v>45047</v>
      </c>
      <c r="B13987" t="s">
        <v>934</v>
      </c>
      <c r="C13987" s="4">
        <v>21</v>
      </c>
      <c r="D13987" s="5">
        <v>0.66994193836534099</v>
      </c>
    </row>
    <row r="13988" spans="1:4" x14ac:dyDescent="0.25">
      <c r="A13988" s="1">
        <v>45078</v>
      </c>
      <c r="B13988" t="s">
        <v>934</v>
      </c>
      <c r="C13988" s="4">
        <v>25</v>
      </c>
      <c r="D13988" s="5">
        <v>-0.288056725016621</v>
      </c>
    </row>
    <row r="13989" spans="1:4" x14ac:dyDescent="0.25">
      <c r="A13989" s="1">
        <v>45078</v>
      </c>
      <c r="B13989" t="s">
        <v>934</v>
      </c>
      <c r="C13989" s="4">
        <v>23</v>
      </c>
      <c r="D13989" s="5">
        <v>-0.85804279352667401</v>
      </c>
    </row>
    <row r="13990" spans="1:4" x14ac:dyDescent="0.25">
      <c r="A13990" s="1">
        <v>45078</v>
      </c>
      <c r="B13990" t="s">
        <v>934</v>
      </c>
      <c r="C13990" s="4">
        <v>26</v>
      </c>
      <c r="D13990" s="5">
        <v>-1.00998765570643</v>
      </c>
    </row>
    <row r="13991" spans="1:4" x14ac:dyDescent="0.25">
      <c r="A13991" s="1">
        <v>45078</v>
      </c>
      <c r="B13991" t="s">
        <v>934</v>
      </c>
      <c r="C13991" s="4">
        <v>24</v>
      </c>
      <c r="D13991" s="5">
        <v>-1.0532089961601701</v>
      </c>
    </row>
    <row r="13992" spans="1:4" x14ac:dyDescent="0.25">
      <c r="A13992" s="1">
        <v>45017</v>
      </c>
      <c r="B13992" t="s">
        <v>934</v>
      </c>
      <c r="C13992" s="4">
        <v>18</v>
      </c>
      <c r="D13992" s="5">
        <v>7.4460163812353097E-2</v>
      </c>
    </row>
    <row r="13993" spans="1:4" x14ac:dyDescent="0.25">
      <c r="A13993" s="1">
        <v>45017</v>
      </c>
      <c r="B13993" t="s">
        <v>934</v>
      </c>
      <c r="C13993" s="4">
        <v>16</v>
      </c>
      <c r="D13993" s="5">
        <v>-0.29728344438749099</v>
      </c>
    </row>
    <row r="13994" spans="1:4" x14ac:dyDescent="0.25">
      <c r="A13994" s="1">
        <v>45017</v>
      </c>
      <c r="B13994" t="s">
        <v>934</v>
      </c>
      <c r="C13994" s="4">
        <v>17</v>
      </c>
      <c r="D13994" s="5">
        <v>-0.64509416293830402</v>
      </c>
    </row>
    <row r="13995" spans="1:4" x14ac:dyDescent="0.25">
      <c r="A13995" s="1">
        <v>45047</v>
      </c>
      <c r="B13995" t="s">
        <v>934</v>
      </c>
      <c r="C13995" s="4">
        <v>23</v>
      </c>
      <c r="D13995" s="5">
        <v>-0.81562567074478498</v>
      </c>
    </row>
    <row r="13996" spans="1:4" x14ac:dyDescent="0.25">
      <c r="A13996" s="1">
        <v>45047</v>
      </c>
      <c r="B13996" t="s">
        <v>934</v>
      </c>
      <c r="C13996" s="4">
        <v>19</v>
      </c>
      <c r="D13996" s="5">
        <v>-1.16019159127195</v>
      </c>
    </row>
    <row r="13997" spans="1:4" x14ac:dyDescent="0.25">
      <c r="A13997" s="1">
        <v>44986</v>
      </c>
      <c r="B13997" t="s">
        <v>934</v>
      </c>
      <c r="C13997" s="4">
        <v>13</v>
      </c>
      <c r="D13997" s="5">
        <v>-1.49877650897226</v>
      </c>
    </row>
    <row r="13998" spans="1:4" x14ac:dyDescent="0.25">
      <c r="A13998" s="1">
        <v>45047</v>
      </c>
      <c r="B13998" t="s">
        <v>934</v>
      </c>
      <c r="C13998" s="4">
        <v>20</v>
      </c>
      <c r="D13998" s="5">
        <v>-2.4284475281873301</v>
      </c>
    </row>
    <row r="13999" spans="1:4" x14ac:dyDescent="0.25">
      <c r="A13999" s="1">
        <v>45047</v>
      </c>
      <c r="B13999" t="s">
        <v>935</v>
      </c>
      <c r="C13999" s="4">
        <v>22</v>
      </c>
      <c r="D13999" s="5">
        <v>6.51750972762646</v>
      </c>
    </row>
    <row r="14000" spans="1:4" x14ac:dyDescent="0.25">
      <c r="A14000" s="1">
        <v>45047</v>
      </c>
      <c r="B14000" t="s">
        <v>935</v>
      </c>
      <c r="C14000" s="4">
        <v>20</v>
      </c>
      <c r="D14000" s="5">
        <v>5.71002979145978</v>
      </c>
    </row>
    <row r="14001" spans="1:4" x14ac:dyDescent="0.25">
      <c r="A14001" s="1">
        <v>44986</v>
      </c>
      <c r="B14001" t="s">
        <v>935</v>
      </c>
      <c r="C14001" s="4">
        <v>14</v>
      </c>
      <c r="D14001" s="5">
        <v>4.3577981651376101</v>
      </c>
    </row>
    <row r="14002" spans="1:4" x14ac:dyDescent="0.25">
      <c r="A14002" s="1">
        <v>44986</v>
      </c>
      <c r="B14002" t="s">
        <v>935</v>
      </c>
      <c r="C14002" s="4">
        <v>13</v>
      </c>
      <c r="D14002" s="5">
        <v>2.3932426091036998</v>
      </c>
    </row>
    <row r="14003" spans="1:4" x14ac:dyDescent="0.25">
      <c r="A14003" s="1">
        <v>45017</v>
      </c>
      <c r="B14003" t="s">
        <v>935</v>
      </c>
      <c r="C14003" s="4">
        <v>16</v>
      </c>
      <c r="D14003" s="5">
        <v>0.42633822832780899</v>
      </c>
    </row>
    <row r="14004" spans="1:4" x14ac:dyDescent="0.25">
      <c r="A14004" s="1">
        <v>45078</v>
      </c>
      <c r="B14004" t="s">
        <v>935</v>
      </c>
      <c r="C14004" s="4">
        <v>25</v>
      </c>
      <c r="D14004" s="5">
        <v>4.0354330708661497</v>
      </c>
    </row>
    <row r="14005" spans="1:4" x14ac:dyDescent="0.25">
      <c r="A14005" s="1">
        <v>45078</v>
      </c>
      <c r="B14005" t="s">
        <v>935</v>
      </c>
      <c r="C14005" s="4">
        <v>26</v>
      </c>
      <c r="D14005" s="5">
        <v>0.43373493975903799</v>
      </c>
    </row>
    <row r="14006" spans="1:4" x14ac:dyDescent="0.25">
      <c r="A14006" s="1">
        <v>45078</v>
      </c>
      <c r="B14006" t="s">
        <v>935</v>
      </c>
      <c r="C14006" s="4">
        <v>23</v>
      </c>
      <c r="D14006" s="5">
        <v>0.43352601156069598</v>
      </c>
    </row>
    <row r="14007" spans="1:4" x14ac:dyDescent="0.25">
      <c r="A14007" s="1">
        <v>45078</v>
      </c>
      <c r="B14007" t="s">
        <v>935</v>
      </c>
      <c r="C14007" s="4">
        <v>24</v>
      </c>
      <c r="D14007" s="5">
        <v>-0.24497795198432101</v>
      </c>
    </row>
    <row r="14008" spans="1:4" x14ac:dyDescent="0.25">
      <c r="A14008" s="1">
        <v>45047</v>
      </c>
      <c r="B14008" t="s">
        <v>935</v>
      </c>
      <c r="C14008" s="4">
        <v>19</v>
      </c>
      <c r="D14008" s="5">
        <v>-0.49285362247412501</v>
      </c>
    </row>
    <row r="14009" spans="1:4" x14ac:dyDescent="0.25">
      <c r="A14009" s="1">
        <v>45017</v>
      </c>
      <c r="B14009" t="s">
        <v>935</v>
      </c>
      <c r="C14009" s="4">
        <v>17</v>
      </c>
      <c r="D14009" s="5">
        <v>-1.3653483992466999</v>
      </c>
    </row>
    <row r="14010" spans="1:4" x14ac:dyDescent="0.25">
      <c r="A14010" s="1">
        <v>45017</v>
      </c>
      <c r="B14010" t="s">
        <v>935</v>
      </c>
      <c r="C14010" s="4">
        <v>18</v>
      </c>
      <c r="D14010" s="5">
        <v>-1.6867469879518</v>
      </c>
    </row>
    <row r="14011" spans="1:4" x14ac:dyDescent="0.25">
      <c r="A14011" s="1">
        <v>45047</v>
      </c>
      <c r="B14011" t="s">
        <v>935</v>
      </c>
      <c r="C14011" s="4">
        <v>23</v>
      </c>
      <c r="D14011" s="5">
        <v>-1.8396226415094299</v>
      </c>
    </row>
    <row r="14012" spans="1:4" x14ac:dyDescent="0.25">
      <c r="A14012" s="1">
        <v>45047</v>
      </c>
      <c r="B14012" t="s">
        <v>935</v>
      </c>
      <c r="C14012" s="4">
        <v>21</v>
      </c>
      <c r="D14012" s="5">
        <v>-4.3498168498168397</v>
      </c>
    </row>
    <row r="14013" spans="1:4" x14ac:dyDescent="0.25">
      <c r="A14013" s="1">
        <v>45017</v>
      </c>
      <c r="B14013" t="s">
        <v>935</v>
      </c>
      <c r="C14013" s="4">
        <v>15</v>
      </c>
      <c r="D14013" s="5">
        <v>-6.8171757414785299</v>
      </c>
    </row>
    <row r="14014" spans="1:4" x14ac:dyDescent="0.25">
      <c r="A14014" s="1">
        <v>45017</v>
      </c>
      <c r="B14014" t="s">
        <v>936</v>
      </c>
      <c r="C14014" s="4">
        <v>15</v>
      </c>
      <c r="D14014" s="5">
        <v>43.999999999999901</v>
      </c>
    </row>
    <row r="14015" spans="1:4" x14ac:dyDescent="0.25">
      <c r="A14015" s="1">
        <v>45047</v>
      </c>
      <c r="B14015" t="s">
        <v>936</v>
      </c>
      <c r="C14015" s="4">
        <v>20</v>
      </c>
      <c r="D14015" s="5">
        <v>20.392156862745001</v>
      </c>
    </row>
    <row r="14016" spans="1:4" x14ac:dyDescent="0.25">
      <c r="A14016" s="1">
        <v>45047</v>
      </c>
      <c r="B14016" t="s">
        <v>936</v>
      </c>
      <c r="C14016" s="4">
        <v>23</v>
      </c>
      <c r="D14016" s="5">
        <v>10.091743119266001</v>
      </c>
    </row>
    <row r="14017" spans="1:4" x14ac:dyDescent="0.25">
      <c r="A14017" s="1">
        <v>45047</v>
      </c>
      <c r="B14017" t="s">
        <v>936</v>
      </c>
      <c r="C14017" s="4">
        <v>22</v>
      </c>
      <c r="D14017" s="5">
        <v>8.3333333333333197</v>
      </c>
    </row>
    <row r="14018" spans="1:4" x14ac:dyDescent="0.25">
      <c r="A14018" s="1">
        <v>45047</v>
      </c>
      <c r="B14018" t="s">
        <v>936</v>
      </c>
      <c r="C14018" s="4">
        <v>21</v>
      </c>
      <c r="D14018" s="5">
        <v>3.0821917808219199</v>
      </c>
    </row>
    <row r="14019" spans="1:4" x14ac:dyDescent="0.25">
      <c r="A14019" s="1">
        <v>44986</v>
      </c>
      <c r="B14019" t="s">
        <v>936</v>
      </c>
      <c r="C14019" s="4">
        <v>14</v>
      </c>
      <c r="D14019" s="5">
        <v>2.5157232704402501</v>
      </c>
    </row>
    <row r="14020" spans="1:4" x14ac:dyDescent="0.25">
      <c r="A14020" s="1">
        <v>45078</v>
      </c>
      <c r="B14020" t="s">
        <v>936</v>
      </c>
      <c r="C14020" s="4">
        <v>23</v>
      </c>
      <c r="D14020" s="5">
        <v>4.7619047619047699</v>
      </c>
    </row>
    <row r="14021" spans="1:4" x14ac:dyDescent="0.25">
      <c r="A14021" s="1">
        <v>45078</v>
      </c>
      <c r="B14021" t="s">
        <v>936</v>
      </c>
      <c r="C14021" s="4">
        <v>25</v>
      </c>
      <c r="D14021" s="5">
        <v>-0.79575596816977201</v>
      </c>
    </row>
    <row r="14022" spans="1:4" x14ac:dyDescent="0.25">
      <c r="A14022" s="1">
        <v>45078</v>
      </c>
      <c r="B14022" t="s">
        <v>936</v>
      </c>
      <c r="C14022" s="4">
        <v>24</v>
      </c>
      <c r="D14022" s="5">
        <v>-5.8968058968059101</v>
      </c>
    </row>
    <row r="14023" spans="1:4" x14ac:dyDescent="0.25">
      <c r="A14023" s="1">
        <v>45078</v>
      </c>
      <c r="B14023" t="s">
        <v>936</v>
      </c>
      <c r="C14023" s="4">
        <v>26</v>
      </c>
      <c r="D14023" s="5">
        <v>-8.8709677419354893</v>
      </c>
    </row>
    <row r="14024" spans="1:4" x14ac:dyDescent="0.25">
      <c r="A14024" s="1">
        <v>44986</v>
      </c>
      <c r="B14024" t="s">
        <v>936</v>
      </c>
      <c r="C14024" s="4">
        <v>13</v>
      </c>
      <c r="D14024" s="5">
        <v>-0.61728395061727004</v>
      </c>
    </row>
    <row r="14025" spans="1:4" x14ac:dyDescent="0.25">
      <c r="A14025" s="1">
        <v>45017</v>
      </c>
      <c r="B14025" t="s">
        <v>936</v>
      </c>
      <c r="C14025" s="4">
        <v>17</v>
      </c>
      <c r="D14025" s="5">
        <v>-0.82304526748970896</v>
      </c>
    </row>
    <row r="14026" spans="1:4" x14ac:dyDescent="0.25">
      <c r="A14026" s="1">
        <v>45047</v>
      </c>
      <c r="B14026" t="s">
        <v>936</v>
      </c>
      <c r="C14026" s="4">
        <v>19</v>
      </c>
      <c r="D14026" s="5">
        <v>-0.854700854700851</v>
      </c>
    </row>
    <row r="14027" spans="1:4" x14ac:dyDescent="0.25">
      <c r="A14027" s="1">
        <v>45017</v>
      </c>
      <c r="B14027" t="s">
        <v>936</v>
      </c>
      <c r="C14027" s="4">
        <v>18</v>
      </c>
      <c r="D14027" s="5">
        <v>-4.9180327868852398</v>
      </c>
    </row>
    <row r="14028" spans="1:4" x14ac:dyDescent="0.25">
      <c r="A14028" s="1">
        <v>45017</v>
      </c>
      <c r="B14028" t="s">
        <v>936</v>
      </c>
      <c r="C14028" s="4">
        <v>16</v>
      </c>
      <c r="D14028" s="5">
        <v>-7.8651685393258299</v>
      </c>
    </row>
    <row r="14029" spans="1:4" x14ac:dyDescent="0.25">
      <c r="A14029" s="1">
        <v>45078</v>
      </c>
      <c r="B14029" t="s">
        <v>937</v>
      </c>
      <c r="C14029" s="4">
        <v>25</v>
      </c>
      <c r="D14029" s="5">
        <v>28.0552603613177</v>
      </c>
    </row>
    <row r="14030" spans="1:4" x14ac:dyDescent="0.25">
      <c r="A14030" s="1">
        <v>45017</v>
      </c>
      <c r="B14030" t="s">
        <v>937</v>
      </c>
      <c r="C14030" s="4">
        <v>16</v>
      </c>
      <c r="D14030" s="5">
        <v>10.645933014354</v>
      </c>
    </row>
    <row r="14031" spans="1:4" x14ac:dyDescent="0.25">
      <c r="A14031" s="1">
        <v>45017</v>
      </c>
      <c r="B14031" t="s">
        <v>937</v>
      </c>
      <c r="C14031" s="4">
        <v>18</v>
      </c>
      <c r="D14031" s="5">
        <v>4.5253863134657903</v>
      </c>
    </row>
    <row r="14032" spans="1:4" x14ac:dyDescent="0.25">
      <c r="A14032" s="1">
        <v>45047</v>
      </c>
      <c r="B14032" t="s">
        <v>937</v>
      </c>
      <c r="C14032" s="4">
        <v>19</v>
      </c>
      <c r="D14032" s="5">
        <v>2.2629310344827598</v>
      </c>
    </row>
    <row r="14033" spans="1:4" x14ac:dyDescent="0.25">
      <c r="A14033" s="1">
        <v>45017</v>
      </c>
      <c r="B14033" t="s">
        <v>937</v>
      </c>
      <c r="C14033" s="4">
        <v>15</v>
      </c>
      <c r="D14033" s="5">
        <v>1.8315018315018301</v>
      </c>
    </row>
    <row r="14034" spans="1:4" x14ac:dyDescent="0.25">
      <c r="A14034" s="1">
        <v>45047</v>
      </c>
      <c r="B14034" t="s">
        <v>937</v>
      </c>
      <c r="C14034" s="4">
        <v>22</v>
      </c>
      <c r="D14034" s="5">
        <v>1.28479657387579</v>
      </c>
    </row>
    <row r="14035" spans="1:4" x14ac:dyDescent="0.25">
      <c r="A14035" s="1">
        <v>45078</v>
      </c>
      <c r="B14035" t="s">
        <v>937</v>
      </c>
      <c r="C14035" s="4">
        <v>24</v>
      </c>
      <c r="D14035" s="5">
        <v>1.8518518518518501</v>
      </c>
    </row>
    <row r="14036" spans="1:4" x14ac:dyDescent="0.25">
      <c r="A14036" s="1">
        <v>45078</v>
      </c>
      <c r="B14036" t="s">
        <v>937</v>
      </c>
      <c r="C14036" s="4">
        <v>23</v>
      </c>
      <c r="D14036" s="5">
        <v>-1.3015184381778699</v>
      </c>
    </row>
    <row r="14037" spans="1:4" x14ac:dyDescent="0.25">
      <c r="A14037" s="1">
        <v>45078</v>
      </c>
      <c r="B14037" t="s">
        <v>937</v>
      </c>
      <c r="C14037" s="4">
        <v>26</v>
      </c>
      <c r="D14037" s="5">
        <v>-8.1900081900081894</v>
      </c>
    </row>
    <row r="14038" spans="1:4" x14ac:dyDescent="0.25">
      <c r="A14038" s="1">
        <v>45047</v>
      </c>
      <c r="B14038" t="s">
        <v>937</v>
      </c>
      <c r="C14038" s="4">
        <v>23</v>
      </c>
      <c r="D14038" s="5">
        <v>-0.107296137339064</v>
      </c>
    </row>
    <row r="14039" spans="1:4" x14ac:dyDescent="0.25">
      <c r="A14039" s="1">
        <v>45047</v>
      </c>
      <c r="B14039" t="s">
        <v>937</v>
      </c>
      <c r="C14039" s="4">
        <v>21</v>
      </c>
      <c r="D14039" s="5">
        <v>-0.85106382978723005</v>
      </c>
    </row>
    <row r="14040" spans="1:4" x14ac:dyDescent="0.25">
      <c r="A14040" s="1">
        <v>44986</v>
      </c>
      <c r="B14040" t="s">
        <v>937</v>
      </c>
      <c r="C14040" s="4">
        <v>13</v>
      </c>
      <c r="D14040" s="5">
        <v>-2.0023557126030598</v>
      </c>
    </row>
    <row r="14041" spans="1:4" x14ac:dyDescent="0.25">
      <c r="A14041" s="1">
        <v>45047</v>
      </c>
      <c r="B14041" t="s">
        <v>937</v>
      </c>
      <c r="C14041" s="4">
        <v>20</v>
      </c>
      <c r="D14041" s="5">
        <v>-2.2222222222222099</v>
      </c>
    </row>
    <row r="14042" spans="1:4" x14ac:dyDescent="0.25">
      <c r="A14042" s="1">
        <v>45017</v>
      </c>
      <c r="B14042" t="s">
        <v>937</v>
      </c>
      <c r="C14042" s="4">
        <v>17</v>
      </c>
      <c r="D14042" s="5">
        <v>-2.69106566200215</v>
      </c>
    </row>
    <row r="14043" spans="1:4" x14ac:dyDescent="0.25">
      <c r="A14043" s="1">
        <v>44986</v>
      </c>
      <c r="B14043" t="s">
        <v>937</v>
      </c>
      <c r="C14043" s="4">
        <v>14</v>
      </c>
      <c r="D14043" s="5">
        <v>-4.2821158690176304</v>
      </c>
    </row>
    <row r="14044" spans="1:4" x14ac:dyDescent="0.25">
      <c r="A14044" s="1">
        <v>45047</v>
      </c>
      <c r="B14044" t="s">
        <v>938</v>
      </c>
      <c r="C14044" s="4">
        <v>23</v>
      </c>
      <c r="D14044" s="5">
        <v>11.6951254411905</v>
      </c>
    </row>
    <row r="14045" spans="1:4" x14ac:dyDescent="0.25">
      <c r="A14045" s="1">
        <v>45047</v>
      </c>
      <c r="B14045" t="s">
        <v>938</v>
      </c>
      <c r="C14045" s="4">
        <v>21</v>
      </c>
      <c r="D14045" s="5">
        <v>9.1478328930632902</v>
      </c>
    </row>
    <row r="14046" spans="1:4" x14ac:dyDescent="0.25">
      <c r="A14046" s="1">
        <v>45017</v>
      </c>
      <c r="B14046" t="s">
        <v>938</v>
      </c>
      <c r="C14046" s="4">
        <v>17</v>
      </c>
      <c r="D14046" s="5">
        <v>7.9077763171200202</v>
      </c>
    </row>
    <row r="14047" spans="1:4" x14ac:dyDescent="0.25">
      <c r="A14047" s="1">
        <v>44986</v>
      </c>
      <c r="B14047" t="s">
        <v>938</v>
      </c>
      <c r="C14047" s="4">
        <v>14</v>
      </c>
      <c r="D14047" s="5">
        <v>3.23014804845221</v>
      </c>
    </row>
    <row r="14048" spans="1:4" x14ac:dyDescent="0.25">
      <c r="A14048" s="1">
        <v>45047</v>
      </c>
      <c r="B14048" t="s">
        <v>938</v>
      </c>
      <c r="C14048" s="4">
        <v>20</v>
      </c>
      <c r="D14048" s="5">
        <v>0.603601820700576</v>
      </c>
    </row>
    <row r="14049" spans="1:4" x14ac:dyDescent="0.25">
      <c r="A14049" s="1">
        <v>45078</v>
      </c>
      <c r="B14049" t="s">
        <v>938</v>
      </c>
      <c r="C14049" s="4">
        <v>24</v>
      </c>
      <c r="D14049" s="5">
        <v>1.1065500624665401</v>
      </c>
    </row>
    <row r="14050" spans="1:4" x14ac:dyDescent="0.25">
      <c r="A14050" s="1">
        <v>45078</v>
      </c>
      <c r="B14050" t="s">
        <v>938</v>
      </c>
      <c r="C14050" s="4">
        <v>23</v>
      </c>
      <c r="D14050" s="5">
        <v>0.71212390956026295</v>
      </c>
    </row>
    <row r="14051" spans="1:4" x14ac:dyDescent="0.25">
      <c r="A14051" s="1">
        <v>45078</v>
      </c>
      <c r="B14051" t="s">
        <v>938</v>
      </c>
      <c r="C14051" s="4">
        <v>25</v>
      </c>
      <c r="D14051" s="5">
        <v>-1.4973625999659801</v>
      </c>
    </row>
    <row r="14052" spans="1:4" x14ac:dyDescent="0.25">
      <c r="A14052" s="1">
        <v>45078</v>
      </c>
      <c r="B14052" t="s">
        <v>938</v>
      </c>
      <c r="C14052" s="4">
        <v>26</v>
      </c>
      <c r="D14052" s="5">
        <v>-2.8382781684102301</v>
      </c>
    </row>
    <row r="14053" spans="1:4" x14ac:dyDescent="0.25">
      <c r="A14053" s="1">
        <v>45017</v>
      </c>
      <c r="B14053" t="s">
        <v>938</v>
      </c>
      <c r="C14053" s="4">
        <v>15</v>
      </c>
      <c r="D14053" s="5">
        <v>-8.0824408971504794E-2</v>
      </c>
    </row>
    <row r="14054" spans="1:4" x14ac:dyDescent="0.25">
      <c r="A14054" s="1">
        <v>44986</v>
      </c>
      <c r="B14054" t="s">
        <v>938</v>
      </c>
      <c r="C14054" s="4">
        <v>13</v>
      </c>
      <c r="D14054" s="5">
        <v>-0.28783349939111103</v>
      </c>
    </row>
    <row r="14055" spans="1:4" x14ac:dyDescent="0.25">
      <c r="A14055" s="1">
        <v>45017</v>
      </c>
      <c r="B14055" t="s">
        <v>938</v>
      </c>
      <c r="C14055" s="4">
        <v>16</v>
      </c>
      <c r="D14055" s="5">
        <v>-1.3403494837172301</v>
      </c>
    </row>
    <row r="14056" spans="1:4" x14ac:dyDescent="0.25">
      <c r="A14056" s="1">
        <v>45047</v>
      </c>
      <c r="B14056" t="s">
        <v>938</v>
      </c>
      <c r="C14056" s="4">
        <v>19</v>
      </c>
      <c r="D14056" s="5">
        <v>-2.65640038498556</v>
      </c>
    </row>
    <row r="14057" spans="1:4" x14ac:dyDescent="0.25">
      <c r="A14057" s="1">
        <v>45017</v>
      </c>
      <c r="B14057" t="s">
        <v>938</v>
      </c>
      <c r="C14057" s="4">
        <v>18</v>
      </c>
      <c r="D14057" s="5">
        <v>-3.5915023340001899</v>
      </c>
    </row>
    <row r="14058" spans="1:4" x14ac:dyDescent="0.25">
      <c r="A14058" s="1">
        <v>45047</v>
      </c>
      <c r="B14058" t="s">
        <v>938</v>
      </c>
      <c r="C14058" s="4">
        <v>22</v>
      </c>
      <c r="D14058" s="5">
        <v>-9.3182227019247907</v>
      </c>
    </row>
    <row r="14059" spans="1:4" x14ac:dyDescent="0.25">
      <c r="A14059" s="1">
        <v>45017</v>
      </c>
      <c r="B14059" t="s">
        <v>939</v>
      </c>
      <c r="C14059" s="4">
        <v>15</v>
      </c>
      <c r="D14059" s="5">
        <v>2.5588156073820101</v>
      </c>
    </row>
    <row r="14060" spans="1:4" x14ac:dyDescent="0.25">
      <c r="A14060" s="1">
        <v>45017</v>
      </c>
      <c r="B14060" t="s">
        <v>939</v>
      </c>
      <c r="C14060" s="4">
        <v>18</v>
      </c>
      <c r="D14060" s="5">
        <v>2.2721592329190399</v>
      </c>
    </row>
    <row r="14061" spans="1:4" x14ac:dyDescent="0.25">
      <c r="A14061" s="1">
        <v>45017</v>
      </c>
      <c r="B14061" t="s">
        <v>939</v>
      </c>
      <c r="C14061" s="4">
        <v>16</v>
      </c>
      <c r="D14061" s="5">
        <v>2.0809649244419601</v>
      </c>
    </row>
    <row r="14062" spans="1:4" x14ac:dyDescent="0.25">
      <c r="A14062" s="1">
        <v>44986</v>
      </c>
      <c r="B14062" t="s">
        <v>939</v>
      </c>
      <c r="C14062" s="4">
        <v>14</v>
      </c>
      <c r="D14062" s="5">
        <v>2.0335920374429701</v>
      </c>
    </row>
    <row r="14063" spans="1:4" x14ac:dyDescent="0.25">
      <c r="A14063" s="1">
        <v>45047</v>
      </c>
      <c r="B14063" t="s">
        <v>939</v>
      </c>
      <c r="C14063" s="4">
        <v>22</v>
      </c>
      <c r="D14063" s="5">
        <v>1.49842999630588</v>
      </c>
    </row>
    <row r="14064" spans="1:4" x14ac:dyDescent="0.25">
      <c r="A14064" s="1">
        <v>45078</v>
      </c>
      <c r="B14064" t="s">
        <v>939</v>
      </c>
      <c r="C14064" s="4">
        <v>25</v>
      </c>
      <c r="D14064" s="5">
        <v>2.1142151273280101</v>
      </c>
    </row>
    <row r="14065" spans="1:4" x14ac:dyDescent="0.25">
      <c r="A14065" s="1">
        <v>45078</v>
      </c>
      <c r="B14065" t="s">
        <v>939</v>
      </c>
      <c r="C14065" s="4">
        <v>24</v>
      </c>
      <c r="D14065" s="5">
        <v>1.5738527441838399</v>
      </c>
    </row>
    <row r="14066" spans="1:4" x14ac:dyDescent="0.25">
      <c r="A14066" s="1">
        <v>45078</v>
      </c>
      <c r="B14066" t="s">
        <v>939</v>
      </c>
      <c r="C14066" s="4">
        <v>26</v>
      </c>
      <c r="D14066" s="5">
        <v>0.39026629935720802</v>
      </c>
    </row>
    <row r="14067" spans="1:4" x14ac:dyDescent="0.25">
      <c r="A14067" s="1">
        <v>45078</v>
      </c>
      <c r="B14067" t="s">
        <v>939</v>
      </c>
      <c r="C14067" s="4">
        <v>23</v>
      </c>
      <c r="D14067" s="5">
        <v>-0.30474013760922197</v>
      </c>
    </row>
    <row r="14068" spans="1:4" x14ac:dyDescent="0.25">
      <c r="A14068" s="1">
        <v>45047</v>
      </c>
      <c r="B14068" t="s">
        <v>939</v>
      </c>
      <c r="C14068" s="4">
        <v>19</v>
      </c>
      <c r="D14068" s="5">
        <v>0.122224485638614</v>
      </c>
    </row>
    <row r="14069" spans="1:4" x14ac:dyDescent="0.25">
      <c r="A14069" s="1">
        <v>44986</v>
      </c>
      <c r="B14069" t="s">
        <v>939</v>
      </c>
      <c r="C14069" s="4">
        <v>13</v>
      </c>
      <c r="D14069" s="5">
        <v>5.2650052650048997E-2</v>
      </c>
    </row>
    <row r="14070" spans="1:4" x14ac:dyDescent="0.25">
      <c r="A14070" s="1">
        <v>45047</v>
      </c>
      <c r="B14070" t="s">
        <v>939</v>
      </c>
      <c r="C14070" s="4">
        <v>21</v>
      </c>
      <c r="D14070" s="5">
        <v>2.80249421985737E-2</v>
      </c>
    </row>
    <row r="14071" spans="1:4" x14ac:dyDescent="0.25">
      <c r="A14071" s="1">
        <v>45017</v>
      </c>
      <c r="B14071" t="s">
        <v>939</v>
      </c>
      <c r="C14071" s="4">
        <v>17</v>
      </c>
      <c r="D14071" s="5">
        <v>-3.8030948643193501</v>
      </c>
    </row>
    <row r="14072" spans="1:4" x14ac:dyDescent="0.25">
      <c r="A14072" s="1">
        <v>45047</v>
      </c>
      <c r="B14072" t="s">
        <v>939</v>
      </c>
      <c r="C14072" s="4">
        <v>23</v>
      </c>
      <c r="D14072" s="5">
        <v>-4.0316151515841696</v>
      </c>
    </row>
    <row r="14073" spans="1:4" x14ac:dyDescent="0.25">
      <c r="A14073" s="1">
        <v>45047</v>
      </c>
      <c r="B14073" t="s">
        <v>939</v>
      </c>
      <c r="C14073" s="4">
        <v>20</v>
      </c>
      <c r="D14073" s="5">
        <v>-5.9240754784315302</v>
      </c>
    </row>
    <row r="14074" spans="1:4" x14ac:dyDescent="0.25">
      <c r="A14074" s="1">
        <v>45017</v>
      </c>
      <c r="B14074" t="s">
        <v>940</v>
      </c>
      <c r="C14074" s="4">
        <v>16</v>
      </c>
      <c r="D14074" s="5">
        <v>5.9537275064267403</v>
      </c>
    </row>
    <row r="14075" spans="1:4" x14ac:dyDescent="0.25">
      <c r="A14075" s="1">
        <v>45017</v>
      </c>
      <c r="B14075" t="s">
        <v>940</v>
      </c>
      <c r="C14075" s="4">
        <v>18</v>
      </c>
      <c r="D14075" s="5">
        <v>3.7065938353491998</v>
      </c>
    </row>
    <row r="14076" spans="1:4" x14ac:dyDescent="0.25">
      <c r="A14076" s="1">
        <v>45017</v>
      </c>
      <c r="B14076" t="s">
        <v>940</v>
      </c>
      <c r="C14076" s="4">
        <v>15</v>
      </c>
      <c r="D14076" s="5">
        <v>0.80971659919029004</v>
      </c>
    </row>
    <row r="14077" spans="1:4" x14ac:dyDescent="0.25">
      <c r="A14077" s="1">
        <v>45078</v>
      </c>
      <c r="B14077" t="s">
        <v>940</v>
      </c>
      <c r="C14077" s="4">
        <v>23</v>
      </c>
      <c r="D14077" s="5">
        <v>1.5980148883374701</v>
      </c>
    </row>
    <row r="14078" spans="1:4" x14ac:dyDescent="0.25">
      <c r="A14078" s="1">
        <v>45078</v>
      </c>
      <c r="B14078" t="s">
        <v>940</v>
      </c>
      <c r="C14078" s="4">
        <v>24</v>
      </c>
      <c r="D14078" s="5">
        <v>0.76751190129214897</v>
      </c>
    </row>
    <row r="14079" spans="1:4" x14ac:dyDescent="0.25">
      <c r="A14079" s="1">
        <v>45078</v>
      </c>
      <c r="B14079" t="s">
        <v>940</v>
      </c>
      <c r="C14079" s="4">
        <v>25</v>
      </c>
      <c r="D14079" s="5">
        <v>-0.56447688564476395</v>
      </c>
    </row>
    <row r="14080" spans="1:4" x14ac:dyDescent="0.25">
      <c r="A14080" s="1">
        <v>45078</v>
      </c>
      <c r="B14080" t="s">
        <v>940</v>
      </c>
      <c r="C14080" s="4">
        <v>26</v>
      </c>
      <c r="D14080" s="5">
        <v>-1.3168238993710599</v>
      </c>
    </row>
    <row r="14081" spans="1:4" x14ac:dyDescent="0.25">
      <c r="A14081" s="1">
        <v>45047</v>
      </c>
      <c r="B14081" t="s">
        <v>940</v>
      </c>
      <c r="C14081" s="4">
        <v>22</v>
      </c>
      <c r="D14081" s="5">
        <v>-4.8666536889234897E-2</v>
      </c>
    </row>
    <row r="14082" spans="1:4" x14ac:dyDescent="0.25">
      <c r="A14082" s="1">
        <v>45047</v>
      </c>
      <c r="B14082" t="s">
        <v>940</v>
      </c>
      <c r="C14082" s="4">
        <v>19</v>
      </c>
      <c r="D14082" s="5">
        <v>-0.27608530083778399</v>
      </c>
    </row>
    <row r="14083" spans="1:4" x14ac:dyDescent="0.25">
      <c r="A14083" s="1">
        <v>45017</v>
      </c>
      <c r="B14083" t="s">
        <v>940</v>
      </c>
      <c r="C14083" s="4">
        <v>17</v>
      </c>
      <c r="D14083" s="5">
        <v>-0.34934497816593002</v>
      </c>
    </row>
    <row r="14084" spans="1:4" x14ac:dyDescent="0.25">
      <c r="A14084" s="1">
        <v>45047</v>
      </c>
      <c r="B14084" t="s">
        <v>940</v>
      </c>
      <c r="C14084" s="4">
        <v>21</v>
      </c>
      <c r="D14084" s="5">
        <v>-1.15551275878671</v>
      </c>
    </row>
    <row r="14085" spans="1:4" x14ac:dyDescent="0.25">
      <c r="A14085" s="1">
        <v>45047</v>
      </c>
      <c r="B14085" t="s">
        <v>940</v>
      </c>
      <c r="C14085" s="4">
        <v>20</v>
      </c>
      <c r="D14085" s="5">
        <v>-1.3039780780496899</v>
      </c>
    </row>
    <row r="14086" spans="1:4" x14ac:dyDescent="0.25">
      <c r="A14086" s="1">
        <v>45047</v>
      </c>
      <c r="B14086" t="s">
        <v>940</v>
      </c>
      <c r="C14086" s="4">
        <v>23</v>
      </c>
      <c r="D14086" s="5">
        <v>-1.8836619168455899</v>
      </c>
    </row>
    <row r="14087" spans="1:4" x14ac:dyDescent="0.25">
      <c r="A14087" s="1">
        <v>44986</v>
      </c>
      <c r="B14087" t="s">
        <v>940</v>
      </c>
      <c r="C14087" s="4">
        <v>13</v>
      </c>
      <c r="D14087" s="5">
        <v>-2.5377815796977301</v>
      </c>
    </row>
    <row r="14088" spans="1:4" x14ac:dyDescent="0.25">
      <c r="A14088" s="1">
        <v>44986</v>
      </c>
      <c r="B14088" t="s">
        <v>940</v>
      </c>
      <c r="C14088" s="4">
        <v>14</v>
      </c>
      <c r="D14088" s="5">
        <v>-4.8477005773442201</v>
      </c>
    </row>
    <row r="14089" spans="1:4" x14ac:dyDescent="0.25">
      <c r="A14089" s="1">
        <v>45017</v>
      </c>
      <c r="B14089" t="s">
        <v>941</v>
      </c>
      <c r="C14089" s="4">
        <v>16</v>
      </c>
      <c r="D14089" s="5">
        <v>15.3179190751445</v>
      </c>
    </row>
    <row r="14090" spans="1:4" x14ac:dyDescent="0.25">
      <c r="A14090" s="1">
        <v>45017</v>
      </c>
      <c r="B14090" t="s">
        <v>941</v>
      </c>
      <c r="C14090" s="4">
        <v>17</v>
      </c>
      <c r="D14090" s="5">
        <v>9.4986807387862804</v>
      </c>
    </row>
    <row r="14091" spans="1:4" x14ac:dyDescent="0.25">
      <c r="A14091" s="1">
        <v>45047</v>
      </c>
      <c r="B14091" t="s">
        <v>941</v>
      </c>
      <c r="C14091" s="4">
        <v>23</v>
      </c>
      <c r="D14091" s="5">
        <v>2.7522935779816402</v>
      </c>
    </row>
    <row r="14092" spans="1:4" x14ac:dyDescent="0.25">
      <c r="A14092" s="1">
        <v>45078</v>
      </c>
      <c r="B14092" t="s">
        <v>941</v>
      </c>
      <c r="C14092" s="4">
        <v>23</v>
      </c>
      <c r="D14092" s="5">
        <v>-4.8034934497816497</v>
      </c>
    </row>
    <row r="14093" spans="1:4" x14ac:dyDescent="0.25">
      <c r="A14093" s="1">
        <v>45078</v>
      </c>
      <c r="B14093" t="s">
        <v>941</v>
      </c>
      <c r="C14093" s="4">
        <v>24</v>
      </c>
      <c r="D14093" s="5">
        <v>-4.8309178743961301</v>
      </c>
    </row>
    <row r="14094" spans="1:4" x14ac:dyDescent="0.25">
      <c r="A14094" s="1">
        <v>45078</v>
      </c>
      <c r="B14094" t="s">
        <v>941</v>
      </c>
      <c r="C14094" s="4">
        <v>26</v>
      </c>
      <c r="D14094" s="5">
        <v>-5.1724137931034404</v>
      </c>
    </row>
    <row r="14095" spans="1:4" x14ac:dyDescent="0.25">
      <c r="A14095" s="1">
        <v>45078</v>
      </c>
      <c r="B14095" t="s">
        <v>941</v>
      </c>
      <c r="C14095" s="4">
        <v>25</v>
      </c>
      <c r="D14095" s="5">
        <v>-8.9552238805970106</v>
      </c>
    </row>
    <row r="14096" spans="1:4" x14ac:dyDescent="0.25">
      <c r="A14096" s="1">
        <v>45047</v>
      </c>
      <c r="B14096" t="s">
        <v>941</v>
      </c>
      <c r="C14096" s="4">
        <v>19</v>
      </c>
      <c r="D14096" s="5">
        <v>0</v>
      </c>
    </row>
    <row r="14097" spans="1:4" x14ac:dyDescent="0.25">
      <c r="A14097" s="1">
        <v>44986</v>
      </c>
      <c r="B14097" t="s">
        <v>941</v>
      </c>
      <c r="C14097" s="4">
        <v>13</v>
      </c>
      <c r="D14097" s="5">
        <v>-0.74626865671642795</v>
      </c>
    </row>
    <row r="14098" spans="1:4" x14ac:dyDescent="0.25">
      <c r="A14098" s="1">
        <v>45017</v>
      </c>
      <c r="B14098" t="s">
        <v>941</v>
      </c>
      <c r="C14098" s="4">
        <v>15</v>
      </c>
      <c r="D14098" s="5">
        <v>-1.19760479041915</v>
      </c>
    </row>
    <row r="14099" spans="1:4" x14ac:dyDescent="0.25">
      <c r="A14099" s="1">
        <v>45047</v>
      </c>
      <c r="B14099" t="s">
        <v>941</v>
      </c>
      <c r="C14099" s="4">
        <v>22</v>
      </c>
      <c r="D14099" s="5">
        <v>-8.0508474576271194</v>
      </c>
    </row>
    <row r="14100" spans="1:4" x14ac:dyDescent="0.25">
      <c r="A14100" s="1">
        <v>44986</v>
      </c>
      <c r="B14100" t="s">
        <v>941</v>
      </c>
      <c r="C14100" s="4">
        <v>14</v>
      </c>
      <c r="D14100" s="5">
        <v>-8.9709762532981401</v>
      </c>
    </row>
    <row r="14101" spans="1:4" x14ac:dyDescent="0.25">
      <c r="A14101" s="1">
        <v>45047</v>
      </c>
      <c r="B14101" t="s">
        <v>941</v>
      </c>
      <c r="C14101" s="4">
        <v>20</v>
      </c>
      <c r="D14101" s="5">
        <v>-18.023255813953401</v>
      </c>
    </row>
    <row r="14102" spans="1:4" x14ac:dyDescent="0.25">
      <c r="A14102" s="1">
        <v>45017</v>
      </c>
      <c r="B14102" t="s">
        <v>941</v>
      </c>
      <c r="C14102" s="4">
        <v>18</v>
      </c>
      <c r="D14102" s="5">
        <v>-18.227848101265799</v>
      </c>
    </row>
    <row r="14103" spans="1:4" x14ac:dyDescent="0.25">
      <c r="A14103" s="1">
        <v>45047</v>
      </c>
      <c r="B14103" t="s">
        <v>941</v>
      </c>
      <c r="C14103" s="4">
        <v>21</v>
      </c>
      <c r="D14103" s="5">
        <v>-18.4115523465703</v>
      </c>
    </row>
    <row r="14104" spans="1:4" x14ac:dyDescent="0.25">
      <c r="A14104" s="1">
        <v>45017</v>
      </c>
      <c r="B14104" t="s">
        <v>942</v>
      </c>
      <c r="C14104" s="4">
        <v>18</v>
      </c>
      <c r="D14104" s="5">
        <v>4.8846032247865896</v>
      </c>
    </row>
    <row r="14105" spans="1:4" x14ac:dyDescent="0.25">
      <c r="A14105" s="1">
        <v>45017</v>
      </c>
      <c r="B14105" t="s">
        <v>942</v>
      </c>
      <c r="C14105" s="4">
        <v>16</v>
      </c>
      <c r="D14105" s="5">
        <v>2.9666452854393799</v>
      </c>
    </row>
    <row r="14106" spans="1:4" x14ac:dyDescent="0.25">
      <c r="A14106" s="1">
        <v>44986</v>
      </c>
      <c r="B14106" t="s">
        <v>942</v>
      </c>
      <c r="C14106" s="4">
        <v>14</v>
      </c>
      <c r="D14106" s="5">
        <v>1.41038871689027</v>
      </c>
    </row>
    <row r="14107" spans="1:4" x14ac:dyDescent="0.25">
      <c r="A14107" s="1">
        <v>45078</v>
      </c>
      <c r="B14107" t="s">
        <v>942</v>
      </c>
      <c r="C14107" s="4">
        <v>23</v>
      </c>
      <c r="D14107" s="5">
        <v>0.81772227178114698</v>
      </c>
    </row>
    <row r="14108" spans="1:4" x14ac:dyDescent="0.25">
      <c r="A14108" s="1">
        <v>45078</v>
      </c>
      <c r="B14108" t="s">
        <v>942</v>
      </c>
      <c r="C14108" s="4">
        <v>25</v>
      </c>
      <c r="D14108" s="5">
        <v>0.51282051282051599</v>
      </c>
    </row>
    <row r="14109" spans="1:4" x14ac:dyDescent="0.25">
      <c r="A14109" s="1">
        <v>45078</v>
      </c>
      <c r="B14109" t="s">
        <v>942</v>
      </c>
      <c r="C14109" s="4">
        <v>24</v>
      </c>
      <c r="D14109" s="5">
        <v>-0.97667638483965602</v>
      </c>
    </row>
    <row r="14110" spans="1:4" x14ac:dyDescent="0.25">
      <c r="A14110" s="1">
        <v>45078</v>
      </c>
      <c r="B14110" t="s">
        <v>942</v>
      </c>
      <c r="C14110" s="4">
        <v>26</v>
      </c>
      <c r="D14110" s="5">
        <v>-3.8141470180305102</v>
      </c>
    </row>
    <row r="14111" spans="1:4" x14ac:dyDescent="0.25">
      <c r="A14111" s="1">
        <v>45047</v>
      </c>
      <c r="B14111" t="s">
        <v>942</v>
      </c>
      <c r="C14111" s="4">
        <v>23</v>
      </c>
      <c r="D14111" s="5">
        <v>-0.58122205663188897</v>
      </c>
    </row>
    <row r="14112" spans="1:4" x14ac:dyDescent="0.25">
      <c r="A14112" s="1">
        <v>44986</v>
      </c>
      <c r="B14112" t="s">
        <v>942</v>
      </c>
      <c r="C14112" s="4">
        <v>13</v>
      </c>
      <c r="D14112" s="5">
        <v>-0.897226753670473</v>
      </c>
    </row>
    <row r="14113" spans="1:4" x14ac:dyDescent="0.25">
      <c r="A14113" s="1">
        <v>45017</v>
      </c>
      <c r="B14113" t="s">
        <v>942</v>
      </c>
      <c r="C14113" s="4">
        <v>15</v>
      </c>
      <c r="D14113" s="5">
        <v>-0.909842845326716</v>
      </c>
    </row>
    <row r="14114" spans="1:4" x14ac:dyDescent="0.25">
      <c r="A14114" s="1">
        <v>45047</v>
      </c>
      <c r="B14114" t="s">
        <v>942</v>
      </c>
      <c r="C14114" s="4">
        <v>19</v>
      </c>
      <c r="D14114" s="5">
        <v>-1.50724637681159</v>
      </c>
    </row>
    <row r="14115" spans="1:4" x14ac:dyDescent="0.25">
      <c r="A14115" s="1">
        <v>45017</v>
      </c>
      <c r="B14115" t="s">
        <v>942</v>
      </c>
      <c r="C14115" s="4">
        <v>17</v>
      </c>
      <c r="D14115" s="5">
        <v>-1.7283950617284001</v>
      </c>
    </row>
    <row r="14116" spans="1:4" x14ac:dyDescent="0.25">
      <c r="A14116" s="1">
        <v>45047</v>
      </c>
      <c r="B14116" t="s">
        <v>942</v>
      </c>
      <c r="C14116" s="4">
        <v>20</v>
      </c>
      <c r="D14116" s="5">
        <v>-2.0599250936329598</v>
      </c>
    </row>
    <row r="14117" spans="1:4" x14ac:dyDescent="0.25">
      <c r="A14117" s="1">
        <v>45047</v>
      </c>
      <c r="B14117" t="s">
        <v>942</v>
      </c>
      <c r="C14117" s="4">
        <v>22</v>
      </c>
      <c r="D14117" s="5">
        <v>-2.4533413606261201</v>
      </c>
    </row>
    <row r="14118" spans="1:4" x14ac:dyDescent="0.25">
      <c r="A14118" s="1">
        <v>45047</v>
      </c>
      <c r="B14118" t="s">
        <v>942</v>
      </c>
      <c r="C14118" s="4">
        <v>21</v>
      </c>
      <c r="D14118" s="5">
        <v>-5.16383850204799</v>
      </c>
    </row>
    <row r="14119" spans="1:4" x14ac:dyDescent="0.25">
      <c r="A14119" s="1">
        <v>45047</v>
      </c>
      <c r="B14119" t="s">
        <v>943</v>
      </c>
      <c r="C14119" s="4">
        <v>21</v>
      </c>
      <c r="D14119" s="5">
        <v>23.620025673940901</v>
      </c>
    </row>
    <row r="14120" spans="1:4" x14ac:dyDescent="0.25">
      <c r="A14120" s="1">
        <v>45017</v>
      </c>
      <c r="B14120" t="s">
        <v>943</v>
      </c>
      <c r="C14120" s="4">
        <v>17</v>
      </c>
      <c r="D14120" s="5">
        <v>17.967893109980999</v>
      </c>
    </row>
    <row r="14121" spans="1:4" x14ac:dyDescent="0.25">
      <c r="A14121" s="1">
        <v>45017</v>
      </c>
      <c r="B14121" t="s">
        <v>943</v>
      </c>
      <c r="C14121" s="4">
        <v>15</v>
      </c>
      <c r="D14121" s="5">
        <v>15.6990194998347</v>
      </c>
    </row>
    <row r="14122" spans="1:4" x14ac:dyDescent="0.25">
      <c r="A14122" s="1">
        <v>45047</v>
      </c>
      <c r="B14122" t="s">
        <v>943</v>
      </c>
      <c r="C14122" s="4">
        <v>19</v>
      </c>
      <c r="D14122" s="5">
        <v>3.8889315026463098</v>
      </c>
    </row>
    <row r="14123" spans="1:4" x14ac:dyDescent="0.25">
      <c r="A14123" s="1">
        <v>45047</v>
      </c>
      <c r="B14123" t="s">
        <v>943</v>
      </c>
      <c r="C14123" s="4">
        <v>22</v>
      </c>
      <c r="D14123" s="5">
        <v>1.8010291595197201</v>
      </c>
    </row>
    <row r="14124" spans="1:4" x14ac:dyDescent="0.25">
      <c r="A14124" s="1">
        <v>44986</v>
      </c>
      <c r="B14124" t="s">
        <v>943</v>
      </c>
      <c r="C14124" s="4">
        <v>13</v>
      </c>
      <c r="D14124" s="5">
        <v>1.0120319352299501</v>
      </c>
    </row>
    <row r="14125" spans="1:4" x14ac:dyDescent="0.25">
      <c r="A14125" s="1">
        <v>45078</v>
      </c>
      <c r="B14125" t="s">
        <v>943</v>
      </c>
      <c r="C14125" s="4">
        <v>23</v>
      </c>
      <c r="D14125" s="5">
        <v>3.5549215406562</v>
      </c>
    </row>
    <row r="14126" spans="1:4" x14ac:dyDescent="0.25">
      <c r="A14126" s="1">
        <v>45078</v>
      </c>
      <c r="B14126" t="s">
        <v>943</v>
      </c>
      <c r="C14126" s="4">
        <v>25</v>
      </c>
      <c r="D14126" s="5">
        <v>1.98207226769111</v>
      </c>
    </row>
    <row r="14127" spans="1:4" x14ac:dyDescent="0.25">
      <c r="A14127" s="1">
        <v>45078</v>
      </c>
      <c r="B14127" t="s">
        <v>943</v>
      </c>
      <c r="C14127" s="4">
        <v>24</v>
      </c>
      <c r="D14127" s="5">
        <v>-3.6398362892223699</v>
      </c>
    </row>
    <row r="14128" spans="1:4" x14ac:dyDescent="0.25">
      <c r="A14128" s="1">
        <v>45078</v>
      </c>
      <c r="B14128" t="s">
        <v>943</v>
      </c>
      <c r="C14128" s="4">
        <v>26</v>
      </c>
      <c r="D14128" s="5">
        <v>-5.9535197794158998</v>
      </c>
    </row>
    <row r="14129" spans="1:4" x14ac:dyDescent="0.25">
      <c r="A14129" s="1">
        <v>44986</v>
      </c>
      <c r="B14129" t="s">
        <v>943</v>
      </c>
      <c r="C14129" s="4">
        <v>14</v>
      </c>
      <c r="D14129" s="5">
        <v>-0.16930022573363401</v>
      </c>
    </row>
    <row r="14130" spans="1:4" x14ac:dyDescent="0.25">
      <c r="A14130" s="1">
        <v>45047</v>
      </c>
      <c r="B14130" t="s">
        <v>943</v>
      </c>
      <c r="C14130" s="4">
        <v>20</v>
      </c>
      <c r="D14130" s="5">
        <v>-0.37129596572652901</v>
      </c>
    </row>
    <row r="14131" spans="1:4" x14ac:dyDescent="0.25">
      <c r="A14131" s="1">
        <v>45047</v>
      </c>
      <c r="B14131" t="s">
        <v>943</v>
      </c>
      <c r="C14131" s="4">
        <v>23</v>
      </c>
      <c r="D14131" s="5">
        <v>-2.3745759685770298</v>
      </c>
    </row>
    <row r="14132" spans="1:4" x14ac:dyDescent="0.25">
      <c r="A14132" s="1">
        <v>45017</v>
      </c>
      <c r="B14132" t="s">
        <v>943</v>
      </c>
      <c r="C14132" s="4">
        <v>16</v>
      </c>
      <c r="D14132" s="5">
        <v>-2.5913176515586001</v>
      </c>
    </row>
    <row r="14133" spans="1:4" x14ac:dyDescent="0.25">
      <c r="A14133" s="1">
        <v>45017</v>
      </c>
      <c r="B14133" t="s">
        <v>943</v>
      </c>
      <c r="C14133" s="4">
        <v>18</v>
      </c>
      <c r="D14133" s="5">
        <v>-4.5429708843962002</v>
      </c>
    </row>
    <row r="14134" spans="1:4" x14ac:dyDescent="0.25">
      <c r="A14134" s="1">
        <v>45017</v>
      </c>
      <c r="B14134" t="s">
        <v>944</v>
      </c>
      <c r="C14134" s="4">
        <v>18</v>
      </c>
      <c r="D14134" s="5">
        <v>5.1542366263178296</v>
      </c>
    </row>
    <row r="14135" spans="1:4" x14ac:dyDescent="0.25">
      <c r="A14135" s="1">
        <v>44986</v>
      </c>
      <c r="B14135" t="s">
        <v>944</v>
      </c>
      <c r="C14135" s="4">
        <v>14</v>
      </c>
      <c r="D14135" s="5">
        <v>4.7067901234567797</v>
      </c>
    </row>
    <row r="14136" spans="1:4" x14ac:dyDescent="0.25">
      <c r="A14136" s="1">
        <v>45047</v>
      </c>
      <c r="B14136" t="s">
        <v>944</v>
      </c>
      <c r="C14136" s="4">
        <v>21</v>
      </c>
      <c r="D14136" s="5">
        <v>4.5173745173745097</v>
      </c>
    </row>
    <row r="14137" spans="1:4" x14ac:dyDescent="0.25">
      <c r="A14137" s="1">
        <v>45047</v>
      </c>
      <c r="B14137" t="s">
        <v>944</v>
      </c>
      <c r="C14137" s="4">
        <v>22</v>
      </c>
      <c r="D14137" s="5">
        <v>4.2800145085237604</v>
      </c>
    </row>
    <row r="14138" spans="1:4" x14ac:dyDescent="0.25">
      <c r="A14138" s="1">
        <v>45047</v>
      </c>
      <c r="B14138" t="s">
        <v>944</v>
      </c>
      <c r="C14138" s="4">
        <v>23</v>
      </c>
      <c r="D14138" s="5">
        <v>3.2742155525238799</v>
      </c>
    </row>
    <row r="14139" spans="1:4" x14ac:dyDescent="0.25">
      <c r="A14139" s="1">
        <v>45017</v>
      </c>
      <c r="B14139" t="s">
        <v>944</v>
      </c>
      <c r="C14139" s="4">
        <v>16</v>
      </c>
      <c r="D14139" s="5">
        <v>0.89009287925697</v>
      </c>
    </row>
    <row r="14140" spans="1:4" x14ac:dyDescent="0.25">
      <c r="A14140" s="1">
        <v>45017</v>
      </c>
      <c r="B14140" t="s">
        <v>944</v>
      </c>
      <c r="C14140" s="4">
        <v>15</v>
      </c>
      <c r="D14140" s="5">
        <v>0.61991476172024995</v>
      </c>
    </row>
    <row r="14141" spans="1:4" x14ac:dyDescent="0.25">
      <c r="A14141" s="1">
        <v>45078</v>
      </c>
      <c r="B14141" t="s">
        <v>944</v>
      </c>
      <c r="C14141" s="4">
        <v>25</v>
      </c>
      <c r="D14141" s="5">
        <v>5.53656869446342</v>
      </c>
    </row>
    <row r="14142" spans="1:4" x14ac:dyDescent="0.25">
      <c r="A14142" s="1">
        <v>45078</v>
      </c>
      <c r="B14142" t="s">
        <v>944</v>
      </c>
      <c r="C14142" s="4">
        <v>23</v>
      </c>
      <c r="D14142" s="5">
        <v>1.7275747508305599</v>
      </c>
    </row>
    <row r="14143" spans="1:4" x14ac:dyDescent="0.25">
      <c r="A14143" s="1">
        <v>45078</v>
      </c>
      <c r="B14143" t="s">
        <v>944</v>
      </c>
      <c r="C14143" s="4">
        <v>24</v>
      </c>
      <c r="D14143" s="5">
        <v>-2.4671052631578898</v>
      </c>
    </row>
    <row r="14144" spans="1:4" x14ac:dyDescent="0.25">
      <c r="A14144" s="1">
        <v>45078</v>
      </c>
      <c r="B14144" t="s">
        <v>944</v>
      </c>
      <c r="C14144" s="4">
        <v>26</v>
      </c>
      <c r="D14144" s="5">
        <v>-3.5009548058561402</v>
      </c>
    </row>
    <row r="14145" spans="1:4" x14ac:dyDescent="0.25">
      <c r="A14145" s="1">
        <v>45047</v>
      </c>
      <c r="B14145" t="s">
        <v>944</v>
      </c>
      <c r="C14145" s="4">
        <v>19</v>
      </c>
      <c r="D14145" s="5">
        <v>-7.5131480090153496E-2</v>
      </c>
    </row>
    <row r="14146" spans="1:4" x14ac:dyDescent="0.25">
      <c r="A14146" s="1">
        <v>45017</v>
      </c>
      <c r="B14146" t="s">
        <v>944</v>
      </c>
      <c r="C14146" s="4">
        <v>17</v>
      </c>
      <c r="D14146" s="5">
        <v>-1.9142419601837599</v>
      </c>
    </row>
    <row r="14147" spans="1:4" x14ac:dyDescent="0.25">
      <c r="A14147" s="1">
        <v>45047</v>
      </c>
      <c r="B14147" t="s">
        <v>944</v>
      </c>
      <c r="C14147" s="4">
        <v>20</v>
      </c>
      <c r="D14147" s="5">
        <v>-1.9600452318130299</v>
      </c>
    </row>
    <row r="14148" spans="1:4" x14ac:dyDescent="0.25">
      <c r="A14148" s="1">
        <v>44986</v>
      </c>
      <c r="B14148" t="s">
        <v>944</v>
      </c>
      <c r="C14148" s="4">
        <v>13</v>
      </c>
      <c r="D14148" s="5">
        <v>-3.1124130355181201</v>
      </c>
    </row>
    <row r="14149" spans="1:4" x14ac:dyDescent="0.25">
      <c r="A14149" s="1">
        <v>45017</v>
      </c>
      <c r="B14149" t="s">
        <v>945</v>
      </c>
      <c r="C14149" s="4">
        <v>15</v>
      </c>
      <c r="D14149" s="5">
        <v>7.4192261667331501</v>
      </c>
    </row>
    <row r="14150" spans="1:4" x14ac:dyDescent="0.25">
      <c r="A14150" s="1">
        <v>45017</v>
      </c>
      <c r="B14150" t="s">
        <v>945</v>
      </c>
      <c r="C14150" s="4">
        <v>18</v>
      </c>
      <c r="D14150" s="5">
        <v>4.8302415120755997</v>
      </c>
    </row>
    <row r="14151" spans="1:4" x14ac:dyDescent="0.25">
      <c r="A14151" s="1">
        <v>45047</v>
      </c>
      <c r="B14151" t="s">
        <v>945</v>
      </c>
      <c r="C14151" s="4">
        <v>21</v>
      </c>
      <c r="D14151" s="5">
        <v>3.70933414411676</v>
      </c>
    </row>
    <row r="14152" spans="1:4" x14ac:dyDescent="0.25">
      <c r="A14152" s="1">
        <v>44986</v>
      </c>
      <c r="B14152" t="s">
        <v>945</v>
      </c>
      <c r="C14152" s="4">
        <v>14</v>
      </c>
      <c r="D14152" s="5">
        <v>3.0573248407643199</v>
      </c>
    </row>
    <row r="14153" spans="1:4" x14ac:dyDescent="0.25">
      <c r="A14153" s="1">
        <v>45078</v>
      </c>
      <c r="B14153" t="s">
        <v>945</v>
      </c>
      <c r="C14153" s="4">
        <v>24</v>
      </c>
      <c r="D14153" s="5">
        <v>4.6527085410435296</v>
      </c>
    </row>
    <row r="14154" spans="1:4" x14ac:dyDescent="0.25">
      <c r="A14154" s="1">
        <v>45078</v>
      </c>
      <c r="B14154" t="s">
        <v>945</v>
      </c>
      <c r="C14154" s="4">
        <v>25</v>
      </c>
      <c r="D14154" s="5">
        <v>2.8381642512077399</v>
      </c>
    </row>
    <row r="14155" spans="1:4" x14ac:dyDescent="0.25">
      <c r="A14155" s="1">
        <v>45078</v>
      </c>
      <c r="B14155" t="s">
        <v>945</v>
      </c>
      <c r="C14155" s="4">
        <v>23</v>
      </c>
      <c r="D14155" s="5">
        <v>1.49650814765547</v>
      </c>
    </row>
    <row r="14156" spans="1:4" x14ac:dyDescent="0.25">
      <c r="A14156" s="1">
        <v>45078</v>
      </c>
      <c r="B14156" t="s">
        <v>945</v>
      </c>
      <c r="C14156" s="4">
        <v>26</v>
      </c>
      <c r="D14156" s="5">
        <v>-8.8002346729232697E-2</v>
      </c>
    </row>
    <row r="14157" spans="1:4" x14ac:dyDescent="0.25">
      <c r="A14157" s="1">
        <v>45017</v>
      </c>
      <c r="B14157" t="s">
        <v>945</v>
      </c>
      <c r="C14157" s="4">
        <v>16</v>
      </c>
      <c r="D14157" s="5">
        <v>-0.82084225553176704</v>
      </c>
    </row>
    <row r="14158" spans="1:4" x14ac:dyDescent="0.25">
      <c r="A14158" s="1">
        <v>45047</v>
      </c>
      <c r="B14158" t="s">
        <v>945</v>
      </c>
      <c r="C14158" s="4">
        <v>20</v>
      </c>
      <c r="D14158" s="5">
        <v>-1.14686205798023</v>
      </c>
    </row>
    <row r="14159" spans="1:4" x14ac:dyDescent="0.25">
      <c r="A14159" s="1">
        <v>45047</v>
      </c>
      <c r="B14159" t="s">
        <v>945</v>
      </c>
      <c r="C14159" s="4">
        <v>19</v>
      </c>
      <c r="D14159" s="5">
        <v>-2.0658489347966502</v>
      </c>
    </row>
    <row r="14160" spans="1:4" x14ac:dyDescent="0.25">
      <c r="A14160" s="1">
        <v>45047</v>
      </c>
      <c r="B14160" t="s">
        <v>945</v>
      </c>
      <c r="C14160" s="4">
        <v>23</v>
      </c>
      <c r="D14160" s="5">
        <v>-2.3429873088187398</v>
      </c>
    </row>
    <row r="14161" spans="1:4" x14ac:dyDescent="0.25">
      <c r="A14161" s="1">
        <v>44986</v>
      </c>
      <c r="B14161" t="s">
        <v>945</v>
      </c>
      <c r="C14161" s="4">
        <v>13</v>
      </c>
      <c r="D14161" s="5">
        <v>-2.3696682464454901</v>
      </c>
    </row>
    <row r="14162" spans="1:4" x14ac:dyDescent="0.25">
      <c r="A14162" s="1">
        <v>45017</v>
      </c>
      <c r="B14162" t="s">
        <v>945</v>
      </c>
      <c r="C14162" s="4">
        <v>17</v>
      </c>
      <c r="D14162" s="5">
        <v>-2.8601694915254101</v>
      </c>
    </row>
    <row r="14163" spans="1:4" x14ac:dyDescent="0.25">
      <c r="A14163" s="1">
        <v>45047</v>
      </c>
      <c r="B14163" t="s">
        <v>945</v>
      </c>
      <c r="C14163" s="4">
        <v>22</v>
      </c>
      <c r="D14163" s="5">
        <v>-7.0761818729298396</v>
      </c>
    </row>
    <row r="14164" spans="1:4" x14ac:dyDescent="0.25">
      <c r="A14164" s="1">
        <v>45017</v>
      </c>
      <c r="B14164" t="s">
        <v>946</v>
      </c>
      <c r="C14164" s="4">
        <v>15</v>
      </c>
      <c r="D14164" s="5">
        <v>3.22388059701492</v>
      </c>
    </row>
    <row r="14165" spans="1:4" x14ac:dyDescent="0.25">
      <c r="A14165" s="1">
        <v>45047</v>
      </c>
      <c r="B14165" t="s">
        <v>946</v>
      </c>
      <c r="C14165" s="4">
        <v>22</v>
      </c>
      <c r="D14165" s="5">
        <v>2.7568922305764398</v>
      </c>
    </row>
    <row r="14166" spans="1:4" x14ac:dyDescent="0.25">
      <c r="A14166" s="1">
        <v>45017</v>
      </c>
      <c r="B14166" t="s">
        <v>946</v>
      </c>
      <c r="C14166" s="4">
        <v>18</v>
      </c>
      <c r="D14166" s="5">
        <v>2.6622296173044799</v>
      </c>
    </row>
    <row r="14167" spans="1:4" x14ac:dyDescent="0.25">
      <c r="A14167" s="1">
        <v>45047</v>
      </c>
      <c r="B14167" t="s">
        <v>946</v>
      </c>
      <c r="C14167" s="4">
        <v>19</v>
      </c>
      <c r="D14167" s="5">
        <v>2.59599783666846</v>
      </c>
    </row>
    <row r="14168" spans="1:4" x14ac:dyDescent="0.25">
      <c r="A14168" s="1">
        <v>45047</v>
      </c>
      <c r="B14168" t="s">
        <v>946</v>
      </c>
      <c r="C14168" s="4">
        <v>21</v>
      </c>
      <c r="D14168" s="5">
        <v>1.5282730514518501</v>
      </c>
    </row>
    <row r="14169" spans="1:4" x14ac:dyDescent="0.25">
      <c r="A14169" s="1">
        <v>45047</v>
      </c>
      <c r="B14169" t="s">
        <v>946</v>
      </c>
      <c r="C14169" s="4">
        <v>23</v>
      </c>
      <c r="D14169" s="5">
        <v>0.87167070217918197</v>
      </c>
    </row>
    <row r="14170" spans="1:4" x14ac:dyDescent="0.25">
      <c r="A14170" s="1">
        <v>44986</v>
      </c>
      <c r="B14170" t="s">
        <v>946</v>
      </c>
      <c r="C14170" s="4">
        <v>14</v>
      </c>
      <c r="D14170" s="5">
        <v>0.79852579852578798</v>
      </c>
    </row>
    <row r="14171" spans="1:4" x14ac:dyDescent="0.25">
      <c r="A14171" s="1">
        <v>45017</v>
      </c>
      <c r="B14171" t="s">
        <v>946</v>
      </c>
      <c r="C14171" s="4">
        <v>16</v>
      </c>
      <c r="D14171" s="5">
        <v>0.28604118993135003</v>
      </c>
    </row>
    <row r="14172" spans="1:4" x14ac:dyDescent="0.25">
      <c r="A14172" s="1">
        <v>45078</v>
      </c>
      <c r="B14172" t="s">
        <v>946</v>
      </c>
      <c r="C14172" s="4">
        <v>25</v>
      </c>
      <c r="D14172" s="5">
        <v>10.0511865984178</v>
      </c>
    </row>
    <row r="14173" spans="1:4" x14ac:dyDescent="0.25">
      <c r="A14173" s="1">
        <v>45078</v>
      </c>
      <c r="B14173" t="s">
        <v>946</v>
      </c>
      <c r="C14173" s="4">
        <v>23</v>
      </c>
      <c r="D14173" s="5">
        <v>0.66762041010968298</v>
      </c>
    </row>
    <row r="14174" spans="1:4" x14ac:dyDescent="0.25">
      <c r="A14174" s="1">
        <v>45078</v>
      </c>
      <c r="B14174" t="s">
        <v>946</v>
      </c>
      <c r="C14174" s="4">
        <v>24</v>
      </c>
      <c r="D14174" s="5">
        <v>9.5192765349841502E-2</v>
      </c>
    </row>
    <row r="14175" spans="1:4" x14ac:dyDescent="0.25">
      <c r="A14175" s="1">
        <v>45078</v>
      </c>
      <c r="B14175" t="s">
        <v>946</v>
      </c>
      <c r="C14175" s="4">
        <v>26</v>
      </c>
      <c r="D14175" s="5">
        <v>-0.12695725772323799</v>
      </c>
    </row>
    <row r="14176" spans="1:4" x14ac:dyDescent="0.25">
      <c r="A14176" s="1">
        <v>45017</v>
      </c>
      <c r="B14176" t="s">
        <v>946</v>
      </c>
      <c r="C14176" s="4">
        <v>17</v>
      </c>
      <c r="D14176" s="5">
        <v>-1.4664410603497</v>
      </c>
    </row>
    <row r="14177" spans="1:4" x14ac:dyDescent="0.25">
      <c r="A14177" s="1">
        <v>45047</v>
      </c>
      <c r="B14177" t="s">
        <v>946</v>
      </c>
      <c r="C14177" s="4">
        <v>20</v>
      </c>
      <c r="D14177" s="5">
        <v>-1.7985611510791299</v>
      </c>
    </row>
    <row r="14178" spans="1:4" x14ac:dyDescent="0.25">
      <c r="A14178" s="1">
        <v>44986</v>
      </c>
      <c r="B14178" t="s">
        <v>946</v>
      </c>
      <c r="C14178" s="4">
        <v>13</v>
      </c>
      <c r="D14178" s="5">
        <v>-2.8942705256940302</v>
      </c>
    </row>
    <row r="14179" spans="1:4" x14ac:dyDescent="0.25">
      <c r="A14179" s="1">
        <v>45017</v>
      </c>
      <c r="B14179" t="s">
        <v>947</v>
      </c>
      <c r="C14179" s="4">
        <v>15</v>
      </c>
      <c r="D14179" s="5">
        <v>9.7328244274809101</v>
      </c>
    </row>
    <row r="14180" spans="1:4" x14ac:dyDescent="0.25">
      <c r="A14180" s="1">
        <v>45017</v>
      </c>
      <c r="B14180" t="s">
        <v>947</v>
      </c>
      <c r="C14180" s="4">
        <v>18</v>
      </c>
      <c r="D14180" s="5">
        <v>2.4793388429751899</v>
      </c>
    </row>
    <row r="14181" spans="1:4" x14ac:dyDescent="0.25">
      <c r="A14181" s="1">
        <v>45017</v>
      </c>
      <c r="B14181" t="s">
        <v>947</v>
      </c>
      <c r="C14181" s="4">
        <v>16</v>
      </c>
      <c r="D14181" s="5">
        <v>1.91956124314441</v>
      </c>
    </row>
    <row r="14182" spans="1:4" x14ac:dyDescent="0.25">
      <c r="A14182" s="1">
        <v>45047</v>
      </c>
      <c r="B14182" t="s">
        <v>947</v>
      </c>
      <c r="C14182" s="4">
        <v>20</v>
      </c>
      <c r="D14182" s="5">
        <v>0.51652892561983399</v>
      </c>
    </row>
    <row r="14183" spans="1:4" x14ac:dyDescent="0.25">
      <c r="A14183" s="1">
        <v>45078</v>
      </c>
      <c r="B14183" t="s">
        <v>947</v>
      </c>
      <c r="C14183" s="4">
        <v>25</v>
      </c>
      <c r="D14183" s="5">
        <v>8.7830687830687797</v>
      </c>
    </row>
    <row r="14184" spans="1:4" x14ac:dyDescent="0.25">
      <c r="A14184" s="1">
        <v>45078</v>
      </c>
      <c r="B14184" t="s">
        <v>947</v>
      </c>
      <c r="C14184" s="4">
        <v>24</v>
      </c>
      <c r="D14184" s="5">
        <v>8.7264150943396199</v>
      </c>
    </row>
    <row r="14185" spans="1:4" x14ac:dyDescent="0.25">
      <c r="A14185" s="1">
        <v>45078</v>
      </c>
      <c r="B14185" t="s">
        <v>947</v>
      </c>
      <c r="C14185" s="4">
        <v>23</v>
      </c>
      <c r="D14185" s="5">
        <v>0.24125452352230201</v>
      </c>
    </row>
    <row r="14186" spans="1:4" x14ac:dyDescent="0.25">
      <c r="A14186" s="1">
        <v>45078</v>
      </c>
      <c r="B14186" t="s">
        <v>947</v>
      </c>
      <c r="C14186" s="4">
        <v>26</v>
      </c>
      <c r="D14186" s="5">
        <v>-5.7843137254902004</v>
      </c>
    </row>
    <row r="14187" spans="1:4" x14ac:dyDescent="0.25">
      <c r="A14187" s="1">
        <v>45047</v>
      </c>
      <c r="B14187" t="s">
        <v>947</v>
      </c>
      <c r="C14187" s="4">
        <v>19</v>
      </c>
      <c r="D14187" s="5">
        <v>-0.20161290322580899</v>
      </c>
    </row>
    <row r="14188" spans="1:4" x14ac:dyDescent="0.25">
      <c r="A14188" s="1">
        <v>45017</v>
      </c>
      <c r="B14188" t="s">
        <v>947</v>
      </c>
      <c r="C14188" s="4">
        <v>17</v>
      </c>
      <c r="D14188" s="5">
        <v>-1.22699386503066</v>
      </c>
    </row>
    <row r="14189" spans="1:4" x14ac:dyDescent="0.25">
      <c r="A14189" s="1">
        <v>45047</v>
      </c>
      <c r="B14189" t="s">
        <v>947</v>
      </c>
      <c r="C14189" s="4">
        <v>21</v>
      </c>
      <c r="D14189" s="5">
        <v>-1.41700404858298</v>
      </c>
    </row>
    <row r="14190" spans="1:4" x14ac:dyDescent="0.25">
      <c r="A14190" s="1">
        <v>45047</v>
      </c>
      <c r="B14190" t="s">
        <v>947</v>
      </c>
      <c r="C14190" s="4">
        <v>23</v>
      </c>
      <c r="D14190" s="5">
        <v>-1.53121319199059</v>
      </c>
    </row>
    <row r="14191" spans="1:4" x14ac:dyDescent="0.25">
      <c r="A14191" s="1">
        <v>44986</v>
      </c>
      <c r="B14191" t="s">
        <v>947</v>
      </c>
      <c r="C14191" s="4">
        <v>13</v>
      </c>
      <c r="D14191" s="5">
        <v>-1.7773620205799801</v>
      </c>
    </row>
    <row r="14192" spans="1:4" x14ac:dyDescent="0.25">
      <c r="A14192" s="1">
        <v>45047</v>
      </c>
      <c r="B14192" t="s">
        <v>947</v>
      </c>
      <c r="C14192" s="4">
        <v>22</v>
      </c>
      <c r="D14192" s="5">
        <v>-3.3755274261603399</v>
      </c>
    </row>
    <row r="14193" spans="1:4" x14ac:dyDescent="0.25">
      <c r="A14193" s="1">
        <v>44986</v>
      </c>
      <c r="B14193" t="s">
        <v>947</v>
      </c>
      <c r="C14193" s="4">
        <v>14</v>
      </c>
      <c r="D14193" s="5">
        <v>-3.79746835443038</v>
      </c>
    </row>
    <row r="14194" spans="1:4" x14ac:dyDescent="0.25">
      <c r="A14194" s="1">
        <v>45017</v>
      </c>
      <c r="B14194" t="s">
        <v>948</v>
      </c>
      <c r="C14194" s="4">
        <v>16</v>
      </c>
      <c r="D14194" s="5">
        <v>14.117647058823501</v>
      </c>
    </row>
    <row r="14195" spans="1:4" x14ac:dyDescent="0.25">
      <c r="A14195" s="1">
        <v>45017</v>
      </c>
      <c r="B14195" t="s">
        <v>948</v>
      </c>
      <c r="C14195" s="4">
        <v>15</v>
      </c>
      <c r="D14195" s="5">
        <v>7.9999999999999902</v>
      </c>
    </row>
    <row r="14196" spans="1:4" x14ac:dyDescent="0.25">
      <c r="A14196" s="1">
        <v>45017</v>
      </c>
      <c r="B14196" t="s">
        <v>948</v>
      </c>
      <c r="C14196" s="4">
        <v>18</v>
      </c>
      <c r="D14196" s="5">
        <v>4.3478260869565197</v>
      </c>
    </row>
    <row r="14197" spans="1:4" x14ac:dyDescent="0.25">
      <c r="A14197" s="1">
        <v>45047</v>
      </c>
      <c r="B14197" t="s">
        <v>948</v>
      </c>
      <c r="C14197" s="4">
        <v>19</v>
      </c>
      <c r="D14197" s="5">
        <v>2.0408163265305999</v>
      </c>
    </row>
    <row r="14198" spans="1:4" x14ac:dyDescent="0.25">
      <c r="A14198" s="1">
        <v>45078</v>
      </c>
      <c r="B14198" t="s">
        <v>948</v>
      </c>
      <c r="C14198" s="4">
        <v>23</v>
      </c>
      <c r="D14198" s="5">
        <v>4.4943820224719104</v>
      </c>
    </row>
    <row r="14199" spans="1:4" x14ac:dyDescent="0.25">
      <c r="A14199" s="1">
        <v>45078</v>
      </c>
      <c r="B14199" t="s">
        <v>948</v>
      </c>
      <c r="C14199" s="4">
        <v>26</v>
      </c>
      <c r="D14199" s="5">
        <v>-1.13636363636365</v>
      </c>
    </row>
    <row r="14200" spans="1:4" x14ac:dyDescent="0.25">
      <c r="A14200" s="1">
        <v>45078</v>
      </c>
      <c r="B14200" t="s">
        <v>948</v>
      </c>
      <c r="C14200" s="4">
        <v>25</v>
      </c>
      <c r="D14200" s="5">
        <v>-1.16279069767441</v>
      </c>
    </row>
    <row r="14201" spans="1:4" x14ac:dyDescent="0.25">
      <c r="A14201" s="1">
        <v>45078</v>
      </c>
      <c r="B14201" t="s">
        <v>948</v>
      </c>
      <c r="C14201" s="4">
        <v>24</v>
      </c>
      <c r="D14201" s="5">
        <v>-6.3157894736842</v>
      </c>
    </row>
    <row r="14202" spans="1:4" x14ac:dyDescent="0.25">
      <c r="A14202" s="1">
        <v>45047</v>
      </c>
      <c r="B14202" t="s">
        <v>948</v>
      </c>
      <c r="C14202" s="4">
        <v>20</v>
      </c>
      <c r="D14202" s="5">
        <v>-0.999999999999996</v>
      </c>
    </row>
    <row r="14203" spans="1:4" x14ac:dyDescent="0.25">
      <c r="A14203" s="1">
        <v>45047</v>
      </c>
      <c r="B14203" t="s">
        <v>948</v>
      </c>
      <c r="C14203" s="4">
        <v>23</v>
      </c>
      <c r="D14203" s="5">
        <v>-2.27272727272728</v>
      </c>
    </row>
    <row r="14204" spans="1:4" x14ac:dyDescent="0.25">
      <c r="A14204" s="1">
        <v>44986</v>
      </c>
      <c r="B14204" t="s">
        <v>948</v>
      </c>
      <c r="C14204" s="4">
        <v>13</v>
      </c>
      <c r="D14204" s="5">
        <v>-4.8780487804877897</v>
      </c>
    </row>
    <row r="14205" spans="1:4" x14ac:dyDescent="0.25">
      <c r="A14205" s="1">
        <v>45047</v>
      </c>
      <c r="B14205" t="s">
        <v>948</v>
      </c>
      <c r="C14205" s="4">
        <v>21</v>
      </c>
      <c r="D14205" s="5">
        <v>-5.1020408163265296</v>
      </c>
    </row>
    <row r="14206" spans="1:4" x14ac:dyDescent="0.25">
      <c r="A14206" s="1">
        <v>45017</v>
      </c>
      <c r="B14206" t="s">
        <v>948</v>
      </c>
      <c r="C14206" s="4">
        <v>17</v>
      </c>
      <c r="D14206" s="5">
        <v>-6.1855670103092697</v>
      </c>
    </row>
    <row r="14207" spans="1:4" x14ac:dyDescent="0.25">
      <c r="A14207" s="1">
        <v>44986</v>
      </c>
      <c r="B14207" t="s">
        <v>948</v>
      </c>
      <c r="C14207" s="4">
        <v>14</v>
      </c>
      <c r="D14207" s="5">
        <v>-7.6923076923076801</v>
      </c>
    </row>
    <row r="14208" spans="1:4" x14ac:dyDescent="0.25">
      <c r="A14208" s="1">
        <v>45047</v>
      </c>
      <c r="B14208" t="s">
        <v>948</v>
      </c>
      <c r="C14208" s="4">
        <v>22</v>
      </c>
      <c r="D14208" s="5">
        <v>-8.6956521739130306</v>
      </c>
    </row>
    <row r="14209" spans="1:4" x14ac:dyDescent="0.25">
      <c r="A14209" s="1">
        <v>45017</v>
      </c>
      <c r="B14209" t="s">
        <v>949</v>
      </c>
      <c r="C14209" s="4">
        <v>18</v>
      </c>
      <c r="D14209" s="5">
        <v>21.483180428134499</v>
      </c>
    </row>
    <row r="14210" spans="1:4" x14ac:dyDescent="0.25">
      <c r="A14210" s="1">
        <v>45047</v>
      </c>
      <c r="B14210" t="s">
        <v>949</v>
      </c>
      <c r="C14210" s="4">
        <v>19</v>
      </c>
      <c r="D14210" s="5">
        <v>15.4976019184652</v>
      </c>
    </row>
    <row r="14211" spans="1:4" x14ac:dyDescent="0.25">
      <c r="A14211" s="1">
        <v>45017</v>
      </c>
      <c r="B14211" t="s">
        <v>949</v>
      </c>
      <c r="C14211" s="4">
        <v>17</v>
      </c>
      <c r="D14211" s="5">
        <v>14.522058823529401</v>
      </c>
    </row>
    <row r="14212" spans="1:4" x14ac:dyDescent="0.25">
      <c r="A14212" s="1">
        <v>45047</v>
      </c>
      <c r="B14212" t="s">
        <v>949</v>
      </c>
      <c r="C14212" s="4">
        <v>22</v>
      </c>
      <c r="D14212" s="5">
        <v>4.1375454291305598</v>
      </c>
    </row>
    <row r="14213" spans="1:4" x14ac:dyDescent="0.25">
      <c r="A14213" s="1">
        <v>45047</v>
      </c>
      <c r="B14213" t="s">
        <v>949</v>
      </c>
      <c r="C14213" s="4">
        <v>20</v>
      </c>
      <c r="D14213" s="5">
        <v>3.6328871892925299</v>
      </c>
    </row>
    <row r="14214" spans="1:4" x14ac:dyDescent="0.25">
      <c r="A14214" s="1">
        <v>45047</v>
      </c>
      <c r="B14214" t="s">
        <v>949</v>
      </c>
      <c r="C14214" s="4">
        <v>23</v>
      </c>
      <c r="D14214" s="5">
        <v>1.05949470252648</v>
      </c>
    </row>
    <row r="14215" spans="1:4" x14ac:dyDescent="0.25">
      <c r="A14215" s="1">
        <v>45078</v>
      </c>
      <c r="B14215" t="s">
        <v>949</v>
      </c>
      <c r="C14215" s="4">
        <v>25</v>
      </c>
      <c r="D14215" s="5">
        <v>14.307692307692299</v>
      </c>
    </row>
    <row r="14216" spans="1:4" x14ac:dyDescent="0.25">
      <c r="A14216" s="1">
        <v>45078</v>
      </c>
      <c r="B14216" t="s">
        <v>949</v>
      </c>
      <c r="C14216" s="4">
        <v>24</v>
      </c>
      <c r="D14216" s="5">
        <v>2.94347486324564</v>
      </c>
    </row>
    <row r="14217" spans="1:4" x14ac:dyDescent="0.25">
      <c r="A14217" s="1">
        <v>45078</v>
      </c>
      <c r="B14217" t="s">
        <v>949</v>
      </c>
      <c r="C14217" s="4">
        <v>23</v>
      </c>
      <c r="D14217" s="5">
        <v>2.1657754010695198</v>
      </c>
    </row>
    <row r="14218" spans="1:4" x14ac:dyDescent="0.25">
      <c r="A14218" s="1">
        <v>45078</v>
      </c>
      <c r="B14218" t="s">
        <v>949</v>
      </c>
      <c r="C14218" s="4">
        <v>26</v>
      </c>
      <c r="D14218" s="5">
        <v>-4.4343891402714899</v>
      </c>
    </row>
    <row r="14219" spans="1:4" x14ac:dyDescent="0.25">
      <c r="A14219" s="1">
        <v>45047</v>
      </c>
      <c r="B14219" t="s">
        <v>949</v>
      </c>
      <c r="C14219" s="4">
        <v>21</v>
      </c>
      <c r="D14219" s="5">
        <v>-4.30584551148225</v>
      </c>
    </row>
    <row r="14220" spans="1:4" x14ac:dyDescent="0.25">
      <c r="A14220" s="1">
        <v>45017</v>
      </c>
      <c r="B14220" t="s">
        <v>949</v>
      </c>
      <c r="C14220" s="4">
        <v>16</v>
      </c>
      <c r="D14220" s="5">
        <v>-5.3719008264462804</v>
      </c>
    </row>
    <row r="14221" spans="1:4" x14ac:dyDescent="0.25">
      <c r="A14221" s="1">
        <v>45047</v>
      </c>
      <c r="B14221" t="s">
        <v>950</v>
      </c>
      <c r="C14221" s="4">
        <v>20</v>
      </c>
      <c r="D14221" s="5">
        <v>5.7461139896373101</v>
      </c>
    </row>
    <row r="14222" spans="1:4" x14ac:dyDescent="0.25">
      <c r="A14222" s="1">
        <v>45017</v>
      </c>
      <c r="B14222" t="s">
        <v>950</v>
      </c>
      <c r="C14222" s="4">
        <v>16</v>
      </c>
      <c r="D14222" s="5">
        <v>3.0845690516705702</v>
      </c>
    </row>
    <row r="14223" spans="1:4" x14ac:dyDescent="0.25">
      <c r="A14223" s="1">
        <v>45017</v>
      </c>
      <c r="B14223" t="s">
        <v>950</v>
      </c>
      <c r="C14223" s="4">
        <v>18</v>
      </c>
      <c r="D14223" s="5">
        <v>1.9934248290977401</v>
      </c>
    </row>
    <row r="14224" spans="1:4" x14ac:dyDescent="0.25">
      <c r="A14224" s="1">
        <v>45017</v>
      </c>
      <c r="B14224" t="s">
        <v>950</v>
      </c>
      <c r="C14224" s="4">
        <v>17</v>
      </c>
      <c r="D14224" s="5">
        <v>0.98116999894214396</v>
      </c>
    </row>
    <row r="14225" spans="1:4" x14ac:dyDescent="0.25">
      <c r="A14225" s="1">
        <v>45047</v>
      </c>
      <c r="B14225" t="s">
        <v>950</v>
      </c>
      <c r="C14225" s="4">
        <v>22</v>
      </c>
      <c r="D14225" s="5">
        <v>0.38400554949955401</v>
      </c>
    </row>
    <row r="14226" spans="1:4" x14ac:dyDescent="0.25">
      <c r="A14226" s="1">
        <v>45078</v>
      </c>
      <c r="B14226" t="s">
        <v>950</v>
      </c>
      <c r="C14226" s="4">
        <v>25</v>
      </c>
      <c r="D14226" s="5">
        <v>3.4114104919371302</v>
      </c>
    </row>
    <row r="14227" spans="1:4" x14ac:dyDescent="0.25">
      <c r="A14227" s="1">
        <v>45078</v>
      </c>
      <c r="B14227" t="s">
        <v>950</v>
      </c>
      <c r="C14227" s="4">
        <v>23</v>
      </c>
      <c r="D14227" s="5">
        <v>0.49118607724337998</v>
      </c>
    </row>
    <row r="14228" spans="1:4" x14ac:dyDescent="0.25">
      <c r="A14228" s="1">
        <v>45078</v>
      </c>
      <c r="B14228" t="s">
        <v>950</v>
      </c>
      <c r="C14228" s="4">
        <v>26</v>
      </c>
      <c r="D14228" s="5">
        <v>-0.53272988708955904</v>
      </c>
    </row>
    <row r="14229" spans="1:4" x14ac:dyDescent="0.25">
      <c r="A14229" s="1">
        <v>45078</v>
      </c>
      <c r="B14229" t="s">
        <v>950</v>
      </c>
      <c r="C14229" s="4">
        <v>24</v>
      </c>
      <c r="D14229" s="5">
        <v>-3.1160981892942798</v>
      </c>
    </row>
    <row r="14230" spans="1:4" x14ac:dyDescent="0.25">
      <c r="A14230" s="1">
        <v>44986</v>
      </c>
      <c r="B14230" t="s">
        <v>950</v>
      </c>
      <c r="C14230" s="4">
        <v>14</v>
      </c>
      <c r="D14230" s="5">
        <v>2.7358284088421898E-2</v>
      </c>
    </row>
    <row r="14231" spans="1:4" x14ac:dyDescent="0.25">
      <c r="A14231" s="1">
        <v>45017</v>
      </c>
      <c r="B14231" t="s">
        <v>950</v>
      </c>
      <c r="C14231" s="4">
        <v>15</v>
      </c>
      <c r="D14231" s="5">
        <v>-0.304066894716845</v>
      </c>
    </row>
    <row r="14232" spans="1:4" x14ac:dyDescent="0.25">
      <c r="A14232" s="1">
        <v>45047</v>
      </c>
      <c r="B14232" t="s">
        <v>950</v>
      </c>
      <c r="C14232" s="4">
        <v>19</v>
      </c>
      <c r="D14232" s="5">
        <v>-0.55206256709093404</v>
      </c>
    </row>
    <row r="14233" spans="1:4" x14ac:dyDescent="0.25">
      <c r="A14233" s="1">
        <v>45047</v>
      </c>
      <c r="B14233" t="s">
        <v>950</v>
      </c>
      <c r="C14233" s="4">
        <v>23</v>
      </c>
      <c r="D14233" s="5">
        <v>-0.62325854230825595</v>
      </c>
    </row>
    <row r="14234" spans="1:4" x14ac:dyDescent="0.25">
      <c r="A14234" s="1">
        <v>44986</v>
      </c>
      <c r="B14234" t="s">
        <v>950</v>
      </c>
      <c r="C14234" s="4">
        <v>13</v>
      </c>
      <c r="D14234" s="5">
        <v>-0.66692177335593095</v>
      </c>
    </row>
    <row r="14235" spans="1:4" x14ac:dyDescent="0.25">
      <c r="A14235" s="1">
        <v>45047</v>
      </c>
      <c r="B14235" t="s">
        <v>950</v>
      </c>
      <c r="C14235" s="4">
        <v>21</v>
      </c>
      <c r="D14235" s="5">
        <v>-3.42227089451938</v>
      </c>
    </row>
    <row r="14236" spans="1:4" x14ac:dyDescent="0.25">
      <c r="A14236" s="1">
        <v>45017</v>
      </c>
      <c r="B14236" t="s">
        <v>951</v>
      </c>
      <c r="C14236" s="4">
        <v>17</v>
      </c>
      <c r="D14236" s="5">
        <v>15.2119700748129</v>
      </c>
    </row>
    <row r="14237" spans="1:4" x14ac:dyDescent="0.25">
      <c r="A14237" s="1">
        <v>45017</v>
      </c>
      <c r="B14237" t="s">
        <v>951</v>
      </c>
      <c r="C14237" s="4">
        <v>15</v>
      </c>
      <c r="D14237" s="5">
        <v>8.0745341614906696</v>
      </c>
    </row>
    <row r="14238" spans="1:4" x14ac:dyDescent="0.25">
      <c r="A14238" s="1">
        <v>45047</v>
      </c>
      <c r="B14238" t="s">
        <v>951</v>
      </c>
      <c r="C14238" s="4">
        <v>22</v>
      </c>
      <c r="D14238" s="5">
        <v>6.3602484472049703</v>
      </c>
    </row>
    <row r="14239" spans="1:4" x14ac:dyDescent="0.25">
      <c r="A14239" s="1">
        <v>45017</v>
      </c>
      <c r="B14239" t="s">
        <v>951</v>
      </c>
      <c r="C14239" s="4">
        <v>18</v>
      </c>
      <c r="D14239" s="5">
        <v>1.52954808806489</v>
      </c>
    </row>
    <row r="14240" spans="1:4" x14ac:dyDescent="0.25">
      <c r="A14240" s="1">
        <v>45047</v>
      </c>
      <c r="B14240" t="s">
        <v>951</v>
      </c>
      <c r="C14240" s="4">
        <v>21</v>
      </c>
      <c r="D14240" s="5">
        <v>0.82046332046332804</v>
      </c>
    </row>
    <row r="14241" spans="1:4" x14ac:dyDescent="0.25">
      <c r="A14241" s="1">
        <v>45078</v>
      </c>
      <c r="B14241" t="s">
        <v>951</v>
      </c>
      <c r="C14241" s="4">
        <v>25</v>
      </c>
      <c r="D14241" s="5">
        <v>5.7116104868913897</v>
      </c>
    </row>
    <row r="14242" spans="1:4" x14ac:dyDescent="0.25">
      <c r="A14242" s="1">
        <v>45078</v>
      </c>
      <c r="B14242" t="s">
        <v>951</v>
      </c>
      <c r="C14242" s="4">
        <v>23</v>
      </c>
      <c r="D14242" s="5">
        <v>-4.5146137787056304</v>
      </c>
    </row>
    <row r="14243" spans="1:4" x14ac:dyDescent="0.25">
      <c r="A14243" s="1">
        <v>45078</v>
      </c>
      <c r="B14243" t="s">
        <v>951</v>
      </c>
      <c r="C14243" s="4">
        <v>26</v>
      </c>
      <c r="D14243" s="5">
        <v>-6.9913355243501503</v>
      </c>
    </row>
    <row r="14244" spans="1:4" x14ac:dyDescent="0.25">
      <c r="A14244" s="1">
        <v>45078</v>
      </c>
      <c r="B14244" t="s">
        <v>951</v>
      </c>
      <c r="C14244" s="4">
        <v>24</v>
      </c>
      <c r="D14244" s="5">
        <v>-9.7679438747976306</v>
      </c>
    </row>
    <row r="14245" spans="1:4" x14ac:dyDescent="0.25">
      <c r="A14245" s="1">
        <v>45047</v>
      </c>
      <c r="B14245" t="s">
        <v>951</v>
      </c>
      <c r="C14245" s="4">
        <v>20</v>
      </c>
      <c r="D14245" s="5">
        <v>-6.8011788710045595E-2</v>
      </c>
    </row>
    <row r="14246" spans="1:4" x14ac:dyDescent="0.25">
      <c r="A14246" s="1">
        <v>45047</v>
      </c>
      <c r="B14246" t="s">
        <v>951</v>
      </c>
      <c r="C14246" s="4">
        <v>19</v>
      </c>
      <c r="D14246" s="5">
        <v>-1.18154964780732</v>
      </c>
    </row>
    <row r="14247" spans="1:4" x14ac:dyDescent="0.25">
      <c r="A14247" s="1">
        <v>44986</v>
      </c>
      <c r="B14247" t="s">
        <v>951</v>
      </c>
      <c r="C14247" s="4">
        <v>14</v>
      </c>
      <c r="D14247" s="5">
        <v>-2.2452504317789201</v>
      </c>
    </row>
    <row r="14248" spans="1:4" x14ac:dyDescent="0.25">
      <c r="A14248" s="1">
        <v>45017</v>
      </c>
      <c r="B14248" t="s">
        <v>951</v>
      </c>
      <c r="C14248" s="4">
        <v>16</v>
      </c>
      <c r="D14248" s="5">
        <v>-3.1104651162790602</v>
      </c>
    </row>
    <row r="14249" spans="1:4" x14ac:dyDescent="0.25">
      <c r="A14249" s="1">
        <v>44986</v>
      </c>
      <c r="B14249" t="s">
        <v>951</v>
      </c>
      <c r="C14249" s="4">
        <v>13</v>
      </c>
      <c r="D14249" s="5">
        <v>-5.4449284380833802</v>
      </c>
    </row>
    <row r="14250" spans="1:4" x14ac:dyDescent="0.25">
      <c r="A14250" s="1">
        <v>45047</v>
      </c>
      <c r="B14250" t="s">
        <v>951</v>
      </c>
      <c r="C14250" s="4">
        <v>23</v>
      </c>
      <c r="D14250" s="5">
        <v>-5.6906492855352102</v>
      </c>
    </row>
    <row r="14251" spans="1:4" x14ac:dyDescent="0.25">
      <c r="A14251" s="1">
        <v>45047</v>
      </c>
      <c r="B14251" t="s">
        <v>952</v>
      </c>
      <c r="C14251" s="4">
        <v>19</v>
      </c>
      <c r="D14251" s="5">
        <v>8.6259742534372492</v>
      </c>
    </row>
    <row r="14252" spans="1:4" x14ac:dyDescent="0.25">
      <c r="A14252" s="1">
        <v>45047</v>
      </c>
      <c r="B14252" t="s">
        <v>952</v>
      </c>
      <c r="C14252" s="4">
        <v>20</v>
      </c>
      <c r="D14252" s="5">
        <v>6.5434765218782598</v>
      </c>
    </row>
    <row r="14253" spans="1:4" x14ac:dyDescent="0.25">
      <c r="A14253" s="1">
        <v>45047</v>
      </c>
      <c r="B14253" t="s">
        <v>952</v>
      </c>
      <c r="C14253" s="4">
        <v>22</v>
      </c>
      <c r="D14253" s="5">
        <v>4.7712665406427099</v>
      </c>
    </row>
    <row r="14254" spans="1:4" x14ac:dyDescent="0.25">
      <c r="A14254" s="1">
        <v>45017</v>
      </c>
      <c r="B14254" t="s">
        <v>952</v>
      </c>
      <c r="C14254" s="4">
        <v>16</v>
      </c>
      <c r="D14254" s="5">
        <v>4.2528002914124396</v>
      </c>
    </row>
    <row r="14255" spans="1:4" x14ac:dyDescent="0.25">
      <c r="A14255" s="1">
        <v>45017</v>
      </c>
      <c r="B14255" t="s">
        <v>952</v>
      </c>
      <c r="C14255" s="4">
        <v>18</v>
      </c>
      <c r="D14255" s="5">
        <v>2.4370790499822701</v>
      </c>
    </row>
    <row r="14256" spans="1:4" x14ac:dyDescent="0.25">
      <c r="A14256" s="1">
        <v>45017</v>
      </c>
      <c r="B14256" t="s">
        <v>952</v>
      </c>
      <c r="C14256" s="4">
        <v>15</v>
      </c>
      <c r="D14256" s="5">
        <v>1.7189079878665099</v>
      </c>
    </row>
    <row r="14257" spans="1:4" x14ac:dyDescent="0.25">
      <c r="A14257" s="1">
        <v>44986</v>
      </c>
      <c r="B14257" t="s">
        <v>952</v>
      </c>
      <c r="C14257" s="4">
        <v>14</v>
      </c>
      <c r="D14257" s="5">
        <v>1.3425321648331201</v>
      </c>
    </row>
    <row r="14258" spans="1:4" x14ac:dyDescent="0.25">
      <c r="A14258" s="1">
        <v>44986</v>
      </c>
      <c r="B14258" t="s">
        <v>952</v>
      </c>
      <c r="C14258" s="4">
        <v>13</v>
      </c>
      <c r="D14258" s="5">
        <v>0.75890791300324301</v>
      </c>
    </row>
    <row r="14259" spans="1:4" x14ac:dyDescent="0.25">
      <c r="A14259" s="1">
        <v>45047</v>
      </c>
      <c r="B14259" t="s">
        <v>952</v>
      </c>
      <c r="C14259" s="4">
        <v>23</v>
      </c>
      <c r="D14259" s="5">
        <v>0.37121644774414903</v>
      </c>
    </row>
    <row r="14260" spans="1:4" x14ac:dyDescent="0.25">
      <c r="A14260" s="1">
        <v>45078</v>
      </c>
      <c r="B14260" t="s">
        <v>952</v>
      </c>
      <c r="C14260" s="4">
        <v>26</v>
      </c>
      <c r="D14260" s="5">
        <v>5.6808134394341199</v>
      </c>
    </row>
    <row r="14261" spans="1:4" x14ac:dyDescent="0.25">
      <c r="A14261" s="1">
        <v>45078</v>
      </c>
      <c r="B14261" t="s">
        <v>952</v>
      </c>
      <c r="C14261" s="4">
        <v>25</v>
      </c>
      <c r="D14261" s="5">
        <v>2.3566261466179301</v>
      </c>
    </row>
    <row r="14262" spans="1:4" x14ac:dyDescent="0.25">
      <c r="A14262" s="1">
        <v>45078</v>
      </c>
      <c r="B14262" t="s">
        <v>952</v>
      </c>
      <c r="C14262" s="4">
        <v>24</v>
      </c>
      <c r="D14262" s="5">
        <v>0.64012949746155801</v>
      </c>
    </row>
    <row r="14263" spans="1:4" x14ac:dyDescent="0.25">
      <c r="A14263" s="1">
        <v>45078</v>
      </c>
      <c r="B14263" t="s">
        <v>952</v>
      </c>
      <c r="C14263" s="4">
        <v>23</v>
      </c>
      <c r="D14263" s="5">
        <v>-5.8160668847688397E-2</v>
      </c>
    </row>
    <row r="14264" spans="1:4" x14ac:dyDescent="0.25">
      <c r="A14264" s="1">
        <v>45047</v>
      </c>
      <c r="B14264" t="s">
        <v>952</v>
      </c>
      <c r="C14264" s="4">
        <v>21</v>
      </c>
      <c r="D14264" s="5">
        <v>-3.2393347794649201</v>
      </c>
    </row>
    <row r="14265" spans="1:4" x14ac:dyDescent="0.25">
      <c r="A14265" s="1">
        <v>45017</v>
      </c>
      <c r="B14265" t="s">
        <v>952</v>
      </c>
      <c r="C14265" s="4">
        <v>17</v>
      </c>
      <c r="D14265" s="5">
        <v>-4.4009990526224998</v>
      </c>
    </row>
    <row r="14266" spans="1:4" x14ac:dyDescent="0.25">
      <c r="A14266" s="1">
        <v>45017</v>
      </c>
      <c r="B14266" t="s">
        <v>953</v>
      </c>
      <c r="C14266" s="4">
        <v>15</v>
      </c>
      <c r="D14266" s="5">
        <v>7.10431654676258</v>
      </c>
    </row>
    <row r="14267" spans="1:4" x14ac:dyDescent="0.25">
      <c r="A14267" s="1">
        <v>45017</v>
      </c>
      <c r="B14267" t="s">
        <v>953</v>
      </c>
      <c r="C14267" s="4">
        <v>18</v>
      </c>
      <c r="D14267" s="5">
        <v>7.0731026785714297</v>
      </c>
    </row>
    <row r="14268" spans="1:4" x14ac:dyDescent="0.25">
      <c r="A14268" s="1">
        <v>45047</v>
      </c>
      <c r="B14268" t="s">
        <v>953</v>
      </c>
      <c r="C14268" s="4">
        <v>23</v>
      </c>
      <c r="D14268" s="5">
        <v>2.8159875421749101</v>
      </c>
    </row>
    <row r="14269" spans="1:4" x14ac:dyDescent="0.25">
      <c r="A14269" s="1">
        <v>45047</v>
      </c>
      <c r="B14269" t="s">
        <v>953</v>
      </c>
      <c r="C14269" s="4">
        <v>21</v>
      </c>
      <c r="D14269" s="5">
        <v>2.4086818422445599</v>
      </c>
    </row>
    <row r="14270" spans="1:4" x14ac:dyDescent="0.25">
      <c r="A14270" s="1">
        <v>45047</v>
      </c>
      <c r="B14270" t="s">
        <v>953</v>
      </c>
      <c r="C14270" s="4">
        <v>22</v>
      </c>
      <c r="D14270" s="5">
        <v>2.2883597883597799</v>
      </c>
    </row>
    <row r="14271" spans="1:4" x14ac:dyDescent="0.25">
      <c r="A14271" s="1">
        <v>44986</v>
      </c>
      <c r="B14271" t="s">
        <v>953</v>
      </c>
      <c r="C14271" s="4">
        <v>14</v>
      </c>
      <c r="D14271" s="5">
        <v>1.6619254379398101</v>
      </c>
    </row>
    <row r="14272" spans="1:4" x14ac:dyDescent="0.25">
      <c r="A14272" s="1">
        <v>45047</v>
      </c>
      <c r="B14272" t="s">
        <v>953</v>
      </c>
      <c r="C14272" s="4">
        <v>20</v>
      </c>
      <c r="D14272" s="5">
        <v>1.37187000532765</v>
      </c>
    </row>
    <row r="14273" spans="1:4" x14ac:dyDescent="0.25">
      <c r="A14273" s="1">
        <v>45017</v>
      </c>
      <c r="B14273" t="s">
        <v>953</v>
      </c>
      <c r="C14273" s="4">
        <v>17</v>
      </c>
      <c r="D14273" s="5">
        <v>0.64534231200898096</v>
      </c>
    </row>
    <row r="14274" spans="1:4" x14ac:dyDescent="0.25">
      <c r="A14274" s="1">
        <v>45047</v>
      </c>
      <c r="B14274" t="s">
        <v>953</v>
      </c>
      <c r="C14274" s="4">
        <v>19</v>
      </c>
      <c r="D14274" s="5">
        <v>0.31695721077654199</v>
      </c>
    </row>
    <row r="14275" spans="1:4" x14ac:dyDescent="0.25">
      <c r="A14275" s="1">
        <v>45078</v>
      </c>
      <c r="B14275" t="s">
        <v>953</v>
      </c>
      <c r="C14275" s="4">
        <v>26</v>
      </c>
      <c r="D14275" s="5">
        <v>4.6875</v>
      </c>
    </row>
    <row r="14276" spans="1:4" x14ac:dyDescent="0.25">
      <c r="A14276" s="1">
        <v>45078</v>
      </c>
      <c r="B14276" t="s">
        <v>953</v>
      </c>
      <c r="C14276" s="4">
        <v>24</v>
      </c>
      <c r="D14276" s="5">
        <v>2.4423506074882102</v>
      </c>
    </row>
    <row r="14277" spans="1:4" x14ac:dyDescent="0.25">
      <c r="A14277" s="1">
        <v>45078</v>
      </c>
      <c r="B14277" t="s">
        <v>953</v>
      </c>
      <c r="C14277" s="4">
        <v>25</v>
      </c>
      <c r="D14277" s="5">
        <v>-0.193026903124625</v>
      </c>
    </row>
    <row r="14278" spans="1:4" x14ac:dyDescent="0.25">
      <c r="A14278" s="1">
        <v>45078</v>
      </c>
      <c r="B14278" t="s">
        <v>953</v>
      </c>
      <c r="C14278" s="4">
        <v>23</v>
      </c>
      <c r="D14278" s="5">
        <v>-1.88607594936708</v>
      </c>
    </row>
    <row r="14279" spans="1:4" x14ac:dyDescent="0.25">
      <c r="A14279" s="1">
        <v>44986</v>
      </c>
      <c r="B14279" t="s">
        <v>953</v>
      </c>
      <c r="C14279" s="4">
        <v>13</v>
      </c>
      <c r="D14279" s="5">
        <v>-5.9826503140887999E-2</v>
      </c>
    </row>
    <row r="14280" spans="1:4" x14ac:dyDescent="0.25">
      <c r="A14280" s="1">
        <v>45017</v>
      </c>
      <c r="B14280" t="s">
        <v>953</v>
      </c>
      <c r="C14280" s="4">
        <v>16</v>
      </c>
      <c r="D14280" s="5">
        <v>-1.53178798969771</v>
      </c>
    </row>
    <row r="14281" spans="1:4" x14ac:dyDescent="0.25">
      <c r="A14281" s="1">
        <v>45017</v>
      </c>
      <c r="B14281" t="s">
        <v>954</v>
      </c>
      <c r="C14281" s="4">
        <v>15</v>
      </c>
      <c r="D14281" s="5">
        <v>16.6666666666666</v>
      </c>
    </row>
    <row r="14282" spans="1:4" x14ac:dyDescent="0.25">
      <c r="A14282" s="1">
        <v>45017</v>
      </c>
      <c r="B14282" t="s">
        <v>954</v>
      </c>
      <c r="C14282" s="4">
        <v>17</v>
      </c>
      <c r="D14282" s="5">
        <v>4.3659043659043597</v>
      </c>
    </row>
    <row r="14283" spans="1:4" x14ac:dyDescent="0.25">
      <c r="A14283" s="1">
        <v>45017</v>
      </c>
      <c r="B14283" t="s">
        <v>954</v>
      </c>
      <c r="C14283" s="4">
        <v>16</v>
      </c>
      <c r="D14283" s="5">
        <v>1.7817371937639199</v>
      </c>
    </row>
    <row r="14284" spans="1:4" x14ac:dyDescent="0.25">
      <c r="A14284" s="1">
        <v>44986</v>
      </c>
      <c r="B14284" t="s">
        <v>954</v>
      </c>
      <c r="C14284" s="4">
        <v>14</v>
      </c>
      <c r="D14284" s="5">
        <v>1.0899182561307801</v>
      </c>
    </row>
    <row r="14285" spans="1:4" x14ac:dyDescent="0.25">
      <c r="A14285" s="1">
        <v>45047</v>
      </c>
      <c r="B14285" t="s">
        <v>954</v>
      </c>
      <c r="C14285" s="4">
        <v>23</v>
      </c>
      <c r="D14285" s="5">
        <v>0.21097046413502399</v>
      </c>
    </row>
    <row r="14286" spans="1:4" x14ac:dyDescent="0.25">
      <c r="A14286" s="1">
        <v>45078</v>
      </c>
      <c r="B14286" t="s">
        <v>954</v>
      </c>
      <c r="C14286" s="4">
        <v>23</v>
      </c>
      <c r="D14286" s="5">
        <v>1.0504201680672201</v>
      </c>
    </row>
    <row r="14287" spans="1:4" x14ac:dyDescent="0.25">
      <c r="A14287" s="1">
        <v>45078</v>
      </c>
      <c r="B14287" t="s">
        <v>954</v>
      </c>
      <c r="C14287" s="4">
        <v>24</v>
      </c>
      <c r="D14287" s="5">
        <v>-0.41841004184099501</v>
      </c>
    </row>
    <row r="14288" spans="1:4" x14ac:dyDescent="0.25">
      <c r="A14288" s="1">
        <v>45078</v>
      </c>
      <c r="B14288" t="s">
        <v>954</v>
      </c>
      <c r="C14288" s="4">
        <v>25</v>
      </c>
      <c r="D14288" s="5">
        <v>-0.43478260869565799</v>
      </c>
    </row>
    <row r="14289" spans="1:4" x14ac:dyDescent="0.25">
      <c r="A14289" s="1">
        <v>45078</v>
      </c>
      <c r="B14289" t="s">
        <v>954</v>
      </c>
      <c r="C14289" s="4">
        <v>26</v>
      </c>
      <c r="D14289" s="5">
        <v>-3.9911308203991198</v>
      </c>
    </row>
    <row r="14290" spans="1:4" x14ac:dyDescent="0.25">
      <c r="A14290" s="1">
        <v>45017</v>
      </c>
      <c r="B14290" t="s">
        <v>954</v>
      </c>
      <c r="C14290" s="4">
        <v>18</v>
      </c>
      <c r="D14290" s="5">
        <v>-0.40567951318457501</v>
      </c>
    </row>
    <row r="14291" spans="1:4" x14ac:dyDescent="0.25">
      <c r="A14291" s="1">
        <v>45047</v>
      </c>
      <c r="B14291" t="s">
        <v>954</v>
      </c>
      <c r="C14291" s="4">
        <v>21</v>
      </c>
      <c r="D14291" s="5">
        <v>-0.630252100840345</v>
      </c>
    </row>
    <row r="14292" spans="1:4" x14ac:dyDescent="0.25">
      <c r="A14292" s="1">
        <v>45047</v>
      </c>
      <c r="B14292" t="s">
        <v>954</v>
      </c>
      <c r="C14292" s="4">
        <v>22</v>
      </c>
      <c r="D14292" s="5">
        <v>-0.85287846481875995</v>
      </c>
    </row>
    <row r="14293" spans="1:4" x14ac:dyDescent="0.25">
      <c r="A14293" s="1">
        <v>45047</v>
      </c>
      <c r="B14293" t="s">
        <v>954</v>
      </c>
      <c r="C14293" s="4">
        <v>19</v>
      </c>
      <c r="D14293" s="5">
        <v>-1.0266940451745299</v>
      </c>
    </row>
    <row r="14294" spans="1:4" x14ac:dyDescent="0.25">
      <c r="A14294" s="1">
        <v>45047</v>
      </c>
      <c r="B14294" t="s">
        <v>954</v>
      </c>
      <c r="C14294" s="4">
        <v>20</v>
      </c>
      <c r="D14294" s="5">
        <v>-1.22699386503067</v>
      </c>
    </row>
    <row r="14295" spans="1:4" x14ac:dyDescent="0.25">
      <c r="A14295" s="1">
        <v>44986</v>
      </c>
      <c r="B14295" t="s">
        <v>954</v>
      </c>
      <c r="C14295" s="4">
        <v>13</v>
      </c>
      <c r="D14295" s="5">
        <v>-5.4373522458628702</v>
      </c>
    </row>
    <row r="14296" spans="1:4" x14ac:dyDescent="0.25">
      <c r="A14296" s="1">
        <v>45017</v>
      </c>
      <c r="B14296" t="s">
        <v>955</v>
      </c>
      <c r="C14296" s="4">
        <v>16</v>
      </c>
      <c r="D14296" s="5">
        <v>7.1761960326720997</v>
      </c>
    </row>
    <row r="14297" spans="1:4" x14ac:dyDescent="0.25">
      <c r="A14297" s="1">
        <v>45047</v>
      </c>
      <c r="B14297" t="s">
        <v>955</v>
      </c>
      <c r="C14297" s="4">
        <v>23</v>
      </c>
      <c r="D14297" s="5">
        <v>2.89678304619606</v>
      </c>
    </row>
    <row r="14298" spans="1:4" x14ac:dyDescent="0.25">
      <c r="A14298" s="1">
        <v>45017</v>
      </c>
      <c r="B14298" t="s">
        <v>955</v>
      </c>
      <c r="C14298" s="4">
        <v>18</v>
      </c>
      <c r="D14298" s="5">
        <v>2.8832429346274502</v>
      </c>
    </row>
    <row r="14299" spans="1:4" x14ac:dyDescent="0.25">
      <c r="A14299" s="1">
        <v>45047</v>
      </c>
      <c r="B14299" t="s">
        <v>955</v>
      </c>
      <c r="C14299" s="4">
        <v>19</v>
      </c>
      <c r="D14299" s="5">
        <v>2.6246354672962</v>
      </c>
    </row>
    <row r="14300" spans="1:4" x14ac:dyDescent="0.25">
      <c r="A14300" s="1">
        <v>45017</v>
      </c>
      <c r="B14300" t="s">
        <v>955</v>
      </c>
      <c r="C14300" s="4">
        <v>15</v>
      </c>
      <c r="D14300" s="5">
        <v>1.45296584781305</v>
      </c>
    </row>
    <row r="14301" spans="1:4" x14ac:dyDescent="0.25">
      <c r="A14301" s="1">
        <v>45047</v>
      </c>
      <c r="B14301" t="s">
        <v>955</v>
      </c>
      <c r="C14301" s="4">
        <v>22</v>
      </c>
      <c r="D14301" s="5">
        <v>1.2861736334405101</v>
      </c>
    </row>
    <row r="14302" spans="1:4" x14ac:dyDescent="0.25">
      <c r="A14302" s="1">
        <v>44986</v>
      </c>
      <c r="B14302" t="s">
        <v>955</v>
      </c>
      <c r="C14302" s="4">
        <v>14</v>
      </c>
      <c r="D14302" s="5">
        <v>0.81632653061225202</v>
      </c>
    </row>
    <row r="14303" spans="1:4" x14ac:dyDescent="0.25">
      <c r="A14303" s="1">
        <v>45078</v>
      </c>
      <c r="B14303" t="s">
        <v>955</v>
      </c>
      <c r="C14303" s="4">
        <v>25</v>
      </c>
      <c r="D14303" s="5">
        <v>2.0438609577801001</v>
      </c>
    </row>
    <row r="14304" spans="1:4" x14ac:dyDescent="0.25">
      <c r="A14304" s="1">
        <v>45078</v>
      </c>
      <c r="B14304" t="s">
        <v>955</v>
      </c>
      <c r="C14304" s="4">
        <v>23</v>
      </c>
      <c r="D14304" s="5">
        <v>0.238805970149257</v>
      </c>
    </row>
    <row r="14305" spans="1:4" x14ac:dyDescent="0.25">
      <c r="A14305" s="1">
        <v>45078</v>
      </c>
      <c r="B14305" t="s">
        <v>955</v>
      </c>
      <c r="C14305" s="4">
        <v>24</v>
      </c>
      <c r="D14305" s="5">
        <v>-2.94898260100332E-2</v>
      </c>
    </row>
    <row r="14306" spans="1:4" x14ac:dyDescent="0.25">
      <c r="A14306" s="1">
        <v>45078</v>
      </c>
      <c r="B14306" t="s">
        <v>955</v>
      </c>
      <c r="C14306" s="4">
        <v>26</v>
      </c>
      <c r="D14306" s="5">
        <v>-2.09282460136673</v>
      </c>
    </row>
    <row r="14307" spans="1:4" x14ac:dyDescent="0.25">
      <c r="A14307" s="1">
        <v>45017</v>
      </c>
      <c r="B14307" t="s">
        <v>955</v>
      </c>
      <c r="C14307" s="4">
        <v>17</v>
      </c>
      <c r="D14307" s="5">
        <v>-1.43894942721429</v>
      </c>
    </row>
    <row r="14308" spans="1:4" x14ac:dyDescent="0.25">
      <c r="A14308" s="1">
        <v>45047</v>
      </c>
      <c r="B14308" t="s">
        <v>955</v>
      </c>
      <c r="C14308" s="4">
        <v>21</v>
      </c>
      <c r="D14308" s="5">
        <v>-1.4932126696832499</v>
      </c>
    </row>
    <row r="14309" spans="1:4" x14ac:dyDescent="0.25">
      <c r="A14309" s="1">
        <v>44986</v>
      </c>
      <c r="B14309" t="s">
        <v>955</v>
      </c>
      <c r="C14309" s="4">
        <v>13</v>
      </c>
      <c r="D14309" s="5">
        <v>-3.6496350364963499</v>
      </c>
    </row>
    <row r="14310" spans="1:4" x14ac:dyDescent="0.25">
      <c r="A14310" s="1">
        <v>45047</v>
      </c>
      <c r="B14310" t="s">
        <v>955</v>
      </c>
      <c r="C14310" s="4">
        <v>20</v>
      </c>
      <c r="D14310" s="5">
        <v>-9.0139306200491607</v>
      </c>
    </row>
    <row r="14311" spans="1:4" x14ac:dyDescent="0.25">
      <c r="A14311" s="1">
        <v>45047</v>
      </c>
      <c r="B14311" t="s">
        <v>956</v>
      </c>
      <c r="C14311" s="4">
        <v>22</v>
      </c>
      <c r="D14311" s="5">
        <v>21.282051282051199</v>
      </c>
    </row>
    <row r="14312" spans="1:4" x14ac:dyDescent="0.25">
      <c r="A14312" s="1">
        <v>45047</v>
      </c>
      <c r="B14312" t="s">
        <v>956</v>
      </c>
      <c r="C14312" s="4">
        <v>21</v>
      </c>
      <c r="D14312" s="5">
        <v>21.207177814029301</v>
      </c>
    </row>
    <row r="14313" spans="1:4" x14ac:dyDescent="0.25">
      <c r="A14313" s="1">
        <v>45047</v>
      </c>
      <c r="B14313" t="s">
        <v>956</v>
      </c>
      <c r="C14313" s="4">
        <v>20</v>
      </c>
      <c r="D14313" s="5">
        <v>20.910973084886098</v>
      </c>
    </row>
    <row r="14314" spans="1:4" x14ac:dyDescent="0.25">
      <c r="A14314" s="1">
        <v>45017</v>
      </c>
      <c r="B14314" t="s">
        <v>956</v>
      </c>
      <c r="C14314" s="4">
        <v>18</v>
      </c>
      <c r="D14314" s="5">
        <v>1.0526315789473599</v>
      </c>
    </row>
    <row r="14315" spans="1:4" x14ac:dyDescent="0.25">
      <c r="A14315" s="1">
        <v>45047</v>
      </c>
      <c r="B14315" t="s">
        <v>956</v>
      </c>
      <c r="C14315" s="4">
        <v>19</v>
      </c>
      <c r="D14315" s="5">
        <v>0.87719298245613697</v>
      </c>
    </row>
    <row r="14316" spans="1:4" x14ac:dyDescent="0.25">
      <c r="A14316" s="1">
        <v>45017</v>
      </c>
      <c r="B14316" t="s">
        <v>956</v>
      </c>
      <c r="C14316" s="4">
        <v>17</v>
      </c>
      <c r="D14316" s="5">
        <v>0.42283298097252098</v>
      </c>
    </row>
    <row r="14317" spans="1:4" x14ac:dyDescent="0.25">
      <c r="A14317" s="1">
        <v>45078</v>
      </c>
      <c r="B14317" t="s">
        <v>956</v>
      </c>
      <c r="C14317" s="4">
        <v>25</v>
      </c>
      <c r="D14317" s="5">
        <v>4.8029556650246201</v>
      </c>
    </row>
    <row r="14318" spans="1:4" x14ac:dyDescent="0.25">
      <c r="A14318" s="1">
        <v>45078</v>
      </c>
      <c r="B14318" t="s">
        <v>956</v>
      </c>
      <c r="C14318" s="4">
        <v>23</v>
      </c>
      <c r="D14318" s="5">
        <v>1.42700329308453</v>
      </c>
    </row>
    <row r="14319" spans="1:4" x14ac:dyDescent="0.25">
      <c r="A14319" s="1">
        <v>45078</v>
      </c>
      <c r="B14319" t="s">
        <v>956</v>
      </c>
      <c r="C14319" s="4">
        <v>24</v>
      </c>
      <c r="D14319" s="5">
        <v>-5.5808656036446296</v>
      </c>
    </row>
    <row r="14320" spans="1:4" x14ac:dyDescent="0.25">
      <c r="A14320" s="1">
        <v>45078</v>
      </c>
      <c r="B14320" t="s">
        <v>956</v>
      </c>
      <c r="C14320" s="4">
        <v>26</v>
      </c>
      <c r="D14320" s="5">
        <v>-9.3301435406698499</v>
      </c>
    </row>
    <row r="14321" spans="1:4" x14ac:dyDescent="0.25">
      <c r="A14321" s="1">
        <v>45017</v>
      </c>
      <c r="B14321" t="s">
        <v>956</v>
      </c>
      <c r="C14321" s="4">
        <v>16</v>
      </c>
      <c r="D14321" s="5">
        <v>-4.42307692307691</v>
      </c>
    </row>
    <row r="14322" spans="1:4" x14ac:dyDescent="0.25">
      <c r="A14322" s="1">
        <v>44986</v>
      </c>
      <c r="B14322" t="s">
        <v>956</v>
      </c>
      <c r="C14322" s="4">
        <v>13</v>
      </c>
      <c r="D14322" s="5">
        <v>-4.92063492063492</v>
      </c>
    </row>
    <row r="14323" spans="1:4" x14ac:dyDescent="0.25">
      <c r="A14323" s="1">
        <v>45017</v>
      </c>
      <c r="B14323" t="s">
        <v>956</v>
      </c>
      <c r="C14323" s="4">
        <v>15</v>
      </c>
      <c r="D14323" s="5">
        <v>-5.79439252336448</v>
      </c>
    </row>
    <row r="14324" spans="1:4" x14ac:dyDescent="0.25">
      <c r="A14324" s="1">
        <v>45047</v>
      </c>
      <c r="B14324" t="s">
        <v>956</v>
      </c>
      <c r="C14324" s="4">
        <v>23</v>
      </c>
      <c r="D14324" s="5">
        <v>-6.1430010070493397</v>
      </c>
    </row>
    <row r="14325" spans="1:4" x14ac:dyDescent="0.25">
      <c r="A14325" s="1">
        <v>44986</v>
      </c>
      <c r="B14325" t="s">
        <v>956</v>
      </c>
      <c r="C14325" s="4">
        <v>14</v>
      </c>
      <c r="D14325" s="5">
        <v>-11.519198664440699</v>
      </c>
    </row>
    <row r="14326" spans="1:4" x14ac:dyDescent="0.25">
      <c r="A14326" s="1">
        <v>45047</v>
      </c>
      <c r="B14326" t="s">
        <v>957</v>
      </c>
      <c r="C14326" s="4">
        <v>22</v>
      </c>
      <c r="D14326" s="5">
        <v>7.2893303428388299</v>
      </c>
    </row>
    <row r="14327" spans="1:4" x14ac:dyDescent="0.25">
      <c r="A14327" s="1">
        <v>45017</v>
      </c>
      <c r="B14327" t="s">
        <v>957</v>
      </c>
      <c r="C14327" s="4">
        <v>16</v>
      </c>
      <c r="D14327" s="5">
        <v>3.2039860093710701</v>
      </c>
    </row>
    <row r="14328" spans="1:4" x14ac:dyDescent="0.25">
      <c r="A14328" s="1">
        <v>45017</v>
      </c>
      <c r="B14328" t="s">
        <v>957</v>
      </c>
      <c r="C14328" s="4">
        <v>18</v>
      </c>
      <c r="D14328" s="5">
        <v>3.1708630671872902</v>
      </c>
    </row>
    <row r="14329" spans="1:4" x14ac:dyDescent="0.25">
      <c r="A14329" s="1">
        <v>45047</v>
      </c>
      <c r="B14329" t="s">
        <v>957</v>
      </c>
      <c r="C14329" s="4">
        <v>19</v>
      </c>
      <c r="D14329" s="5">
        <v>1.26900283432105</v>
      </c>
    </row>
    <row r="14330" spans="1:4" x14ac:dyDescent="0.25">
      <c r="A14330" s="1">
        <v>45047</v>
      </c>
      <c r="B14330" t="s">
        <v>957</v>
      </c>
      <c r="C14330" s="4">
        <v>21</v>
      </c>
      <c r="D14330" s="5">
        <v>0.33724104705314101</v>
      </c>
    </row>
    <row r="14331" spans="1:4" x14ac:dyDescent="0.25">
      <c r="A14331" s="1">
        <v>45078</v>
      </c>
      <c r="B14331" t="s">
        <v>957</v>
      </c>
      <c r="C14331" s="4">
        <v>25</v>
      </c>
      <c r="D14331" s="5">
        <v>7.1490972626674401</v>
      </c>
    </row>
    <row r="14332" spans="1:4" x14ac:dyDescent="0.25">
      <c r="A14332" s="1">
        <v>45078</v>
      </c>
      <c r="B14332" t="s">
        <v>957</v>
      </c>
      <c r="C14332" s="4">
        <v>23</v>
      </c>
      <c r="D14332" s="5">
        <v>1.6299559471365599</v>
      </c>
    </row>
    <row r="14333" spans="1:4" x14ac:dyDescent="0.25">
      <c r="A14333" s="1">
        <v>45078</v>
      </c>
      <c r="B14333" t="s">
        <v>957</v>
      </c>
      <c r="C14333" s="4">
        <v>24</v>
      </c>
      <c r="D14333" s="5">
        <v>-0.336601785452942</v>
      </c>
    </row>
    <row r="14334" spans="1:4" x14ac:dyDescent="0.25">
      <c r="A14334" s="1">
        <v>45078</v>
      </c>
      <c r="B14334" t="s">
        <v>957</v>
      </c>
      <c r="C14334" s="4">
        <v>26</v>
      </c>
      <c r="D14334" s="5">
        <v>-3.7997256515775</v>
      </c>
    </row>
    <row r="14335" spans="1:4" x14ac:dyDescent="0.25">
      <c r="A14335" s="1">
        <v>45017</v>
      </c>
      <c r="B14335" t="s">
        <v>957</v>
      </c>
      <c r="C14335" s="4">
        <v>15</v>
      </c>
      <c r="D14335" s="5">
        <v>-3.29424166556933E-2</v>
      </c>
    </row>
    <row r="14336" spans="1:4" x14ac:dyDescent="0.25">
      <c r="A14336" s="1">
        <v>45017</v>
      </c>
      <c r="B14336" t="s">
        <v>957</v>
      </c>
      <c r="C14336" s="4">
        <v>17</v>
      </c>
      <c r="D14336" s="5">
        <v>-0.52716549701820803</v>
      </c>
    </row>
    <row r="14337" spans="1:4" x14ac:dyDescent="0.25">
      <c r="A14337" s="1">
        <v>45047</v>
      </c>
      <c r="B14337" t="s">
        <v>957</v>
      </c>
      <c r="C14337" s="4">
        <v>23</v>
      </c>
      <c r="D14337" s="5">
        <v>-1.1803376662184299</v>
      </c>
    </row>
    <row r="14338" spans="1:4" x14ac:dyDescent="0.25">
      <c r="A14338" s="1">
        <v>44986</v>
      </c>
      <c r="B14338" t="s">
        <v>957</v>
      </c>
      <c r="C14338" s="4">
        <v>13</v>
      </c>
      <c r="D14338" s="5">
        <v>-1.27106020985734</v>
      </c>
    </row>
    <row r="14339" spans="1:4" x14ac:dyDescent="0.25">
      <c r="A14339" s="1">
        <v>44986</v>
      </c>
      <c r="B14339" t="s">
        <v>957</v>
      </c>
      <c r="C14339" s="4">
        <v>14</v>
      </c>
      <c r="D14339" s="5">
        <v>-1.62774239207361</v>
      </c>
    </row>
    <row r="14340" spans="1:4" x14ac:dyDescent="0.25">
      <c r="A14340" s="1">
        <v>45047</v>
      </c>
      <c r="B14340" t="s">
        <v>957</v>
      </c>
      <c r="C14340" s="4">
        <v>20</v>
      </c>
      <c r="D14340" s="5">
        <v>-5.5516706697881002</v>
      </c>
    </row>
    <row r="14341" spans="1:4" x14ac:dyDescent="0.25">
      <c r="A14341" s="1">
        <v>45017</v>
      </c>
      <c r="B14341" t="s">
        <v>958</v>
      </c>
      <c r="C14341" s="4">
        <v>15</v>
      </c>
      <c r="D14341" s="5">
        <v>4.2780748663101598</v>
      </c>
    </row>
    <row r="14342" spans="1:4" x14ac:dyDescent="0.25">
      <c r="A14342" s="1">
        <v>44986</v>
      </c>
      <c r="B14342" t="s">
        <v>958</v>
      </c>
      <c r="C14342" s="4">
        <v>13</v>
      </c>
      <c r="D14342" s="5">
        <v>0.77720207253885198</v>
      </c>
    </row>
    <row r="14343" spans="1:4" x14ac:dyDescent="0.25">
      <c r="A14343" s="1">
        <v>45047</v>
      </c>
      <c r="B14343" t="s">
        <v>958</v>
      </c>
      <c r="C14343" s="4">
        <v>20</v>
      </c>
      <c r="D14343" s="5">
        <v>0.48076923076922001</v>
      </c>
    </row>
    <row r="14344" spans="1:4" x14ac:dyDescent="0.25">
      <c r="A14344" s="1">
        <v>45017</v>
      </c>
      <c r="B14344" t="s">
        <v>958</v>
      </c>
      <c r="C14344" s="4">
        <v>16</v>
      </c>
      <c r="D14344" s="5">
        <v>0.25974025974026299</v>
      </c>
    </row>
    <row r="14345" spans="1:4" x14ac:dyDescent="0.25">
      <c r="A14345" s="1">
        <v>45078</v>
      </c>
      <c r="B14345" t="s">
        <v>958</v>
      </c>
      <c r="C14345" s="4">
        <v>23</v>
      </c>
      <c r="D14345" s="5">
        <v>5.1679586563307396</v>
      </c>
    </row>
    <row r="14346" spans="1:4" x14ac:dyDescent="0.25">
      <c r="A14346" s="1">
        <v>45078</v>
      </c>
      <c r="B14346" t="s">
        <v>958</v>
      </c>
      <c r="C14346" s="4">
        <v>25</v>
      </c>
      <c r="D14346" s="5">
        <v>3.6057692307692299</v>
      </c>
    </row>
    <row r="14347" spans="1:4" x14ac:dyDescent="0.25">
      <c r="A14347" s="1">
        <v>45078</v>
      </c>
      <c r="B14347" t="s">
        <v>958</v>
      </c>
      <c r="C14347" s="4">
        <v>24</v>
      </c>
      <c r="D14347" s="5">
        <v>1.4634146341463401</v>
      </c>
    </row>
    <row r="14348" spans="1:4" x14ac:dyDescent="0.25">
      <c r="A14348" s="1">
        <v>45078</v>
      </c>
      <c r="B14348" t="s">
        <v>958</v>
      </c>
      <c r="C14348" s="4">
        <v>26</v>
      </c>
      <c r="D14348" s="5">
        <v>-2.5943396226415101</v>
      </c>
    </row>
    <row r="14349" spans="1:4" x14ac:dyDescent="0.25">
      <c r="A14349" s="1">
        <v>45047</v>
      </c>
      <c r="B14349" t="s">
        <v>958</v>
      </c>
      <c r="C14349" s="4">
        <v>21</v>
      </c>
      <c r="D14349" s="5">
        <v>-0.47961630695444302</v>
      </c>
    </row>
    <row r="14350" spans="1:4" x14ac:dyDescent="0.25">
      <c r="A14350" s="1">
        <v>45047</v>
      </c>
      <c r="B14350" t="s">
        <v>958</v>
      </c>
      <c r="C14350" s="4">
        <v>23</v>
      </c>
      <c r="D14350" s="5">
        <v>-0.516795865633082</v>
      </c>
    </row>
    <row r="14351" spans="1:4" x14ac:dyDescent="0.25">
      <c r="A14351" s="1">
        <v>45017</v>
      </c>
      <c r="B14351" t="s">
        <v>958</v>
      </c>
      <c r="C14351" s="4">
        <v>17</v>
      </c>
      <c r="D14351" s="5">
        <v>-1.2722646310432499</v>
      </c>
    </row>
    <row r="14352" spans="1:4" x14ac:dyDescent="0.25">
      <c r="A14352" s="1">
        <v>45047</v>
      </c>
      <c r="B14352" t="s">
        <v>958</v>
      </c>
      <c r="C14352" s="4">
        <v>22</v>
      </c>
      <c r="D14352" s="5">
        <v>-4.6228710462286999</v>
      </c>
    </row>
    <row r="14353" spans="1:4" x14ac:dyDescent="0.25">
      <c r="A14353" s="1">
        <v>44986</v>
      </c>
      <c r="B14353" t="s">
        <v>958</v>
      </c>
      <c r="C14353" s="4">
        <v>14</v>
      </c>
      <c r="D14353" s="5">
        <v>-5.0666666666666602</v>
      </c>
    </row>
    <row r="14354" spans="1:4" x14ac:dyDescent="0.25">
      <c r="A14354" s="1">
        <v>45047</v>
      </c>
      <c r="B14354" t="s">
        <v>958</v>
      </c>
      <c r="C14354" s="4">
        <v>19</v>
      </c>
      <c r="D14354" s="5">
        <v>-5.1044083526682202</v>
      </c>
    </row>
    <row r="14355" spans="1:4" x14ac:dyDescent="0.25">
      <c r="A14355" s="1">
        <v>45017</v>
      </c>
      <c r="B14355" t="s">
        <v>958</v>
      </c>
      <c r="C14355" s="4">
        <v>18</v>
      </c>
      <c r="D14355" s="5">
        <v>-5.2287581699346299</v>
      </c>
    </row>
    <row r="14356" spans="1:4" x14ac:dyDescent="0.25">
      <c r="A14356" s="1">
        <v>45047</v>
      </c>
      <c r="B14356" t="s">
        <v>959</v>
      </c>
      <c r="C14356" s="4">
        <v>20</v>
      </c>
      <c r="D14356" s="5">
        <v>4.7223792518648198</v>
      </c>
    </row>
    <row r="14357" spans="1:4" x14ac:dyDescent="0.25">
      <c r="A14357" s="1">
        <v>45017</v>
      </c>
      <c r="B14357" t="s">
        <v>959</v>
      </c>
      <c r="C14357" s="4">
        <v>15</v>
      </c>
      <c r="D14357" s="5">
        <v>4.0922890710573796</v>
      </c>
    </row>
    <row r="14358" spans="1:4" x14ac:dyDescent="0.25">
      <c r="A14358" s="1">
        <v>45047</v>
      </c>
      <c r="B14358" t="s">
        <v>959</v>
      </c>
      <c r="C14358" s="4">
        <v>22</v>
      </c>
      <c r="D14358" s="5">
        <v>3.12869368929019</v>
      </c>
    </row>
    <row r="14359" spans="1:4" x14ac:dyDescent="0.25">
      <c r="A14359" s="1">
        <v>45017</v>
      </c>
      <c r="B14359" t="s">
        <v>959</v>
      </c>
      <c r="C14359" s="4">
        <v>16</v>
      </c>
      <c r="D14359" s="5">
        <v>2.1646384438284101</v>
      </c>
    </row>
    <row r="14360" spans="1:4" x14ac:dyDescent="0.25">
      <c r="A14360" s="1">
        <v>45017</v>
      </c>
      <c r="B14360" t="s">
        <v>959</v>
      </c>
      <c r="C14360" s="4">
        <v>18</v>
      </c>
      <c r="D14360" s="5">
        <v>1.3872859822849</v>
      </c>
    </row>
    <row r="14361" spans="1:4" x14ac:dyDescent="0.25">
      <c r="A14361" s="1">
        <v>45078</v>
      </c>
      <c r="B14361" t="s">
        <v>959</v>
      </c>
      <c r="C14361" s="4">
        <v>24</v>
      </c>
      <c r="D14361" s="5">
        <v>5.9162889524580899</v>
      </c>
    </row>
    <row r="14362" spans="1:4" x14ac:dyDescent="0.25">
      <c r="A14362" s="1">
        <v>45078</v>
      </c>
      <c r="B14362" t="s">
        <v>959</v>
      </c>
      <c r="C14362" s="4">
        <v>25</v>
      </c>
      <c r="D14362" s="5">
        <v>3.7147428348669198</v>
      </c>
    </row>
    <row r="14363" spans="1:4" x14ac:dyDescent="0.25">
      <c r="A14363" s="1">
        <v>45078</v>
      </c>
      <c r="B14363" t="s">
        <v>959</v>
      </c>
      <c r="C14363" s="4">
        <v>26</v>
      </c>
      <c r="D14363" s="5">
        <v>2.7279045975305798</v>
      </c>
    </row>
    <row r="14364" spans="1:4" x14ac:dyDescent="0.25">
      <c r="A14364" s="1">
        <v>45078</v>
      </c>
      <c r="B14364" t="s">
        <v>959</v>
      </c>
      <c r="C14364" s="4">
        <v>23</v>
      </c>
      <c r="D14364" s="5">
        <v>-0.13432796890894999</v>
      </c>
    </row>
    <row r="14365" spans="1:4" x14ac:dyDescent="0.25">
      <c r="A14365" s="1">
        <v>44986</v>
      </c>
      <c r="B14365" t="s">
        <v>959</v>
      </c>
      <c r="C14365" s="4">
        <v>14</v>
      </c>
      <c r="D14365" s="5">
        <v>-0.356358554601724</v>
      </c>
    </row>
    <row r="14366" spans="1:4" x14ac:dyDescent="0.25">
      <c r="A14366" s="1">
        <v>45017</v>
      </c>
      <c r="B14366" t="s">
        <v>959</v>
      </c>
      <c r="C14366" s="4">
        <v>17</v>
      </c>
      <c r="D14366" s="5">
        <v>-1.9211060800864399</v>
      </c>
    </row>
    <row r="14367" spans="1:4" x14ac:dyDescent="0.25">
      <c r="A14367" s="1">
        <v>45047</v>
      </c>
      <c r="B14367" t="s">
        <v>959</v>
      </c>
      <c r="C14367" s="4">
        <v>21</v>
      </c>
      <c r="D14367" s="5">
        <v>-1.9467172874255301</v>
      </c>
    </row>
    <row r="14368" spans="1:4" x14ac:dyDescent="0.25">
      <c r="A14368" s="1">
        <v>45047</v>
      </c>
      <c r="B14368" t="s">
        <v>959</v>
      </c>
      <c r="C14368" s="4">
        <v>23</v>
      </c>
      <c r="D14368" s="5">
        <v>-1.9775498238992</v>
      </c>
    </row>
    <row r="14369" spans="1:4" x14ac:dyDescent="0.25">
      <c r="A14369" s="1">
        <v>44986</v>
      </c>
      <c r="B14369" t="s">
        <v>959</v>
      </c>
      <c r="C14369" s="4">
        <v>13</v>
      </c>
      <c r="D14369" s="5">
        <v>-2.8526066597048501</v>
      </c>
    </row>
    <row r="14370" spans="1:4" x14ac:dyDescent="0.25">
      <c r="A14370" s="1">
        <v>45047</v>
      </c>
      <c r="B14370" t="s">
        <v>959</v>
      </c>
      <c r="C14370" s="4">
        <v>19</v>
      </c>
      <c r="D14370" s="5">
        <v>-3.5567274397569002</v>
      </c>
    </row>
    <row r="14371" spans="1:4" x14ac:dyDescent="0.25">
      <c r="A14371" s="1">
        <v>45078</v>
      </c>
      <c r="B14371" t="s">
        <v>960</v>
      </c>
      <c r="C14371" s="4">
        <v>24</v>
      </c>
      <c r="D14371" s="5">
        <v>32.352941176470502</v>
      </c>
    </row>
    <row r="14372" spans="1:4" x14ac:dyDescent="0.25">
      <c r="A14372" s="1">
        <v>45017</v>
      </c>
      <c r="B14372" t="s">
        <v>960</v>
      </c>
      <c r="C14372" s="4">
        <v>15</v>
      </c>
      <c r="D14372" s="5">
        <v>14.705882352941099</v>
      </c>
    </row>
    <row r="14373" spans="1:4" x14ac:dyDescent="0.25">
      <c r="A14373" s="1">
        <v>44986</v>
      </c>
      <c r="B14373" t="s">
        <v>960</v>
      </c>
      <c r="C14373" s="4">
        <v>13</v>
      </c>
      <c r="D14373" s="5">
        <v>3.0303030303030298</v>
      </c>
    </row>
    <row r="14374" spans="1:4" x14ac:dyDescent="0.25">
      <c r="A14374" s="1">
        <v>45047</v>
      </c>
      <c r="B14374" t="s">
        <v>960</v>
      </c>
      <c r="C14374" s="4">
        <v>22</v>
      </c>
      <c r="D14374" s="5">
        <v>3.0303030303030298</v>
      </c>
    </row>
    <row r="14375" spans="1:4" x14ac:dyDescent="0.25">
      <c r="A14375" s="1">
        <v>45047</v>
      </c>
      <c r="B14375" t="s">
        <v>960</v>
      </c>
      <c r="C14375" s="4">
        <v>23</v>
      </c>
      <c r="D14375" s="5">
        <v>3.0303030303030298</v>
      </c>
    </row>
    <row r="14376" spans="1:4" x14ac:dyDescent="0.25">
      <c r="A14376" s="1">
        <v>45078</v>
      </c>
      <c r="B14376" t="s">
        <v>960</v>
      </c>
      <c r="C14376" s="4">
        <v>23</v>
      </c>
      <c r="D14376" s="5">
        <v>3.0303030303030298</v>
      </c>
    </row>
    <row r="14377" spans="1:4" x14ac:dyDescent="0.25">
      <c r="A14377" s="1">
        <v>45078</v>
      </c>
      <c r="B14377" t="s">
        <v>960</v>
      </c>
      <c r="C14377" s="4">
        <v>25</v>
      </c>
      <c r="D14377" s="5">
        <v>0</v>
      </c>
    </row>
    <row r="14378" spans="1:4" x14ac:dyDescent="0.25">
      <c r="A14378" s="1">
        <v>45078</v>
      </c>
      <c r="B14378" t="s">
        <v>960</v>
      </c>
      <c r="C14378" s="4">
        <v>26</v>
      </c>
      <c r="D14378" s="5">
        <v>-8.8888888888888893</v>
      </c>
    </row>
    <row r="14379" spans="1:4" x14ac:dyDescent="0.25">
      <c r="A14379" s="1">
        <v>44986</v>
      </c>
      <c r="B14379" t="s">
        <v>960</v>
      </c>
      <c r="C14379" s="4">
        <v>14</v>
      </c>
      <c r="D14379" s="5">
        <v>0</v>
      </c>
    </row>
    <row r="14380" spans="1:4" x14ac:dyDescent="0.25">
      <c r="A14380" s="1">
        <v>45017</v>
      </c>
      <c r="B14380" t="s">
        <v>960</v>
      </c>
      <c r="C14380" s="4">
        <v>17</v>
      </c>
      <c r="D14380" s="5">
        <v>0</v>
      </c>
    </row>
    <row r="14381" spans="1:4" x14ac:dyDescent="0.25">
      <c r="A14381" s="1">
        <v>45017</v>
      </c>
      <c r="B14381" t="s">
        <v>960</v>
      </c>
      <c r="C14381" s="4">
        <v>18</v>
      </c>
      <c r="D14381" s="5">
        <v>0</v>
      </c>
    </row>
    <row r="14382" spans="1:4" x14ac:dyDescent="0.25">
      <c r="A14382" s="1">
        <v>45047</v>
      </c>
      <c r="B14382" t="s">
        <v>960</v>
      </c>
      <c r="C14382" s="4">
        <v>20</v>
      </c>
      <c r="D14382" s="5">
        <v>0</v>
      </c>
    </row>
    <row r="14383" spans="1:4" x14ac:dyDescent="0.25">
      <c r="A14383" s="1">
        <v>45047</v>
      </c>
      <c r="B14383" t="s">
        <v>960</v>
      </c>
      <c r="C14383" s="4">
        <v>21</v>
      </c>
      <c r="D14383" s="5">
        <v>0</v>
      </c>
    </row>
    <row r="14384" spans="1:4" x14ac:dyDescent="0.25">
      <c r="A14384" s="1">
        <v>45047</v>
      </c>
      <c r="B14384" t="s">
        <v>960</v>
      </c>
      <c r="C14384" s="4">
        <v>19</v>
      </c>
      <c r="D14384" s="5">
        <v>-2.8571428571428599</v>
      </c>
    </row>
    <row r="14385" spans="1:4" x14ac:dyDescent="0.25">
      <c r="A14385" s="1">
        <v>45017</v>
      </c>
      <c r="B14385" t="s">
        <v>960</v>
      </c>
      <c r="C14385" s="4">
        <v>16</v>
      </c>
      <c r="D14385" s="5">
        <v>-5.4054054054054097</v>
      </c>
    </row>
    <row r="14386" spans="1:4" x14ac:dyDescent="0.25">
      <c r="A14386" s="1">
        <v>45017</v>
      </c>
      <c r="B14386" t="s">
        <v>961</v>
      </c>
      <c r="C14386" s="4">
        <v>17</v>
      </c>
      <c r="D14386" s="5">
        <v>6.5584009993753902</v>
      </c>
    </row>
    <row r="14387" spans="1:4" x14ac:dyDescent="0.25">
      <c r="A14387" s="1">
        <v>45047</v>
      </c>
      <c r="B14387" t="s">
        <v>961</v>
      </c>
      <c r="C14387" s="4">
        <v>21</v>
      </c>
      <c r="D14387" s="5">
        <v>5.3303720155469101</v>
      </c>
    </row>
    <row r="14388" spans="1:4" x14ac:dyDescent="0.25">
      <c r="A14388" s="1">
        <v>44986</v>
      </c>
      <c r="B14388" t="s">
        <v>961</v>
      </c>
      <c r="C14388" s="4">
        <v>14</v>
      </c>
      <c r="D14388" s="5">
        <v>4.6747967479674797</v>
      </c>
    </row>
    <row r="14389" spans="1:4" x14ac:dyDescent="0.25">
      <c r="A14389" s="1">
        <v>45017</v>
      </c>
      <c r="B14389" t="s">
        <v>961</v>
      </c>
      <c r="C14389" s="4">
        <v>18</v>
      </c>
      <c r="D14389" s="5">
        <v>4.2628774422735196</v>
      </c>
    </row>
    <row r="14390" spans="1:4" x14ac:dyDescent="0.25">
      <c r="A14390" s="1">
        <v>45047</v>
      </c>
      <c r="B14390" t="s">
        <v>961</v>
      </c>
      <c r="C14390" s="4">
        <v>19</v>
      </c>
      <c r="D14390" s="5">
        <v>3.1285551763367399</v>
      </c>
    </row>
    <row r="14391" spans="1:4" x14ac:dyDescent="0.25">
      <c r="A14391" s="1">
        <v>45047</v>
      </c>
      <c r="B14391" t="s">
        <v>961</v>
      </c>
      <c r="C14391" s="4">
        <v>23</v>
      </c>
      <c r="D14391" s="5">
        <v>1</v>
      </c>
    </row>
    <row r="14392" spans="1:4" x14ac:dyDescent="0.25">
      <c r="A14392" s="1">
        <v>45017</v>
      </c>
      <c r="B14392" t="s">
        <v>961</v>
      </c>
      <c r="C14392" s="4">
        <v>16</v>
      </c>
      <c r="D14392" s="5">
        <v>0.71848465055518895</v>
      </c>
    </row>
    <row r="14393" spans="1:4" x14ac:dyDescent="0.25">
      <c r="A14393" s="1">
        <v>45017</v>
      </c>
      <c r="B14393" t="s">
        <v>961</v>
      </c>
      <c r="C14393" s="4">
        <v>15</v>
      </c>
      <c r="D14393" s="5">
        <v>0.19404915912031701</v>
      </c>
    </row>
    <row r="14394" spans="1:4" x14ac:dyDescent="0.25">
      <c r="A14394" s="1">
        <v>45078</v>
      </c>
      <c r="B14394" t="s">
        <v>961</v>
      </c>
      <c r="C14394" s="4">
        <v>26</v>
      </c>
      <c r="D14394" s="5">
        <v>0</v>
      </c>
    </row>
    <row r="14395" spans="1:4" x14ac:dyDescent="0.25">
      <c r="A14395" s="1">
        <v>45078</v>
      </c>
      <c r="B14395" t="s">
        <v>961</v>
      </c>
      <c r="C14395" s="4">
        <v>25</v>
      </c>
      <c r="D14395" s="5">
        <v>-0.80906148867313898</v>
      </c>
    </row>
    <row r="14396" spans="1:4" x14ac:dyDescent="0.25">
      <c r="A14396" s="1">
        <v>45078</v>
      </c>
      <c r="B14396" t="s">
        <v>961</v>
      </c>
      <c r="C14396" s="4">
        <v>23</v>
      </c>
      <c r="D14396" s="5">
        <v>-1.6445623342175</v>
      </c>
    </row>
    <row r="14397" spans="1:4" x14ac:dyDescent="0.25">
      <c r="A14397" s="1">
        <v>45078</v>
      </c>
      <c r="B14397" t="s">
        <v>961</v>
      </c>
      <c r="C14397" s="4">
        <v>24</v>
      </c>
      <c r="D14397" s="5">
        <v>-1.6515716568993</v>
      </c>
    </row>
    <row r="14398" spans="1:4" x14ac:dyDescent="0.25">
      <c r="A14398" s="1">
        <v>45047</v>
      </c>
      <c r="B14398" t="s">
        <v>961</v>
      </c>
      <c r="C14398" s="4">
        <v>20</v>
      </c>
      <c r="D14398" s="5">
        <v>-0.43644298963448502</v>
      </c>
    </row>
    <row r="14399" spans="1:4" x14ac:dyDescent="0.25">
      <c r="A14399" s="1">
        <v>45047</v>
      </c>
      <c r="B14399" t="s">
        <v>961</v>
      </c>
      <c r="C14399" s="4">
        <v>22</v>
      </c>
      <c r="D14399" s="5">
        <v>-0.57531380753137695</v>
      </c>
    </row>
    <row r="14400" spans="1:4" x14ac:dyDescent="0.25">
      <c r="A14400" s="1">
        <v>44986</v>
      </c>
      <c r="B14400" t="s">
        <v>961</v>
      </c>
      <c r="C14400" s="4">
        <v>13</v>
      </c>
      <c r="D14400" s="5">
        <v>-1.9973368841544601</v>
      </c>
    </row>
    <row r="14401" spans="1:4" x14ac:dyDescent="0.25">
      <c r="A14401" s="1">
        <v>45017</v>
      </c>
      <c r="B14401" t="s">
        <v>962</v>
      </c>
      <c r="C14401" s="4">
        <v>16</v>
      </c>
      <c r="D14401" s="5">
        <v>15.980113636363599</v>
      </c>
    </row>
    <row r="14402" spans="1:4" x14ac:dyDescent="0.25">
      <c r="A14402" s="1">
        <v>45047</v>
      </c>
      <c r="B14402" t="s">
        <v>962</v>
      </c>
      <c r="C14402" s="4">
        <v>21</v>
      </c>
      <c r="D14402" s="5">
        <v>4.5830202854996198</v>
      </c>
    </row>
    <row r="14403" spans="1:4" x14ac:dyDescent="0.25">
      <c r="A14403" s="1">
        <v>45017</v>
      </c>
      <c r="B14403" t="s">
        <v>962</v>
      </c>
      <c r="C14403" s="4">
        <v>15</v>
      </c>
      <c r="D14403" s="5">
        <v>3.01857585139319</v>
      </c>
    </row>
    <row r="14404" spans="1:4" x14ac:dyDescent="0.25">
      <c r="A14404" s="1">
        <v>45078</v>
      </c>
      <c r="B14404" t="s">
        <v>962</v>
      </c>
      <c r="C14404" s="4">
        <v>23</v>
      </c>
      <c r="D14404" s="5">
        <v>0.24311183144246101</v>
      </c>
    </row>
    <row r="14405" spans="1:4" x14ac:dyDescent="0.25">
      <c r="A14405" s="1">
        <v>45078</v>
      </c>
      <c r="B14405" t="s">
        <v>962</v>
      </c>
      <c r="C14405" s="4">
        <v>24</v>
      </c>
      <c r="D14405" s="5">
        <v>-2.3986765922249802</v>
      </c>
    </row>
    <row r="14406" spans="1:4" x14ac:dyDescent="0.25">
      <c r="A14406" s="1">
        <v>45078</v>
      </c>
      <c r="B14406" t="s">
        <v>962</v>
      </c>
      <c r="C14406" s="4">
        <v>25</v>
      </c>
      <c r="D14406" s="5">
        <v>-4.3910521955260897</v>
      </c>
    </row>
    <row r="14407" spans="1:4" x14ac:dyDescent="0.25">
      <c r="A14407" s="1">
        <v>45078</v>
      </c>
      <c r="B14407" t="s">
        <v>962</v>
      </c>
      <c r="C14407" s="4">
        <v>26</v>
      </c>
      <c r="D14407" s="5">
        <v>-8.0108010801079992</v>
      </c>
    </row>
    <row r="14408" spans="1:4" x14ac:dyDescent="0.25">
      <c r="A14408" s="1">
        <v>45047</v>
      </c>
      <c r="B14408" t="s">
        <v>962</v>
      </c>
      <c r="C14408" s="4">
        <v>22</v>
      </c>
      <c r="D14408" s="5">
        <v>-0.67365269461078203</v>
      </c>
    </row>
    <row r="14409" spans="1:4" x14ac:dyDescent="0.25">
      <c r="A14409" s="1">
        <v>45017</v>
      </c>
      <c r="B14409" t="s">
        <v>962</v>
      </c>
      <c r="C14409" s="4">
        <v>18</v>
      </c>
      <c r="D14409" s="5">
        <v>-1.2978142076502699</v>
      </c>
    </row>
    <row r="14410" spans="1:4" x14ac:dyDescent="0.25">
      <c r="A14410" s="1">
        <v>45047</v>
      </c>
      <c r="B14410" t="s">
        <v>962</v>
      </c>
      <c r="C14410" s="4">
        <v>19</v>
      </c>
      <c r="D14410" s="5">
        <v>-2.4423337856173601</v>
      </c>
    </row>
    <row r="14411" spans="1:4" x14ac:dyDescent="0.25">
      <c r="A14411" s="1">
        <v>44986</v>
      </c>
      <c r="B14411" t="s">
        <v>962</v>
      </c>
      <c r="C14411" s="4">
        <v>14</v>
      </c>
      <c r="D14411" s="5">
        <v>-4.1415662650602503</v>
      </c>
    </row>
    <row r="14412" spans="1:4" x14ac:dyDescent="0.25">
      <c r="A14412" s="1">
        <v>45047</v>
      </c>
      <c r="B14412" t="s">
        <v>962</v>
      </c>
      <c r="C14412" s="4">
        <v>20</v>
      </c>
      <c r="D14412" s="5">
        <v>-4.3692741367160002</v>
      </c>
    </row>
    <row r="14413" spans="1:4" x14ac:dyDescent="0.25">
      <c r="A14413" s="1">
        <v>45047</v>
      </c>
      <c r="B14413" t="s">
        <v>962</v>
      </c>
      <c r="C14413" s="4">
        <v>23</v>
      </c>
      <c r="D14413" s="5">
        <v>-5.5265123226288297</v>
      </c>
    </row>
    <row r="14414" spans="1:4" x14ac:dyDescent="0.25">
      <c r="A14414" s="1">
        <v>44986</v>
      </c>
      <c r="B14414" t="s">
        <v>962</v>
      </c>
      <c r="C14414" s="4">
        <v>13</v>
      </c>
      <c r="D14414" s="5">
        <v>-9.1823056300268</v>
      </c>
    </row>
    <row r="14415" spans="1:4" x14ac:dyDescent="0.25">
      <c r="A14415" s="1">
        <v>45017</v>
      </c>
      <c r="B14415" t="s">
        <v>962</v>
      </c>
      <c r="C14415" s="4">
        <v>17</v>
      </c>
      <c r="D14415" s="5">
        <v>-10.653594771241799</v>
      </c>
    </row>
    <row r="14416" spans="1:4" x14ac:dyDescent="0.25">
      <c r="A14416" s="1">
        <v>45047</v>
      </c>
      <c r="B14416" t="s">
        <v>963</v>
      </c>
      <c r="C14416" s="4">
        <v>22</v>
      </c>
      <c r="D14416" s="5">
        <v>21.471652593486098</v>
      </c>
    </row>
    <row r="14417" spans="1:4" x14ac:dyDescent="0.25">
      <c r="A14417" s="1">
        <v>44986</v>
      </c>
      <c r="B14417" t="s">
        <v>963</v>
      </c>
      <c r="C14417" s="4">
        <v>14</v>
      </c>
      <c r="D14417" s="5">
        <v>20.8847736625514</v>
      </c>
    </row>
    <row r="14418" spans="1:4" x14ac:dyDescent="0.25">
      <c r="A14418" s="1">
        <v>45047</v>
      </c>
      <c r="B14418" t="s">
        <v>963</v>
      </c>
      <c r="C14418" s="4">
        <v>20</v>
      </c>
      <c r="D14418" s="5">
        <v>8.1069609507639999</v>
      </c>
    </row>
    <row r="14419" spans="1:4" x14ac:dyDescent="0.25">
      <c r="A14419" s="1">
        <v>44986</v>
      </c>
      <c r="B14419" t="s">
        <v>963</v>
      </c>
      <c r="C14419" s="4">
        <v>13</v>
      </c>
      <c r="D14419" s="5">
        <v>0.69825436408977803</v>
      </c>
    </row>
    <row r="14420" spans="1:4" x14ac:dyDescent="0.25">
      <c r="A14420" s="1">
        <v>45017</v>
      </c>
      <c r="B14420" t="s">
        <v>963</v>
      </c>
      <c r="C14420" s="4">
        <v>16</v>
      </c>
      <c r="D14420" s="5">
        <v>0.27137042062414901</v>
      </c>
    </row>
    <row r="14421" spans="1:4" x14ac:dyDescent="0.25">
      <c r="A14421" s="1">
        <v>45078</v>
      </c>
      <c r="B14421" t="s">
        <v>963</v>
      </c>
      <c r="C14421" s="4">
        <v>24</v>
      </c>
      <c r="D14421" s="5">
        <v>15.0019135093761</v>
      </c>
    </row>
    <row r="14422" spans="1:4" x14ac:dyDescent="0.25">
      <c r="A14422" s="1">
        <v>45078</v>
      </c>
      <c r="B14422" t="s">
        <v>963</v>
      </c>
      <c r="C14422" s="4">
        <v>23</v>
      </c>
      <c r="D14422" s="5">
        <v>-0.41525103812758202</v>
      </c>
    </row>
    <row r="14423" spans="1:4" x14ac:dyDescent="0.25">
      <c r="A14423" s="1">
        <v>45078</v>
      </c>
      <c r="B14423" t="s">
        <v>963</v>
      </c>
      <c r="C14423" s="4">
        <v>26</v>
      </c>
      <c r="D14423" s="5">
        <v>-2.27601156069364</v>
      </c>
    </row>
    <row r="14424" spans="1:4" x14ac:dyDescent="0.25">
      <c r="A14424" s="1">
        <v>45078</v>
      </c>
      <c r="B14424" t="s">
        <v>963</v>
      </c>
      <c r="C14424" s="4">
        <v>25</v>
      </c>
      <c r="D14424" s="5">
        <v>-5.9620596205961904</v>
      </c>
    </row>
    <row r="14425" spans="1:4" x14ac:dyDescent="0.25">
      <c r="A14425" s="1">
        <v>45017</v>
      </c>
      <c r="B14425" t="s">
        <v>963</v>
      </c>
      <c r="C14425" s="4">
        <v>18</v>
      </c>
      <c r="D14425" s="5">
        <v>-9.2678405931425803E-2</v>
      </c>
    </row>
    <row r="14426" spans="1:4" x14ac:dyDescent="0.25">
      <c r="A14426" s="1">
        <v>45047</v>
      </c>
      <c r="B14426" t="s">
        <v>963</v>
      </c>
      <c r="C14426" s="4">
        <v>19</v>
      </c>
      <c r="D14426" s="5">
        <v>-0.53169734151329695</v>
      </c>
    </row>
    <row r="14427" spans="1:4" x14ac:dyDescent="0.25">
      <c r="A14427" s="1">
        <v>45017</v>
      </c>
      <c r="B14427" t="s">
        <v>963</v>
      </c>
      <c r="C14427" s="4">
        <v>17</v>
      </c>
      <c r="D14427" s="5">
        <v>-1.7791970802919601</v>
      </c>
    </row>
    <row r="14428" spans="1:4" x14ac:dyDescent="0.25">
      <c r="A14428" s="1">
        <v>45017</v>
      </c>
      <c r="B14428" t="s">
        <v>963</v>
      </c>
      <c r="C14428" s="4">
        <v>15</v>
      </c>
      <c r="D14428" s="5">
        <v>-2.3384353741496602</v>
      </c>
    </row>
    <row r="14429" spans="1:4" x14ac:dyDescent="0.25">
      <c r="A14429" s="1">
        <v>45047</v>
      </c>
      <c r="B14429" t="s">
        <v>963</v>
      </c>
      <c r="C14429" s="4">
        <v>21</v>
      </c>
      <c r="D14429" s="5">
        <v>-2.9578606158833098</v>
      </c>
    </row>
    <row r="14430" spans="1:4" x14ac:dyDescent="0.25">
      <c r="A14430" s="1">
        <v>45047</v>
      </c>
      <c r="B14430" t="s">
        <v>963</v>
      </c>
      <c r="C14430" s="4">
        <v>23</v>
      </c>
      <c r="D14430" s="5">
        <v>-2.9967891544773502</v>
      </c>
    </row>
    <row r="14431" spans="1:4" x14ac:dyDescent="0.25">
      <c r="A14431" s="1">
        <v>45078</v>
      </c>
      <c r="B14431" t="s">
        <v>964</v>
      </c>
      <c r="C14431" s="4">
        <v>26</v>
      </c>
      <c r="D14431" s="5">
        <v>20.9911010294887</v>
      </c>
    </row>
    <row r="14432" spans="1:4" x14ac:dyDescent="0.25">
      <c r="A14432" s="1">
        <v>45017</v>
      </c>
      <c r="B14432" t="s">
        <v>964</v>
      </c>
      <c r="C14432" s="4">
        <v>15</v>
      </c>
      <c r="D14432" s="5">
        <v>5.9504132231404903</v>
      </c>
    </row>
    <row r="14433" spans="1:4" x14ac:dyDescent="0.25">
      <c r="A14433" s="1">
        <v>45017</v>
      </c>
      <c r="B14433" t="s">
        <v>964</v>
      </c>
      <c r="C14433" s="4">
        <v>18</v>
      </c>
      <c r="D14433" s="5">
        <v>1.5232870316330001</v>
      </c>
    </row>
    <row r="14434" spans="1:4" x14ac:dyDescent="0.25">
      <c r="A14434" s="1">
        <v>45017</v>
      </c>
      <c r="B14434" t="s">
        <v>964</v>
      </c>
      <c r="C14434" s="4">
        <v>17</v>
      </c>
      <c r="D14434" s="5">
        <v>1.4866379564627401</v>
      </c>
    </row>
    <row r="14435" spans="1:4" x14ac:dyDescent="0.25">
      <c r="A14435" s="1">
        <v>45017</v>
      </c>
      <c r="B14435" t="s">
        <v>964</v>
      </c>
      <c r="C14435" s="4">
        <v>16</v>
      </c>
      <c r="D14435" s="5">
        <v>0.94596265611474895</v>
      </c>
    </row>
    <row r="14436" spans="1:4" x14ac:dyDescent="0.25">
      <c r="A14436" s="1">
        <v>45047</v>
      </c>
      <c r="B14436" t="s">
        <v>964</v>
      </c>
      <c r="C14436" s="4">
        <v>22</v>
      </c>
      <c r="D14436" s="5">
        <v>0.283072277788261</v>
      </c>
    </row>
    <row r="14437" spans="1:4" x14ac:dyDescent="0.25">
      <c r="A14437" s="1">
        <v>44986</v>
      </c>
      <c r="B14437" t="s">
        <v>964</v>
      </c>
      <c r="C14437" s="4">
        <v>14</v>
      </c>
      <c r="D14437" s="5">
        <v>0.270160745643658</v>
      </c>
    </row>
    <row r="14438" spans="1:4" x14ac:dyDescent="0.25">
      <c r="A14438" s="1">
        <v>45078</v>
      </c>
      <c r="B14438" t="s">
        <v>964</v>
      </c>
      <c r="C14438" s="4">
        <v>25</v>
      </c>
      <c r="D14438" s="5">
        <v>4.3664065403195798</v>
      </c>
    </row>
    <row r="14439" spans="1:4" x14ac:dyDescent="0.25">
      <c r="A14439" s="1">
        <v>45078</v>
      </c>
      <c r="B14439" t="s">
        <v>964</v>
      </c>
      <c r="C14439" s="4">
        <v>24</v>
      </c>
      <c r="D14439" s="5">
        <v>1.26446228741227</v>
      </c>
    </row>
    <row r="14440" spans="1:4" x14ac:dyDescent="0.25">
      <c r="A14440" s="1">
        <v>45078</v>
      </c>
      <c r="B14440" t="s">
        <v>964</v>
      </c>
      <c r="C14440" s="4">
        <v>23</v>
      </c>
      <c r="D14440" s="5">
        <v>-1.01471969934231</v>
      </c>
    </row>
    <row r="14441" spans="1:4" x14ac:dyDescent="0.25">
      <c r="A14441" s="1">
        <v>44986</v>
      </c>
      <c r="B14441" t="s">
        <v>964</v>
      </c>
      <c r="C14441" s="4">
        <v>13</v>
      </c>
      <c r="D14441" s="5">
        <v>-0.29419630917356598</v>
      </c>
    </row>
    <row r="14442" spans="1:4" x14ac:dyDescent="0.25">
      <c r="A14442" s="1">
        <v>45047</v>
      </c>
      <c r="B14442" t="s">
        <v>964</v>
      </c>
      <c r="C14442" s="4">
        <v>21</v>
      </c>
      <c r="D14442" s="5">
        <v>-0.70890840652446396</v>
      </c>
    </row>
    <row r="14443" spans="1:4" x14ac:dyDescent="0.25">
      <c r="A14443" s="1">
        <v>45047</v>
      </c>
      <c r="B14443" t="s">
        <v>964</v>
      </c>
      <c r="C14443" s="4">
        <v>23</v>
      </c>
      <c r="D14443" s="5">
        <v>-2.2526636225266299</v>
      </c>
    </row>
    <row r="14444" spans="1:4" x14ac:dyDescent="0.25">
      <c r="A14444" s="1">
        <v>45047</v>
      </c>
      <c r="B14444" t="s">
        <v>964</v>
      </c>
      <c r="C14444" s="4">
        <v>20</v>
      </c>
      <c r="D14444" s="5">
        <v>-2.2840916105932401</v>
      </c>
    </row>
    <row r="14445" spans="1:4" x14ac:dyDescent="0.25">
      <c r="A14445" s="1">
        <v>45047</v>
      </c>
      <c r="B14445" t="s">
        <v>964</v>
      </c>
      <c r="C14445" s="4">
        <v>19</v>
      </c>
      <c r="D14445" s="5">
        <v>-2.9234423533710898</v>
      </c>
    </row>
    <row r="14446" spans="1:4" x14ac:dyDescent="0.25">
      <c r="A14446" s="1">
        <v>44986</v>
      </c>
      <c r="B14446" t="s">
        <v>965</v>
      </c>
      <c r="C14446" s="4">
        <v>14</v>
      </c>
      <c r="D14446" s="5">
        <v>7.8431372549019498</v>
      </c>
    </row>
    <row r="14447" spans="1:4" x14ac:dyDescent="0.25">
      <c r="A14447" s="1">
        <v>45017</v>
      </c>
      <c r="B14447" t="s">
        <v>965</v>
      </c>
      <c r="C14447" s="4">
        <v>18</v>
      </c>
      <c r="D14447" s="5">
        <v>4.1916167664670603</v>
      </c>
    </row>
    <row r="14448" spans="1:4" x14ac:dyDescent="0.25">
      <c r="A14448" s="1">
        <v>45017</v>
      </c>
      <c r="B14448" t="s">
        <v>965</v>
      </c>
      <c r="C14448" s="4">
        <v>15</v>
      </c>
      <c r="D14448" s="5">
        <v>4.04624277456647</v>
      </c>
    </row>
    <row r="14449" spans="1:4" x14ac:dyDescent="0.25">
      <c r="A14449" s="1">
        <v>45047</v>
      </c>
      <c r="B14449" t="s">
        <v>965</v>
      </c>
      <c r="C14449" s="4">
        <v>20</v>
      </c>
      <c r="D14449" s="5">
        <v>1.7341040462427699</v>
      </c>
    </row>
    <row r="14450" spans="1:4" x14ac:dyDescent="0.25">
      <c r="A14450" s="1">
        <v>45047</v>
      </c>
      <c r="B14450" t="s">
        <v>965</v>
      </c>
      <c r="C14450" s="4">
        <v>22</v>
      </c>
      <c r="D14450" s="5">
        <v>0.61728395061729202</v>
      </c>
    </row>
    <row r="14451" spans="1:4" x14ac:dyDescent="0.25">
      <c r="A14451" s="1">
        <v>45078</v>
      </c>
      <c r="B14451" t="s">
        <v>965</v>
      </c>
      <c r="C14451" s="4">
        <v>24</v>
      </c>
      <c r="D14451" s="5">
        <v>15.527950310559</v>
      </c>
    </row>
    <row r="14452" spans="1:4" x14ac:dyDescent="0.25">
      <c r="A14452" s="1">
        <v>45078</v>
      </c>
      <c r="B14452" t="s">
        <v>965</v>
      </c>
      <c r="C14452" s="4">
        <v>25</v>
      </c>
      <c r="D14452" s="5">
        <v>15.2173913043478</v>
      </c>
    </row>
    <row r="14453" spans="1:4" x14ac:dyDescent="0.25">
      <c r="A14453" s="1">
        <v>45078</v>
      </c>
      <c r="B14453" t="s">
        <v>965</v>
      </c>
      <c r="C14453" s="4">
        <v>23</v>
      </c>
      <c r="D14453" s="5">
        <v>-1.22699386503067</v>
      </c>
    </row>
    <row r="14454" spans="1:4" x14ac:dyDescent="0.25">
      <c r="A14454" s="1">
        <v>45078</v>
      </c>
      <c r="B14454" t="s">
        <v>965</v>
      </c>
      <c r="C14454" s="4">
        <v>26</v>
      </c>
      <c r="D14454" s="5">
        <v>-5.3140096618357298</v>
      </c>
    </row>
    <row r="14455" spans="1:4" x14ac:dyDescent="0.25">
      <c r="A14455" s="1">
        <v>45017</v>
      </c>
      <c r="B14455" t="s">
        <v>965</v>
      </c>
      <c r="C14455" s="4">
        <v>17</v>
      </c>
      <c r="D14455" s="5">
        <v>-0.58823529411765496</v>
      </c>
    </row>
    <row r="14456" spans="1:4" x14ac:dyDescent="0.25">
      <c r="A14456" s="1">
        <v>45017</v>
      </c>
      <c r="B14456" t="s">
        <v>965</v>
      </c>
      <c r="C14456" s="4">
        <v>16</v>
      </c>
      <c r="D14456" s="5">
        <v>-1.1428571428571299</v>
      </c>
    </row>
    <row r="14457" spans="1:4" x14ac:dyDescent="0.25">
      <c r="A14457" s="1">
        <v>45047</v>
      </c>
      <c r="B14457" t="s">
        <v>965</v>
      </c>
      <c r="C14457" s="4">
        <v>19</v>
      </c>
      <c r="D14457" s="5">
        <v>-2.82485875706214</v>
      </c>
    </row>
    <row r="14458" spans="1:4" x14ac:dyDescent="0.25">
      <c r="A14458" s="1">
        <v>45047</v>
      </c>
      <c r="B14458" t="s">
        <v>965</v>
      </c>
      <c r="C14458" s="4">
        <v>23</v>
      </c>
      <c r="D14458" s="5">
        <v>-3.0487804878048599</v>
      </c>
    </row>
    <row r="14459" spans="1:4" x14ac:dyDescent="0.25">
      <c r="A14459" s="1">
        <v>44986</v>
      </c>
      <c r="B14459" t="s">
        <v>965</v>
      </c>
      <c r="C14459" s="4">
        <v>13</v>
      </c>
      <c r="D14459" s="5">
        <v>-4.7619047619047601</v>
      </c>
    </row>
    <row r="14460" spans="1:4" x14ac:dyDescent="0.25">
      <c r="A14460" s="1">
        <v>45047</v>
      </c>
      <c r="B14460" t="s">
        <v>965</v>
      </c>
      <c r="C14460" s="4">
        <v>21</v>
      </c>
      <c r="D14460" s="5">
        <v>-6.8571428571428497</v>
      </c>
    </row>
    <row r="14461" spans="1:4" x14ac:dyDescent="0.25">
      <c r="A14461" s="1">
        <v>45017</v>
      </c>
      <c r="B14461" t="s">
        <v>966</v>
      </c>
      <c r="C14461" s="4">
        <v>17</v>
      </c>
      <c r="D14461" s="5">
        <v>7.5892857142857197</v>
      </c>
    </row>
    <row r="14462" spans="1:4" x14ac:dyDescent="0.25">
      <c r="A14462" s="1">
        <v>45047</v>
      </c>
      <c r="B14462" t="s">
        <v>966</v>
      </c>
      <c r="C14462" s="4">
        <v>22</v>
      </c>
      <c r="D14462" s="5">
        <v>6.6115702479338898</v>
      </c>
    </row>
    <row r="14463" spans="1:4" x14ac:dyDescent="0.25">
      <c r="A14463" s="1">
        <v>45017</v>
      </c>
      <c r="B14463" t="s">
        <v>966</v>
      </c>
      <c r="C14463" s="4">
        <v>15</v>
      </c>
      <c r="D14463" s="5">
        <v>4.6728971962616797</v>
      </c>
    </row>
    <row r="14464" spans="1:4" x14ac:dyDescent="0.25">
      <c r="A14464" s="1">
        <v>45017</v>
      </c>
      <c r="B14464" t="s">
        <v>966</v>
      </c>
      <c r="C14464" s="4">
        <v>16</v>
      </c>
      <c r="D14464" s="5">
        <v>2.2421524663677102</v>
      </c>
    </row>
    <row r="14465" spans="1:4" x14ac:dyDescent="0.25">
      <c r="A14465" s="1">
        <v>45047</v>
      </c>
      <c r="B14465" t="s">
        <v>966</v>
      </c>
      <c r="C14465" s="4">
        <v>19</v>
      </c>
      <c r="D14465" s="5">
        <v>0.40485829959514702</v>
      </c>
    </row>
    <row r="14466" spans="1:4" x14ac:dyDescent="0.25">
      <c r="A14466" s="1">
        <v>45078</v>
      </c>
      <c r="B14466" t="s">
        <v>966</v>
      </c>
      <c r="C14466" s="4">
        <v>25</v>
      </c>
      <c r="D14466" s="5">
        <v>12.2529644268774</v>
      </c>
    </row>
    <row r="14467" spans="1:4" x14ac:dyDescent="0.25">
      <c r="A14467" s="1">
        <v>45078</v>
      </c>
      <c r="B14467" t="s">
        <v>966</v>
      </c>
      <c r="C14467" s="4">
        <v>24</v>
      </c>
      <c r="D14467" s="5">
        <v>-0.39682539682538798</v>
      </c>
    </row>
    <row r="14468" spans="1:4" x14ac:dyDescent="0.25">
      <c r="A14468" s="1">
        <v>45078</v>
      </c>
      <c r="B14468" t="s">
        <v>966</v>
      </c>
      <c r="C14468" s="4">
        <v>23</v>
      </c>
      <c r="D14468" s="5">
        <v>-1.1952191235059699</v>
      </c>
    </row>
    <row r="14469" spans="1:4" x14ac:dyDescent="0.25">
      <c r="A14469" s="1">
        <v>45078</v>
      </c>
      <c r="B14469" t="s">
        <v>966</v>
      </c>
      <c r="C14469" s="4">
        <v>26</v>
      </c>
      <c r="D14469" s="5">
        <v>-13.043478260869501</v>
      </c>
    </row>
    <row r="14470" spans="1:4" x14ac:dyDescent="0.25">
      <c r="A14470" s="1">
        <v>45047</v>
      </c>
      <c r="B14470" t="s">
        <v>966</v>
      </c>
      <c r="C14470" s="4">
        <v>23</v>
      </c>
      <c r="D14470" s="5">
        <v>0</v>
      </c>
    </row>
    <row r="14471" spans="1:4" x14ac:dyDescent="0.25">
      <c r="A14471" s="1">
        <v>45017</v>
      </c>
      <c r="B14471" t="s">
        <v>966</v>
      </c>
      <c r="C14471" s="4">
        <v>18</v>
      </c>
      <c r="D14471" s="5">
        <v>-0.41493775933610499</v>
      </c>
    </row>
    <row r="14472" spans="1:4" x14ac:dyDescent="0.25">
      <c r="A14472" s="1">
        <v>45047</v>
      </c>
      <c r="B14472" t="s">
        <v>966</v>
      </c>
      <c r="C14472" s="4">
        <v>21</v>
      </c>
      <c r="D14472" s="5">
        <v>-0.82644628099173201</v>
      </c>
    </row>
    <row r="14473" spans="1:4" x14ac:dyDescent="0.25">
      <c r="A14473" s="1">
        <v>44986</v>
      </c>
      <c r="B14473" t="s">
        <v>966</v>
      </c>
      <c r="C14473" s="4">
        <v>13</v>
      </c>
      <c r="D14473" s="5">
        <v>-0.87336244541484398</v>
      </c>
    </row>
    <row r="14474" spans="1:4" x14ac:dyDescent="0.25">
      <c r="A14474" s="1">
        <v>45047</v>
      </c>
      <c r="B14474" t="s">
        <v>966</v>
      </c>
      <c r="C14474" s="4">
        <v>20</v>
      </c>
      <c r="D14474" s="5">
        <v>-3.1620553359683798</v>
      </c>
    </row>
    <row r="14475" spans="1:4" x14ac:dyDescent="0.25">
      <c r="A14475" s="1">
        <v>44986</v>
      </c>
      <c r="B14475" t="s">
        <v>966</v>
      </c>
      <c r="C14475" s="4">
        <v>14</v>
      </c>
      <c r="D14475" s="5">
        <v>-4.30622009569377</v>
      </c>
    </row>
    <row r="14476" spans="1:4" x14ac:dyDescent="0.25">
      <c r="A14476" s="1">
        <v>45017</v>
      </c>
      <c r="B14476" t="s">
        <v>967</v>
      </c>
      <c r="C14476" s="4">
        <v>17</v>
      </c>
      <c r="D14476" s="5">
        <v>24.344904815229501</v>
      </c>
    </row>
    <row r="14477" spans="1:4" x14ac:dyDescent="0.25">
      <c r="A14477" s="1">
        <v>45017</v>
      </c>
      <c r="B14477" t="s">
        <v>967</v>
      </c>
      <c r="C14477" s="4">
        <v>15</v>
      </c>
      <c r="D14477" s="5">
        <v>12.658871377732501</v>
      </c>
    </row>
    <row r="14478" spans="1:4" x14ac:dyDescent="0.25">
      <c r="A14478" s="1">
        <v>44986</v>
      </c>
      <c r="B14478" t="s">
        <v>967</v>
      </c>
      <c r="C14478" s="4">
        <v>14</v>
      </c>
      <c r="D14478" s="5">
        <v>2.15166622933612</v>
      </c>
    </row>
    <row r="14479" spans="1:4" x14ac:dyDescent="0.25">
      <c r="A14479" s="1">
        <v>45047</v>
      </c>
      <c r="B14479" t="s">
        <v>967</v>
      </c>
      <c r="C14479" s="4">
        <v>19</v>
      </c>
      <c r="D14479" s="5">
        <v>2.0901639344262199</v>
      </c>
    </row>
    <row r="14480" spans="1:4" x14ac:dyDescent="0.25">
      <c r="A14480" s="1">
        <v>45017</v>
      </c>
      <c r="B14480" t="s">
        <v>967</v>
      </c>
      <c r="C14480" s="4">
        <v>16</v>
      </c>
      <c r="D14480" s="5">
        <v>1.88549091745229</v>
      </c>
    </row>
    <row r="14481" spans="1:4" x14ac:dyDescent="0.25">
      <c r="A14481" s="1">
        <v>45047</v>
      </c>
      <c r="B14481" t="s">
        <v>967</v>
      </c>
      <c r="C14481" s="4">
        <v>22</v>
      </c>
      <c r="D14481" s="5">
        <v>1.25575554625366</v>
      </c>
    </row>
    <row r="14482" spans="1:4" x14ac:dyDescent="0.25">
      <c r="A14482" s="1">
        <v>45047</v>
      </c>
      <c r="B14482" t="s">
        <v>967</v>
      </c>
      <c r="C14482" s="4">
        <v>20</v>
      </c>
      <c r="D14482" s="5">
        <v>6.0753341433781097E-2</v>
      </c>
    </row>
    <row r="14483" spans="1:4" x14ac:dyDescent="0.25">
      <c r="A14483" s="1">
        <v>45078</v>
      </c>
      <c r="B14483" t="s">
        <v>967</v>
      </c>
      <c r="C14483" s="4">
        <v>25</v>
      </c>
      <c r="D14483" s="5">
        <v>12.5169760072431</v>
      </c>
    </row>
    <row r="14484" spans="1:4" x14ac:dyDescent="0.25">
      <c r="A14484" s="1">
        <v>45078</v>
      </c>
      <c r="B14484" t="s">
        <v>967</v>
      </c>
      <c r="C14484" s="4">
        <v>23</v>
      </c>
      <c r="D14484" s="5">
        <v>1.4747343309477201</v>
      </c>
    </row>
    <row r="14485" spans="1:4" x14ac:dyDescent="0.25">
      <c r="A14485" s="1">
        <v>45078</v>
      </c>
      <c r="B14485" t="s">
        <v>967</v>
      </c>
      <c r="C14485" s="4">
        <v>24</v>
      </c>
      <c r="D14485" s="5">
        <v>-3.5974304068522498</v>
      </c>
    </row>
    <row r="14486" spans="1:4" x14ac:dyDescent="0.25">
      <c r="A14486" s="1">
        <v>45078</v>
      </c>
      <c r="B14486" t="s">
        <v>967</v>
      </c>
      <c r="C14486" s="4">
        <v>26</v>
      </c>
      <c r="D14486" s="5">
        <v>-5.1995163240628797</v>
      </c>
    </row>
    <row r="14487" spans="1:4" x14ac:dyDescent="0.25">
      <c r="A14487" s="1">
        <v>45047</v>
      </c>
      <c r="B14487" t="s">
        <v>967</v>
      </c>
      <c r="C14487" s="4">
        <v>21</v>
      </c>
      <c r="D14487" s="5">
        <v>-1.4834383255435899</v>
      </c>
    </row>
    <row r="14488" spans="1:4" x14ac:dyDescent="0.25">
      <c r="A14488" s="1">
        <v>44986</v>
      </c>
      <c r="B14488" t="s">
        <v>967</v>
      </c>
      <c r="C14488" s="4">
        <v>13</v>
      </c>
      <c r="D14488" s="5">
        <v>-4.21232042853664</v>
      </c>
    </row>
    <row r="14489" spans="1:4" x14ac:dyDescent="0.25">
      <c r="A14489" s="1">
        <v>45047</v>
      </c>
      <c r="B14489" t="s">
        <v>967</v>
      </c>
      <c r="C14489" s="4">
        <v>23</v>
      </c>
      <c r="D14489" s="5">
        <v>-5.5913531490334698</v>
      </c>
    </row>
    <row r="14490" spans="1:4" x14ac:dyDescent="0.25">
      <c r="A14490" s="1">
        <v>45017</v>
      </c>
      <c r="B14490" t="s">
        <v>967</v>
      </c>
      <c r="C14490" s="4">
        <v>18</v>
      </c>
      <c r="D14490" s="5">
        <v>-7.0326235592889201</v>
      </c>
    </row>
    <row r="14491" spans="1:4" x14ac:dyDescent="0.25">
      <c r="A14491" s="1">
        <v>45047</v>
      </c>
      <c r="B14491" t="s">
        <v>968</v>
      </c>
      <c r="C14491" s="4">
        <v>19</v>
      </c>
      <c r="D14491" s="5">
        <v>2.66084752921302</v>
      </c>
    </row>
    <row r="14492" spans="1:4" x14ac:dyDescent="0.25">
      <c r="A14492" s="1">
        <v>44986</v>
      </c>
      <c r="B14492" t="s">
        <v>968</v>
      </c>
      <c r="C14492" s="4">
        <v>14</v>
      </c>
      <c r="D14492" s="5">
        <v>2.47817955112219</v>
      </c>
    </row>
    <row r="14493" spans="1:4" x14ac:dyDescent="0.25">
      <c r="A14493" s="1">
        <v>45017</v>
      </c>
      <c r="B14493" t="s">
        <v>968</v>
      </c>
      <c r="C14493" s="4">
        <v>18</v>
      </c>
      <c r="D14493" s="5">
        <v>1.77409816676522</v>
      </c>
    </row>
    <row r="14494" spans="1:4" x14ac:dyDescent="0.25">
      <c r="A14494" s="1">
        <v>45047</v>
      </c>
      <c r="B14494" t="s">
        <v>968</v>
      </c>
      <c r="C14494" s="4">
        <v>22</v>
      </c>
      <c r="D14494" s="5">
        <v>1.4103425117528501</v>
      </c>
    </row>
    <row r="14495" spans="1:4" x14ac:dyDescent="0.25">
      <c r="A14495" s="1">
        <v>45047</v>
      </c>
      <c r="B14495" t="s">
        <v>968</v>
      </c>
      <c r="C14495" s="4">
        <v>20</v>
      </c>
      <c r="D14495" s="5">
        <v>1.10556828906565</v>
      </c>
    </row>
    <row r="14496" spans="1:4" x14ac:dyDescent="0.25">
      <c r="A14496" s="1">
        <v>45017</v>
      </c>
      <c r="B14496" t="s">
        <v>968</v>
      </c>
      <c r="C14496" s="4">
        <v>15</v>
      </c>
      <c r="D14496" s="5">
        <v>0.944386149003141</v>
      </c>
    </row>
    <row r="14497" spans="1:4" x14ac:dyDescent="0.25">
      <c r="A14497" s="1">
        <v>45078</v>
      </c>
      <c r="B14497" t="s">
        <v>968</v>
      </c>
      <c r="C14497" s="4">
        <v>25</v>
      </c>
      <c r="D14497" s="5">
        <v>4.34782608695651</v>
      </c>
    </row>
    <row r="14498" spans="1:4" x14ac:dyDescent="0.25">
      <c r="A14498" s="1">
        <v>45078</v>
      </c>
      <c r="B14498" t="s">
        <v>968</v>
      </c>
      <c r="C14498" s="4">
        <v>26</v>
      </c>
      <c r="D14498" s="5">
        <v>1.3262254583279001</v>
      </c>
    </row>
    <row r="14499" spans="1:4" x14ac:dyDescent="0.25">
      <c r="A14499" s="1">
        <v>45078</v>
      </c>
      <c r="B14499" t="s">
        <v>968</v>
      </c>
      <c r="C14499" s="4">
        <v>23</v>
      </c>
      <c r="D14499" s="5">
        <v>0.55688146380269499</v>
      </c>
    </row>
    <row r="14500" spans="1:4" x14ac:dyDescent="0.25">
      <c r="A14500" s="1">
        <v>45078</v>
      </c>
      <c r="B14500" t="s">
        <v>968</v>
      </c>
      <c r="C14500" s="4">
        <v>24</v>
      </c>
      <c r="D14500" s="5">
        <v>-3.1399680681213402</v>
      </c>
    </row>
    <row r="14501" spans="1:4" x14ac:dyDescent="0.25">
      <c r="A14501" s="1">
        <v>45017</v>
      </c>
      <c r="B14501" t="s">
        <v>968</v>
      </c>
      <c r="C14501" s="4">
        <v>17</v>
      </c>
      <c r="D14501" s="5">
        <v>-0.24096385542168999</v>
      </c>
    </row>
    <row r="14502" spans="1:4" x14ac:dyDescent="0.25">
      <c r="A14502" s="1">
        <v>45017</v>
      </c>
      <c r="B14502" t="s">
        <v>968</v>
      </c>
      <c r="C14502" s="4">
        <v>16</v>
      </c>
      <c r="D14502" s="5">
        <v>-1.8143649722597099</v>
      </c>
    </row>
    <row r="14503" spans="1:4" x14ac:dyDescent="0.25">
      <c r="A14503" s="1">
        <v>45047</v>
      </c>
      <c r="B14503" t="s">
        <v>968</v>
      </c>
      <c r="C14503" s="4">
        <v>23</v>
      </c>
      <c r="D14503" s="5">
        <v>-2.1181423496908298</v>
      </c>
    </row>
    <row r="14504" spans="1:4" x14ac:dyDescent="0.25">
      <c r="A14504" s="1">
        <v>45047</v>
      </c>
      <c r="B14504" t="s">
        <v>968</v>
      </c>
      <c r="C14504" s="4">
        <v>21</v>
      </c>
      <c r="D14504" s="5">
        <v>-2.3572551073860599</v>
      </c>
    </row>
    <row r="14505" spans="1:4" x14ac:dyDescent="0.25">
      <c r="A14505" s="1">
        <v>44986</v>
      </c>
      <c r="B14505" t="s">
        <v>968</v>
      </c>
      <c r="C14505" s="4">
        <v>13</v>
      </c>
      <c r="D14505" s="5">
        <v>-4.3549589858314697</v>
      </c>
    </row>
    <row r="14506" spans="1:4" x14ac:dyDescent="0.25">
      <c r="A14506" s="1">
        <v>45047</v>
      </c>
      <c r="B14506" t="s">
        <v>969</v>
      </c>
      <c r="C14506" s="4">
        <v>22</v>
      </c>
      <c r="D14506" s="5">
        <v>4.6406926406926301</v>
      </c>
    </row>
    <row r="14507" spans="1:4" x14ac:dyDescent="0.25">
      <c r="A14507" s="1">
        <v>45047</v>
      </c>
      <c r="B14507" t="s">
        <v>969</v>
      </c>
      <c r="C14507" s="4">
        <v>19</v>
      </c>
      <c r="D14507" s="5">
        <v>1.81801654395055</v>
      </c>
    </row>
    <row r="14508" spans="1:4" x14ac:dyDescent="0.25">
      <c r="A14508" s="1">
        <v>45017</v>
      </c>
      <c r="B14508" t="s">
        <v>969</v>
      </c>
      <c r="C14508" s="4">
        <v>15</v>
      </c>
      <c r="D14508" s="5">
        <v>1.10182719676797</v>
      </c>
    </row>
    <row r="14509" spans="1:4" x14ac:dyDescent="0.25">
      <c r="A14509" s="1">
        <v>45017</v>
      </c>
      <c r="B14509" t="s">
        <v>969</v>
      </c>
      <c r="C14509" s="4">
        <v>17</v>
      </c>
      <c r="D14509" s="5">
        <v>0.62431142122658401</v>
      </c>
    </row>
    <row r="14510" spans="1:4" x14ac:dyDescent="0.25">
      <c r="A14510" s="1">
        <v>45017</v>
      </c>
      <c r="B14510" t="s">
        <v>969</v>
      </c>
      <c r="C14510" s="4">
        <v>16</v>
      </c>
      <c r="D14510" s="5">
        <v>0.300382304751518</v>
      </c>
    </row>
    <row r="14511" spans="1:4" x14ac:dyDescent="0.25">
      <c r="A14511" s="1">
        <v>45017</v>
      </c>
      <c r="B14511" t="s">
        <v>969</v>
      </c>
      <c r="C14511" s="4">
        <v>18</v>
      </c>
      <c r="D14511" s="5">
        <v>9.1008372770294804E-2</v>
      </c>
    </row>
    <row r="14512" spans="1:4" x14ac:dyDescent="0.25">
      <c r="A14512" s="1">
        <v>45078</v>
      </c>
      <c r="B14512" t="s">
        <v>969</v>
      </c>
      <c r="C14512" s="4">
        <v>25</v>
      </c>
      <c r="D14512" s="5">
        <v>1.23942718365297</v>
      </c>
    </row>
    <row r="14513" spans="1:4" x14ac:dyDescent="0.25">
      <c r="A14513" s="1">
        <v>45078</v>
      </c>
      <c r="B14513" t="s">
        <v>969</v>
      </c>
      <c r="C14513" s="4">
        <v>26</v>
      </c>
      <c r="D14513" s="5">
        <v>1.0755296781497801</v>
      </c>
    </row>
    <row r="14514" spans="1:4" x14ac:dyDescent="0.25">
      <c r="A14514" s="1">
        <v>45078</v>
      </c>
      <c r="B14514" t="s">
        <v>969</v>
      </c>
      <c r="C14514" s="4">
        <v>24</v>
      </c>
      <c r="D14514" s="5">
        <v>0.89674824002682196</v>
      </c>
    </row>
    <row r="14515" spans="1:4" x14ac:dyDescent="0.25">
      <c r="A14515" s="1">
        <v>45078</v>
      </c>
      <c r="B14515" t="s">
        <v>969</v>
      </c>
      <c r="C14515" s="4">
        <v>23</v>
      </c>
      <c r="D14515" s="5">
        <v>-5.0238633509160899E-2</v>
      </c>
    </row>
    <row r="14516" spans="1:4" x14ac:dyDescent="0.25">
      <c r="A14516" s="1">
        <v>45047</v>
      </c>
      <c r="B14516" t="s">
        <v>969</v>
      </c>
      <c r="C14516" s="4">
        <v>20</v>
      </c>
      <c r="D14516" s="5">
        <v>-0.106628754220725</v>
      </c>
    </row>
    <row r="14517" spans="1:4" x14ac:dyDescent="0.25">
      <c r="A14517" s="1">
        <v>45047</v>
      </c>
      <c r="B14517" t="s">
        <v>969</v>
      </c>
      <c r="C14517" s="4">
        <v>21</v>
      </c>
      <c r="D14517" s="5">
        <v>-0.466836959393988</v>
      </c>
    </row>
    <row r="14518" spans="1:4" x14ac:dyDescent="0.25">
      <c r="A14518" s="1">
        <v>44986</v>
      </c>
      <c r="B14518" t="s">
        <v>969</v>
      </c>
      <c r="C14518" s="4">
        <v>13</v>
      </c>
      <c r="D14518" s="5">
        <v>-1.54711673699014</v>
      </c>
    </row>
    <row r="14519" spans="1:4" x14ac:dyDescent="0.25">
      <c r="A14519" s="1">
        <v>45047</v>
      </c>
      <c r="B14519" t="s">
        <v>969</v>
      </c>
      <c r="C14519" s="4">
        <v>23</v>
      </c>
      <c r="D14519" s="5">
        <v>-1.6606080634501099</v>
      </c>
    </row>
    <row r="14520" spans="1:4" x14ac:dyDescent="0.25">
      <c r="A14520" s="1">
        <v>44986</v>
      </c>
      <c r="B14520" t="s">
        <v>969</v>
      </c>
      <c r="C14520" s="4">
        <v>14</v>
      </c>
      <c r="D14520" s="5">
        <v>-1.79195000918948</v>
      </c>
    </row>
    <row r="14521" spans="1:4" x14ac:dyDescent="0.25">
      <c r="A14521" s="1">
        <v>45017</v>
      </c>
      <c r="B14521" t="s">
        <v>970</v>
      </c>
      <c r="C14521" s="4">
        <v>17</v>
      </c>
      <c r="D14521" s="5">
        <v>13.002318392581101</v>
      </c>
    </row>
    <row r="14522" spans="1:4" x14ac:dyDescent="0.25">
      <c r="A14522" s="1">
        <v>45017</v>
      </c>
      <c r="B14522" t="s">
        <v>970</v>
      </c>
      <c r="C14522" s="4">
        <v>15</v>
      </c>
      <c r="D14522" s="5">
        <v>3.9454658128485698</v>
      </c>
    </row>
    <row r="14523" spans="1:4" x14ac:dyDescent="0.25">
      <c r="A14523" s="1">
        <v>44986</v>
      </c>
      <c r="B14523" t="s">
        <v>970</v>
      </c>
      <c r="C14523" s="4">
        <v>14</v>
      </c>
      <c r="D14523" s="5">
        <v>2.1913647211976599</v>
      </c>
    </row>
    <row r="14524" spans="1:4" x14ac:dyDescent="0.25">
      <c r="A14524" s="1">
        <v>45047</v>
      </c>
      <c r="B14524" t="s">
        <v>970</v>
      </c>
      <c r="C14524" s="4">
        <v>20</v>
      </c>
      <c r="D14524" s="5">
        <v>1.9894575752422901</v>
      </c>
    </row>
    <row r="14525" spans="1:4" x14ac:dyDescent="0.25">
      <c r="A14525" s="1">
        <v>45017</v>
      </c>
      <c r="B14525" t="s">
        <v>970</v>
      </c>
      <c r="C14525" s="4">
        <v>16</v>
      </c>
      <c r="D14525" s="5">
        <v>1.5683938852491599</v>
      </c>
    </row>
    <row r="14526" spans="1:4" x14ac:dyDescent="0.25">
      <c r="A14526" s="1">
        <v>45047</v>
      </c>
      <c r="B14526" t="s">
        <v>970</v>
      </c>
      <c r="C14526" s="4">
        <v>22</v>
      </c>
      <c r="D14526" s="5">
        <v>0.50083472454088795</v>
      </c>
    </row>
    <row r="14527" spans="1:4" x14ac:dyDescent="0.25">
      <c r="A14527" s="1">
        <v>45078</v>
      </c>
      <c r="B14527" t="s">
        <v>970</v>
      </c>
      <c r="C14527" s="4">
        <v>24</v>
      </c>
      <c r="D14527" s="5">
        <v>1.58848813305924</v>
      </c>
    </row>
    <row r="14528" spans="1:4" x14ac:dyDescent="0.25">
      <c r="A14528" s="1">
        <v>45078</v>
      </c>
      <c r="B14528" t="s">
        <v>970</v>
      </c>
      <c r="C14528" s="4">
        <v>23</v>
      </c>
      <c r="D14528" s="5">
        <v>-0.29839612085043299</v>
      </c>
    </row>
    <row r="14529" spans="1:4" x14ac:dyDescent="0.25">
      <c r="A14529" s="1">
        <v>45078</v>
      </c>
      <c r="B14529" t="s">
        <v>970</v>
      </c>
      <c r="C14529" s="4">
        <v>26</v>
      </c>
      <c r="D14529" s="5">
        <v>-1.2882138050375</v>
      </c>
    </row>
    <row r="14530" spans="1:4" x14ac:dyDescent="0.25">
      <c r="A14530" s="1">
        <v>45078</v>
      </c>
      <c r="B14530" t="s">
        <v>970</v>
      </c>
      <c r="C14530" s="4">
        <v>25</v>
      </c>
      <c r="D14530" s="5">
        <v>-3.2258064516128901</v>
      </c>
    </row>
    <row r="14531" spans="1:4" x14ac:dyDescent="0.25">
      <c r="A14531" s="1">
        <v>45047</v>
      </c>
      <c r="B14531" t="s">
        <v>970</v>
      </c>
      <c r="C14531" s="4">
        <v>23</v>
      </c>
      <c r="D14531" s="5">
        <v>-1.15787539055321</v>
      </c>
    </row>
    <row r="14532" spans="1:4" x14ac:dyDescent="0.25">
      <c r="A14532" s="1">
        <v>45017</v>
      </c>
      <c r="B14532" t="s">
        <v>970</v>
      </c>
      <c r="C14532" s="4">
        <v>18</v>
      </c>
      <c r="D14532" s="5">
        <v>-2.7583858334752098</v>
      </c>
    </row>
    <row r="14533" spans="1:4" x14ac:dyDescent="0.25">
      <c r="A14533" s="1">
        <v>45047</v>
      </c>
      <c r="B14533" t="s">
        <v>970</v>
      </c>
      <c r="C14533" s="4">
        <v>21</v>
      </c>
      <c r="D14533" s="5">
        <v>-3.1726115791360301</v>
      </c>
    </row>
    <row r="14534" spans="1:4" x14ac:dyDescent="0.25">
      <c r="A14534" s="1">
        <v>45047</v>
      </c>
      <c r="B14534" t="s">
        <v>970</v>
      </c>
      <c r="C14534" s="4">
        <v>19</v>
      </c>
      <c r="D14534" s="5">
        <v>-3.5516836991120599</v>
      </c>
    </row>
    <row r="14535" spans="1:4" x14ac:dyDescent="0.25">
      <c r="A14535" s="1">
        <v>44986</v>
      </c>
      <c r="B14535" t="s">
        <v>970</v>
      </c>
      <c r="C14535" s="4">
        <v>13</v>
      </c>
      <c r="D14535" s="5">
        <v>-4.0470782572785504</v>
      </c>
    </row>
    <row r="14536" spans="1:4" x14ac:dyDescent="0.25">
      <c r="A14536" s="1">
        <v>45017</v>
      </c>
      <c r="B14536" t="s">
        <v>971</v>
      </c>
      <c r="C14536" s="4">
        <v>15</v>
      </c>
      <c r="D14536" s="5">
        <v>12.4668183541903</v>
      </c>
    </row>
    <row r="14537" spans="1:4" x14ac:dyDescent="0.25">
      <c r="A14537" s="1">
        <v>45047</v>
      </c>
      <c r="B14537" t="s">
        <v>971</v>
      </c>
      <c r="C14537" s="4">
        <v>22</v>
      </c>
      <c r="D14537" s="5">
        <v>9.9727444265846508</v>
      </c>
    </row>
    <row r="14538" spans="1:4" x14ac:dyDescent="0.25">
      <c r="A14538" s="1">
        <v>45047</v>
      </c>
      <c r="B14538" t="s">
        <v>971</v>
      </c>
      <c r="C14538" s="4">
        <v>21</v>
      </c>
      <c r="D14538" s="5">
        <v>8.8679954870251994</v>
      </c>
    </row>
    <row r="14539" spans="1:4" x14ac:dyDescent="0.25">
      <c r="A14539" s="1">
        <v>44986</v>
      </c>
      <c r="B14539" t="s">
        <v>971</v>
      </c>
      <c r="C14539" s="4">
        <v>14</v>
      </c>
      <c r="D14539" s="5">
        <v>7.3976221928665797</v>
      </c>
    </row>
    <row r="14540" spans="1:4" x14ac:dyDescent="0.25">
      <c r="A14540" s="1">
        <v>45047</v>
      </c>
      <c r="B14540" t="s">
        <v>971</v>
      </c>
      <c r="C14540" s="4">
        <v>20</v>
      </c>
      <c r="D14540" s="5">
        <v>6.7136676814612999</v>
      </c>
    </row>
    <row r="14541" spans="1:4" x14ac:dyDescent="0.25">
      <c r="A14541" s="1">
        <v>45017</v>
      </c>
      <c r="B14541" t="s">
        <v>971</v>
      </c>
      <c r="C14541" s="4">
        <v>17</v>
      </c>
      <c r="D14541" s="5">
        <v>3.1510885578654402</v>
      </c>
    </row>
    <row r="14542" spans="1:4" x14ac:dyDescent="0.25">
      <c r="A14542" s="1">
        <v>45017</v>
      </c>
      <c r="B14542" t="s">
        <v>971</v>
      </c>
      <c r="C14542" s="4">
        <v>16</v>
      </c>
      <c r="D14542" s="5">
        <v>2.9969683845820598</v>
      </c>
    </row>
    <row r="14543" spans="1:4" x14ac:dyDescent="0.25">
      <c r="A14543" s="1">
        <v>45047</v>
      </c>
      <c r="B14543" t="s">
        <v>971</v>
      </c>
      <c r="C14543" s="4">
        <v>19</v>
      </c>
      <c r="D14543" s="5">
        <v>2.36970751512137</v>
      </c>
    </row>
    <row r="14544" spans="1:4" x14ac:dyDescent="0.25">
      <c r="A14544" s="1">
        <v>45078</v>
      </c>
      <c r="B14544" t="s">
        <v>971</v>
      </c>
      <c r="C14544" s="4">
        <v>23</v>
      </c>
      <c r="D14544" s="5">
        <v>0.79375158750317498</v>
      </c>
    </row>
    <row r="14545" spans="1:4" x14ac:dyDescent="0.25">
      <c r="A14545" s="1">
        <v>45078</v>
      </c>
      <c r="B14545" t="s">
        <v>971</v>
      </c>
      <c r="C14545" s="4">
        <v>26</v>
      </c>
      <c r="D14545" s="5">
        <v>-1.7381553125875999</v>
      </c>
    </row>
    <row r="14546" spans="1:4" x14ac:dyDescent="0.25">
      <c r="A14546" s="1">
        <v>45078</v>
      </c>
      <c r="B14546" t="s">
        <v>971</v>
      </c>
      <c r="C14546" s="4">
        <v>24</v>
      </c>
      <c r="D14546" s="5">
        <v>-2.9322548028311402</v>
      </c>
    </row>
    <row r="14547" spans="1:4" x14ac:dyDescent="0.25">
      <c r="A14547" s="1">
        <v>45078</v>
      </c>
      <c r="B14547" t="s">
        <v>971</v>
      </c>
      <c r="C14547" s="4">
        <v>25</v>
      </c>
      <c r="D14547" s="5">
        <v>-4.9086464230571396</v>
      </c>
    </row>
    <row r="14548" spans="1:4" x14ac:dyDescent="0.25">
      <c r="A14548" s="1">
        <v>44986</v>
      </c>
      <c r="B14548" t="s">
        <v>971</v>
      </c>
      <c r="C14548" s="4">
        <v>13</v>
      </c>
      <c r="D14548" s="5">
        <v>-0.35169988276670799</v>
      </c>
    </row>
    <row r="14549" spans="1:4" x14ac:dyDescent="0.25">
      <c r="A14549" s="1">
        <v>45047</v>
      </c>
      <c r="B14549" t="s">
        <v>971</v>
      </c>
      <c r="C14549" s="4">
        <v>23</v>
      </c>
      <c r="D14549" s="5">
        <v>-0.38197097020626403</v>
      </c>
    </row>
    <row r="14550" spans="1:4" x14ac:dyDescent="0.25">
      <c r="A14550" s="1">
        <v>45017</v>
      </c>
      <c r="B14550" t="s">
        <v>971</v>
      </c>
      <c r="C14550" s="4">
        <v>18</v>
      </c>
      <c r="D14550" s="5">
        <v>-1.6913146498897</v>
      </c>
    </row>
    <row r="14551" spans="1:4" x14ac:dyDescent="0.25">
      <c r="A14551" s="1">
        <v>45047</v>
      </c>
      <c r="B14551" t="s">
        <v>972</v>
      </c>
      <c r="C14551" s="4">
        <v>21</v>
      </c>
      <c r="D14551" s="5">
        <v>15.103691143863299</v>
      </c>
    </row>
    <row r="14552" spans="1:4" x14ac:dyDescent="0.25">
      <c r="A14552" s="1">
        <v>45017</v>
      </c>
      <c r="B14552" t="s">
        <v>972</v>
      </c>
      <c r="C14552" s="4">
        <v>16</v>
      </c>
      <c r="D14552" s="5">
        <v>6.8357810413885201</v>
      </c>
    </row>
    <row r="14553" spans="1:4" x14ac:dyDescent="0.25">
      <c r="A14553" s="1">
        <v>45017</v>
      </c>
      <c r="B14553" t="s">
        <v>972</v>
      </c>
      <c r="C14553" s="4">
        <v>15</v>
      </c>
      <c r="D14553" s="5">
        <v>4.4311887515977704</v>
      </c>
    </row>
    <row r="14554" spans="1:4" x14ac:dyDescent="0.25">
      <c r="A14554" s="1">
        <v>45047</v>
      </c>
      <c r="B14554" t="s">
        <v>972</v>
      </c>
      <c r="C14554" s="4">
        <v>23</v>
      </c>
      <c r="D14554" s="5">
        <v>1.85407496331865</v>
      </c>
    </row>
    <row r="14555" spans="1:4" x14ac:dyDescent="0.25">
      <c r="A14555" s="1">
        <v>45047</v>
      </c>
      <c r="B14555" t="s">
        <v>972</v>
      </c>
      <c r="C14555" s="4">
        <v>20</v>
      </c>
      <c r="D14555" s="5">
        <v>0.95462272786713098</v>
      </c>
    </row>
    <row r="14556" spans="1:4" x14ac:dyDescent="0.25">
      <c r="A14556" s="1">
        <v>44986</v>
      </c>
      <c r="B14556" t="s">
        <v>972</v>
      </c>
      <c r="C14556" s="4">
        <v>14</v>
      </c>
      <c r="D14556" s="5">
        <v>7.3746312684365697E-2</v>
      </c>
    </row>
    <row r="14557" spans="1:4" x14ac:dyDescent="0.25">
      <c r="A14557" s="1">
        <v>45078</v>
      </c>
      <c r="B14557" t="s">
        <v>972</v>
      </c>
      <c r="C14557" s="4">
        <v>26</v>
      </c>
      <c r="D14557" s="5">
        <v>0.98381070983810404</v>
      </c>
    </row>
    <row r="14558" spans="1:4" x14ac:dyDescent="0.25">
      <c r="A14558" s="1">
        <v>45078</v>
      </c>
      <c r="B14558" t="s">
        <v>972</v>
      </c>
      <c r="C14558" s="4">
        <v>24</v>
      </c>
      <c r="D14558" s="5">
        <v>0.766081098930122</v>
      </c>
    </row>
    <row r="14559" spans="1:4" x14ac:dyDescent="0.25">
      <c r="A14559" s="1">
        <v>45078</v>
      </c>
      <c r="B14559" t="s">
        <v>972</v>
      </c>
      <c r="C14559" s="4">
        <v>25</v>
      </c>
      <c r="D14559" s="5">
        <v>-7.7499354172051504E-2</v>
      </c>
    </row>
    <row r="14560" spans="1:4" x14ac:dyDescent="0.25">
      <c r="A14560" s="1">
        <v>45078</v>
      </c>
      <c r="B14560" t="s">
        <v>972</v>
      </c>
      <c r="C14560" s="4">
        <v>23</v>
      </c>
      <c r="D14560" s="5">
        <v>-0.56386047731445899</v>
      </c>
    </row>
    <row r="14561" spans="1:4" x14ac:dyDescent="0.25">
      <c r="A14561" s="1">
        <v>45017</v>
      </c>
      <c r="B14561" t="s">
        <v>972</v>
      </c>
      <c r="C14561" s="4">
        <v>17</v>
      </c>
      <c r="D14561" s="5">
        <v>-0.59142434696895796</v>
      </c>
    </row>
    <row r="14562" spans="1:4" x14ac:dyDescent="0.25">
      <c r="A14562" s="1">
        <v>45047</v>
      </c>
      <c r="B14562" t="s">
        <v>972</v>
      </c>
      <c r="C14562" s="4">
        <v>19</v>
      </c>
      <c r="D14562" s="5">
        <v>-1.1624936126724399</v>
      </c>
    </row>
    <row r="14563" spans="1:4" x14ac:dyDescent="0.25">
      <c r="A14563" s="1">
        <v>45017</v>
      </c>
      <c r="B14563" t="s">
        <v>972</v>
      </c>
      <c r="C14563" s="4">
        <v>18</v>
      </c>
      <c r="D14563" s="5">
        <v>-1.3717593757865501</v>
      </c>
    </row>
    <row r="14564" spans="1:4" x14ac:dyDescent="0.25">
      <c r="A14564" s="1">
        <v>44986</v>
      </c>
      <c r="B14564" t="s">
        <v>972</v>
      </c>
      <c r="C14564" s="4">
        <v>13</v>
      </c>
      <c r="D14564" s="5">
        <v>-2.3100907029478499</v>
      </c>
    </row>
    <row r="14565" spans="1:4" x14ac:dyDescent="0.25">
      <c r="A14565" s="1">
        <v>45047</v>
      </c>
      <c r="B14565" t="s">
        <v>972</v>
      </c>
      <c r="C14565" s="4">
        <v>22</v>
      </c>
      <c r="D14565" s="5">
        <v>-12.038654092443799</v>
      </c>
    </row>
    <row r="14566" spans="1:4" x14ac:dyDescent="0.25">
      <c r="A14566" s="1">
        <v>45047</v>
      </c>
      <c r="B14566" t="s">
        <v>973</v>
      </c>
      <c r="C14566" s="4">
        <v>22</v>
      </c>
      <c r="D14566" s="5">
        <v>2.5644978928975202</v>
      </c>
    </row>
    <row r="14567" spans="1:4" x14ac:dyDescent="0.25">
      <c r="A14567" s="1">
        <v>45017</v>
      </c>
      <c r="B14567" t="s">
        <v>973</v>
      </c>
      <c r="C14567" s="4">
        <v>15</v>
      </c>
      <c r="D14567" s="5">
        <v>2.43119435972786</v>
      </c>
    </row>
    <row r="14568" spans="1:4" x14ac:dyDescent="0.25">
      <c r="A14568" s="1">
        <v>44986</v>
      </c>
      <c r="B14568" t="s">
        <v>973</v>
      </c>
      <c r="C14568" s="4">
        <v>14</v>
      </c>
      <c r="D14568" s="5">
        <v>2.4078168280348602</v>
      </c>
    </row>
    <row r="14569" spans="1:4" x14ac:dyDescent="0.25">
      <c r="A14569" s="1">
        <v>45017</v>
      </c>
      <c r="B14569" t="s">
        <v>973</v>
      </c>
      <c r="C14569" s="4">
        <v>18</v>
      </c>
      <c r="D14569" s="5">
        <v>2.2269829256090099</v>
      </c>
    </row>
    <row r="14570" spans="1:4" x14ac:dyDescent="0.25">
      <c r="A14570" s="1">
        <v>44986</v>
      </c>
      <c r="B14570" t="s">
        <v>973</v>
      </c>
      <c r="C14570" s="4">
        <v>13</v>
      </c>
      <c r="D14570" s="5">
        <v>1.3919572962825799</v>
      </c>
    </row>
    <row r="14571" spans="1:4" x14ac:dyDescent="0.25">
      <c r="A14571" s="1">
        <v>45047</v>
      </c>
      <c r="B14571" t="s">
        <v>973</v>
      </c>
      <c r="C14571" s="4">
        <v>19</v>
      </c>
      <c r="D14571" s="5">
        <v>0.16473025420873</v>
      </c>
    </row>
    <row r="14572" spans="1:4" x14ac:dyDescent="0.25">
      <c r="A14572" s="1">
        <v>45078</v>
      </c>
      <c r="B14572" t="s">
        <v>973</v>
      </c>
      <c r="C14572" s="4">
        <v>25</v>
      </c>
      <c r="D14572" s="5">
        <v>6.8310991957104399</v>
      </c>
    </row>
    <row r="14573" spans="1:4" x14ac:dyDescent="0.25">
      <c r="A14573" s="1">
        <v>45078</v>
      </c>
      <c r="B14573" t="s">
        <v>973</v>
      </c>
      <c r="C14573" s="4">
        <v>23</v>
      </c>
      <c r="D14573" s="5">
        <v>0.31920486693538203</v>
      </c>
    </row>
    <row r="14574" spans="1:4" x14ac:dyDescent="0.25">
      <c r="A14574" s="1">
        <v>45078</v>
      </c>
      <c r="B14574" t="s">
        <v>973</v>
      </c>
      <c r="C14574" s="4">
        <v>26</v>
      </c>
      <c r="D14574" s="5">
        <v>0.13064105796337</v>
      </c>
    </row>
    <row r="14575" spans="1:4" x14ac:dyDescent="0.25">
      <c r="A14575" s="1">
        <v>45078</v>
      </c>
      <c r="B14575" t="s">
        <v>973</v>
      </c>
      <c r="C14575" s="4">
        <v>24</v>
      </c>
      <c r="D14575" s="5">
        <v>-4.0096733369251E-2</v>
      </c>
    </row>
    <row r="14576" spans="1:4" x14ac:dyDescent="0.25">
      <c r="A14576" s="1">
        <v>45017</v>
      </c>
      <c r="B14576" t="s">
        <v>973</v>
      </c>
      <c r="C14576" s="4">
        <v>16</v>
      </c>
      <c r="D14576" s="5">
        <v>-0.305653393827238</v>
      </c>
    </row>
    <row r="14577" spans="1:4" x14ac:dyDescent="0.25">
      <c r="A14577" s="1">
        <v>45047</v>
      </c>
      <c r="B14577" t="s">
        <v>973</v>
      </c>
      <c r="C14577" s="4">
        <v>23</v>
      </c>
      <c r="D14577" s="5">
        <v>-0.52550853637072403</v>
      </c>
    </row>
    <row r="14578" spans="1:4" x14ac:dyDescent="0.25">
      <c r="A14578" s="1">
        <v>45047</v>
      </c>
      <c r="B14578" t="s">
        <v>973</v>
      </c>
      <c r="C14578" s="4">
        <v>21</v>
      </c>
      <c r="D14578" s="5">
        <v>-0.785393201676861</v>
      </c>
    </row>
    <row r="14579" spans="1:4" x14ac:dyDescent="0.25">
      <c r="A14579" s="1">
        <v>45047</v>
      </c>
      <c r="B14579" t="s">
        <v>973</v>
      </c>
      <c r="C14579" s="4">
        <v>20</v>
      </c>
      <c r="D14579" s="5">
        <v>-0.905577305532272</v>
      </c>
    </row>
    <row r="14580" spans="1:4" x14ac:dyDescent="0.25">
      <c r="A14580" s="1">
        <v>45017</v>
      </c>
      <c r="B14580" t="s">
        <v>973</v>
      </c>
      <c r="C14580" s="4">
        <v>17</v>
      </c>
      <c r="D14580" s="5">
        <v>-6.14217530867165</v>
      </c>
    </row>
    <row r="14581" spans="1:4" x14ac:dyDescent="0.25">
      <c r="A14581" s="1">
        <v>44986</v>
      </c>
      <c r="B14581" t="s">
        <v>974</v>
      </c>
      <c r="C14581" s="4">
        <v>14</v>
      </c>
      <c r="D14581" s="5">
        <v>16.960020115664999</v>
      </c>
    </row>
    <row r="14582" spans="1:4" x14ac:dyDescent="0.25">
      <c r="A14582" s="1">
        <v>45047</v>
      </c>
      <c r="B14582" t="s">
        <v>974</v>
      </c>
      <c r="C14582" s="4">
        <v>22</v>
      </c>
      <c r="D14582" s="5">
        <v>6.07377526407718</v>
      </c>
    </row>
    <row r="14583" spans="1:4" x14ac:dyDescent="0.25">
      <c r="A14583" s="1">
        <v>45047</v>
      </c>
      <c r="B14583" t="s">
        <v>974</v>
      </c>
      <c r="C14583" s="4">
        <v>20</v>
      </c>
      <c r="D14583" s="5">
        <v>5.29294849637055</v>
      </c>
    </row>
    <row r="14584" spans="1:4" x14ac:dyDescent="0.25">
      <c r="A14584" s="1">
        <v>45047</v>
      </c>
      <c r="B14584" t="s">
        <v>974</v>
      </c>
      <c r="C14584" s="4">
        <v>23</v>
      </c>
      <c r="D14584" s="5">
        <v>2.88597566726399</v>
      </c>
    </row>
    <row r="14585" spans="1:4" x14ac:dyDescent="0.25">
      <c r="A14585" s="1">
        <v>45017</v>
      </c>
      <c r="B14585" t="s">
        <v>974</v>
      </c>
      <c r="C14585" s="4">
        <v>18</v>
      </c>
      <c r="D14585" s="5">
        <v>2.3400832911001901</v>
      </c>
    </row>
    <row r="14586" spans="1:4" x14ac:dyDescent="0.25">
      <c r="A14586" s="1">
        <v>45078</v>
      </c>
      <c r="B14586" t="s">
        <v>974</v>
      </c>
      <c r="C14586" s="4">
        <v>24</v>
      </c>
      <c r="D14586" s="5">
        <v>7.7109733081693097</v>
      </c>
    </row>
    <row r="14587" spans="1:4" x14ac:dyDescent="0.25">
      <c r="A14587" s="1">
        <v>45078</v>
      </c>
      <c r="B14587" t="s">
        <v>974</v>
      </c>
      <c r="C14587" s="4">
        <v>26</v>
      </c>
      <c r="D14587" s="5">
        <v>3.46963080587535</v>
      </c>
    </row>
    <row r="14588" spans="1:4" x14ac:dyDescent="0.25">
      <c r="A14588" s="1">
        <v>45078</v>
      </c>
      <c r="B14588" t="s">
        <v>974</v>
      </c>
      <c r="C14588" s="4">
        <v>25</v>
      </c>
      <c r="D14588" s="5">
        <v>1.70264765784114</v>
      </c>
    </row>
    <row r="14589" spans="1:4" x14ac:dyDescent="0.25">
      <c r="A14589" s="1">
        <v>45078</v>
      </c>
      <c r="B14589" t="s">
        <v>974</v>
      </c>
      <c r="C14589" s="4">
        <v>23</v>
      </c>
      <c r="D14589" s="5">
        <v>-0.27725605938645098</v>
      </c>
    </row>
    <row r="14590" spans="1:4" x14ac:dyDescent="0.25">
      <c r="A14590" s="1">
        <v>45017</v>
      </c>
      <c r="B14590" t="s">
        <v>974</v>
      </c>
      <c r="C14590" s="4">
        <v>15</v>
      </c>
      <c r="D14590" s="5">
        <v>-0.14194619147449999</v>
      </c>
    </row>
    <row r="14591" spans="1:4" x14ac:dyDescent="0.25">
      <c r="A14591" s="1">
        <v>45047</v>
      </c>
      <c r="B14591" t="s">
        <v>974</v>
      </c>
      <c r="C14591" s="4">
        <v>19</v>
      </c>
      <c r="D14591" s="5">
        <v>-2.1190606226105899</v>
      </c>
    </row>
    <row r="14592" spans="1:4" x14ac:dyDescent="0.25">
      <c r="A14592" s="1">
        <v>44986</v>
      </c>
      <c r="B14592" t="s">
        <v>974</v>
      </c>
      <c r="C14592" s="4">
        <v>13</v>
      </c>
      <c r="D14592" s="5">
        <v>-2.4398885162265498</v>
      </c>
    </row>
    <row r="14593" spans="1:4" x14ac:dyDescent="0.25">
      <c r="A14593" s="1">
        <v>45017</v>
      </c>
      <c r="B14593" t="s">
        <v>974</v>
      </c>
      <c r="C14593" s="4">
        <v>16</v>
      </c>
      <c r="D14593" s="5">
        <v>-2.95927025880356</v>
      </c>
    </row>
    <row r="14594" spans="1:4" x14ac:dyDescent="0.25">
      <c r="A14594" s="1">
        <v>45017</v>
      </c>
      <c r="B14594" t="s">
        <v>974</v>
      </c>
      <c r="C14594" s="4">
        <v>17</v>
      </c>
      <c r="D14594" s="5">
        <v>-3.7837837837837802</v>
      </c>
    </row>
    <row r="14595" spans="1:4" x14ac:dyDescent="0.25">
      <c r="A14595" s="1">
        <v>45047</v>
      </c>
      <c r="B14595" t="s">
        <v>974</v>
      </c>
      <c r="C14595" s="4">
        <v>21</v>
      </c>
      <c r="D14595" s="5">
        <v>-4.0322099612287401</v>
      </c>
    </row>
    <row r="14596" spans="1:4" x14ac:dyDescent="0.25">
      <c r="A14596" s="1">
        <v>45078</v>
      </c>
      <c r="B14596" t="s">
        <v>975</v>
      </c>
      <c r="C14596" s="4">
        <v>25</v>
      </c>
      <c r="D14596" s="5">
        <v>40.020127474001903</v>
      </c>
    </row>
    <row r="14597" spans="1:4" x14ac:dyDescent="0.25">
      <c r="A14597" s="1">
        <v>45017</v>
      </c>
      <c r="B14597" t="s">
        <v>975</v>
      </c>
      <c r="C14597" s="4">
        <v>16</v>
      </c>
      <c r="D14597" s="5">
        <v>10.738255033557</v>
      </c>
    </row>
    <row r="14598" spans="1:4" x14ac:dyDescent="0.25">
      <c r="A14598" s="1">
        <v>45047</v>
      </c>
      <c r="B14598" t="s">
        <v>975</v>
      </c>
      <c r="C14598" s="4">
        <v>20</v>
      </c>
      <c r="D14598" s="5">
        <v>4.6351084812623302</v>
      </c>
    </row>
    <row r="14599" spans="1:4" x14ac:dyDescent="0.25">
      <c r="A14599" s="1">
        <v>45017</v>
      </c>
      <c r="B14599" t="s">
        <v>975</v>
      </c>
      <c r="C14599" s="4">
        <v>15</v>
      </c>
      <c r="D14599" s="5">
        <v>3.2859680284191799</v>
      </c>
    </row>
    <row r="14600" spans="1:4" x14ac:dyDescent="0.25">
      <c r="A14600" s="1">
        <v>45047</v>
      </c>
      <c r="B14600" t="s">
        <v>975</v>
      </c>
      <c r="C14600" s="4">
        <v>22</v>
      </c>
      <c r="D14600" s="5">
        <v>3.13333333333332</v>
      </c>
    </row>
    <row r="14601" spans="1:4" x14ac:dyDescent="0.25">
      <c r="A14601" s="1">
        <v>45017</v>
      </c>
      <c r="B14601" t="s">
        <v>975</v>
      </c>
      <c r="C14601" s="4">
        <v>18</v>
      </c>
      <c r="D14601" s="5">
        <v>1.51750972762645</v>
      </c>
    </row>
    <row r="14602" spans="1:4" x14ac:dyDescent="0.25">
      <c r="A14602" s="1">
        <v>45078</v>
      </c>
      <c r="B14602" t="s">
        <v>975</v>
      </c>
      <c r="C14602" s="4">
        <v>23</v>
      </c>
      <c r="D14602" s="5">
        <v>3.9482879105520601</v>
      </c>
    </row>
    <row r="14603" spans="1:4" x14ac:dyDescent="0.25">
      <c r="A14603" s="1">
        <v>45078</v>
      </c>
      <c r="B14603" t="s">
        <v>975</v>
      </c>
      <c r="C14603" s="4">
        <v>26</v>
      </c>
      <c r="D14603" s="5">
        <v>-1.99153597211849</v>
      </c>
    </row>
    <row r="14604" spans="1:4" x14ac:dyDescent="0.25">
      <c r="A14604" s="1">
        <v>45078</v>
      </c>
      <c r="B14604" t="s">
        <v>975</v>
      </c>
      <c r="C14604" s="4">
        <v>24</v>
      </c>
      <c r="D14604" s="5">
        <v>-2.1554539516655602</v>
      </c>
    </row>
    <row r="14605" spans="1:4" x14ac:dyDescent="0.25">
      <c r="A14605" s="1">
        <v>44986</v>
      </c>
      <c r="B14605" t="s">
        <v>975</v>
      </c>
      <c r="C14605" s="4">
        <v>14</v>
      </c>
      <c r="D14605" s="5">
        <v>-0.18148820326678999</v>
      </c>
    </row>
    <row r="14606" spans="1:4" x14ac:dyDescent="0.25">
      <c r="A14606" s="1">
        <v>45047</v>
      </c>
      <c r="B14606" t="s">
        <v>975</v>
      </c>
      <c r="C14606" s="4">
        <v>19</v>
      </c>
      <c r="D14606" s="5">
        <v>-1.7996604414261499</v>
      </c>
    </row>
    <row r="14607" spans="1:4" x14ac:dyDescent="0.25">
      <c r="A14607" s="1">
        <v>45047</v>
      </c>
      <c r="B14607" t="s">
        <v>975</v>
      </c>
      <c r="C14607" s="4">
        <v>23</v>
      </c>
      <c r="D14607" s="5">
        <v>-2.5562372188139002</v>
      </c>
    </row>
    <row r="14608" spans="1:4" x14ac:dyDescent="0.25">
      <c r="A14608" s="1">
        <v>44986</v>
      </c>
      <c r="B14608" t="s">
        <v>975</v>
      </c>
      <c r="C14608" s="4">
        <v>13</v>
      </c>
      <c r="D14608" s="5">
        <v>-3.0211480362537699</v>
      </c>
    </row>
    <row r="14609" spans="1:4" x14ac:dyDescent="0.25">
      <c r="A14609" s="1">
        <v>45017</v>
      </c>
      <c r="B14609" t="s">
        <v>975</v>
      </c>
      <c r="C14609" s="4">
        <v>17</v>
      </c>
      <c r="D14609" s="5">
        <v>-4.86425339366515</v>
      </c>
    </row>
    <row r="14610" spans="1:4" x14ac:dyDescent="0.25">
      <c r="A14610" s="1">
        <v>45047</v>
      </c>
      <c r="B14610" t="s">
        <v>975</v>
      </c>
      <c r="C14610" s="4">
        <v>21</v>
      </c>
      <c r="D14610" s="5">
        <v>-9.0718562874251507</v>
      </c>
    </row>
    <row r="14611" spans="1:4" x14ac:dyDescent="0.25">
      <c r="A14611" s="1">
        <v>45047</v>
      </c>
      <c r="B14611" t="s">
        <v>976</v>
      </c>
      <c r="C14611" s="4">
        <v>19</v>
      </c>
      <c r="D14611" s="5">
        <v>13.279352226720601</v>
      </c>
    </row>
    <row r="14612" spans="1:4" x14ac:dyDescent="0.25">
      <c r="A14612" s="1">
        <v>45017</v>
      </c>
      <c r="B14612" t="s">
        <v>976</v>
      </c>
      <c r="C14612" s="4">
        <v>15</v>
      </c>
      <c r="D14612" s="5">
        <v>7.9966329966330001</v>
      </c>
    </row>
    <row r="14613" spans="1:4" x14ac:dyDescent="0.25">
      <c r="A14613" s="1">
        <v>45017</v>
      </c>
      <c r="B14613" t="s">
        <v>976</v>
      </c>
      <c r="C14613" s="4">
        <v>16</v>
      </c>
      <c r="D14613" s="5">
        <v>3.3898305084745601</v>
      </c>
    </row>
    <row r="14614" spans="1:4" x14ac:dyDescent="0.25">
      <c r="A14614" s="1">
        <v>45047</v>
      </c>
      <c r="B14614" t="s">
        <v>976</v>
      </c>
      <c r="C14614" s="4">
        <v>21</v>
      </c>
      <c r="D14614" s="5">
        <v>2.64255910987481</v>
      </c>
    </row>
    <row r="14615" spans="1:4" x14ac:dyDescent="0.25">
      <c r="A14615" s="1">
        <v>44986</v>
      </c>
      <c r="B14615" t="s">
        <v>976</v>
      </c>
      <c r="C14615" s="4">
        <v>14</v>
      </c>
      <c r="D14615" s="5">
        <v>1.8245004344048701</v>
      </c>
    </row>
    <row r="14616" spans="1:4" x14ac:dyDescent="0.25">
      <c r="A14616" s="1">
        <v>45047</v>
      </c>
      <c r="B14616" t="s">
        <v>976</v>
      </c>
      <c r="C14616" s="4">
        <v>23</v>
      </c>
      <c r="D14616" s="5">
        <v>0.90529247910864297</v>
      </c>
    </row>
    <row r="14617" spans="1:4" x14ac:dyDescent="0.25">
      <c r="A14617" s="1">
        <v>45017</v>
      </c>
      <c r="B14617" t="s">
        <v>976</v>
      </c>
      <c r="C14617" s="4">
        <v>18</v>
      </c>
      <c r="D14617" s="5">
        <v>0.323362974939362</v>
      </c>
    </row>
    <row r="14618" spans="1:4" x14ac:dyDescent="0.25">
      <c r="A14618" s="1">
        <v>45078</v>
      </c>
      <c r="B14618" t="s">
        <v>976</v>
      </c>
      <c r="C14618" s="4">
        <v>24</v>
      </c>
      <c r="D14618" s="5">
        <v>7.6165462902166698</v>
      </c>
    </row>
    <row r="14619" spans="1:4" x14ac:dyDescent="0.25">
      <c r="A14619" s="1">
        <v>45078</v>
      </c>
      <c r="B14619" t="s">
        <v>976</v>
      </c>
      <c r="C14619" s="4">
        <v>26</v>
      </c>
      <c r="D14619" s="5">
        <v>2.0357803824799499</v>
      </c>
    </row>
    <row r="14620" spans="1:4" x14ac:dyDescent="0.25">
      <c r="A14620" s="1">
        <v>45078</v>
      </c>
      <c r="B14620" t="s">
        <v>976</v>
      </c>
      <c r="C14620" s="4">
        <v>23</v>
      </c>
      <c r="D14620" s="5">
        <v>0.34246575342465702</v>
      </c>
    </row>
    <row r="14621" spans="1:4" x14ac:dyDescent="0.25">
      <c r="A14621" s="1">
        <v>45078</v>
      </c>
      <c r="B14621" t="s">
        <v>976</v>
      </c>
      <c r="C14621" s="4">
        <v>25</v>
      </c>
      <c r="D14621" s="5">
        <v>-2.33953209358127</v>
      </c>
    </row>
    <row r="14622" spans="1:4" x14ac:dyDescent="0.25">
      <c r="A14622" s="1">
        <v>45017</v>
      </c>
      <c r="B14622" t="s">
        <v>976</v>
      </c>
      <c r="C14622" s="4">
        <v>17</v>
      </c>
      <c r="D14622" s="5">
        <v>-1.9920318725099599</v>
      </c>
    </row>
    <row r="14623" spans="1:4" x14ac:dyDescent="0.25">
      <c r="A14623" s="1">
        <v>45047</v>
      </c>
      <c r="B14623" t="s">
        <v>976</v>
      </c>
      <c r="C14623" s="4">
        <v>20</v>
      </c>
      <c r="D14623" s="5">
        <v>-2.7869940278699299</v>
      </c>
    </row>
    <row r="14624" spans="1:4" x14ac:dyDescent="0.25">
      <c r="A14624" s="1">
        <v>44986</v>
      </c>
      <c r="B14624" t="s">
        <v>976</v>
      </c>
      <c r="C14624" s="4">
        <v>13</v>
      </c>
      <c r="D14624" s="5">
        <v>-2.82485875706214</v>
      </c>
    </row>
    <row r="14625" spans="1:4" x14ac:dyDescent="0.25">
      <c r="A14625" s="1">
        <v>45047</v>
      </c>
      <c r="B14625" t="s">
        <v>976</v>
      </c>
      <c r="C14625" s="4">
        <v>22</v>
      </c>
      <c r="D14625" s="5">
        <v>-4.2953020134228197</v>
      </c>
    </row>
    <row r="14626" spans="1:4" x14ac:dyDescent="0.25">
      <c r="A14626" s="1">
        <v>45017</v>
      </c>
      <c r="B14626" t="s">
        <v>977</v>
      </c>
      <c r="C14626" s="4">
        <v>17</v>
      </c>
      <c r="D14626" s="5">
        <v>6.8656716417910504</v>
      </c>
    </row>
    <row r="14627" spans="1:4" x14ac:dyDescent="0.25">
      <c r="A14627" s="1">
        <v>45017</v>
      </c>
      <c r="B14627" t="s">
        <v>977</v>
      </c>
      <c r="C14627" s="4">
        <v>15</v>
      </c>
      <c r="D14627" s="5">
        <v>5.22552255225522</v>
      </c>
    </row>
    <row r="14628" spans="1:4" x14ac:dyDescent="0.25">
      <c r="A14628" s="1">
        <v>45017</v>
      </c>
      <c r="B14628" t="s">
        <v>977</v>
      </c>
      <c r="C14628" s="4">
        <v>16</v>
      </c>
      <c r="D14628" s="5">
        <v>3.16718587746624</v>
      </c>
    </row>
    <row r="14629" spans="1:4" x14ac:dyDescent="0.25">
      <c r="A14629" s="1">
        <v>45017</v>
      </c>
      <c r="B14629" t="s">
        <v>977</v>
      </c>
      <c r="C14629" s="4">
        <v>18</v>
      </c>
      <c r="D14629" s="5">
        <v>1.8553758325404399</v>
      </c>
    </row>
    <row r="14630" spans="1:4" x14ac:dyDescent="0.25">
      <c r="A14630" s="1">
        <v>45047</v>
      </c>
      <c r="B14630" t="s">
        <v>977</v>
      </c>
      <c r="C14630" s="4">
        <v>22</v>
      </c>
      <c r="D14630" s="5">
        <v>0.61118946873531299</v>
      </c>
    </row>
    <row r="14631" spans="1:4" x14ac:dyDescent="0.25">
      <c r="A14631" s="1">
        <v>45078</v>
      </c>
      <c r="B14631" t="s">
        <v>977</v>
      </c>
      <c r="C14631" s="4">
        <v>23</v>
      </c>
      <c r="D14631" s="5">
        <v>2.1327014218009399</v>
      </c>
    </row>
    <row r="14632" spans="1:4" x14ac:dyDescent="0.25">
      <c r="A14632" s="1">
        <v>45078</v>
      </c>
      <c r="B14632" t="s">
        <v>977</v>
      </c>
      <c r="C14632" s="4">
        <v>26</v>
      </c>
      <c r="D14632" s="5">
        <v>2.0586946999561899</v>
      </c>
    </row>
    <row r="14633" spans="1:4" x14ac:dyDescent="0.25">
      <c r="A14633" s="1">
        <v>45078</v>
      </c>
      <c r="B14633" t="s">
        <v>977</v>
      </c>
      <c r="C14633" s="4">
        <v>24</v>
      </c>
      <c r="D14633" s="5">
        <v>1.93548387096773</v>
      </c>
    </row>
    <row r="14634" spans="1:4" x14ac:dyDescent="0.25">
      <c r="A14634" s="1">
        <v>45078</v>
      </c>
      <c r="B14634" t="s">
        <v>977</v>
      </c>
      <c r="C14634" s="4">
        <v>25</v>
      </c>
      <c r="D14634" s="5">
        <v>0.91659028414298804</v>
      </c>
    </row>
    <row r="14635" spans="1:4" x14ac:dyDescent="0.25">
      <c r="A14635" s="1">
        <v>45047</v>
      </c>
      <c r="B14635" t="s">
        <v>977</v>
      </c>
      <c r="C14635" s="4">
        <v>20</v>
      </c>
      <c r="D14635" s="5">
        <v>-1.0919017288444</v>
      </c>
    </row>
    <row r="14636" spans="1:4" x14ac:dyDescent="0.25">
      <c r="A14636" s="1">
        <v>44986</v>
      </c>
      <c r="B14636" t="s">
        <v>977</v>
      </c>
      <c r="C14636" s="4">
        <v>13</v>
      </c>
      <c r="D14636" s="5">
        <v>-1.38682516097078</v>
      </c>
    </row>
    <row r="14637" spans="1:4" x14ac:dyDescent="0.25">
      <c r="A14637" s="1">
        <v>45047</v>
      </c>
      <c r="B14637" t="s">
        <v>977</v>
      </c>
      <c r="C14637" s="4">
        <v>19</v>
      </c>
      <c r="D14637" s="5">
        <v>-1.55963302752293</v>
      </c>
    </row>
    <row r="14638" spans="1:4" x14ac:dyDescent="0.25">
      <c r="A14638" s="1">
        <v>45047</v>
      </c>
      <c r="B14638" t="s">
        <v>977</v>
      </c>
      <c r="C14638" s="4">
        <v>21</v>
      </c>
      <c r="D14638" s="5">
        <v>-2.6075022872827001</v>
      </c>
    </row>
    <row r="14639" spans="1:4" x14ac:dyDescent="0.25">
      <c r="A14639" s="1">
        <v>45047</v>
      </c>
      <c r="B14639" t="s">
        <v>977</v>
      </c>
      <c r="C14639" s="4">
        <v>23</v>
      </c>
      <c r="D14639" s="5">
        <v>-5.5505004549590602</v>
      </c>
    </row>
    <row r="14640" spans="1:4" x14ac:dyDescent="0.25">
      <c r="A14640" s="1">
        <v>44986</v>
      </c>
      <c r="B14640" t="s">
        <v>977</v>
      </c>
      <c r="C14640" s="4">
        <v>14</v>
      </c>
      <c r="D14640" s="5">
        <v>-7.6800847457627102</v>
      </c>
    </row>
    <row r="14641" spans="1:4" x14ac:dyDescent="0.25">
      <c r="A14641" s="1">
        <v>45017</v>
      </c>
      <c r="B14641" t="s">
        <v>978</v>
      </c>
      <c r="C14641" s="4">
        <v>15</v>
      </c>
      <c r="D14641" s="5">
        <v>10.0882173115555</v>
      </c>
    </row>
    <row r="14642" spans="1:4" x14ac:dyDescent="0.25">
      <c r="A14642" s="1">
        <v>45017</v>
      </c>
      <c r="B14642" t="s">
        <v>978</v>
      </c>
      <c r="C14642" s="4">
        <v>18</v>
      </c>
      <c r="D14642" s="5">
        <v>6.73624288425047</v>
      </c>
    </row>
    <row r="14643" spans="1:4" x14ac:dyDescent="0.25">
      <c r="A14643" s="1">
        <v>45047</v>
      </c>
      <c r="B14643" t="s">
        <v>978</v>
      </c>
      <c r="C14643" s="4">
        <v>19</v>
      </c>
      <c r="D14643" s="5">
        <v>4.0667808219178001</v>
      </c>
    </row>
    <row r="14644" spans="1:4" x14ac:dyDescent="0.25">
      <c r="A14644" s="1">
        <v>45017</v>
      </c>
      <c r="B14644" t="s">
        <v>978</v>
      </c>
      <c r="C14644" s="4">
        <v>17</v>
      </c>
      <c r="D14644" s="5">
        <v>3.0237407763875499</v>
      </c>
    </row>
    <row r="14645" spans="1:4" x14ac:dyDescent="0.25">
      <c r="A14645" s="1">
        <v>45047</v>
      </c>
      <c r="B14645" t="s">
        <v>978</v>
      </c>
      <c r="C14645" s="4">
        <v>22</v>
      </c>
      <c r="D14645" s="5">
        <v>1.5634820867379</v>
      </c>
    </row>
    <row r="14646" spans="1:4" x14ac:dyDescent="0.25">
      <c r="A14646" s="1">
        <v>45047</v>
      </c>
      <c r="B14646" t="s">
        <v>978</v>
      </c>
      <c r="C14646" s="4">
        <v>23</v>
      </c>
      <c r="D14646" s="5">
        <v>0.91736046870180799</v>
      </c>
    </row>
    <row r="14647" spans="1:4" x14ac:dyDescent="0.25">
      <c r="A14647" s="1">
        <v>45078</v>
      </c>
      <c r="B14647" t="s">
        <v>978</v>
      </c>
      <c r="C14647" s="4">
        <v>26</v>
      </c>
      <c r="D14647" s="5">
        <v>1.56698300595894</v>
      </c>
    </row>
    <row r="14648" spans="1:4" x14ac:dyDescent="0.25">
      <c r="A14648" s="1">
        <v>45078</v>
      </c>
      <c r="B14648" t="s">
        <v>978</v>
      </c>
      <c r="C14648" s="4">
        <v>24</v>
      </c>
      <c r="D14648" s="5">
        <v>1.4748568290578099</v>
      </c>
    </row>
    <row r="14649" spans="1:4" x14ac:dyDescent="0.25">
      <c r="A14649" s="1">
        <v>45078</v>
      </c>
      <c r="B14649" t="s">
        <v>978</v>
      </c>
      <c r="C14649" s="4">
        <v>25</v>
      </c>
      <c r="D14649" s="5">
        <v>-1.42322646907782</v>
      </c>
    </row>
    <row r="14650" spans="1:4" x14ac:dyDescent="0.25">
      <c r="A14650" s="1">
        <v>45078</v>
      </c>
      <c r="B14650" t="s">
        <v>978</v>
      </c>
      <c r="C14650" s="4">
        <v>23</v>
      </c>
      <c r="D14650" s="5">
        <v>-2.5623735670937302</v>
      </c>
    </row>
    <row r="14651" spans="1:4" x14ac:dyDescent="0.25">
      <c r="A14651" s="1">
        <v>45017</v>
      </c>
      <c r="B14651" t="s">
        <v>978</v>
      </c>
      <c r="C14651" s="4">
        <v>16</v>
      </c>
      <c r="D14651" s="5">
        <v>-1.46762357874363</v>
      </c>
    </row>
    <row r="14652" spans="1:4" x14ac:dyDescent="0.25">
      <c r="A14652" s="1">
        <v>44986</v>
      </c>
      <c r="B14652" t="s">
        <v>978</v>
      </c>
      <c r="C14652" s="4">
        <v>13</v>
      </c>
      <c r="D14652" s="5">
        <v>-3.03444738866569</v>
      </c>
    </row>
    <row r="14653" spans="1:4" x14ac:dyDescent="0.25">
      <c r="A14653" s="1">
        <v>45047</v>
      </c>
      <c r="B14653" t="s">
        <v>978</v>
      </c>
      <c r="C14653" s="4">
        <v>21</v>
      </c>
      <c r="D14653" s="5">
        <v>-3.6602568861831002</v>
      </c>
    </row>
    <row r="14654" spans="1:4" x14ac:dyDescent="0.25">
      <c r="A14654" s="1">
        <v>45047</v>
      </c>
      <c r="B14654" t="s">
        <v>978</v>
      </c>
      <c r="C14654" s="4">
        <v>20</v>
      </c>
      <c r="D14654" s="5">
        <v>-5.3694990312759501</v>
      </c>
    </row>
    <row r="14655" spans="1:4" x14ac:dyDescent="0.25">
      <c r="A14655" s="1">
        <v>44986</v>
      </c>
      <c r="B14655" t="s">
        <v>978</v>
      </c>
      <c r="C14655" s="4">
        <v>14</v>
      </c>
      <c r="D14655" s="5">
        <v>-5.4296257248286697</v>
      </c>
    </row>
    <row r="14656" spans="1:4" x14ac:dyDescent="0.25">
      <c r="A14656" s="1">
        <v>44986</v>
      </c>
      <c r="B14656" t="s">
        <v>979</v>
      </c>
      <c r="C14656" s="4">
        <v>14</v>
      </c>
      <c r="D14656" s="5">
        <v>3.5087719298245599</v>
      </c>
    </row>
    <row r="14657" spans="1:4" x14ac:dyDescent="0.25">
      <c r="A14657" s="1">
        <v>45047</v>
      </c>
      <c r="B14657" t="s">
        <v>979</v>
      </c>
      <c r="C14657" s="4">
        <v>22</v>
      </c>
      <c r="D14657" s="5">
        <v>2.6315789473684101</v>
      </c>
    </row>
    <row r="14658" spans="1:4" x14ac:dyDescent="0.25">
      <c r="A14658" s="1">
        <v>45017</v>
      </c>
      <c r="B14658" t="s">
        <v>979</v>
      </c>
      <c r="C14658" s="4">
        <v>17</v>
      </c>
      <c r="D14658" s="5">
        <v>1.6949152542372801</v>
      </c>
    </row>
    <row r="14659" spans="1:4" x14ac:dyDescent="0.25">
      <c r="A14659" s="1">
        <v>45047</v>
      </c>
      <c r="B14659" t="s">
        <v>979</v>
      </c>
      <c r="C14659" s="4">
        <v>19</v>
      </c>
      <c r="D14659" s="5">
        <v>1.6949152542372801</v>
      </c>
    </row>
    <row r="14660" spans="1:4" x14ac:dyDescent="0.25">
      <c r="A14660" s="1">
        <v>45078</v>
      </c>
      <c r="B14660" t="s">
        <v>979</v>
      </c>
      <c r="C14660" s="4">
        <v>23</v>
      </c>
      <c r="D14660" s="5">
        <v>0</v>
      </c>
    </row>
    <row r="14661" spans="1:4" x14ac:dyDescent="0.25">
      <c r="A14661" s="1">
        <v>45078</v>
      </c>
      <c r="B14661" t="s">
        <v>979</v>
      </c>
      <c r="C14661" s="4">
        <v>25</v>
      </c>
      <c r="D14661" s="5">
        <v>0</v>
      </c>
    </row>
    <row r="14662" spans="1:4" x14ac:dyDescent="0.25">
      <c r="A14662" s="1">
        <v>45078</v>
      </c>
      <c r="B14662" t="s">
        <v>979</v>
      </c>
      <c r="C14662" s="4">
        <v>24</v>
      </c>
      <c r="D14662" s="5">
        <v>-1.7094017094017</v>
      </c>
    </row>
    <row r="14663" spans="1:4" x14ac:dyDescent="0.25">
      <c r="A14663" s="1">
        <v>45078</v>
      </c>
      <c r="B14663" t="s">
        <v>979</v>
      </c>
      <c r="C14663" s="4">
        <v>26</v>
      </c>
      <c r="D14663" s="5">
        <v>-7.1942446043165402</v>
      </c>
    </row>
    <row r="14664" spans="1:4" x14ac:dyDescent="0.25">
      <c r="A14664" s="1">
        <v>45017</v>
      </c>
      <c r="B14664" t="s">
        <v>979</v>
      </c>
      <c r="C14664" s="4">
        <v>18</v>
      </c>
      <c r="D14664" s="5">
        <v>0</v>
      </c>
    </row>
    <row r="14665" spans="1:4" x14ac:dyDescent="0.25">
      <c r="A14665" s="1">
        <v>45017</v>
      </c>
      <c r="B14665" t="s">
        <v>979</v>
      </c>
      <c r="C14665" s="4">
        <v>15</v>
      </c>
      <c r="D14665" s="5">
        <v>-0.79999999999999705</v>
      </c>
    </row>
    <row r="14666" spans="1:4" x14ac:dyDescent="0.25">
      <c r="A14666" s="1">
        <v>45017</v>
      </c>
      <c r="B14666" t="s">
        <v>979</v>
      </c>
      <c r="C14666" s="4">
        <v>16</v>
      </c>
      <c r="D14666" s="5">
        <v>-0.80645161290322198</v>
      </c>
    </row>
    <row r="14667" spans="1:4" x14ac:dyDescent="0.25">
      <c r="A14667" s="1">
        <v>45047</v>
      </c>
      <c r="B14667" t="s">
        <v>979</v>
      </c>
      <c r="C14667" s="4">
        <v>21</v>
      </c>
      <c r="D14667" s="5">
        <v>-0.84745762711865602</v>
      </c>
    </row>
    <row r="14668" spans="1:4" x14ac:dyDescent="0.25">
      <c r="A14668" s="1">
        <v>45047</v>
      </c>
      <c r="B14668" t="s">
        <v>979</v>
      </c>
      <c r="C14668" s="4">
        <v>23</v>
      </c>
      <c r="D14668" s="5">
        <v>-1.6949152542372901</v>
      </c>
    </row>
    <row r="14669" spans="1:4" x14ac:dyDescent="0.25">
      <c r="A14669" s="1">
        <v>45047</v>
      </c>
      <c r="B14669" t="s">
        <v>979</v>
      </c>
      <c r="C14669" s="4">
        <v>20</v>
      </c>
      <c r="D14669" s="5">
        <v>-2.4793388429751899</v>
      </c>
    </row>
    <row r="14670" spans="1:4" x14ac:dyDescent="0.25">
      <c r="A14670" s="1">
        <v>44986</v>
      </c>
      <c r="B14670" t="s">
        <v>979</v>
      </c>
      <c r="C14670" s="4">
        <v>13</v>
      </c>
      <c r="D14670" s="5">
        <v>-2.5</v>
      </c>
    </row>
    <row r="14671" spans="1:4" x14ac:dyDescent="0.25">
      <c r="A14671" s="1">
        <v>45017</v>
      </c>
      <c r="B14671" t="s">
        <v>980</v>
      </c>
      <c r="C14671" s="4">
        <v>18</v>
      </c>
      <c r="D14671" s="5">
        <v>11.2565445026177</v>
      </c>
    </row>
    <row r="14672" spans="1:4" x14ac:dyDescent="0.25">
      <c r="A14672" s="1">
        <v>45047</v>
      </c>
      <c r="B14672" t="s">
        <v>980</v>
      </c>
      <c r="C14672" s="4">
        <v>20</v>
      </c>
      <c r="D14672" s="5">
        <v>8.3333333333333393</v>
      </c>
    </row>
    <row r="14673" spans="1:4" x14ac:dyDescent="0.25">
      <c r="A14673" s="1">
        <v>45047</v>
      </c>
      <c r="B14673" t="s">
        <v>980</v>
      </c>
      <c r="C14673" s="4">
        <v>21</v>
      </c>
      <c r="D14673" s="5">
        <v>7.01754385964911</v>
      </c>
    </row>
    <row r="14674" spans="1:4" x14ac:dyDescent="0.25">
      <c r="A14674" s="1">
        <v>44986</v>
      </c>
      <c r="B14674" t="s">
        <v>980</v>
      </c>
      <c r="C14674" s="4">
        <v>14</v>
      </c>
      <c r="D14674" s="5">
        <v>4.6647230320699702</v>
      </c>
    </row>
    <row r="14675" spans="1:4" x14ac:dyDescent="0.25">
      <c r="A14675" s="1">
        <v>45017</v>
      </c>
      <c r="B14675" t="s">
        <v>980</v>
      </c>
      <c r="C14675" s="4">
        <v>15</v>
      </c>
      <c r="D14675" s="5">
        <v>4.0760869565217304</v>
      </c>
    </row>
    <row r="14676" spans="1:4" x14ac:dyDescent="0.25">
      <c r="A14676" s="1">
        <v>45017</v>
      </c>
      <c r="B14676" t="s">
        <v>980</v>
      </c>
      <c r="C14676" s="4">
        <v>17</v>
      </c>
      <c r="D14676" s="5">
        <v>1.0582010582010699</v>
      </c>
    </row>
    <row r="14677" spans="1:4" x14ac:dyDescent="0.25">
      <c r="A14677" s="1">
        <v>45078</v>
      </c>
      <c r="B14677" t="s">
        <v>980</v>
      </c>
      <c r="C14677" s="4">
        <v>23</v>
      </c>
      <c r="D14677" s="5">
        <v>9.6566523605150199</v>
      </c>
    </row>
    <row r="14678" spans="1:4" x14ac:dyDescent="0.25">
      <c r="A14678" s="1">
        <v>45078</v>
      </c>
      <c r="B14678" t="s">
        <v>980</v>
      </c>
      <c r="C14678" s="4">
        <v>24</v>
      </c>
      <c r="D14678" s="5">
        <v>-1.4897579143389199</v>
      </c>
    </row>
    <row r="14679" spans="1:4" x14ac:dyDescent="0.25">
      <c r="A14679" s="1">
        <v>45078</v>
      </c>
      <c r="B14679" t="s">
        <v>980</v>
      </c>
      <c r="C14679" s="4">
        <v>25</v>
      </c>
      <c r="D14679" s="5">
        <v>-3.73831775700934</v>
      </c>
    </row>
    <row r="14680" spans="1:4" x14ac:dyDescent="0.25">
      <c r="A14680" s="1">
        <v>45078</v>
      </c>
      <c r="B14680" t="s">
        <v>980</v>
      </c>
      <c r="C14680" s="4">
        <v>26</v>
      </c>
      <c r="D14680" s="5">
        <v>-4.7713717693836903</v>
      </c>
    </row>
    <row r="14681" spans="1:4" x14ac:dyDescent="0.25">
      <c r="A14681" s="1">
        <v>45017</v>
      </c>
      <c r="B14681" t="s">
        <v>980</v>
      </c>
      <c r="C14681" s="4">
        <v>16</v>
      </c>
      <c r="D14681" s="5">
        <v>-0.26595744680851402</v>
      </c>
    </row>
    <row r="14682" spans="1:4" x14ac:dyDescent="0.25">
      <c r="A14682" s="1">
        <v>45047</v>
      </c>
      <c r="B14682" t="s">
        <v>980</v>
      </c>
      <c r="C14682" s="4">
        <v>22</v>
      </c>
      <c r="D14682" s="5">
        <v>-2.8629856850715698</v>
      </c>
    </row>
    <row r="14683" spans="1:4" x14ac:dyDescent="0.25">
      <c r="A14683" s="1">
        <v>45047</v>
      </c>
      <c r="B14683" t="s">
        <v>980</v>
      </c>
      <c r="C14683" s="4">
        <v>23</v>
      </c>
      <c r="D14683" s="5">
        <v>-3.1847133757961701</v>
      </c>
    </row>
    <row r="14684" spans="1:4" x14ac:dyDescent="0.25">
      <c r="A14684" s="1">
        <v>45047</v>
      </c>
      <c r="B14684" t="s">
        <v>980</v>
      </c>
      <c r="C14684" s="4">
        <v>19</v>
      </c>
      <c r="D14684" s="5">
        <v>-3.52112676056338</v>
      </c>
    </row>
    <row r="14685" spans="1:4" x14ac:dyDescent="0.25">
      <c r="A14685" s="1">
        <v>44986</v>
      </c>
      <c r="B14685" t="s">
        <v>980</v>
      </c>
      <c r="C14685" s="4">
        <v>13</v>
      </c>
      <c r="D14685" s="5">
        <v>-5.2910052910052903</v>
      </c>
    </row>
    <row r="14686" spans="1:4" x14ac:dyDescent="0.25">
      <c r="A14686" s="1">
        <v>45017</v>
      </c>
      <c r="B14686" t="s">
        <v>981</v>
      </c>
      <c r="C14686" s="4">
        <v>18</v>
      </c>
      <c r="D14686" s="5">
        <v>6.0792319081161104</v>
      </c>
    </row>
    <row r="14687" spans="1:4" x14ac:dyDescent="0.25">
      <c r="A14687" s="1">
        <v>45017</v>
      </c>
      <c r="B14687" t="s">
        <v>981</v>
      </c>
      <c r="C14687" s="4">
        <v>15</v>
      </c>
      <c r="D14687" s="5">
        <v>4.7969034398543799</v>
      </c>
    </row>
    <row r="14688" spans="1:4" x14ac:dyDescent="0.25">
      <c r="A14688" s="1">
        <v>44986</v>
      </c>
      <c r="B14688" t="s">
        <v>981</v>
      </c>
      <c r="C14688" s="4">
        <v>14</v>
      </c>
      <c r="D14688" s="5">
        <v>0.47353760445681597</v>
      </c>
    </row>
    <row r="14689" spans="1:4" x14ac:dyDescent="0.25">
      <c r="A14689" s="1">
        <v>45047</v>
      </c>
      <c r="B14689" t="s">
        <v>981</v>
      </c>
      <c r="C14689" s="4">
        <v>22</v>
      </c>
      <c r="D14689" s="5">
        <v>8.3461156726513899E-2</v>
      </c>
    </row>
    <row r="14690" spans="1:4" x14ac:dyDescent="0.25">
      <c r="A14690" s="1">
        <v>45017</v>
      </c>
      <c r="B14690" t="s">
        <v>981</v>
      </c>
      <c r="C14690" s="4">
        <v>17</v>
      </c>
      <c r="D14690" s="5">
        <v>5.42005420054118E-2</v>
      </c>
    </row>
    <row r="14691" spans="1:4" x14ac:dyDescent="0.25">
      <c r="A14691" s="1">
        <v>45078</v>
      </c>
      <c r="B14691" t="s">
        <v>981</v>
      </c>
      <c r="C14691" s="4">
        <v>24</v>
      </c>
      <c r="D14691" s="5">
        <v>4.1749327690340596</v>
      </c>
    </row>
    <row r="14692" spans="1:4" x14ac:dyDescent="0.25">
      <c r="A14692" s="1">
        <v>45078</v>
      </c>
      <c r="B14692" t="s">
        <v>981</v>
      </c>
      <c r="C14692" s="4">
        <v>23</v>
      </c>
      <c r="D14692" s="5">
        <v>1.2116133707763299</v>
      </c>
    </row>
    <row r="14693" spans="1:4" x14ac:dyDescent="0.25">
      <c r="A14693" s="1">
        <v>45078</v>
      </c>
      <c r="B14693" t="s">
        <v>981</v>
      </c>
      <c r="C14693" s="4">
        <v>25</v>
      </c>
      <c r="D14693" s="5">
        <v>1.1474604158208599</v>
      </c>
    </row>
    <row r="14694" spans="1:4" x14ac:dyDescent="0.25">
      <c r="A14694" s="1">
        <v>45078</v>
      </c>
      <c r="B14694" t="s">
        <v>981</v>
      </c>
      <c r="C14694" s="4">
        <v>26</v>
      </c>
      <c r="D14694" s="5">
        <v>0.98041287214487605</v>
      </c>
    </row>
    <row r="14695" spans="1:4" x14ac:dyDescent="0.25">
      <c r="A14695" s="1">
        <v>45047</v>
      </c>
      <c r="B14695" t="s">
        <v>981</v>
      </c>
      <c r="C14695" s="4">
        <v>19</v>
      </c>
      <c r="D14695" s="5">
        <v>-0.291471827884829</v>
      </c>
    </row>
    <row r="14696" spans="1:4" x14ac:dyDescent="0.25">
      <c r="A14696" s="1">
        <v>45047</v>
      </c>
      <c r="B14696" t="s">
        <v>981</v>
      </c>
      <c r="C14696" s="4">
        <v>23</v>
      </c>
      <c r="D14696" s="5">
        <v>-0.84961003348992303</v>
      </c>
    </row>
    <row r="14697" spans="1:4" x14ac:dyDescent="0.25">
      <c r="A14697" s="1">
        <v>44986</v>
      </c>
      <c r="B14697" t="s">
        <v>981</v>
      </c>
      <c r="C14697" s="4">
        <v>13</v>
      </c>
      <c r="D14697" s="5">
        <v>-1.83536129426959</v>
      </c>
    </row>
    <row r="14698" spans="1:4" x14ac:dyDescent="0.25">
      <c r="A14698" s="1">
        <v>45017</v>
      </c>
      <c r="B14698" t="s">
        <v>981</v>
      </c>
      <c r="C14698" s="4">
        <v>16</v>
      </c>
      <c r="D14698" s="5">
        <v>-2.2059141879897699</v>
      </c>
    </row>
    <row r="14699" spans="1:4" x14ac:dyDescent="0.25">
      <c r="A14699" s="1">
        <v>45047</v>
      </c>
      <c r="B14699" t="s">
        <v>981</v>
      </c>
      <c r="C14699" s="4">
        <v>21</v>
      </c>
      <c r="D14699" s="5">
        <v>-2.5279836215145499</v>
      </c>
    </row>
    <row r="14700" spans="1:4" x14ac:dyDescent="0.25">
      <c r="A14700" s="1">
        <v>45047</v>
      </c>
      <c r="B14700" t="s">
        <v>981</v>
      </c>
      <c r="C14700" s="4">
        <v>20</v>
      </c>
      <c r="D14700" s="5">
        <v>-6.1004481271666497</v>
      </c>
    </row>
    <row r="14701" spans="1:4" x14ac:dyDescent="0.25">
      <c r="A14701" s="1">
        <v>45017</v>
      </c>
      <c r="B14701" t="s">
        <v>982</v>
      </c>
      <c r="C14701" s="4">
        <v>18</v>
      </c>
      <c r="D14701" s="5">
        <v>5.6412769364997697</v>
      </c>
    </row>
    <row r="14702" spans="1:4" x14ac:dyDescent="0.25">
      <c r="A14702" s="1">
        <v>44986</v>
      </c>
      <c r="B14702" t="s">
        <v>982</v>
      </c>
      <c r="C14702" s="4">
        <v>14</v>
      </c>
      <c r="D14702" s="5">
        <v>4.4309629857164703</v>
      </c>
    </row>
    <row r="14703" spans="1:4" x14ac:dyDescent="0.25">
      <c r="A14703" s="1">
        <v>45047</v>
      </c>
      <c r="B14703" t="s">
        <v>982</v>
      </c>
      <c r="C14703" s="4">
        <v>20</v>
      </c>
      <c r="D14703" s="5">
        <v>3.7496126433219601</v>
      </c>
    </row>
    <row r="14704" spans="1:4" x14ac:dyDescent="0.25">
      <c r="A14704" s="1">
        <v>45047</v>
      </c>
      <c r="B14704" t="s">
        <v>982</v>
      </c>
      <c r="C14704" s="4">
        <v>21</v>
      </c>
      <c r="D14704" s="5">
        <v>2.0362639813900199</v>
      </c>
    </row>
    <row r="14705" spans="1:4" x14ac:dyDescent="0.25">
      <c r="A14705" s="1">
        <v>45017</v>
      </c>
      <c r="B14705" t="s">
        <v>982</v>
      </c>
      <c r="C14705" s="4">
        <v>15</v>
      </c>
      <c r="D14705" s="5">
        <v>0.704663649693548</v>
      </c>
    </row>
    <row r="14706" spans="1:4" x14ac:dyDescent="0.25">
      <c r="A14706" s="1">
        <v>45047</v>
      </c>
      <c r="B14706" t="s">
        <v>982</v>
      </c>
      <c r="C14706" s="4">
        <v>22</v>
      </c>
      <c r="D14706" s="5">
        <v>0.27368695425519102</v>
      </c>
    </row>
    <row r="14707" spans="1:4" x14ac:dyDescent="0.25">
      <c r="A14707" s="1">
        <v>45047</v>
      </c>
      <c r="B14707" t="s">
        <v>982</v>
      </c>
      <c r="C14707" s="4">
        <v>23</v>
      </c>
      <c r="D14707" s="5">
        <v>0.19042273847942401</v>
      </c>
    </row>
    <row r="14708" spans="1:4" x14ac:dyDescent="0.25">
      <c r="A14708" s="1">
        <v>45078</v>
      </c>
      <c r="B14708" t="s">
        <v>982</v>
      </c>
      <c r="C14708" s="4">
        <v>25</v>
      </c>
      <c r="D14708" s="5">
        <v>2.2707093798156799</v>
      </c>
    </row>
    <row r="14709" spans="1:4" x14ac:dyDescent="0.25">
      <c r="A14709" s="1">
        <v>45078</v>
      </c>
      <c r="B14709" t="s">
        <v>982</v>
      </c>
      <c r="C14709" s="4">
        <v>23</v>
      </c>
      <c r="D14709" s="5">
        <v>0.50007043245526395</v>
      </c>
    </row>
    <row r="14710" spans="1:4" x14ac:dyDescent="0.25">
      <c r="A14710" s="1">
        <v>45078</v>
      </c>
      <c r="B14710" t="s">
        <v>982</v>
      </c>
      <c r="C14710" s="4">
        <v>26</v>
      </c>
      <c r="D14710" s="5">
        <v>-1.84754304498064</v>
      </c>
    </row>
    <row r="14711" spans="1:4" x14ac:dyDescent="0.25">
      <c r="A14711" s="1">
        <v>45078</v>
      </c>
      <c r="B14711" t="s">
        <v>982</v>
      </c>
      <c r="C14711" s="4">
        <v>24</v>
      </c>
      <c r="D14711" s="5">
        <v>-2.4306117494740098</v>
      </c>
    </row>
    <row r="14712" spans="1:4" x14ac:dyDescent="0.25">
      <c r="A14712" s="1">
        <v>44986</v>
      </c>
      <c r="B14712" t="s">
        <v>982</v>
      </c>
      <c r="C14712" s="4">
        <v>13</v>
      </c>
      <c r="D14712" s="5">
        <v>-9.7785697211981593E-3</v>
      </c>
    </row>
    <row r="14713" spans="1:4" x14ac:dyDescent="0.25">
      <c r="A14713" s="1">
        <v>45047</v>
      </c>
      <c r="B14713" t="s">
        <v>982</v>
      </c>
      <c r="C14713" s="4">
        <v>19</v>
      </c>
      <c r="D14713" s="5">
        <v>-1.3279832902764701</v>
      </c>
    </row>
    <row r="14714" spans="1:4" x14ac:dyDescent="0.25">
      <c r="A14714" s="1">
        <v>45017</v>
      </c>
      <c r="B14714" t="s">
        <v>982</v>
      </c>
      <c r="C14714" s="4">
        <v>16</v>
      </c>
      <c r="D14714" s="5">
        <v>-3.1475382498853501</v>
      </c>
    </row>
    <row r="14715" spans="1:4" x14ac:dyDescent="0.25">
      <c r="A14715" s="1">
        <v>45017</v>
      </c>
      <c r="B14715" t="s">
        <v>982</v>
      </c>
      <c r="C14715" s="4">
        <v>17</v>
      </c>
      <c r="D14715" s="5">
        <v>-3.7333241010017</v>
      </c>
    </row>
    <row r="14716" spans="1:4" x14ac:dyDescent="0.25">
      <c r="A14716" s="1">
        <v>45017</v>
      </c>
      <c r="B14716" t="s">
        <v>983</v>
      </c>
      <c r="C14716" s="4">
        <v>18</v>
      </c>
      <c r="D14716" s="5">
        <v>9.9069855456411293</v>
      </c>
    </row>
    <row r="14717" spans="1:4" x14ac:dyDescent="0.25">
      <c r="A14717" s="1">
        <v>45017</v>
      </c>
      <c r="B14717" t="s">
        <v>983</v>
      </c>
      <c r="C14717" s="4">
        <v>15</v>
      </c>
      <c r="D14717" s="5">
        <v>4.7172694854814097</v>
      </c>
    </row>
    <row r="14718" spans="1:4" x14ac:dyDescent="0.25">
      <c r="A14718" s="1">
        <v>45047</v>
      </c>
      <c r="B14718" t="s">
        <v>983</v>
      </c>
      <c r="C14718" s="4">
        <v>20</v>
      </c>
      <c r="D14718" s="5">
        <v>2.0148235357075799</v>
      </c>
    </row>
    <row r="14719" spans="1:4" x14ac:dyDescent="0.25">
      <c r="A14719" s="1">
        <v>45047</v>
      </c>
      <c r="B14719" t="s">
        <v>983</v>
      </c>
      <c r="C14719" s="4">
        <v>23</v>
      </c>
      <c r="D14719" s="5">
        <v>0.93617461466845397</v>
      </c>
    </row>
    <row r="14720" spans="1:4" x14ac:dyDescent="0.25">
      <c r="A14720" s="1">
        <v>44986</v>
      </c>
      <c r="B14720" t="s">
        <v>983</v>
      </c>
      <c r="C14720" s="4">
        <v>13</v>
      </c>
      <c r="D14720" s="5">
        <v>0.73194679996429202</v>
      </c>
    </row>
    <row r="14721" spans="1:4" x14ac:dyDescent="0.25">
      <c r="A14721" s="1">
        <v>44986</v>
      </c>
      <c r="B14721" t="s">
        <v>983</v>
      </c>
      <c r="C14721" s="4">
        <v>14</v>
      </c>
      <c r="D14721" s="5">
        <v>7.4051035973993207E-2</v>
      </c>
    </row>
    <row r="14722" spans="1:4" x14ac:dyDescent="0.25">
      <c r="A14722" s="1">
        <v>45078</v>
      </c>
      <c r="B14722" t="s">
        <v>983</v>
      </c>
      <c r="C14722" s="4">
        <v>23</v>
      </c>
      <c r="D14722" s="5">
        <v>0.96715024178755504</v>
      </c>
    </row>
    <row r="14723" spans="1:4" x14ac:dyDescent="0.25">
      <c r="A14723" s="1">
        <v>45078</v>
      </c>
      <c r="B14723" t="s">
        <v>983</v>
      </c>
      <c r="C14723" s="4">
        <v>25</v>
      </c>
      <c r="D14723" s="5">
        <v>-0.30460375806494</v>
      </c>
    </row>
    <row r="14724" spans="1:4" x14ac:dyDescent="0.25">
      <c r="A14724" s="1">
        <v>45078</v>
      </c>
      <c r="B14724" t="s">
        <v>983</v>
      </c>
      <c r="C14724" s="4">
        <v>26</v>
      </c>
      <c r="D14724" s="5">
        <v>-2.2747055811571899</v>
      </c>
    </row>
    <row r="14725" spans="1:4" x14ac:dyDescent="0.25">
      <c r="A14725" s="1">
        <v>45078</v>
      </c>
      <c r="B14725" t="s">
        <v>983</v>
      </c>
      <c r="C14725" s="4">
        <v>24</v>
      </c>
      <c r="D14725" s="5">
        <v>-2.9891996535738001</v>
      </c>
    </row>
    <row r="14726" spans="1:4" x14ac:dyDescent="0.25">
      <c r="A14726" s="1">
        <v>45047</v>
      </c>
      <c r="B14726" t="s">
        <v>983</v>
      </c>
      <c r="C14726" s="4">
        <v>21</v>
      </c>
      <c r="D14726" s="5">
        <v>-0.46946530236418299</v>
      </c>
    </row>
    <row r="14727" spans="1:4" x14ac:dyDescent="0.25">
      <c r="A14727" s="1">
        <v>45047</v>
      </c>
      <c r="B14727" t="s">
        <v>983</v>
      </c>
      <c r="C14727" s="4">
        <v>22</v>
      </c>
      <c r="D14727" s="5">
        <v>-1.28037062020338</v>
      </c>
    </row>
    <row r="14728" spans="1:4" x14ac:dyDescent="0.25">
      <c r="A14728" s="1">
        <v>45017</v>
      </c>
      <c r="B14728" t="s">
        <v>983</v>
      </c>
      <c r="C14728" s="4">
        <v>17</v>
      </c>
      <c r="D14728" s="5">
        <v>-1.33572219308978</v>
      </c>
    </row>
    <row r="14729" spans="1:4" x14ac:dyDescent="0.25">
      <c r="A14729" s="1">
        <v>45017</v>
      </c>
      <c r="B14729" t="s">
        <v>983</v>
      </c>
      <c r="C14729" s="4">
        <v>16</v>
      </c>
      <c r="D14729" s="5">
        <v>-1.77125365242799</v>
      </c>
    </row>
    <row r="14730" spans="1:4" x14ac:dyDescent="0.25">
      <c r="A14730" s="1">
        <v>45047</v>
      </c>
      <c r="B14730" t="s">
        <v>983</v>
      </c>
      <c r="C14730" s="4">
        <v>19</v>
      </c>
      <c r="D14730" s="5">
        <v>-3.3896523635599198</v>
      </c>
    </row>
    <row r="14731" spans="1:4" x14ac:dyDescent="0.25">
      <c r="A14731" s="1">
        <v>44986</v>
      </c>
      <c r="B14731" t="s">
        <v>984</v>
      </c>
      <c r="C14731" s="4">
        <v>14</v>
      </c>
      <c r="D14731" s="5">
        <v>5.4663050281660697</v>
      </c>
    </row>
    <row r="14732" spans="1:4" x14ac:dyDescent="0.25">
      <c r="A14732" s="1">
        <v>45017</v>
      </c>
      <c r="B14732" t="s">
        <v>984</v>
      </c>
      <c r="C14732" s="4">
        <v>15</v>
      </c>
      <c r="D14732" s="5">
        <v>4.4988937146603201</v>
      </c>
    </row>
    <row r="14733" spans="1:4" x14ac:dyDescent="0.25">
      <c r="A14733" s="1">
        <v>45047</v>
      </c>
      <c r="B14733" t="s">
        <v>984</v>
      </c>
      <c r="C14733" s="4">
        <v>21</v>
      </c>
      <c r="D14733" s="5">
        <v>2.4794015063438199</v>
      </c>
    </row>
    <row r="14734" spans="1:4" x14ac:dyDescent="0.25">
      <c r="A14734" s="1">
        <v>45017</v>
      </c>
      <c r="B14734" t="s">
        <v>984</v>
      </c>
      <c r="C14734" s="4">
        <v>18</v>
      </c>
      <c r="D14734" s="5">
        <v>1.8429745907950601</v>
      </c>
    </row>
    <row r="14735" spans="1:4" x14ac:dyDescent="0.25">
      <c r="A14735" s="1">
        <v>45017</v>
      </c>
      <c r="B14735" t="s">
        <v>984</v>
      </c>
      <c r="C14735" s="4">
        <v>17</v>
      </c>
      <c r="D14735" s="5">
        <v>1.0716973298388599</v>
      </c>
    </row>
    <row r="14736" spans="1:4" x14ac:dyDescent="0.25">
      <c r="A14736" s="1">
        <v>45047</v>
      </c>
      <c r="B14736" t="s">
        <v>984</v>
      </c>
      <c r="C14736" s="4">
        <v>23</v>
      </c>
      <c r="D14736" s="5">
        <v>0.83777406612051997</v>
      </c>
    </row>
    <row r="14737" spans="1:4" x14ac:dyDescent="0.25">
      <c r="A14737" s="1">
        <v>45047</v>
      </c>
      <c r="B14737" t="s">
        <v>984</v>
      </c>
      <c r="C14737" s="4">
        <v>22</v>
      </c>
      <c r="D14737" s="5">
        <v>0.136263409558258</v>
      </c>
    </row>
    <row r="14738" spans="1:4" x14ac:dyDescent="0.25">
      <c r="A14738" s="1">
        <v>45078</v>
      </c>
      <c r="B14738" t="s">
        <v>984</v>
      </c>
      <c r="C14738" s="4">
        <v>25</v>
      </c>
      <c r="D14738" s="5">
        <v>3.4206661297200101</v>
      </c>
    </row>
    <row r="14739" spans="1:4" x14ac:dyDescent="0.25">
      <c r="A14739" s="1">
        <v>45078</v>
      </c>
      <c r="B14739" t="s">
        <v>984</v>
      </c>
      <c r="C14739" s="4">
        <v>23</v>
      </c>
      <c r="D14739" s="5">
        <v>1.0714755824667499</v>
      </c>
    </row>
    <row r="14740" spans="1:4" x14ac:dyDescent="0.25">
      <c r="A14740" s="1">
        <v>45078</v>
      </c>
      <c r="B14740" t="s">
        <v>984</v>
      </c>
      <c r="C14740" s="4">
        <v>24</v>
      </c>
      <c r="D14740" s="5">
        <v>-0.25768891221875301</v>
      </c>
    </row>
    <row r="14741" spans="1:4" x14ac:dyDescent="0.25">
      <c r="A14741" s="1">
        <v>45078</v>
      </c>
      <c r="B14741" t="s">
        <v>984</v>
      </c>
      <c r="C14741" s="4">
        <v>26</v>
      </c>
      <c r="D14741" s="5">
        <v>-1.58789463852045</v>
      </c>
    </row>
    <row r="14742" spans="1:4" x14ac:dyDescent="0.25">
      <c r="A14742" s="1">
        <v>45047</v>
      </c>
      <c r="B14742" t="s">
        <v>984</v>
      </c>
      <c r="C14742" s="4">
        <v>20</v>
      </c>
      <c r="D14742" s="5">
        <v>-0.565014125353131</v>
      </c>
    </row>
    <row r="14743" spans="1:4" x14ac:dyDescent="0.25">
      <c r="A14743" s="1">
        <v>44986</v>
      </c>
      <c r="B14743" t="s">
        <v>984</v>
      </c>
      <c r="C14743" s="4">
        <v>13</v>
      </c>
      <c r="D14743" s="5">
        <v>-0.57867664250642104</v>
      </c>
    </row>
    <row r="14744" spans="1:4" x14ac:dyDescent="0.25">
      <c r="A14744" s="1">
        <v>45017</v>
      </c>
      <c r="B14744" t="s">
        <v>984</v>
      </c>
      <c r="C14744" s="4">
        <v>16</v>
      </c>
      <c r="D14744" s="5">
        <v>-1.66225131162017</v>
      </c>
    </row>
    <row r="14745" spans="1:4" x14ac:dyDescent="0.25">
      <c r="A14745" s="1">
        <v>45047</v>
      </c>
      <c r="B14745" t="s">
        <v>984</v>
      </c>
      <c r="C14745" s="4">
        <v>19</v>
      </c>
      <c r="D14745" s="5">
        <v>-2.3660262891809798</v>
      </c>
    </row>
    <row r="14746" spans="1:4" x14ac:dyDescent="0.25">
      <c r="A14746" s="1">
        <v>45017</v>
      </c>
      <c r="B14746" t="s">
        <v>985</v>
      </c>
      <c r="C14746" s="4">
        <v>17</v>
      </c>
      <c r="D14746" s="5">
        <v>10.147918816649399</v>
      </c>
    </row>
    <row r="14747" spans="1:4" x14ac:dyDescent="0.25">
      <c r="A14747" s="1">
        <v>45047</v>
      </c>
      <c r="B14747" t="s">
        <v>985</v>
      </c>
      <c r="C14747" s="4">
        <v>21</v>
      </c>
      <c r="D14747" s="5">
        <v>5.26488436936196</v>
      </c>
    </row>
    <row r="14748" spans="1:4" x14ac:dyDescent="0.25">
      <c r="A14748" s="1">
        <v>45017</v>
      </c>
      <c r="B14748" t="s">
        <v>985</v>
      </c>
      <c r="C14748" s="4">
        <v>16</v>
      </c>
      <c r="D14748" s="5">
        <v>3.6057256749411</v>
      </c>
    </row>
    <row r="14749" spans="1:4" x14ac:dyDescent="0.25">
      <c r="A14749" s="1">
        <v>45017</v>
      </c>
      <c r="B14749" t="s">
        <v>985</v>
      </c>
      <c r="C14749" s="4">
        <v>15</v>
      </c>
      <c r="D14749" s="5">
        <v>3.1087151841868699</v>
      </c>
    </row>
    <row r="14750" spans="1:4" x14ac:dyDescent="0.25">
      <c r="A14750" s="1">
        <v>45047</v>
      </c>
      <c r="B14750" t="s">
        <v>985</v>
      </c>
      <c r="C14750" s="4">
        <v>22</v>
      </c>
      <c r="D14750" s="5">
        <v>0.52589641434262202</v>
      </c>
    </row>
    <row r="14751" spans="1:4" x14ac:dyDescent="0.25">
      <c r="A14751" s="1">
        <v>45078</v>
      </c>
      <c r="B14751" t="s">
        <v>985</v>
      </c>
      <c r="C14751" s="4">
        <v>23</v>
      </c>
      <c r="D14751" s="5">
        <v>12.6416315959857</v>
      </c>
    </row>
    <row r="14752" spans="1:4" x14ac:dyDescent="0.25">
      <c r="A14752" s="1">
        <v>45078</v>
      </c>
      <c r="B14752" t="s">
        <v>985</v>
      </c>
      <c r="C14752" s="4">
        <v>25</v>
      </c>
      <c r="D14752" s="5">
        <v>-3.2897453544390798</v>
      </c>
    </row>
    <row r="14753" spans="1:4" x14ac:dyDescent="0.25">
      <c r="A14753" s="1">
        <v>45078</v>
      </c>
      <c r="B14753" t="s">
        <v>985</v>
      </c>
      <c r="C14753" s="4">
        <v>26</v>
      </c>
      <c r="D14753" s="5">
        <v>-3.6814209998567602</v>
      </c>
    </row>
    <row r="14754" spans="1:4" x14ac:dyDescent="0.25">
      <c r="A14754" s="1">
        <v>45078</v>
      </c>
      <c r="B14754" t="s">
        <v>985</v>
      </c>
      <c r="C14754" s="4">
        <v>24</v>
      </c>
      <c r="D14754" s="5">
        <v>-4.363224252727</v>
      </c>
    </row>
    <row r="14755" spans="1:4" x14ac:dyDescent="0.25">
      <c r="A14755" s="1">
        <v>45047</v>
      </c>
      <c r="B14755" t="s">
        <v>985</v>
      </c>
      <c r="C14755" s="4">
        <v>20</v>
      </c>
      <c r="D14755" s="5">
        <v>-9.7339390006492901E-2</v>
      </c>
    </row>
    <row r="14756" spans="1:4" x14ac:dyDescent="0.25">
      <c r="A14756" s="1">
        <v>45017</v>
      </c>
      <c r="B14756" t="s">
        <v>985</v>
      </c>
      <c r="C14756" s="4">
        <v>18</v>
      </c>
      <c r="D14756" s="5">
        <v>-0.11191047162270901</v>
      </c>
    </row>
    <row r="14757" spans="1:4" x14ac:dyDescent="0.25">
      <c r="A14757" s="1">
        <v>44986</v>
      </c>
      <c r="B14757" t="s">
        <v>985</v>
      </c>
      <c r="C14757" s="4">
        <v>13</v>
      </c>
      <c r="D14757" s="5">
        <v>-0.50936874658906095</v>
      </c>
    </row>
    <row r="14758" spans="1:4" x14ac:dyDescent="0.25">
      <c r="A14758" s="1">
        <v>45047</v>
      </c>
      <c r="B14758" t="s">
        <v>985</v>
      </c>
      <c r="C14758" s="4">
        <v>19</v>
      </c>
      <c r="D14758" s="5">
        <v>-0.94810379241517695</v>
      </c>
    </row>
    <row r="14759" spans="1:4" x14ac:dyDescent="0.25">
      <c r="A14759" s="1">
        <v>44986</v>
      </c>
      <c r="B14759" t="s">
        <v>985</v>
      </c>
      <c r="C14759" s="4">
        <v>14</v>
      </c>
      <c r="D14759" s="5">
        <v>-2.3424732159070398</v>
      </c>
    </row>
    <row r="14760" spans="1:4" x14ac:dyDescent="0.25">
      <c r="A14760" s="1">
        <v>45047</v>
      </c>
      <c r="B14760" t="s">
        <v>985</v>
      </c>
      <c r="C14760" s="4">
        <v>23</v>
      </c>
      <c r="D14760" s="5">
        <v>-6.9643972517176698</v>
      </c>
    </row>
    <row r="14761" spans="1:4" x14ac:dyDescent="0.25">
      <c r="A14761" s="1">
        <v>45017</v>
      </c>
      <c r="B14761" t="s">
        <v>986</v>
      </c>
      <c r="C14761" s="4">
        <v>17</v>
      </c>
      <c r="D14761" s="5">
        <v>5.6218187343310797</v>
      </c>
    </row>
    <row r="14762" spans="1:4" x14ac:dyDescent="0.25">
      <c r="A14762" s="1">
        <v>45047</v>
      </c>
      <c r="B14762" t="s">
        <v>986</v>
      </c>
      <c r="C14762" s="4">
        <v>20</v>
      </c>
      <c r="D14762" s="5">
        <v>5.6037130571292098</v>
      </c>
    </row>
    <row r="14763" spans="1:4" x14ac:dyDescent="0.25">
      <c r="A14763" s="1">
        <v>45017</v>
      </c>
      <c r="B14763" t="s">
        <v>986</v>
      </c>
      <c r="C14763" s="4">
        <v>15</v>
      </c>
      <c r="D14763" s="5">
        <v>1.88708192697147</v>
      </c>
    </row>
    <row r="14764" spans="1:4" x14ac:dyDescent="0.25">
      <c r="A14764" s="1">
        <v>45017</v>
      </c>
      <c r="B14764" t="s">
        <v>986</v>
      </c>
      <c r="C14764" s="4">
        <v>16</v>
      </c>
      <c r="D14764" s="5">
        <v>1.16016272412233</v>
      </c>
    </row>
    <row r="14765" spans="1:4" x14ac:dyDescent="0.25">
      <c r="A14765" s="1">
        <v>45017</v>
      </c>
      <c r="B14765" t="s">
        <v>986</v>
      </c>
      <c r="C14765" s="4">
        <v>18</v>
      </c>
      <c r="D14765" s="5">
        <v>1.0611779787764399</v>
      </c>
    </row>
    <row r="14766" spans="1:4" x14ac:dyDescent="0.25">
      <c r="A14766" s="1">
        <v>45047</v>
      </c>
      <c r="B14766" t="s">
        <v>986</v>
      </c>
      <c r="C14766" s="4">
        <v>22</v>
      </c>
      <c r="D14766" s="5">
        <v>0.71668388429752905</v>
      </c>
    </row>
    <row r="14767" spans="1:4" x14ac:dyDescent="0.25">
      <c r="A14767" s="1">
        <v>45078</v>
      </c>
      <c r="B14767" t="s">
        <v>986</v>
      </c>
      <c r="C14767" s="4">
        <v>26</v>
      </c>
      <c r="D14767" s="5">
        <v>4.0113918681451803</v>
      </c>
    </row>
    <row r="14768" spans="1:4" x14ac:dyDescent="0.25">
      <c r="A14768" s="1">
        <v>45078</v>
      </c>
      <c r="B14768" t="s">
        <v>986</v>
      </c>
      <c r="C14768" s="4">
        <v>25</v>
      </c>
      <c r="D14768" s="5">
        <v>1.4104286237635899</v>
      </c>
    </row>
    <row r="14769" spans="1:4" x14ac:dyDescent="0.25">
      <c r="A14769" s="1">
        <v>45078</v>
      </c>
      <c r="B14769" t="s">
        <v>986</v>
      </c>
      <c r="C14769" s="4">
        <v>23</v>
      </c>
      <c r="D14769" s="5">
        <v>0.59102382564797895</v>
      </c>
    </row>
    <row r="14770" spans="1:4" x14ac:dyDescent="0.25">
      <c r="A14770" s="1">
        <v>45078</v>
      </c>
      <c r="B14770" t="s">
        <v>986</v>
      </c>
      <c r="C14770" s="4">
        <v>24</v>
      </c>
      <c r="D14770" s="5">
        <v>-1.69450201145921</v>
      </c>
    </row>
    <row r="14771" spans="1:4" x14ac:dyDescent="0.25">
      <c r="A14771" s="1">
        <v>45047</v>
      </c>
      <c r="B14771" t="s">
        <v>986</v>
      </c>
      <c r="C14771" s="4">
        <v>23</v>
      </c>
      <c r="D14771" s="5">
        <v>-0.14893881097183101</v>
      </c>
    </row>
    <row r="14772" spans="1:4" x14ac:dyDescent="0.25">
      <c r="A14772" s="1">
        <v>45047</v>
      </c>
      <c r="B14772" t="s">
        <v>986</v>
      </c>
      <c r="C14772" s="4">
        <v>19</v>
      </c>
      <c r="D14772" s="5">
        <v>-0.62782167042888404</v>
      </c>
    </row>
    <row r="14773" spans="1:4" x14ac:dyDescent="0.25">
      <c r="A14773" s="1">
        <v>44986</v>
      </c>
      <c r="B14773" t="s">
        <v>986</v>
      </c>
      <c r="C14773" s="4">
        <v>13</v>
      </c>
      <c r="D14773" s="5">
        <v>-1.3183254953357399</v>
      </c>
    </row>
    <row r="14774" spans="1:4" x14ac:dyDescent="0.25">
      <c r="A14774" s="1">
        <v>44986</v>
      </c>
      <c r="B14774" t="s">
        <v>986</v>
      </c>
      <c r="C14774" s="4">
        <v>14</v>
      </c>
      <c r="D14774" s="5">
        <v>-1.57115749525617</v>
      </c>
    </row>
    <row r="14775" spans="1:4" x14ac:dyDescent="0.25">
      <c r="A14775" s="1">
        <v>45047</v>
      </c>
      <c r="B14775" t="s">
        <v>986</v>
      </c>
      <c r="C14775" s="4">
        <v>21</v>
      </c>
      <c r="D14775" s="5">
        <v>-1.63226421086059</v>
      </c>
    </row>
    <row r="14776" spans="1:4" x14ac:dyDescent="0.25">
      <c r="A14776" s="1">
        <v>45017</v>
      </c>
      <c r="B14776" t="s">
        <v>987</v>
      </c>
      <c r="C14776" s="4">
        <v>17</v>
      </c>
      <c r="D14776" s="5">
        <v>11.7037653422092</v>
      </c>
    </row>
    <row r="14777" spans="1:4" x14ac:dyDescent="0.25">
      <c r="A14777" s="1">
        <v>45047</v>
      </c>
      <c r="B14777" t="s">
        <v>987</v>
      </c>
      <c r="C14777" s="4">
        <v>20</v>
      </c>
      <c r="D14777" s="5">
        <v>2.4320756028073101</v>
      </c>
    </row>
    <row r="14778" spans="1:4" x14ac:dyDescent="0.25">
      <c r="A14778" s="1">
        <v>45047</v>
      </c>
      <c r="B14778" t="s">
        <v>987</v>
      </c>
      <c r="C14778" s="4">
        <v>19</v>
      </c>
      <c r="D14778" s="5">
        <v>1.8414448803590899</v>
      </c>
    </row>
    <row r="14779" spans="1:4" x14ac:dyDescent="0.25">
      <c r="A14779" s="1">
        <v>45017</v>
      </c>
      <c r="B14779" t="s">
        <v>987</v>
      </c>
      <c r="C14779" s="4">
        <v>18</v>
      </c>
      <c r="D14779" s="5">
        <v>1.28267092984347</v>
      </c>
    </row>
    <row r="14780" spans="1:4" x14ac:dyDescent="0.25">
      <c r="A14780" s="1">
        <v>45047</v>
      </c>
      <c r="B14780" t="s">
        <v>987</v>
      </c>
      <c r="C14780" s="4">
        <v>23</v>
      </c>
      <c r="D14780" s="5">
        <v>1.08113638688995</v>
      </c>
    </row>
    <row r="14781" spans="1:4" x14ac:dyDescent="0.25">
      <c r="A14781" s="1">
        <v>45017</v>
      </c>
      <c r="B14781" t="s">
        <v>987</v>
      </c>
      <c r="C14781" s="4">
        <v>15</v>
      </c>
      <c r="D14781" s="5">
        <v>0.20995430406322901</v>
      </c>
    </row>
    <row r="14782" spans="1:4" x14ac:dyDescent="0.25">
      <c r="A14782" s="1">
        <v>45078</v>
      </c>
      <c r="B14782" t="s">
        <v>987</v>
      </c>
      <c r="C14782" s="4">
        <v>25</v>
      </c>
      <c r="D14782" s="5">
        <v>2.0264108885811698</v>
      </c>
    </row>
    <row r="14783" spans="1:4" x14ac:dyDescent="0.25">
      <c r="A14783" s="1">
        <v>45078</v>
      </c>
      <c r="B14783" t="s">
        <v>987</v>
      </c>
      <c r="C14783" s="4">
        <v>23</v>
      </c>
      <c r="D14783" s="5">
        <v>0.15939430165370599</v>
      </c>
    </row>
    <row r="14784" spans="1:4" x14ac:dyDescent="0.25">
      <c r="A14784" s="1">
        <v>45078</v>
      </c>
      <c r="B14784" t="s">
        <v>987</v>
      </c>
      <c r="C14784" s="4">
        <v>24</v>
      </c>
      <c r="D14784" s="5">
        <v>-1.48687854411182</v>
      </c>
    </row>
    <row r="14785" spans="1:4" x14ac:dyDescent="0.25">
      <c r="A14785" s="1">
        <v>45078</v>
      </c>
      <c r="B14785" t="s">
        <v>987</v>
      </c>
      <c r="C14785" s="4">
        <v>26</v>
      </c>
      <c r="D14785" s="5">
        <v>-3.52297380435839</v>
      </c>
    </row>
    <row r="14786" spans="1:4" x14ac:dyDescent="0.25">
      <c r="A14786" s="1">
        <v>45017</v>
      </c>
      <c r="B14786" t="s">
        <v>987</v>
      </c>
      <c r="C14786" s="4">
        <v>16</v>
      </c>
      <c r="D14786" s="5">
        <v>-0.38122566099611299</v>
      </c>
    </row>
    <row r="14787" spans="1:4" x14ac:dyDescent="0.25">
      <c r="A14787" s="1">
        <v>45047</v>
      </c>
      <c r="B14787" t="s">
        <v>987</v>
      </c>
      <c r="C14787" s="4">
        <v>22</v>
      </c>
      <c r="D14787" s="5">
        <v>-1.0308208516379</v>
      </c>
    </row>
    <row r="14788" spans="1:4" x14ac:dyDescent="0.25">
      <c r="A14788" s="1">
        <v>44986</v>
      </c>
      <c r="B14788" t="s">
        <v>987</v>
      </c>
      <c r="C14788" s="4">
        <v>13</v>
      </c>
      <c r="D14788" s="5">
        <v>-1.59435234393591</v>
      </c>
    </row>
    <row r="14789" spans="1:4" x14ac:dyDescent="0.25">
      <c r="A14789" s="1">
        <v>44986</v>
      </c>
      <c r="B14789" t="s">
        <v>987</v>
      </c>
      <c r="C14789" s="4">
        <v>14</v>
      </c>
      <c r="D14789" s="5">
        <v>-2.4612541475912399</v>
      </c>
    </row>
    <row r="14790" spans="1:4" x14ac:dyDescent="0.25">
      <c r="A14790" s="1">
        <v>45047</v>
      </c>
      <c r="B14790" t="s">
        <v>987</v>
      </c>
      <c r="C14790" s="4">
        <v>21</v>
      </c>
      <c r="D14790" s="5">
        <v>-2.8384279475982499</v>
      </c>
    </row>
    <row r="14791" spans="1:4" x14ac:dyDescent="0.25">
      <c r="A14791" s="1">
        <v>45017</v>
      </c>
      <c r="B14791" t="s">
        <v>988</v>
      </c>
      <c r="C14791" s="4">
        <v>15</v>
      </c>
      <c r="D14791" s="5">
        <v>6.9331667707682696</v>
      </c>
    </row>
    <row r="14792" spans="1:4" x14ac:dyDescent="0.25">
      <c r="A14792" s="1">
        <v>45017</v>
      </c>
      <c r="B14792" t="s">
        <v>988</v>
      </c>
      <c r="C14792" s="4">
        <v>16</v>
      </c>
      <c r="D14792" s="5">
        <v>4.4270323212536704</v>
      </c>
    </row>
    <row r="14793" spans="1:4" x14ac:dyDescent="0.25">
      <c r="A14793" s="1">
        <v>45017</v>
      </c>
      <c r="B14793" t="s">
        <v>988</v>
      </c>
      <c r="C14793" s="4">
        <v>18</v>
      </c>
      <c r="D14793" s="5">
        <v>2.5346462436177899</v>
      </c>
    </row>
    <row r="14794" spans="1:4" x14ac:dyDescent="0.25">
      <c r="A14794" s="1">
        <v>45017</v>
      </c>
      <c r="B14794" t="s">
        <v>988</v>
      </c>
      <c r="C14794" s="4">
        <v>17</v>
      </c>
      <c r="D14794" s="5">
        <v>2.25988700564971</v>
      </c>
    </row>
    <row r="14795" spans="1:4" x14ac:dyDescent="0.25">
      <c r="A14795" s="1">
        <v>45047</v>
      </c>
      <c r="B14795" t="s">
        <v>988</v>
      </c>
      <c r="C14795" s="4">
        <v>22</v>
      </c>
      <c r="D14795" s="5">
        <v>1.5488482922954601</v>
      </c>
    </row>
    <row r="14796" spans="1:4" x14ac:dyDescent="0.25">
      <c r="A14796" s="1">
        <v>45078</v>
      </c>
      <c r="B14796" t="s">
        <v>988</v>
      </c>
      <c r="C14796" s="4">
        <v>24</v>
      </c>
      <c r="D14796" s="5">
        <v>2.41796200345423</v>
      </c>
    </row>
    <row r="14797" spans="1:4" x14ac:dyDescent="0.25">
      <c r="A14797" s="1">
        <v>45078</v>
      </c>
      <c r="B14797" t="s">
        <v>988</v>
      </c>
      <c r="C14797" s="4">
        <v>23</v>
      </c>
      <c r="D14797" s="5">
        <v>1.50420003907013</v>
      </c>
    </row>
    <row r="14798" spans="1:4" x14ac:dyDescent="0.25">
      <c r="A14798" s="1">
        <v>45078</v>
      </c>
      <c r="B14798" t="s">
        <v>988</v>
      </c>
      <c r="C14798" s="4">
        <v>25</v>
      </c>
      <c r="D14798" s="5">
        <v>0.33764772087787498</v>
      </c>
    </row>
    <row r="14799" spans="1:4" x14ac:dyDescent="0.25">
      <c r="A14799" s="1">
        <v>45078</v>
      </c>
      <c r="B14799" t="s">
        <v>988</v>
      </c>
      <c r="C14799" s="4">
        <v>26</v>
      </c>
      <c r="D14799" s="5">
        <v>-2.9140815942846401</v>
      </c>
    </row>
    <row r="14800" spans="1:4" x14ac:dyDescent="0.25">
      <c r="A14800" s="1">
        <v>45047</v>
      </c>
      <c r="B14800" t="s">
        <v>988</v>
      </c>
      <c r="C14800" s="4">
        <v>19</v>
      </c>
      <c r="D14800" s="5">
        <v>-1.4448804851944299</v>
      </c>
    </row>
    <row r="14801" spans="1:4" x14ac:dyDescent="0.25">
      <c r="A14801" s="1">
        <v>45047</v>
      </c>
      <c r="B14801" t="s">
        <v>988</v>
      </c>
      <c r="C14801" s="4">
        <v>20</v>
      </c>
      <c r="D14801" s="5">
        <v>-1.5200868621064001</v>
      </c>
    </row>
    <row r="14802" spans="1:4" x14ac:dyDescent="0.25">
      <c r="A14802" s="1">
        <v>45047</v>
      </c>
      <c r="B14802" t="s">
        <v>988</v>
      </c>
      <c r="C14802" s="4">
        <v>23</v>
      </c>
      <c r="D14802" s="5">
        <v>-1.8571702086923001</v>
      </c>
    </row>
    <row r="14803" spans="1:4" x14ac:dyDescent="0.25">
      <c r="A14803" s="1">
        <v>44986</v>
      </c>
      <c r="B14803" t="s">
        <v>988</v>
      </c>
      <c r="C14803" s="4">
        <v>13</v>
      </c>
      <c r="D14803" s="5">
        <v>-3.4765234765234698</v>
      </c>
    </row>
    <row r="14804" spans="1:4" x14ac:dyDescent="0.25">
      <c r="A14804" s="1">
        <v>44986</v>
      </c>
      <c r="B14804" t="s">
        <v>988</v>
      </c>
      <c r="C14804" s="4">
        <v>14</v>
      </c>
      <c r="D14804" s="5">
        <v>-4.5629820051413903</v>
      </c>
    </row>
    <row r="14805" spans="1:4" x14ac:dyDescent="0.25">
      <c r="A14805" s="1">
        <v>45047</v>
      </c>
      <c r="B14805" t="s">
        <v>988</v>
      </c>
      <c r="C14805" s="4">
        <v>21</v>
      </c>
      <c r="D14805" s="5">
        <v>-4.9427480916030397</v>
      </c>
    </row>
    <row r="14806" spans="1:4" x14ac:dyDescent="0.25">
      <c r="A14806" s="1">
        <v>45017</v>
      </c>
      <c r="B14806" t="s">
        <v>989</v>
      </c>
      <c r="C14806" s="4">
        <v>15</v>
      </c>
      <c r="D14806" s="5">
        <v>3.4547152194211002</v>
      </c>
    </row>
    <row r="14807" spans="1:4" x14ac:dyDescent="0.25">
      <c r="A14807" s="1">
        <v>45017</v>
      </c>
      <c r="B14807" t="s">
        <v>989</v>
      </c>
      <c r="C14807" s="4">
        <v>16</v>
      </c>
      <c r="D14807" s="5">
        <v>3.3844765342960201</v>
      </c>
    </row>
    <row r="14808" spans="1:4" x14ac:dyDescent="0.25">
      <c r="A14808" s="1">
        <v>45047</v>
      </c>
      <c r="B14808" t="s">
        <v>989</v>
      </c>
      <c r="C14808" s="4">
        <v>23</v>
      </c>
      <c r="D14808" s="5">
        <v>1.1182108626198</v>
      </c>
    </row>
    <row r="14809" spans="1:4" x14ac:dyDescent="0.25">
      <c r="A14809" s="1">
        <v>44986</v>
      </c>
      <c r="B14809" t="s">
        <v>989</v>
      </c>
      <c r="C14809" s="4">
        <v>14</v>
      </c>
      <c r="D14809" s="5">
        <v>1.0653753026634301</v>
      </c>
    </row>
    <row r="14810" spans="1:4" x14ac:dyDescent="0.25">
      <c r="A14810" s="1">
        <v>45078</v>
      </c>
      <c r="B14810" t="s">
        <v>989</v>
      </c>
      <c r="C14810" s="4">
        <v>25</v>
      </c>
      <c r="D14810" s="5">
        <v>13.2084534101825</v>
      </c>
    </row>
    <row r="14811" spans="1:4" x14ac:dyDescent="0.25">
      <c r="A14811" s="1">
        <v>45078</v>
      </c>
      <c r="B14811" t="s">
        <v>989</v>
      </c>
      <c r="C14811" s="4">
        <v>23</v>
      </c>
      <c r="D14811" s="5">
        <v>9.1193329859301695</v>
      </c>
    </row>
    <row r="14812" spans="1:4" x14ac:dyDescent="0.25">
      <c r="A14812" s="1">
        <v>45078</v>
      </c>
      <c r="B14812" t="s">
        <v>989</v>
      </c>
      <c r="C14812" s="4">
        <v>24</v>
      </c>
      <c r="D14812" s="5">
        <v>1.14777618364419</v>
      </c>
    </row>
    <row r="14813" spans="1:4" x14ac:dyDescent="0.25">
      <c r="A14813" s="1">
        <v>45078</v>
      </c>
      <c r="B14813" t="s">
        <v>989</v>
      </c>
      <c r="C14813" s="4">
        <v>26</v>
      </c>
      <c r="D14813" s="5">
        <v>-7.1486268174474903</v>
      </c>
    </row>
    <row r="14814" spans="1:4" x14ac:dyDescent="0.25">
      <c r="A14814" s="1">
        <v>44986</v>
      </c>
      <c r="B14814" t="s">
        <v>989</v>
      </c>
      <c r="C14814" s="4">
        <v>13</v>
      </c>
      <c r="D14814" s="5">
        <v>-1.51730678046468</v>
      </c>
    </row>
    <row r="14815" spans="1:4" x14ac:dyDescent="0.25">
      <c r="A14815" s="1">
        <v>45047</v>
      </c>
      <c r="B14815" t="s">
        <v>989</v>
      </c>
      <c r="C14815" s="4">
        <v>19</v>
      </c>
      <c r="D14815" s="5">
        <v>-1.59728944820909</v>
      </c>
    </row>
    <row r="14816" spans="1:4" x14ac:dyDescent="0.25">
      <c r="A14816" s="1">
        <v>45017</v>
      </c>
      <c r="B14816" t="s">
        <v>989</v>
      </c>
      <c r="C14816" s="4">
        <v>18</v>
      </c>
      <c r="D14816" s="5">
        <v>-1.8571428571428501</v>
      </c>
    </row>
    <row r="14817" spans="1:4" x14ac:dyDescent="0.25">
      <c r="A14817" s="1">
        <v>45047</v>
      </c>
      <c r="B14817" t="s">
        <v>989</v>
      </c>
      <c r="C14817" s="4">
        <v>21</v>
      </c>
      <c r="D14817" s="5">
        <v>-2.2556390977443601</v>
      </c>
    </row>
    <row r="14818" spans="1:4" x14ac:dyDescent="0.25">
      <c r="A14818" s="1">
        <v>45047</v>
      </c>
      <c r="B14818" t="s">
        <v>989</v>
      </c>
      <c r="C14818" s="4">
        <v>20</v>
      </c>
      <c r="D14818" s="5">
        <v>-2.69740068661108</v>
      </c>
    </row>
    <row r="14819" spans="1:4" x14ac:dyDescent="0.25">
      <c r="A14819" s="1">
        <v>45047</v>
      </c>
      <c r="B14819" t="s">
        <v>989</v>
      </c>
      <c r="C14819" s="4">
        <v>22</v>
      </c>
      <c r="D14819" s="5">
        <v>-4.4707091469681304</v>
      </c>
    </row>
    <row r="14820" spans="1:4" x14ac:dyDescent="0.25">
      <c r="A14820" s="1">
        <v>45017</v>
      </c>
      <c r="B14820" t="s">
        <v>989</v>
      </c>
      <c r="C14820" s="4">
        <v>17</v>
      </c>
      <c r="D14820" s="5">
        <v>-6.7819148936170102</v>
      </c>
    </row>
    <row r="14821" spans="1:4" x14ac:dyDescent="0.25">
      <c r="A14821" s="1">
        <v>45017</v>
      </c>
      <c r="B14821" t="s">
        <v>990</v>
      </c>
      <c r="C14821" s="4">
        <v>15</v>
      </c>
      <c r="D14821" s="5">
        <v>9.0909090909090899</v>
      </c>
    </row>
    <row r="14822" spans="1:4" x14ac:dyDescent="0.25">
      <c r="A14822" s="1">
        <v>45017</v>
      </c>
      <c r="B14822" t="s">
        <v>990</v>
      </c>
      <c r="C14822" s="4">
        <v>16</v>
      </c>
      <c r="D14822" s="5">
        <v>4.5977011494252897</v>
      </c>
    </row>
    <row r="14823" spans="1:4" x14ac:dyDescent="0.25">
      <c r="A14823" s="1">
        <v>45047</v>
      </c>
      <c r="B14823" t="s">
        <v>990</v>
      </c>
      <c r="C14823" s="4">
        <v>19</v>
      </c>
      <c r="D14823" s="5">
        <v>4.5454545454545201</v>
      </c>
    </row>
    <row r="14824" spans="1:4" x14ac:dyDescent="0.25">
      <c r="A14824" s="1">
        <v>45047</v>
      </c>
      <c r="B14824" t="s">
        <v>990</v>
      </c>
      <c r="C14824" s="4">
        <v>22</v>
      </c>
      <c r="D14824" s="5">
        <v>1.1764705882352899</v>
      </c>
    </row>
    <row r="14825" spans="1:4" x14ac:dyDescent="0.25">
      <c r="A14825" s="1">
        <v>45078</v>
      </c>
      <c r="B14825" t="s">
        <v>990</v>
      </c>
      <c r="C14825" s="4">
        <v>25</v>
      </c>
      <c r="D14825" s="5">
        <v>10.588235294117601</v>
      </c>
    </row>
    <row r="14826" spans="1:4" x14ac:dyDescent="0.25">
      <c r="A14826" s="1">
        <v>45078</v>
      </c>
      <c r="B14826" t="s">
        <v>990</v>
      </c>
      <c r="C14826" s="4">
        <v>24</v>
      </c>
      <c r="D14826" s="5">
        <v>2.3529411764705799</v>
      </c>
    </row>
    <row r="14827" spans="1:4" x14ac:dyDescent="0.25">
      <c r="A14827" s="1">
        <v>45078</v>
      </c>
      <c r="B14827" t="s">
        <v>990</v>
      </c>
      <c r="C14827" s="4">
        <v>26</v>
      </c>
      <c r="D14827" s="5">
        <v>0</v>
      </c>
    </row>
    <row r="14828" spans="1:4" x14ac:dyDescent="0.25">
      <c r="A14828" s="1">
        <v>45078</v>
      </c>
      <c r="B14828" t="s">
        <v>990</v>
      </c>
      <c r="C14828" s="4">
        <v>23</v>
      </c>
      <c r="D14828" s="5">
        <v>-1.1764705882352899</v>
      </c>
    </row>
    <row r="14829" spans="1:4" x14ac:dyDescent="0.25">
      <c r="A14829" s="1">
        <v>44986</v>
      </c>
      <c r="B14829" t="s">
        <v>990</v>
      </c>
      <c r="C14829" s="4">
        <v>13</v>
      </c>
      <c r="D14829" s="5">
        <v>0</v>
      </c>
    </row>
    <row r="14830" spans="1:4" x14ac:dyDescent="0.25">
      <c r="A14830" s="1">
        <v>45017</v>
      </c>
      <c r="B14830" t="s">
        <v>990</v>
      </c>
      <c r="C14830" s="4">
        <v>17</v>
      </c>
      <c r="D14830" s="5">
        <v>0</v>
      </c>
    </row>
    <row r="14831" spans="1:4" x14ac:dyDescent="0.25">
      <c r="A14831" s="1">
        <v>45047</v>
      </c>
      <c r="B14831" t="s">
        <v>990</v>
      </c>
      <c r="C14831" s="4">
        <v>21</v>
      </c>
      <c r="D14831" s="5">
        <v>-1.13636363636365</v>
      </c>
    </row>
    <row r="14832" spans="1:4" x14ac:dyDescent="0.25">
      <c r="A14832" s="1">
        <v>45047</v>
      </c>
      <c r="B14832" t="s">
        <v>990</v>
      </c>
      <c r="C14832" s="4">
        <v>20</v>
      </c>
      <c r="D14832" s="5">
        <v>-2.2471910112359601</v>
      </c>
    </row>
    <row r="14833" spans="1:4" x14ac:dyDescent="0.25">
      <c r="A14833" s="1">
        <v>45047</v>
      </c>
      <c r="B14833" t="s">
        <v>990</v>
      </c>
      <c r="C14833" s="4">
        <v>23</v>
      </c>
      <c r="D14833" s="5">
        <v>-2.3529411764705799</v>
      </c>
    </row>
    <row r="14834" spans="1:4" x14ac:dyDescent="0.25">
      <c r="A14834" s="1">
        <v>44986</v>
      </c>
      <c r="B14834" t="s">
        <v>990</v>
      </c>
      <c r="C14834" s="4">
        <v>14</v>
      </c>
      <c r="D14834" s="5">
        <v>-2.6315789473684101</v>
      </c>
    </row>
    <row r="14835" spans="1:4" x14ac:dyDescent="0.25">
      <c r="A14835" s="1">
        <v>45017</v>
      </c>
      <c r="B14835" t="s">
        <v>990</v>
      </c>
      <c r="C14835" s="4">
        <v>18</v>
      </c>
      <c r="D14835" s="5">
        <v>-6.3829787234042499</v>
      </c>
    </row>
    <row r="14836" spans="1:4" x14ac:dyDescent="0.25">
      <c r="A14836" s="1">
        <v>45047</v>
      </c>
      <c r="B14836" t="s">
        <v>991</v>
      </c>
      <c r="C14836" s="4">
        <v>20</v>
      </c>
      <c r="D14836" s="5">
        <v>3.5841857444390399</v>
      </c>
    </row>
    <row r="14837" spans="1:4" x14ac:dyDescent="0.25">
      <c r="A14837" s="1">
        <v>44986</v>
      </c>
      <c r="B14837" t="s">
        <v>991</v>
      </c>
      <c r="C14837" s="4">
        <v>14</v>
      </c>
      <c r="D14837" s="5">
        <v>1.8279286404780599</v>
      </c>
    </row>
    <row r="14838" spans="1:4" x14ac:dyDescent="0.25">
      <c r="A14838" s="1">
        <v>45017</v>
      </c>
      <c r="B14838" t="s">
        <v>991</v>
      </c>
      <c r="C14838" s="4">
        <v>18</v>
      </c>
      <c r="D14838" s="5">
        <v>1.58559304491824</v>
      </c>
    </row>
    <row r="14839" spans="1:4" x14ac:dyDescent="0.25">
      <c r="A14839" s="1">
        <v>45017</v>
      </c>
      <c r="B14839" t="s">
        <v>991</v>
      </c>
      <c r="C14839" s="4">
        <v>16</v>
      </c>
      <c r="D14839" s="5">
        <v>1.3419148578159199</v>
      </c>
    </row>
    <row r="14840" spans="1:4" x14ac:dyDescent="0.25">
      <c r="A14840" s="1">
        <v>45047</v>
      </c>
      <c r="B14840" t="s">
        <v>991</v>
      </c>
      <c r="C14840" s="4">
        <v>22</v>
      </c>
      <c r="D14840" s="5">
        <v>1.2879775591639899</v>
      </c>
    </row>
    <row r="14841" spans="1:4" x14ac:dyDescent="0.25">
      <c r="A14841" s="1">
        <v>45017</v>
      </c>
      <c r="B14841" t="s">
        <v>991</v>
      </c>
      <c r="C14841" s="4">
        <v>15</v>
      </c>
      <c r="D14841" s="5">
        <v>0.115394478160518</v>
      </c>
    </row>
    <row r="14842" spans="1:4" x14ac:dyDescent="0.25">
      <c r="A14842" s="1">
        <v>45078</v>
      </c>
      <c r="B14842" t="s">
        <v>991</v>
      </c>
      <c r="C14842" s="4">
        <v>23</v>
      </c>
      <c r="D14842" s="5">
        <v>1.70596709379027</v>
      </c>
    </row>
    <row r="14843" spans="1:4" x14ac:dyDescent="0.25">
      <c r="A14843" s="1">
        <v>45078</v>
      </c>
      <c r="B14843" t="s">
        <v>991</v>
      </c>
      <c r="C14843" s="4">
        <v>25</v>
      </c>
      <c r="D14843" s="5">
        <v>1.62516287823945</v>
      </c>
    </row>
    <row r="14844" spans="1:4" x14ac:dyDescent="0.25">
      <c r="A14844" s="1">
        <v>45078</v>
      </c>
      <c r="B14844" t="s">
        <v>991</v>
      </c>
      <c r="C14844" s="4">
        <v>24</v>
      </c>
      <c r="D14844" s="5">
        <v>-1.77368496488462</v>
      </c>
    </row>
    <row r="14845" spans="1:4" x14ac:dyDescent="0.25">
      <c r="A14845" s="1">
        <v>45078</v>
      </c>
      <c r="B14845" t="s">
        <v>991</v>
      </c>
      <c r="C14845" s="4">
        <v>26</v>
      </c>
      <c r="D14845" s="5">
        <v>-2.08905208370467</v>
      </c>
    </row>
    <row r="14846" spans="1:4" x14ac:dyDescent="0.25">
      <c r="A14846" s="1">
        <v>45017</v>
      </c>
      <c r="B14846" t="s">
        <v>991</v>
      </c>
      <c r="C14846" s="4">
        <v>17</v>
      </c>
      <c r="D14846" s="5">
        <v>-1.6488725833714898E-2</v>
      </c>
    </row>
    <row r="14847" spans="1:4" x14ac:dyDescent="0.25">
      <c r="A14847" s="1">
        <v>45047</v>
      </c>
      <c r="B14847" t="s">
        <v>991</v>
      </c>
      <c r="C14847" s="4">
        <v>23</v>
      </c>
      <c r="D14847" s="5">
        <v>-0.83825132503853605</v>
      </c>
    </row>
    <row r="14848" spans="1:4" x14ac:dyDescent="0.25">
      <c r="A14848" s="1">
        <v>44986</v>
      </c>
      <c r="B14848" t="s">
        <v>991</v>
      </c>
      <c r="C14848" s="4">
        <v>13</v>
      </c>
      <c r="D14848" s="5">
        <v>-1.21464440533929</v>
      </c>
    </row>
    <row r="14849" spans="1:4" x14ac:dyDescent="0.25">
      <c r="A14849" s="1">
        <v>45047</v>
      </c>
      <c r="B14849" t="s">
        <v>991</v>
      </c>
      <c r="C14849" s="4">
        <v>21</v>
      </c>
      <c r="D14849" s="5">
        <v>-1.9639870882432999</v>
      </c>
    </row>
    <row r="14850" spans="1:4" x14ac:dyDescent="0.25">
      <c r="A14850" s="1">
        <v>45047</v>
      </c>
      <c r="B14850" t="s">
        <v>991</v>
      </c>
      <c r="C14850" s="4">
        <v>19</v>
      </c>
      <c r="D14850" s="5">
        <v>-2.1094318273660302</v>
      </c>
    </row>
    <row r="14851" spans="1:4" x14ac:dyDescent="0.25">
      <c r="A14851" s="1">
        <v>45047</v>
      </c>
      <c r="B14851" t="s">
        <v>992</v>
      </c>
      <c r="C14851" s="4">
        <v>19</v>
      </c>
      <c r="D14851" s="5">
        <v>7.5478783327074597</v>
      </c>
    </row>
    <row r="14852" spans="1:4" x14ac:dyDescent="0.25">
      <c r="A14852" s="1">
        <v>44986</v>
      </c>
      <c r="B14852" t="s">
        <v>992</v>
      </c>
      <c r="C14852" s="4">
        <v>14</v>
      </c>
      <c r="D14852" s="5">
        <v>6.1884024753609896</v>
      </c>
    </row>
    <row r="14853" spans="1:4" x14ac:dyDescent="0.25">
      <c r="A14853" s="1">
        <v>45017</v>
      </c>
      <c r="B14853" t="s">
        <v>992</v>
      </c>
      <c r="C14853" s="4">
        <v>15</v>
      </c>
      <c r="D14853" s="5">
        <v>5.9453781512605</v>
      </c>
    </row>
    <row r="14854" spans="1:4" x14ac:dyDescent="0.25">
      <c r="A14854" s="1">
        <v>45017</v>
      </c>
      <c r="B14854" t="s">
        <v>992</v>
      </c>
      <c r="C14854" s="4">
        <v>16</v>
      </c>
      <c r="D14854" s="5">
        <v>3.3878039059386098</v>
      </c>
    </row>
    <row r="14855" spans="1:4" x14ac:dyDescent="0.25">
      <c r="A14855" s="1">
        <v>45017</v>
      </c>
      <c r="B14855" t="s">
        <v>992</v>
      </c>
      <c r="C14855" s="4">
        <v>18</v>
      </c>
      <c r="D14855" s="5">
        <v>1.50891632373113</v>
      </c>
    </row>
    <row r="14856" spans="1:4" x14ac:dyDescent="0.25">
      <c r="A14856" s="1">
        <v>45078</v>
      </c>
      <c r="B14856" t="s">
        <v>992</v>
      </c>
      <c r="C14856" s="4">
        <v>25</v>
      </c>
      <c r="D14856" s="5">
        <v>5.1361599448465904</v>
      </c>
    </row>
    <row r="14857" spans="1:4" x14ac:dyDescent="0.25">
      <c r="A14857" s="1">
        <v>45078</v>
      </c>
      <c r="B14857" t="s">
        <v>992</v>
      </c>
      <c r="C14857" s="4">
        <v>23</v>
      </c>
      <c r="D14857" s="5">
        <v>1.3773167828600601</v>
      </c>
    </row>
    <row r="14858" spans="1:4" x14ac:dyDescent="0.25">
      <c r="A14858" s="1">
        <v>45078</v>
      </c>
      <c r="B14858" t="s">
        <v>992</v>
      </c>
      <c r="C14858" s="4">
        <v>26</v>
      </c>
      <c r="D14858" s="5">
        <v>-3.3359683794466402</v>
      </c>
    </row>
    <row r="14859" spans="1:4" x14ac:dyDescent="0.25">
      <c r="A14859" s="1">
        <v>45078</v>
      </c>
      <c r="B14859" t="s">
        <v>992</v>
      </c>
      <c r="C14859" s="4">
        <v>24</v>
      </c>
      <c r="D14859" s="5">
        <v>-5.8471760797342203</v>
      </c>
    </row>
    <row r="14860" spans="1:4" x14ac:dyDescent="0.25">
      <c r="A14860" s="1">
        <v>45047</v>
      </c>
      <c r="B14860" t="s">
        <v>992</v>
      </c>
      <c r="C14860" s="4">
        <v>21</v>
      </c>
      <c r="D14860" s="5">
        <v>-0.63469675599436204</v>
      </c>
    </row>
    <row r="14861" spans="1:4" x14ac:dyDescent="0.25">
      <c r="A14861" s="1">
        <v>45047</v>
      </c>
      <c r="B14861" t="s">
        <v>992</v>
      </c>
      <c r="C14861" s="4">
        <v>23</v>
      </c>
      <c r="D14861" s="5">
        <v>-0.78520328040481502</v>
      </c>
    </row>
    <row r="14862" spans="1:4" x14ac:dyDescent="0.25">
      <c r="A14862" s="1">
        <v>45047</v>
      </c>
      <c r="B14862" t="s">
        <v>992</v>
      </c>
      <c r="C14862" s="4">
        <v>22</v>
      </c>
      <c r="D14862" s="5">
        <v>-1.0948260639237</v>
      </c>
    </row>
    <row r="14863" spans="1:4" x14ac:dyDescent="0.25">
      <c r="A14863" s="1">
        <v>45017</v>
      </c>
      <c r="B14863" t="s">
        <v>992</v>
      </c>
      <c r="C14863" s="4">
        <v>17</v>
      </c>
      <c r="D14863" s="5">
        <v>-1.2660656052177</v>
      </c>
    </row>
    <row r="14864" spans="1:4" x14ac:dyDescent="0.25">
      <c r="A14864" s="1">
        <v>44986</v>
      </c>
      <c r="B14864" t="s">
        <v>992</v>
      </c>
      <c r="C14864" s="4">
        <v>13</v>
      </c>
      <c r="D14864" s="5">
        <v>-3.1620553359683701</v>
      </c>
    </row>
    <row r="14865" spans="1:4" x14ac:dyDescent="0.25">
      <c r="A14865" s="1">
        <v>45047</v>
      </c>
      <c r="B14865" t="s">
        <v>992</v>
      </c>
      <c r="C14865" s="4">
        <v>20</v>
      </c>
      <c r="D14865" s="5">
        <v>-4.1985381608022996</v>
      </c>
    </row>
    <row r="14866" spans="1:4" x14ac:dyDescent="0.25">
      <c r="A14866" s="1">
        <v>45078</v>
      </c>
      <c r="B14866" t="s">
        <v>993</v>
      </c>
      <c r="C14866" s="4">
        <v>24</v>
      </c>
      <c r="D14866" s="5">
        <v>28.7632792142714</v>
      </c>
    </row>
    <row r="14867" spans="1:4" x14ac:dyDescent="0.25">
      <c r="A14867" s="1">
        <v>45047</v>
      </c>
      <c r="B14867" t="s">
        <v>993</v>
      </c>
      <c r="C14867" s="4">
        <v>23</v>
      </c>
      <c r="D14867" s="5">
        <v>5.2027543993879002</v>
      </c>
    </row>
    <row r="14868" spans="1:4" x14ac:dyDescent="0.25">
      <c r="A14868" s="1">
        <v>45017</v>
      </c>
      <c r="B14868" t="s">
        <v>993</v>
      </c>
      <c r="C14868" s="4">
        <v>16</v>
      </c>
      <c r="D14868" s="5">
        <v>5.0957131302237899</v>
      </c>
    </row>
    <row r="14869" spans="1:4" x14ac:dyDescent="0.25">
      <c r="A14869" s="1">
        <v>45017</v>
      </c>
      <c r="B14869" t="s">
        <v>993</v>
      </c>
      <c r="C14869" s="4">
        <v>18</v>
      </c>
      <c r="D14869" s="5">
        <v>1.67173252279634</v>
      </c>
    </row>
    <row r="14870" spans="1:4" x14ac:dyDescent="0.25">
      <c r="A14870" s="1">
        <v>45047</v>
      </c>
      <c r="B14870" t="s">
        <v>993</v>
      </c>
      <c r="C14870" s="4">
        <v>20</v>
      </c>
      <c r="D14870" s="5">
        <v>1.41000829416644</v>
      </c>
    </row>
    <row r="14871" spans="1:4" x14ac:dyDescent="0.25">
      <c r="A14871" s="1">
        <v>44986</v>
      </c>
      <c r="B14871" t="s">
        <v>993</v>
      </c>
      <c r="C14871" s="4">
        <v>14</v>
      </c>
      <c r="D14871" s="5">
        <v>0.81065431383902997</v>
      </c>
    </row>
    <row r="14872" spans="1:4" x14ac:dyDescent="0.25">
      <c r="A14872" s="1">
        <v>45047</v>
      </c>
      <c r="B14872" t="s">
        <v>993</v>
      </c>
      <c r="C14872" s="4">
        <v>22</v>
      </c>
      <c r="D14872" s="5">
        <v>0.67222371605270204</v>
      </c>
    </row>
    <row r="14873" spans="1:4" x14ac:dyDescent="0.25">
      <c r="A14873" s="1">
        <v>45078</v>
      </c>
      <c r="B14873" t="s">
        <v>993</v>
      </c>
      <c r="C14873" s="4">
        <v>23</v>
      </c>
      <c r="D14873" s="5">
        <v>1.0940919037199099</v>
      </c>
    </row>
    <row r="14874" spans="1:4" x14ac:dyDescent="0.25">
      <c r="A14874" s="1">
        <v>45078</v>
      </c>
      <c r="B14874" t="s">
        <v>993</v>
      </c>
      <c r="C14874" s="4">
        <v>25</v>
      </c>
      <c r="D14874" s="5">
        <v>-2.1645663454410702</v>
      </c>
    </row>
    <row r="14875" spans="1:4" x14ac:dyDescent="0.25">
      <c r="A14875" s="1">
        <v>45078</v>
      </c>
      <c r="B14875" t="s">
        <v>993</v>
      </c>
      <c r="C14875" s="4">
        <v>26</v>
      </c>
      <c r="D14875" s="5">
        <v>-4.0987219039224403</v>
      </c>
    </row>
    <row r="14876" spans="1:4" x14ac:dyDescent="0.25">
      <c r="A14876" s="1">
        <v>45017</v>
      </c>
      <c r="B14876" t="s">
        <v>993</v>
      </c>
      <c r="C14876" s="4">
        <v>15</v>
      </c>
      <c r="D14876" s="5">
        <v>-0.40972411909314399</v>
      </c>
    </row>
    <row r="14877" spans="1:4" x14ac:dyDescent="0.25">
      <c r="A14877" s="1">
        <v>45017</v>
      </c>
      <c r="B14877" t="s">
        <v>993</v>
      </c>
      <c r="C14877" s="4">
        <v>17</v>
      </c>
      <c r="D14877" s="5">
        <v>-0.55262496860086496</v>
      </c>
    </row>
    <row r="14878" spans="1:4" x14ac:dyDescent="0.25">
      <c r="A14878" s="1">
        <v>45047</v>
      </c>
      <c r="B14878" t="s">
        <v>993</v>
      </c>
      <c r="C14878" s="4">
        <v>21</v>
      </c>
      <c r="D14878" s="5">
        <v>-0.59139784946236196</v>
      </c>
    </row>
    <row r="14879" spans="1:4" x14ac:dyDescent="0.25">
      <c r="A14879" s="1">
        <v>45047</v>
      </c>
      <c r="B14879" t="s">
        <v>993</v>
      </c>
      <c r="C14879" s="4">
        <v>19</v>
      </c>
      <c r="D14879" s="5">
        <v>-1.0065288356909801</v>
      </c>
    </row>
    <row r="14880" spans="1:4" x14ac:dyDescent="0.25">
      <c r="A14880" s="1">
        <v>44986</v>
      </c>
      <c r="B14880" t="s">
        <v>993</v>
      </c>
      <c r="C14880" s="4">
        <v>13</v>
      </c>
      <c r="D14880" s="5">
        <v>-3.3673751035053701</v>
      </c>
    </row>
    <row r="14881" spans="1:4" x14ac:dyDescent="0.25">
      <c r="A14881" s="1">
        <v>45017</v>
      </c>
      <c r="B14881" t="s">
        <v>994</v>
      </c>
      <c r="C14881" s="4">
        <v>15</v>
      </c>
      <c r="D14881" s="5">
        <v>9.1739766081871199</v>
      </c>
    </row>
    <row r="14882" spans="1:4" x14ac:dyDescent="0.25">
      <c r="A14882" s="1">
        <v>45017</v>
      </c>
      <c r="B14882" t="s">
        <v>994</v>
      </c>
      <c r="C14882" s="4">
        <v>16</v>
      </c>
      <c r="D14882" s="5">
        <v>4.8751282928498103</v>
      </c>
    </row>
    <row r="14883" spans="1:4" x14ac:dyDescent="0.25">
      <c r="A14883" s="1">
        <v>45017</v>
      </c>
      <c r="B14883" t="s">
        <v>994</v>
      </c>
      <c r="C14883" s="4">
        <v>18</v>
      </c>
      <c r="D14883" s="5">
        <v>0.67356661738128898</v>
      </c>
    </row>
    <row r="14884" spans="1:4" x14ac:dyDescent="0.25">
      <c r="A14884" s="1">
        <v>45078</v>
      </c>
      <c r="B14884" t="s">
        <v>994</v>
      </c>
      <c r="C14884" s="4">
        <v>24</v>
      </c>
      <c r="D14884" s="5">
        <v>5.9625808707815997</v>
      </c>
    </row>
    <row r="14885" spans="1:4" x14ac:dyDescent="0.25">
      <c r="A14885" s="1">
        <v>45078</v>
      </c>
      <c r="B14885" t="s">
        <v>994</v>
      </c>
      <c r="C14885" s="4">
        <v>23</v>
      </c>
      <c r="D14885" s="5">
        <v>3.8226566591028002</v>
      </c>
    </row>
    <row r="14886" spans="1:4" x14ac:dyDescent="0.25">
      <c r="A14886" s="1">
        <v>45078</v>
      </c>
      <c r="B14886" t="s">
        <v>994</v>
      </c>
      <c r="C14886" s="4">
        <v>25</v>
      </c>
      <c r="D14886" s="5">
        <v>3.27766505384735</v>
      </c>
    </row>
    <row r="14887" spans="1:4" x14ac:dyDescent="0.25">
      <c r="A14887" s="1">
        <v>45078</v>
      </c>
      <c r="B14887" t="s">
        <v>994</v>
      </c>
      <c r="C14887" s="4">
        <v>26</v>
      </c>
      <c r="D14887" s="5">
        <v>0.92478421701602898</v>
      </c>
    </row>
    <row r="14888" spans="1:4" x14ac:dyDescent="0.25">
      <c r="A14888" s="1">
        <v>45047</v>
      </c>
      <c r="B14888" t="s">
        <v>994</v>
      </c>
      <c r="C14888" s="4">
        <v>19</v>
      </c>
      <c r="D14888" s="5">
        <v>-0.33838458143299499</v>
      </c>
    </row>
    <row r="14889" spans="1:4" x14ac:dyDescent="0.25">
      <c r="A14889" s="1">
        <v>45047</v>
      </c>
      <c r="B14889" t="s">
        <v>994</v>
      </c>
      <c r="C14889" s="4">
        <v>22</v>
      </c>
      <c r="D14889" s="5">
        <v>-0.82392432102532398</v>
      </c>
    </row>
    <row r="14890" spans="1:4" x14ac:dyDescent="0.25">
      <c r="A14890" s="1">
        <v>44986</v>
      </c>
      <c r="B14890" t="s">
        <v>994</v>
      </c>
      <c r="C14890" s="4">
        <v>14</v>
      </c>
      <c r="D14890" s="5">
        <v>-0.98725542990486403</v>
      </c>
    </row>
    <row r="14891" spans="1:4" x14ac:dyDescent="0.25">
      <c r="A14891" s="1">
        <v>45047</v>
      </c>
      <c r="B14891" t="s">
        <v>994</v>
      </c>
      <c r="C14891" s="4">
        <v>21</v>
      </c>
      <c r="D14891" s="5">
        <v>-1.1634935025687401</v>
      </c>
    </row>
    <row r="14892" spans="1:4" x14ac:dyDescent="0.25">
      <c r="A14892" s="1">
        <v>45017</v>
      </c>
      <c r="B14892" t="s">
        <v>994</v>
      </c>
      <c r="C14892" s="4">
        <v>17</v>
      </c>
      <c r="D14892" s="5">
        <v>-2.3597866494262201</v>
      </c>
    </row>
    <row r="14893" spans="1:4" x14ac:dyDescent="0.25">
      <c r="A14893" s="1">
        <v>44986</v>
      </c>
      <c r="B14893" t="s">
        <v>994</v>
      </c>
      <c r="C14893" s="4">
        <v>13</v>
      </c>
      <c r="D14893" s="5">
        <v>-2.9614325068870402</v>
      </c>
    </row>
    <row r="14894" spans="1:4" x14ac:dyDescent="0.25">
      <c r="A14894" s="1">
        <v>45047</v>
      </c>
      <c r="B14894" t="s">
        <v>994</v>
      </c>
      <c r="C14894" s="4">
        <v>23</v>
      </c>
      <c r="D14894" s="5">
        <v>-3.9890896692805899</v>
      </c>
    </row>
    <row r="14895" spans="1:4" x14ac:dyDescent="0.25">
      <c r="A14895" s="1">
        <v>45047</v>
      </c>
      <c r="B14895" t="s">
        <v>994</v>
      </c>
      <c r="C14895" s="4">
        <v>20</v>
      </c>
      <c r="D14895" s="5">
        <v>-3.99591658159546</v>
      </c>
    </row>
    <row r="14896" spans="1:4" x14ac:dyDescent="0.25">
      <c r="A14896" s="1">
        <v>45017</v>
      </c>
      <c r="B14896" t="s">
        <v>995</v>
      </c>
      <c r="C14896" s="4">
        <v>18</v>
      </c>
      <c r="D14896" s="5">
        <v>6.7155067155067103</v>
      </c>
    </row>
    <row r="14897" spans="1:4" x14ac:dyDescent="0.25">
      <c r="A14897" s="1">
        <v>45017</v>
      </c>
      <c r="B14897" t="s">
        <v>995</v>
      </c>
      <c r="C14897" s="4">
        <v>15</v>
      </c>
      <c r="D14897" s="5">
        <v>6.2103929024080999</v>
      </c>
    </row>
    <row r="14898" spans="1:4" x14ac:dyDescent="0.25">
      <c r="A14898" s="1">
        <v>45047</v>
      </c>
      <c r="B14898" t="s">
        <v>995</v>
      </c>
      <c r="C14898" s="4">
        <v>23</v>
      </c>
      <c r="D14898" s="5">
        <v>4.8088779284833603</v>
      </c>
    </row>
    <row r="14899" spans="1:4" x14ac:dyDescent="0.25">
      <c r="A14899" s="1">
        <v>44986</v>
      </c>
      <c r="B14899" t="s">
        <v>995</v>
      </c>
      <c r="C14899" s="4">
        <v>14</v>
      </c>
      <c r="D14899" s="5">
        <v>2.8871391076115498</v>
      </c>
    </row>
    <row r="14900" spans="1:4" x14ac:dyDescent="0.25">
      <c r="A14900" s="1">
        <v>45017</v>
      </c>
      <c r="B14900" t="s">
        <v>995</v>
      </c>
      <c r="C14900" s="4">
        <v>17</v>
      </c>
      <c r="D14900" s="5">
        <v>2.77427490542245</v>
      </c>
    </row>
    <row r="14901" spans="1:4" x14ac:dyDescent="0.25">
      <c r="A14901" s="1">
        <v>45047</v>
      </c>
      <c r="B14901" t="s">
        <v>995</v>
      </c>
      <c r="C14901" s="4">
        <v>22</v>
      </c>
      <c r="D14901" s="5">
        <v>1.7114914425427901</v>
      </c>
    </row>
    <row r="14902" spans="1:4" x14ac:dyDescent="0.25">
      <c r="A14902" s="1">
        <v>45078</v>
      </c>
      <c r="B14902" t="s">
        <v>995</v>
      </c>
      <c r="C14902" s="4">
        <v>25</v>
      </c>
      <c r="D14902" s="5">
        <v>3.3760186263096501</v>
      </c>
    </row>
    <row r="14903" spans="1:4" x14ac:dyDescent="0.25">
      <c r="A14903" s="1">
        <v>45078</v>
      </c>
      <c r="B14903" t="s">
        <v>995</v>
      </c>
      <c r="C14903" s="4">
        <v>24</v>
      </c>
      <c r="D14903" s="5">
        <v>0.94117647058823195</v>
      </c>
    </row>
    <row r="14904" spans="1:4" x14ac:dyDescent="0.25">
      <c r="A14904" s="1">
        <v>45078</v>
      </c>
      <c r="B14904" t="s">
        <v>995</v>
      </c>
      <c r="C14904" s="4">
        <v>23</v>
      </c>
      <c r="D14904" s="5">
        <v>-0.60168471720818295</v>
      </c>
    </row>
    <row r="14905" spans="1:4" x14ac:dyDescent="0.25">
      <c r="A14905" s="1">
        <v>45078</v>
      </c>
      <c r="B14905" t="s">
        <v>995</v>
      </c>
      <c r="C14905" s="4">
        <v>26</v>
      </c>
      <c r="D14905" s="5">
        <v>-1.4789533560864701</v>
      </c>
    </row>
    <row r="14906" spans="1:4" x14ac:dyDescent="0.25">
      <c r="A14906" s="1">
        <v>45047</v>
      </c>
      <c r="B14906" t="s">
        <v>995</v>
      </c>
      <c r="C14906" s="4">
        <v>20</v>
      </c>
      <c r="D14906" s="5">
        <v>-0.23696682464455299</v>
      </c>
    </row>
    <row r="14907" spans="1:4" x14ac:dyDescent="0.25">
      <c r="A14907" s="1">
        <v>45047</v>
      </c>
      <c r="B14907" t="s">
        <v>995</v>
      </c>
      <c r="C14907" s="4">
        <v>21</v>
      </c>
      <c r="D14907" s="5">
        <v>-0.72202166064981199</v>
      </c>
    </row>
    <row r="14908" spans="1:4" x14ac:dyDescent="0.25">
      <c r="A14908" s="1">
        <v>45047</v>
      </c>
      <c r="B14908" t="s">
        <v>995</v>
      </c>
      <c r="C14908" s="4">
        <v>19</v>
      </c>
      <c r="D14908" s="5">
        <v>-2.5522041763341101</v>
      </c>
    </row>
    <row r="14909" spans="1:4" x14ac:dyDescent="0.25">
      <c r="A14909" s="1">
        <v>44986</v>
      </c>
      <c r="B14909" t="s">
        <v>995</v>
      </c>
      <c r="C14909" s="4">
        <v>13</v>
      </c>
      <c r="D14909" s="5">
        <v>-3.5398230088495501</v>
      </c>
    </row>
    <row r="14910" spans="1:4" x14ac:dyDescent="0.25">
      <c r="A14910" s="1">
        <v>45017</v>
      </c>
      <c r="B14910" t="s">
        <v>995</v>
      </c>
      <c r="C14910" s="4">
        <v>16</v>
      </c>
      <c r="D14910" s="5">
        <v>-4.3786982248520703</v>
      </c>
    </row>
    <row r="14911" spans="1:4" x14ac:dyDescent="0.25">
      <c r="A14911" s="1">
        <v>45017</v>
      </c>
      <c r="B14911" t="s">
        <v>996</v>
      </c>
      <c r="C14911" s="4">
        <v>16</v>
      </c>
      <c r="D14911" s="5">
        <v>31.25</v>
      </c>
    </row>
    <row r="14912" spans="1:4" x14ac:dyDescent="0.25">
      <c r="A14912" s="1">
        <v>45017</v>
      </c>
      <c r="B14912" t="s">
        <v>996</v>
      </c>
      <c r="C14912" s="4">
        <v>15</v>
      </c>
      <c r="D14912" s="5">
        <v>8.4507042253521192</v>
      </c>
    </row>
    <row r="14913" spans="1:4" x14ac:dyDescent="0.25">
      <c r="A14913" s="1">
        <v>44986</v>
      </c>
      <c r="B14913" t="s">
        <v>996</v>
      </c>
      <c r="C14913" s="4">
        <v>13</v>
      </c>
      <c r="D14913" s="5">
        <v>3.8961038961038899</v>
      </c>
    </row>
    <row r="14914" spans="1:4" x14ac:dyDescent="0.25">
      <c r="A14914" s="1">
        <v>45047</v>
      </c>
      <c r="B14914" t="s">
        <v>996</v>
      </c>
      <c r="C14914" s="4">
        <v>21</v>
      </c>
      <c r="D14914" s="5">
        <v>2.3255813953488498</v>
      </c>
    </row>
    <row r="14915" spans="1:4" x14ac:dyDescent="0.25">
      <c r="A14915" s="1">
        <v>45047</v>
      </c>
      <c r="B14915" t="s">
        <v>996</v>
      </c>
      <c r="C14915" s="4">
        <v>20</v>
      </c>
      <c r="D14915" s="5">
        <v>0</v>
      </c>
    </row>
    <row r="14916" spans="1:4" x14ac:dyDescent="0.25">
      <c r="A14916" s="1">
        <v>45078</v>
      </c>
      <c r="B14916" t="s">
        <v>996</v>
      </c>
      <c r="C14916" s="4">
        <v>24</v>
      </c>
      <c r="D14916" s="5">
        <v>7.6086956521739202</v>
      </c>
    </row>
    <row r="14917" spans="1:4" x14ac:dyDescent="0.25">
      <c r="A14917" s="1">
        <v>45078</v>
      </c>
      <c r="B14917" t="s">
        <v>996</v>
      </c>
      <c r="C14917" s="4">
        <v>23</v>
      </c>
      <c r="D14917" s="5">
        <v>4.7619047619047601</v>
      </c>
    </row>
    <row r="14918" spans="1:4" x14ac:dyDescent="0.25">
      <c r="A14918" s="1">
        <v>45078</v>
      </c>
      <c r="B14918" t="s">
        <v>996</v>
      </c>
      <c r="C14918" s="4">
        <v>25</v>
      </c>
      <c r="D14918" s="5">
        <v>2.7777777777777599</v>
      </c>
    </row>
    <row r="14919" spans="1:4" x14ac:dyDescent="0.25">
      <c r="A14919" s="1">
        <v>45078</v>
      </c>
      <c r="B14919" t="s">
        <v>996</v>
      </c>
      <c r="C14919" s="4">
        <v>26</v>
      </c>
      <c r="D14919" s="5">
        <v>-6.0344827586206797</v>
      </c>
    </row>
    <row r="14920" spans="1:4" x14ac:dyDescent="0.25">
      <c r="A14920" s="1">
        <v>45047</v>
      </c>
      <c r="B14920" t="s">
        <v>996</v>
      </c>
      <c r="C14920" s="4">
        <v>22</v>
      </c>
      <c r="D14920" s="5">
        <v>-1.1764705882352899</v>
      </c>
    </row>
    <row r="14921" spans="1:4" x14ac:dyDescent="0.25">
      <c r="A14921" s="1">
        <v>45047</v>
      </c>
      <c r="B14921" t="s">
        <v>996</v>
      </c>
      <c r="C14921" s="4">
        <v>23</v>
      </c>
      <c r="D14921" s="5">
        <v>-1.19047619047618</v>
      </c>
    </row>
    <row r="14922" spans="1:4" x14ac:dyDescent="0.25">
      <c r="A14922" s="1">
        <v>45017</v>
      </c>
      <c r="B14922" t="s">
        <v>996</v>
      </c>
      <c r="C14922" s="4">
        <v>17</v>
      </c>
      <c r="D14922" s="5">
        <v>-2.9702970297029498</v>
      </c>
    </row>
    <row r="14923" spans="1:4" x14ac:dyDescent="0.25">
      <c r="A14923" s="1">
        <v>45017</v>
      </c>
      <c r="B14923" t="s">
        <v>996</v>
      </c>
      <c r="C14923" s="4">
        <v>18</v>
      </c>
      <c r="D14923" s="5">
        <v>-3.12499999999998</v>
      </c>
    </row>
    <row r="14924" spans="1:4" x14ac:dyDescent="0.25">
      <c r="A14924" s="1">
        <v>45047</v>
      </c>
      <c r="B14924" t="s">
        <v>996</v>
      </c>
      <c r="C14924" s="4">
        <v>19</v>
      </c>
      <c r="D14924" s="5">
        <v>-4.3010752688171996</v>
      </c>
    </row>
    <row r="14925" spans="1:4" x14ac:dyDescent="0.25">
      <c r="A14925" s="1">
        <v>44986</v>
      </c>
      <c r="B14925" t="s">
        <v>996</v>
      </c>
      <c r="C14925" s="4">
        <v>14</v>
      </c>
      <c r="D14925" s="5">
        <v>-10.5263157894736</v>
      </c>
    </row>
    <row r="14926" spans="1:4" x14ac:dyDescent="0.25">
      <c r="A14926" s="1">
        <v>45017</v>
      </c>
      <c r="B14926" t="s">
        <v>997</v>
      </c>
      <c r="C14926" s="4">
        <v>16</v>
      </c>
      <c r="D14926" s="5">
        <v>20.536462699077902</v>
      </c>
    </row>
    <row r="14927" spans="1:4" x14ac:dyDescent="0.25">
      <c r="A14927" s="1">
        <v>44986</v>
      </c>
      <c r="B14927" t="s">
        <v>997</v>
      </c>
      <c r="C14927" s="4">
        <v>14</v>
      </c>
      <c r="D14927" s="5">
        <v>4.0760869565217304</v>
      </c>
    </row>
    <row r="14928" spans="1:4" x14ac:dyDescent="0.25">
      <c r="A14928" s="1">
        <v>45047</v>
      </c>
      <c r="B14928" t="s">
        <v>997</v>
      </c>
      <c r="C14928" s="4">
        <v>22</v>
      </c>
      <c r="D14928" s="5">
        <v>2.7108433734939701</v>
      </c>
    </row>
    <row r="14929" spans="1:4" x14ac:dyDescent="0.25">
      <c r="A14929" s="1">
        <v>45017</v>
      </c>
      <c r="B14929" t="s">
        <v>997</v>
      </c>
      <c r="C14929" s="4">
        <v>18</v>
      </c>
      <c r="D14929" s="5">
        <v>2.2487702037947899</v>
      </c>
    </row>
    <row r="14930" spans="1:4" x14ac:dyDescent="0.25">
      <c r="A14930" s="1">
        <v>45047</v>
      </c>
      <c r="B14930" t="s">
        <v>997</v>
      </c>
      <c r="C14930" s="4">
        <v>19</v>
      </c>
      <c r="D14930" s="5">
        <v>1.9674355495250999</v>
      </c>
    </row>
    <row r="14931" spans="1:4" x14ac:dyDescent="0.25">
      <c r="A14931" s="1">
        <v>45017</v>
      </c>
      <c r="B14931" t="s">
        <v>997</v>
      </c>
      <c r="C14931" s="4">
        <v>15</v>
      </c>
      <c r="D14931" s="5">
        <v>1.19250425894377</v>
      </c>
    </row>
    <row r="14932" spans="1:4" x14ac:dyDescent="0.25">
      <c r="A14932" s="1">
        <v>45017</v>
      </c>
      <c r="B14932" t="s">
        <v>997</v>
      </c>
      <c r="C14932" s="4">
        <v>17</v>
      </c>
      <c r="D14932" s="5">
        <v>0.14224751066857499</v>
      </c>
    </row>
    <row r="14933" spans="1:4" x14ac:dyDescent="0.25">
      <c r="A14933" s="1">
        <v>45078</v>
      </c>
      <c r="B14933" t="s">
        <v>997</v>
      </c>
      <c r="C14933" s="4">
        <v>25</v>
      </c>
      <c r="D14933" s="5">
        <v>5.2264808362369299</v>
      </c>
    </row>
    <row r="14934" spans="1:4" x14ac:dyDescent="0.25">
      <c r="A14934" s="1">
        <v>45078</v>
      </c>
      <c r="B14934" t="s">
        <v>997</v>
      </c>
      <c r="C14934" s="4">
        <v>24</v>
      </c>
      <c r="D14934" s="5">
        <v>4.6886446886446898</v>
      </c>
    </row>
    <row r="14935" spans="1:4" x14ac:dyDescent="0.25">
      <c r="A14935" s="1">
        <v>45078</v>
      </c>
      <c r="B14935" t="s">
        <v>997</v>
      </c>
      <c r="C14935" s="4">
        <v>23</v>
      </c>
      <c r="D14935" s="5">
        <v>-0.43988269794720902</v>
      </c>
    </row>
    <row r="14936" spans="1:4" x14ac:dyDescent="0.25">
      <c r="A14936" s="1">
        <v>45078</v>
      </c>
      <c r="B14936" t="s">
        <v>997</v>
      </c>
      <c r="C14936" s="4">
        <v>26</v>
      </c>
      <c r="D14936" s="5">
        <v>-1.66002656042496</v>
      </c>
    </row>
    <row r="14937" spans="1:4" x14ac:dyDescent="0.25">
      <c r="A14937" s="1">
        <v>45047</v>
      </c>
      <c r="B14937" t="s">
        <v>997</v>
      </c>
      <c r="C14937" s="4">
        <v>20</v>
      </c>
      <c r="D14937" s="5">
        <v>-1.29958960328315</v>
      </c>
    </row>
    <row r="14938" spans="1:4" x14ac:dyDescent="0.25">
      <c r="A14938" s="1">
        <v>45047</v>
      </c>
      <c r="B14938" t="s">
        <v>997</v>
      </c>
      <c r="C14938" s="4">
        <v>23</v>
      </c>
      <c r="D14938" s="5">
        <v>-1.59420289855071</v>
      </c>
    </row>
    <row r="14939" spans="1:4" x14ac:dyDescent="0.25">
      <c r="A14939" s="1">
        <v>44986</v>
      </c>
      <c r="B14939" t="s">
        <v>997</v>
      </c>
      <c r="C14939" s="4">
        <v>13</v>
      </c>
      <c r="D14939" s="5">
        <v>-3.0534351145038201</v>
      </c>
    </row>
    <row r="14940" spans="1:4" x14ac:dyDescent="0.25">
      <c r="A14940" s="1">
        <v>45047</v>
      </c>
      <c r="B14940" t="s">
        <v>997</v>
      </c>
      <c r="C14940" s="4">
        <v>21</v>
      </c>
      <c r="D14940" s="5">
        <v>-4.31400282885431</v>
      </c>
    </row>
    <row r="14941" spans="1:4" x14ac:dyDescent="0.25">
      <c r="A14941" s="1">
        <v>44986</v>
      </c>
      <c r="B14941" t="s">
        <v>998</v>
      </c>
      <c r="C14941" s="4">
        <v>14</v>
      </c>
      <c r="D14941" s="5">
        <v>9.6530401923737408</v>
      </c>
    </row>
    <row r="14942" spans="1:4" x14ac:dyDescent="0.25">
      <c r="A14942" s="1">
        <v>45017</v>
      </c>
      <c r="B14942" t="s">
        <v>998</v>
      </c>
      <c r="C14942" s="4">
        <v>16</v>
      </c>
      <c r="D14942" s="5">
        <v>5.5753262158956103</v>
      </c>
    </row>
    <row r="14943" spans="1:4" x14ac:dyDescent="0.25">
      <c r="A14943" s="1">
        <v>45017</v>
      </c>
      <c r="B14943" t="s">
        <v>998</v>
      </c>
      <c r="C14943" s="4">
        <v>17</v>
      </c>
      <c r="D14943" s="5">
        <v>4.5623707787732597</v>
      </c>
    </row>
    <row r="14944" spans="1:4" x14ac:dyDescent="0.25">
      <c r="A14944" s="1">
        <v>45017</v>
      </c>
      <c r="B14944" t="s">
        <v>998</v>
      </c>
      <c r="C14944" s="4">
        <v>15</v>
      </c>
      <c r="D14944" s="5">
        <v>4.2255661954704404</v>
      </c>
    </row>
    <row r="14945" spans="1:4" x14ac:dyDescent="0.25">
      <c r="A14945" s="1">
        <v>45047</v>
      </c>
      <c r="B14945" t="s">
        <v>998</v>
      </c>
      <c r="C14945" s="4">
        <v>19</v>
      </c>
      <c r="D14945" s="5">
        <v>1.54214304706193</v>
      </c>
    </row>
    <row r="14946" spans="1:4" x14ac:dyDescent="0.25">
      <c r="A14946" s="1">
        <v>45078</v>
      </c>
      <c r="B14946" t="s">
        <v>998</v>
      </c>
      <c r="C14946" s="4">
        <v>24</v>
      </c>
      <c r="D14946" s="5">
        <v>10.052544247787599</v>
      </c>
    </row>
    <row r="14947" spans="1:4" x14ac:dyDescent="0.25">
      <c r="A14947" s="1">
        <v>45078</v>
      </c>
      <c r="B14947" t="s">
        <v>998</v>
      </c>
      <c r="C14947" s="4">
        <v>25</v>
      </c>
      <c r="D14947" s="5">
        <v>6.0516510343055403</v>
      </c>
    </row>
    <row r="14948" spans="1:4" x14ac:dyDescent="0.25">
      <c r="A14948" s="1">
        <v>45078</v>
      </c>
      <c r="B14948" t="s">
        <v>998</v>
      </c>
      <c r="C14948" s="4">
        <v>26</v>
      </c>
      <c r="D14948" s="5">
        <v>1.4326992535516401</v>
      </c>
    </row>
    <row r="14949" spans="1:4" x14ac:dyDescent="0.25">
      <c r="A14949" s="1">
        <v>45078</v>
      </c>
      <c r="B14949" t="s">
        <v>998</v>
      </c>
      <c r="C14949" s="4">
        <v>23</v>
      </c>
      <c r="D14949" s="5">
        <v>1.1387021539305799</v>
      </c>
    </row>
    <row r="14950" spans="1:4" x14ac:dyDescent="0.25">
      <c r="A14950" s="1">
        <v>45047</v>
      </c>
      <c r="B14950" t="s">
        <v>998</v>
      </c>
      <c r="C14950" s="4">
        <v>22</v>
      </c>
      <c r="D14950" s="5">
        <v>-0.29948271167983198</v>
      </c>
    </row>
    <row r="14951" spans="1:4" x14ac:dyDescent="0.25">
      <c r="A14951" s="1">
        <v>45047</v>
      </c>
      <c r="B14951" t="s">
        <v>998</v>
      </c>
      <c r="C14951" s="4">
        <v>23</v>
      </c>
      <c r="D14951" s="5">
        <v>-0.37026878771256699</v>
      </c>
    </row>
    <row r="14952" spans="1:4" x14ac:dyDescent="0.25">
      <c r="A14952" s="1">
        <v>44986</v>
      </c>
      <c r="B14952" t="s">
        <v>998</v>
      </c>
      <c r="C14952" s="4">
        <v>13</v>
      </c>
      <c r="D14952" s="5">
        <v>-0.93780848963473695</v>
      </c>
    </row>
    <row r="14953" spans="1:4" x14ac:dyDescent="0.25">
      <c r="A14953" s="1">
        <v>45017</v>
      </c>
      <c r="B14953" t="s">
        <v>998</v>
      </c>
      <c r="C14953" s="4">
        <v>18</v>
      </c>
      <c r="D14953" s="5">
        <v>-1.5465268676277699</v>
      </c>
    </row>
    <row r="14954" spans="1:4" x14ac:dyDescent="0.25">
      <c r="A14954" s="1">
        <v>45047</v>
      </c>
      <c r="B14954" t="s">
        <v>998</v>
      </c>
      <c r="C14954" s="4">
        <v>21</v>
      </c>
      <c r="D14954" s="5">
        <v>-1.66819913306185</v>
      </c>
    </row>
    <row r="14955" spans="1:4" x14ac:dyDescent="0.25">
      <c r="A14955" s="1">
        <v>45047</v>
      </c>
      <c r="B14955" t="s">
        <v>998</v>
      </c>
      <c r="C14955" s="4">
        <v>20</v>
      </c>
      <c r="D14955" s="5">
        <v>-7.2775263951734503</v>
      </c>
    </row>
    <row r="14956" spans="1:4" x14ac:dyDescent="0.25">
      <c r="A14956" s="1">
        <v>45047</v>
      </c>
      <c r="B14956" t="s">
        <v>999</v>
      </c>
      <c r="C14956" s="4">
        <v>20</v>
      </c>
      <c r="D14956" s="5">
        <v>21.2121212121212</v>
      </c>
    </row>
    <row r="14957" spans="1:4" x14ac:dyDescent="0.25">
      <c r="A14957" s="1">
        <v>45047</v>
      </c>
      <c r="B14957" t="s">
        <v>999</v>
      </c>
      <c r="C14957" s="4">
        <v>23</v>
      </c>
      <c r="D14957" s="5">
        <v>10.096153846153801</v>
      </c>
    </row>
    <row r="14958" spans="1:4" x14ac:dyDescent="0.25">
      <c r="A14958" s="1">
        <v>45017</v>
      </c>
      <c r="B14958" t="s">
        <v>999</v>
      </c>
      <c r="C14958" s="4">
        <v>17</v>
      </c>
      <c r="D14958" s="5">
        <v>4.8172757475083001</v>
      </c>
    </row>
    <row r="14959" spans="1:4" x14ac:dyDescent="0.25">
      <c r="A14959" s="1">
        <v>44986</v>
      </c>
      <c r="B14959" t="s">
        <v>999</v>
      </c>
      <c r="C14959" s="4">
        <v>14</v>
      </c>
      <c r="D14959" s="5">
        <v>4.6762589928057503</v>
      </c>
    </row>
    <row r="14960" spans="1:4" x14ac:dyDescent="0.25">
      <c r="A14960" s="1">
        <v>45047</v>
      </c>
      <c r="B14960" t="s">
        <v>999</v>
      </c>
      <c r="C14960" s="4">
        <v>22</v>
      </c>
      <c r="D14960" s="5">
        <v>3.12093628088425</v>
      </c>
    </row>
    <row r="14961" spans="1:4" x14ac:dyDescent="0.25">
      <c r="A14961" s="1">
        <v>45047</v>
      </c>
      <c r="B14961" t="s">
        <v>999</v>
      </c>
      <c r="C14961" s="4">
        <v>19</v>
      </c>
      <c r="D14961" s="5">
        <v>3.1034482758620601</v>
      </c>
    </row>
    <row r="14962" spans="1:4" x14ac:dyDescent="0.25">
      <c r="A14962" s="1">
        <v>45078</v>
      </c>
      <c r="B14962" t="s">
        <v>999</v>
      </c>
      <c r="C14962" s="4">
        <v>25</v>
      </c>
      <c r="D14962" s="5">
        <v>-0.51347881899872305</v>
      </c>
    </row>
    <row r="14963" spans="1:4" x14ac:dyDescent="0.25">
      <c r="A14963" s="1">
        <v>45078</v>
      </c>
      <c r="B14963" t="s">
        <v>999</v>
      </c>
      <c r="C14963" s="4">
        <v>24</v>
      </c>
      <c r="D14963" s="5">
        <v>-0.74906367041197797</v>
      </c>
    </row>
    <row r="14964" spans="1:4" x14ac:dyDescent="0.25">
      <c r="A14964" s="1">
        <v>45078</v>
      </c>
      <c r="B14964" t="s">
        <v>999</v>
      </c>
      <c r="C14964" s="4">
        <v>23</v>
      </c>
      <c r="D14964" s="5">
        <v>-4.96054114994363</v>
      </c>
    </row>
    <row r="14965" spans="1:4" x14ac:dyDescent="0.25">
      <c r="A14965" s="1">
        <v>45078</v>
      </c>
      <c r="B14965" t="s">
        <v>999</v>
      </c>
      <c r="C14965" s="4">
        <v>26</v>
      </c>
      <c r="D14965" s="5">
        <v>-11.3333333333333</v>
      </c>
    </row>
    <row r="14966" spans="1:4" x14ac:dyDescent="0.25">
      <c r="A14966" s="1">
        <v>45017</v>
      </c>
      <c r="B14966" t="s">
        <v>999</v>
      </c>
      <c r="C14966" s="4">
        <v>15</v>
      </c>
      <c r="D14966" s="5">
        <v>-0.33500837520938498</v>
      </c>
    </row>
    <row r="14967" spans="1:4" x14ac:dyDescent="0.25">
      <c r="A14967" s="1">
        <v>45017</v>
      </c>
      <c r="B14967" t="s">
        <v>999</v>
      </c>
      <c r="C14967" s="4">
        <v>18</v>
      </c>
      <c r="D14967" s="5">
        <v>-2.1346469622331599</v>
      </c>
    </row>
    <row r="14968" spans="1:4" x14ac:dyDescent="0.25">
      <c r="A14968" s="1">
        <v>44986</v>
      </c>
      <c r="B14968" t="s">
        <v>999</v>
      </c>
      <c r="C14968" s="4">
        <v>13</v>
      </c>
      <c r="D14968" s="5">
        <v>-3.4710743801652901</v>
      </c>
    </row>
    <row r="14969" spans="1:4" x14ac:dyDescent="0.25">
      <c r="A14969" s="1">
        <v>45017</v>
      </c>
      <c r="B14969" t="s">
        <v>999</v>
      </c>
      <c r="C14969" s="4">
        <v>16</v>
      </c>
      <c r="D14969" s="5">
        <v>-5.7471264367816</v>
      </c>
    </row>
    <row r="14970" spans="1:4" x14ac:dyDescent="0.25">
      <c r="A14970" s="1">
        <v>45047</v>
      </c>
      <c r="B14970" t="s">
        <v>999</v>
      </c>
      <c r="C14970" s="4">
        <v>21</v>
      </c>
      <c r="D14970" s="5">
        <v>-8.1453634085213</v>
      </c>
    </row>
    <row r="14971" spans="1:4" x14ac:dyDescent="0.25">
      <c r="A14971" s="1">
        <v>44986</v>
      </c>
      <c r="B14971" t="s">
        <v>1000</v>
      </c>
      <c r="C14971" s="4">
        <v>14</v>
      </c>
      <c r="D14971" s="5">
        <v>5.7337220602526804</v>
      </c>
    </row>
    <row r="14972" spans="1:4" x14ac:dyDescent="0.25">
      <c r="A14972" s="1">
        <v>45017</v>
      </c>
      <c r="B14972" t="s">
        <v>1000</v>
      </c>
      <c r="C14972" s="4">
        <v>16</v>
      </c>
      <c r="D14972" s="5">
        <v>5.3478260869565197</v>
      </c>
    </row>
    <row r="14973" spans="1:4" x14ac:dyDescent="0.25">
      <c r="A14973" s="1">
        <v>45047</v>
      </c>
      <c r="B14973" t="s">
        <v>1000</v>
      </c>
      <c r="C14973" s="4">
        <v>23</v>
      </c>
      <c r="D14973" s="5">
        <v>4.1510845175766704</v>
      </c>
    </row>
    <row r="14974" spans="1:4" x14ac:dyDescent="0.25">
      <c r="A14974" s="1">
        <v>45017</v>
      </c>
      <c r="B14974" t="s">
        <v>1000</v>
      </c>
      <c r="C14974" s="4">
        <v>15</v>
      </c>
      <c r="D14974" s="5">
        <v>1.59010600706713</v>
      </c>
    </row>
    <row r="14975" spans="1:4" x14ac:dyDescent="0.25">
      <c r="A14975" s="1">
        <v>45047</v>
      </c>
      <c r="B14975" t="s">
        <v>1000</v>
      </c>
      <c r="C14975" s="4">
        <v>19</v>
      </c>
      <c r="D14975" s="5">
        <v>1.5163002274450399</v>
      </c>
    </row>
    <row r="14976" spans="1:4" x14ac:dyDescent="0.25">
      <c r="A14976" s="1">
        <v>45047</v>
      </c>
      <c r="B14976" t="s">
        <v>1000</v>
      </c>
      <c r="C14976" s="4">
        <v>21</v>
      </c>
      <c r="D14976" s="5">
        <v>0.80971659919027905</v>
      </c>
    </row>
    <row r="14977" spans="1:4" x14ac:dyDescent="0.25">
      <c r="A14977" s="1">
        <v>45017</v>
      </c>
      <c r="B14977" t="s">
        <v>1000</v>
      </c>
      <c r="C14977" s="4">
        <v>18</v>
      </c>
      <c r="D14977" s="5">
        <v>0.34000755572345998</v>
      </c>
    </row>
    <row r="14978" spans="1:4" x14ac:dyDescent="0.25">
      <c r="A14978" s="1">
        <v>45078</v>
      </c>
      <c r="B14978" t="s">
        <v>1000</v>
      </c>
      <c r="C14978" s="4">
        <v>23</v>
      </c>
      <c r="D14978" s="5">
        <v>4.9916805324459199</v>
      </c>
    </row>
    <row r="14979" spans="1:4" x14ac:dyDescent="0.25">
      <c r="A14979" s="1">
        <v>45078</v>
      </c>
      <c r="B14979" t="s">
        <v>1000</v>
      </c>
      <c r="C14979" s="4">
        <v>25</v>
      </c>
      <c r="D14979" s="5">
        <v>-2.6269702276707498</v>
      </c>
    </row>
    <row r="14980" spans="1:4" x14ac:dyDescent="0.25">
      <c r="A14980" s="1">
        <v>45078</v>
      </c>
      <c r="B14980" t="s">
        <v>1000</v>
      </c>
      <c r="C14980" s="4">
        <v>26</v>
      </c>
      <c r="D14980" s="5">
        <v>-2.6881720430107499</v>
      </c>
    </row>
    <row r="14981" spans="1:4" x14ac:dyDescent="0.25">
      <c r="A14981" s="1">
        <v>45078</v>
      </c>
      <c r="B14981" t="s">
        <v>1000</v>
      </c>
      <c r="C14981" s="4">
        <v>24</v>
      </c>
      <c r="D14981" s="5">
        <v>-7.5040783034257599</v>
      </c>
    </row>
    <row r="14982" spans="1:4" x14ac:dyDescent="0.25">
      <c r="A14982" s="1">
        <v>45047</v>
      </c>
      <c r="B14982" t="s">
        <v>1000</v>
      </c>
      <c r="C14982" s="4">
        <v>20</v>
      </c>
      <c r="D14982" s="5">
        <v>-0.82304526748970697</v>
      </c>
    </row>
    <row r="14983" spans="1:4" x14ac:dyDescent="0.25">
      <c r="A14983" s="1">
        <v>45047</v>
      </c>
      <c r="B14983" t="s">
        <v>1000</v>
      </c>
      <c r="C14983" s="4">
        <v>22</v>
      </c>
      <c r="D14983" s="5">
        <v>-2.4709302325581302</v>
      </c>
    </row>
    <row r="14984" spans="1:4" x14ac:dyDescent="0.25">
      <c r="A14984" s="1">
        <v>45017</v>
      </c>
      <c r="B14984" t="s">
        <v>1000</v>
      </c>
      <c r="C14984" s="4">
        <v>17</v>
      </c>
      <c r="D14984" s="5">
        <v>-2.77888050813816</v>
      </c>
    </row>
    <row r="14985" spans="1:4" x14ac:dyDescent="0.25">
      <c r="A14985" s="1">
        <v>44986</v>
      </c>
      <c r="B14985" t="s">
        <v>1000</v>
      </c>
      <c r="C14985" s="4">
        <v>13</v>
      </c>
      <c r="D14985" s="5">
        <v>-3.1847133757961701</v>
      </c>
    </row>
    <row r="14986" spans="1:4" x14ac:dyDescent="0.25">
      <c r="A14986" s="1">
        <v>45078</v>
      </c>
      <c r="B14986" t="s">
        <v>1001</v>
      </c>
      <c r="C14986" s="4">
        <v>25</v>
      </c>
      <c r="D14986" s="5">
        <v>31.053864168618201</v>
      </c>
    </row>
    <row r="14987" spans="1:4" x14ac:dyDescent="0.25">
      <c r="A14987" s="1">
        <v>45047</v>
      </c>
      <c r="B14987" t="s">
        <v>1001</v>
      </c>
      <c r="C14987" s="4">
        <v>21</v>
      </c>
      <c r="D14987" s="5">
        <v>8.60549507516847</v>
      </c>
    </row>
    <row r="14988" spans="1:4" x14ac:dyDescent="0.25">
      <c r="A14988" s="1">
        <v>45017</v>
      </c>
      <c r="B14988" t="s">
        <v>1001</v>
      </c>
      <c r="C14988" s="4">
        <v>15</v>
      </c>
      <c r="D14988" s="5">
        <v>5.3916004540295104</v>
      </c>
    </row>
    <row r="14989" spans="1:4" x14ac:dyDescent="0.25">
      <c r="A14989" s="1">
        <v>45017</v>
      </c>
      <c r="B14989" t="s">
        <v>1001</v>
      </c>
      <c r="C14989" s="4">
        <v>17</v>
      </c>
      <c r="D14989" s="5">
        <v>3.8274932614555199</v>
      </c>
    </row>
    <row r="14990" spans="1:4" x14ac:dyDescent="0.25">
      <c r="A14990" s="1">
        <v>45017</v>
      </c>
      <c r="B14990" t="s">
        <v>1001</v>
      </c>
      <c r="C14990" s="4">
        <v>16</v>
      </c>
      <c r="D14990" s="5">
        <v>2.9281767955801099</v>
      </c>
    </row>
    <row r="14991" spans="1:4" x14ac:dyDescent="0.25">
      <c r="A14991" s="1">
        <v>45047</v>
      </c>
      <c r="B14991" t="s">
        <v>1001</v>
      </c>
      <c r="C14991" s="4">
        <v>23</v>
      </c>
      <c r="D14991" s="5">
        <v>1.88405797101449</v>
      </c>
    </row>
    <row r="14992" spans="1:4" x14ac:dyDescent="0.25">
      <c r="A14992" s="1">
        <v>45078</v>
      </c>
      <c r="B14992" t="s">
        <v>1001</v>
      </c>
      <c r="C14992" s="4">
        <v>24</v>
      </c>
      <c r="D14992" s="5">
        <v>6.4960629921259896</v>
      </c>
    </row>
    <row r="14993" spans="1:4" x14ac:dyDescent="0.25">
      <c r="A14993" s="1">
        <v>45078</v>
      </c>
      <c r="B14993" t="s">
        <v>1001</v>
      </c>
      <c r="C14993" s="4">
        <v>23</v>
      </c>
      <c r="D14993" s="5">
        <v>-0.14662756598239601</v>
      </c>
    </row>
    <row r="14994" spans="1:4" x14ac:dyDescent="0.25">
      <c r="A14994" s="1">
        <v>45078</v>
      </c>
      <c r="B14994" t="s">
        <v>1001</v>
      </c>
      <c r="C14994" s="4">
        <v>26</v>
      </c>
      <c r="D14994" s="5">
        <v>-4.4178082191780703</v>
      </c>
    </row>
    <row r="14995" spans="1:4" x14ac:dyDescent="0.25">
      <c r="A14995" s="1">
        <v>44986</v>
      </c>
      <c r="B14995" t="s">
        <v>1001</v>
      </c>
      <c r="C14995" s="4">
        <v>13</v>
      </c>
      <c r="D14995" s="5">
        <v>-0.10672358591249501</v>
      </c>
    </row>
    <row r="14996" spans="1:4" x14ac:dyDescent="0.25">
      <c r="A14996" s="1">
        <v>45017</v>
      </c>
      <c r="B14996" t="s">
        <v>1001</v>
      </c>
      <c r="C14996" s="4">
        <v>18</v>
      </c>
      <c r="D14996" s="5">
        <v>-2.4378109452736298</v>
      </c>
    </row>
    <row r="14997" spans="1:4" x14ac:dyDescent="0.25">
      <c r="A14997" s="1">
        <v>45047</v>
      </c>
      <c r="B14997" t="s">
        <v>1001</v>
      </c>
      <c r="C14997" s="4">
        <v>22</v>
      </c>
      <c r="D14997" s="5">
        <v>-2.7582982702197301</v>
      </c>
    </row>
    <row r="14998" spans="1:4" x14ac:dyDescent="0.25">
      <c r="A14998" s="1">
        <v>45047</v>
      </c>
      <c r="B14998" t="s">
        <v>1001</v>
      </c>
      <c r="C14998" s="4">
        <v>20</v>
      </c>
      <c r="D14998" s="5">
        <v>-3.68066355624675</v>
      </c>
    </row>
    <row r="14999" spans="1:4" x14ac:dyDescent="0.25">
      <c r="A14999" s="1">
        <v>45047</v>
      </c>
      <c r="B14999" t="s">
        <v>1001</v>
      </c>
      <c r="C14999" s="4">
        <v>19</v>
      </c>
      <c r="D14999" s="5">
        <v>-5.4213898472153703</v>
      </c>
    </row>
    <row r="15000" spans="1:4" x14ac:dyDescent="0.25">
      <c r="A15000" s="1">
        <v>44986</v>
      </c>
      <c r="B15000" t="s">
        <v>1001</v>
      </c>
      <c r="C15000" s="4">
        <v>14</v>
      </c>
      <c r="D15000" s="5">
        <v>-7.8066914498141298</v>
      </c>
    </row>
    <row r="15001" spans="1:4" x14ac:dyDescent="0.25">
      <c r="A15001" s="1">
        <v>45017</v>
      </c>
      <c r="B15001" t="s">
        <v>1002</v>
      </c>
      <c r="C15001" s="4">
        <v>18</v>
      </c>
      <c r="D15001" s="5">
        <v>22.782608695652101</v>
      </c>
    </row>
    <row r="15002" spans="1:4" x14ac:dyDescent="0.25">
      <c r="A15002" s="1">
        <v>45017</v>
      </c>
      <c r="B15002" t="s">
        <v>1002</v>
      </c>
      <c r="C15002" s="4">
        <v>15</v>
      </c>
      <c r="D15002" s="5">
        <v>18.5043144774688</v>
      </c>
    </row>
    <row r="15003" spans="1:4" x14ac:dyDescent="0.25">
      <c r="A15003" s="1">
        <v>45047</v>
      </c>
      <c r="B15003" t="s">
        <v>1002</v>
      </c>
      <c r="C15003" s="4">
        <v>22</v>
      </c>
      <c r="D15003" s="5">
        <v>3.6437246963562702</v>
      </c>
    </row>
    <row r="15004" spans="1:4" x14ac:dyDescent="0.25">
      <c r="A15004" s="1">
        <v>45017</v>
      </c>
      <c r="B15004" t="s">
        <v>1002</v>
      </c>
      <c r="C15004" s="4">
        <v>16</v>
      </c>
      <c r="D15004" s="5">
        <v>3.5621198957428399</v>
      </c>
    </row>
    <row r="15005" spans="1:4" x14ac:dyDescent="0.25">
      <c r="A15005" s="1">
        <v>45078</v>
      </c>
      <c r="B15005" t="s">
        <v>1002</v>
      </c>
      <c r="C15005" s="4">
        <v>25</v>
      </c>
      <c r="D15005" s="5">
        <v>15.533980582524199</v>
      </c>
    </row>
    <row r="15006" spans="1:4" x14ac:dyDescent="0.25">
      <c r="A15006" s="1">
        <v>45078</v>
      </c>
      <c r="B15006" t="s">
        <v>1002</v>
      </c>
      <c r="C15006" s="4">
        <v>24</v>
      </c>
      <c r="D15006" s="5">
        <v>11.3016367887763</v>
      </c>
    </row>
    <row r="15007" spans="1:4" x14ac:dyDescent="0.25">
      <c r="A15007" s="1">
        <v>45078</v>
      </c>
      <c r="B15007" t="s">
        <v>1002</v>
      </c>
      <c r="C15007" s="4">
        <v>23</v>
      </c>
      <c r="D15007" s="5">
        <v>0.62942564909520904</v>
      </c>
    </row>
    <row r="15008" spans="1:4" x14ac:dyDescent="0.25">
      <c r="A15008" s="1">
        <v>45078</v>
      </c>
      <c r="B15008" t="s">
        <v>1002</v>
      </c>
      <c r="C15008" s="4">
        <v>26</v>
      </c>
      <c r="D15008" s="5">
        <v>-10.0967351874244</v>
      </c>
    </row>
    <row r="15009" spans="1:4" x14ac:dyDescent="0.25">
      <c r="A15009" s="1">
        <v>45017</v>
      </c>
      <c r="B15009" t="s">
        <v>1002</v>
      </c>
      <c r="C15009" s="4">
        <v>17</v>
      </c>
      <c r="D15009" s="5">
        <v>-2.2108843537414899</v>
      </c>
    </row>
    <row r="15010" spans="1:4" x14ac:dyDescent="0.25">
      <c r="A15010" s="1">
        <v>45047</v>
      </c>
      <c r="B15010" t="s">
        <v>1002</v>
      </c>
      <c r="C15010" s="4">
        <v>21</v>
      </c>
      <c r="D15010" s="5">
        <v>-3.0698388334612501</v>
      </c>
    </row>
    <row r="15011" spans="1:4" x14ac:dyDescent="0.25">
      <c r="A15011" s="1">
        <v>45047</v>
      </c>
      <c r="B15011" t="s">
        <v>1002</v>
      </c>
      <c r="C15011" s="4">
        <v>20</v>
      </c>
      <c r="D15011" s="5">
        <v>-3.81970970206264</v>
      </c>
    </row>
    <row r="15012" spans="1:4" x14ac:dyDescent="0.25">
      <c r="A15012" s="1">
        <v>44986</v>
      </c>
      <c r="B15012" t="s">
        <v>1002</v>
      </c>
      <c r="C15012" s="4">
        <v>13</v>
      </c>
      <c r="D15012" s="5">
        <v>-4.5333333333333199</v>
      </c>
    </row>
    <row r="15013" spans="1:4" x14ac:dyDescent="0.25">
      <c r="A15013" s="1">
        <v>44986</v>
      </c>
      <c r="B15013" t="s">
        <v>1002</v>
      </c>
      <c r="C15013" s="4">
        <v>14</v>
      </c>
      <c r="D15013" s="5">
        <v>-4.7752808988763897</v>
      </c>
    </row>
    <row r="15014" spans="1:4" x14ac:dyDescent="0.25">
      <c r="A15014" s="1">
        <v>45047</v>
      </c>
      <c r="B15014" t="s">
        <v>1002</v>
      </c>
      <c r="C15014" s="4">
        <v>19</v>
      </c>
      <c r="D15014" s="5">
        <v>-5.6005398110661098</v>
      </c>
    </row>
    <row r="15015" spans="1:4" x14ac:dyDescent="0.25">
      <c r="A15015" s="1">
        <v>45047</v>
      </c>
      <c r="B15015" t="s">
        <v>1002</v>
      </c>
      <c r="C15015" s="4">
        <v>23</v>
      </c>
      <c r="D15015" s="5">
        <v>-5.7479734708916599</v>
      </c>
    </row>
    <row r="15016" spans="1:4" x14ac:dyDescent="0.25">
      <c r="A15016" s="1">
        <v>45017</v>
      </c>
      <c r="B15016" t="s">
        <v>1003</v>
      </c>
      <c r="C15016" s="4">
        <v>18</v>
      </c>
      <c r="D15016" s="5">
        <v>8.0021482277121407</v>
      </c>
    </row>
    <row r="15017" spans="1:4" x14ac:dyDescent="0.25">
      <c r="A15017" s="1">
        <v>45017</v>
      </c>
      <c r="B15017" t="s">
        <v>1003</v>
      </c>
      <c r="C15017" s="4">
        <v>16</v>
      </c>
      <c r="D15017" s="5">
        <v>1.9262520638414899</v>
      </c>
    </row>
    <row r="15018" spans="1:4" x14ac:dyDescent="0.25">
      <c r="A15018" s="1">
        <v>45017</v>
      </c>
      <c r="B15018" t="s">
        <v>1003</v>
      </c>
      <c r="C15018" s="4">
        <v>15</v>
      </c>
      <c r="D15018" s="5">
        <v>0.66555740432611599</v>
      </c>
    </row>
    <row r="15019" spans="1:4" x14ac:dyDescent="0.25">
      <c r="A15019" s="1">
        <v>45078</v>
      </c>
      <c r="B15019" t="s">
        <v>1003</v>
      </c>
      <c r="C15019" s="4">
        <v>24</v>
      </c>
      <c r="D15019" s="5">
        <v>4.3456790123456797</v>
      </c>
    </row>
    <row r="15020" spans="1:4" x14ac:dyDescent="0.25">
      <c r="A15020" s="1">
        <v>45078</v>
      </c>
      <c r="B15020" t="s">
        <v>1003</v>
      </c>
      <c r="C15020" s="4">
        <v>25</v>
      </c>
      <c r="D15020" s="5">
        <v>2.4745269286753899</v>
      </c>
    </row>
    <row r="15021" spans="1:4" x14ac:dyDescent="0.25">
      <c r="A15021" s="1">
        <v>45078</v>
      </c>
      <c r="B15021" t="s">
        <v>1003</v>
      </c>
      <c r="C15021" s="4">
        <v>23</v>
      </c>
      <c r="D15021" s="5">
        <v>-0.35787321063394101</v>
      </c>
    </row>
    <row r="15022" spans="1:4" x14ac:dyDescent="0.25">
      <c r="A15022" s="1">
        <v>45078</v>
      </c>
      <c r="B15022" t="s">
        <v>1003</v>
      </c>
      <c r="C15022" s="4">
        <v>26</v>
      </c>
      <c r="D15022" s="5">
        <v>-3.5630567276137</v>
      </c>
    </row>
    <row r="15023" spans="1:4" x14ac:dyDescent="0.25">
      <c r="A15023" s="1">
        <v>44986</v>
      </c>
      <c r="B15023" t="s">
        <v>1003</v>
      </c>
      <c r="C15023" s="4">
        <v>13</v>
      </c>
      <c r="D15023" s="5">
        <v>-0.167317345231461</v>
      </c>
    </row>
    <row r="15024" spans="1:4" x14ac:dyDescent="0.25">
      <c r="A15024" s="1">
        <v>44986</v>
      </c>
      <c r="B15024" t="s">
        <v>1003</v>
      </c>
      <c r="C15024" s="4">
        <v>14</v>
      </c>
      <c r="D15024" s="5">
        <v>-0.75014425851125799</v>
      </c>
    </row>
    <row r="15025" spans="1:4" x14ac:dyDescent="0.25">
      <c r="A15025" s="1">
        <v>45047</v>
      </c>
      <c r="B15025" t="s">
        <v>1003</v>
      </c>
      <c r="C15025" s="4">
        <v>23</v>
      </c>
      <c r="D15025" s="5">
        <v>-0.91930541368744101</v>
      </c>
    </row>
    <row r="15026" spans="1:4" x14ac:dyDescent="0.25">
      <c r="A15026" s="1">
        <v>45047</v>
      </c>
      <c r="B15026" t="s">
        <v>1003</v>
      </c>
      <c r="C15026" s="4">
        <v>21</v>
      </c>
      <c r="D15026" s="5">
        <v>-1.1299435028248499</v>
      </c>
    </row>
    <row r="15027" spans="1:4" x14ac:dyDescent="0.25">
      <c r="A15027" s="1">
        <v>45047</v>
      </c>
      <c r="B15027" t="s">
        <v>1003</v>
      </c>
      <c r="C15027" s="4">
        <v>19</v>
      </c>
      <c r="D15027" s="5">
        <v>-1.60723254645906</v>
      </c>
    </row>
    <row r="15028" spans="1:4" x14ac:dyDescent="0.25">
      <c r="A15028" s="1">
        <v>45047</v>
      </c>
      <c r="B15028" t="s">
        <v>1003</v>
      </c>
      <c r="C15028" s="4">
        <v>20</v>
      </c>
      <c r="D15028" s="5">
        <v>-1.7703591299949399</v>
      </c>
    </row>
    <row r="15029" spans="1:4" x14ac:dyDescent="0.25">
      <c r="A15029" s="1">
        <v>45017</v>
      </c>
      <c r="B15029" t="s">
        <v>1003</v>
      </c>
      <c r="C15029" s="4">
        <v>17</v>
      </c>
      <c r="D15029" s="5">
        <v>-1.93236714975846</v>
      </c>
    </row>
    <row r="15030" spans="1:4" x14ac:dyDescent="0.25">
      <c r="A15030" s="1">
        <v>45047</v>
      </c>
      <c r="B15030" t="s">
        <v>1003</v>
      </c>
      <c r="C15030" s="4">
        <v>22</v>
      </c>
      <c r="D15030" s="5">
        <v>-1.9948849104859301</v>
      </c>
    </row>
    <row r="15031" spans="1:4" x14ac:dyDescent="0.25">
      <c r="A15031" s="1">
        <v>44986</v>
      </c>
      <c r="B15031" t="s">
        <v>1004</v>
      </c>
      <c r="C15031" s="4">
        <v>13</v>
      </c>
      <c r="D15031" s="5">
        <v>2.1818181818181701</v>
      </c>
    </row>
    <row r="15032" spans="1:4" x14ac:dyDescent="0.25">
      <c r="A15032" s="1">
        <v>45017</v>
      </c>
      <c r="B15032" t="s">
        <v>1004</v>
      </c>
      <c r="C15032" s="4">
        <v>16</v>
      </c>
      <c r="D15032" s="5">
        <v>1.1554015020219499</v>
      </c>
    </row>
    <row r="15033" spans="1:4" x14ac:dyDescent="0.25">
      <c r="A15033" s="1">
        <v>45047</v>
      </c>
      <c r="B15033" t="s">
        <v>1004</v>
      </c>
      <c r="C15033" s="4">
        <v>22</v>
      </c>
      <c r="D15033" s="5">
        <v>1.01073910296904</v>
      </c>
    </row>
    <row r="15034" spans="1:4" x14ac:dyDescent="0.25">
      <c r="A15034" s="1">
        <v>45047</v>
      </c>
      <c r="B15034" t="s">
        <v>1004</v>
      </c>
      <c r="C15034" s="4">
        <v>20</v>
      </c>
      <c r="D15034" s="5">
        <v>0.84797092671108698</v>
      </c>
    </row>
    <row r="15035" spans="1:4" x14ac:dyDescent="0.25">
      <c r="A15035" s="1">
        <v>45017</v>
      </c>
      <c r="B15035" t="s">
        <v>1004</v>
      </c>
      <c r="C15035" s="4">
        <v>15</v>
      </c>
      <c r="D15035" s="5">
        <v>0.52724077328647001</v>
      </c>
    </row>
    <row r="15036" spans="1:4" x14ac:dyDescent="0.25">
      <c r="A15036" s="1">
        <v>45047</v>
      </c>
      <c r="B15036" t="s">
        <v>1004</v>
      </c>
      <c r="C15036" s="4">
        <v>21</v>
      </c>
      <c r="D15036" s="5">
        <v>0.17523364485981899</v>
      </c>
    </row>
    <row r="15037" spans="1:4" x14ac:dyDescent="0.25">
      <c r="A15037" s="1">
        <v>45078</v>
      </c>
      <c r="B15037" t="s">
        <v>1004</v>
      </c>
      <c r="C15037" s="4">
        <v>24</v>
      </c>
      <c r="D15037" s="5">
        <v>0.88832487309645003</v>
      </c>
    </row>
    <row r="15038" spans="1:4" x14ac:dyDescent="0.25">
      <c r="A15038" s="1">
        <v>45078</v>
      </c>
      <c r="B15038" t="s">
        <v>1004</v>
      </c>
      <c r="C15038" s="4">
        <v>25</v>
      </c>
      <c r="D15038" s="5">
        <v>-0.75662042875156899</v>
      </c>
    </row>
    <row r="15039" spans="1:4" x14ac:dyDescent="0.25">
      <c r="A15039" s="1">
        <v>45078</v>
      </c>
      <c r="B15039" t="s">
        <v>1004</v>
      </c>
      <c r="C15039" s="4">
        <v>23</v>
      </c>
      <c r="D15039" s="5">
        <v>-0.94102885821831805</v>
      </c>
    </row>
    <row r="15040" spans="1:4" x14ac:dyDescent="0.25">
      <c r="A15040" s="1">
        <v>45078</v>
      </c>
      <c r="B15040" t="s">
        <v>1004</v>
      </c>
      <c r="C15040" s="4">
        <v>26</v>
      </c>
      <c r="D15040" s="5">
        <v>-5.0425671250818498</v>
      </c>
    </row>
    <row r="15041" spans="1:4" x14ac:dyDescent="0.25">
      <c r="A15041" s="1">
        <v>45047</v>
      </c>
      <c r="B15041" t="s">
        <v>1004</v>
      </c>
      <c r="C15041" s="4">
        <v>23</v>
      </c>
      <c r="D15041" s="5">
        <v>-1.1934673366834001</v>
      </c>
    </row>
    <row r="15042" spans="1:4" x14ac:dyDescent="0.25">
      <c r="A15042" s="1">
        <v>45017</v>
      </c>
      <c r="B15042" t="s">
        <v>1004</v>
      </c>
      <c r="C15042" s="4">
        <v>17</v>
      </c>
      <c r="D15042" s="5">
        <v>-1.76336746302617</v>
      </c>
    </row>
    <row r="15043" spans="1:4" x14ac:dyDescent="0.25">
      <c r="A15043" s="1">
        <v>45047</v>
      </c>
      <c r="B15043" t="s">
        <v>1004</v>
      </c>
      <c r="C15043" s="4">
        <v>19</v>
      </c>
      <c r="D15043" s="5">
        <v>-2.1466905187835299</v>
      </c>
    </row>
    <row r="15044" spans="1:4" x14ac:dyDescent="0.25">
      <c r="A15044" s="1">
        <v>45017</v>
      </c>
      <c r="B15044" t="s">
        <v>1004</v>
      </c>
      <c r="C15044" s="4">
        <v>18</v>
      </c>
      <c r="D15044" s="5">
        <v>-2.6887871853547001</v>
      </c>
    </row>
    <row r="15045" spans="1:4" x14ac:dyDescent="0.25">
      <c r="A15045" s="1">
        <v>44986</v>
      </c>
      <c r="B15045" t="s">
        <v>1004</v>
      </c>
      <c r="C15045" s="4">
        <v>14</v>
      </c>
      <c r="D15045" s="5">
        <v>-8.5008615738081392</v>
      </c>
    </row>
    <row r="15046" spans="1:4" x14ac:dyDescent="0.25">
      <c r="A15046" s="1">
        <v>44986</v>
      </c>
      <c r="B15046" t="s">
        <v>1873</v>
      </c>
      <c r="C15046" s="4">
        <v>14</v>
      </c>
      <c r="D15046" s="5">
        <v>3.4846884899683102</v>
      </c>
    </row>
    <row r="15047" spans="1:4" x14ac:dyDescent="0.25">
      <c r="A15047" s="1">
        <v>45078</v>
      </c>
      <c r="B15047" t="s">
        <v>1873</v>
      </c>
      <c r="C15047" s="4">
        <v>23</v>
      </c>
      <c r="D15047" s="5">
        <v>4.5828437132784998</v>
      </c>
    </row>
    <row r="15048" spans="1:4" x14ac:dyDescent="0.25">
      <c r="A15048" s="1">
        <v>45078</v>
      </c>
      <c r="B15048" t="s">
        <v>1873</v>
      </c>
      <c r="C15048" s="4">
        <v>26</v>
      </c>
      <c r="D15048" s="5">
        <v>0.18891687657429601</v>
      </c>
    </row>
    <row r="15049" spans="1:4" x14ac:dyDescent="0.25">
      <c r="A15049" s="1">
        <v>45078</v>
      </c>
      <c r="B15049" t="s">
        <v>1873</v>
      </c>
      <c r="C15049" s="4">
        <v>25</v>
      </c>
      <c r="D15049" s="5">
        <v>-2.3529411764705799</v>
      </c>
    </row>
    <row r="15050" spans="1:4" x14ac:dyDescent="0.25">
      <c r="A15050" s="1">
        <v>45078</v>
      </c>
      <c r="B15050" t="s">
        <v>1873</v>
      </c>
      <c r="C15050" s="4">
        <v>24</v>
      </c>
      <c r="D15050" s="5">
        <v>-2.51497005988023</v>
      </c>
    </row>
    <row r="15051" spans="1:4" x14ac:dyDescent="0.25">
      <c r="A15051" s="1">
        <v>44986</v>
      </c>
      <c r="B15051" t="s">
        <v>1873</v>
      </c>
      <c r="C15051" s="4">
        <v>13</v>
      </c>
      <c r="D15051" s="5">
        <v>0</v>
      </c>
    </row>
    <row r="15052" spans="1:4" x14ac:dyDescent="0.25">
      <c r="A15052" s="1">
        <v>45047</v>
      </c>
      <c r="B15052" t="s">
        <v>1873</v>
      </c>
      <c r="C15052" s="4">
        <v>19</v>
      </c>
      <c r="D15052" s="5">
        <v>-0.1068376068376</v>
      </c>
    </row>
    <row r="15053" spans="1:4" x14ac:dyDescent="0.25">
      <c r="A15053" s="1">
        <v>45017</v>
      </c>
      <c r="B15053" t="s">
        <v>1873</v>
      </c>
      <c r="C15053" s="4">
        <v>16</v>
      </c>
      <c r="D15053" s="5">
        <v>-0.15814443858723401</v>
      </c>
    </row>
    <row r="15054" spans="1:4" x14ac:dyDescent="0.25">
      <c r="A15054" s="1">
        <v>45047</v>
      </c>
      <c r="B15054" t="s">
        <v>1873</v>
      </c>
      <c r="C15054" s="4">
        <v>20</v>
      </c>
      <c r="D15054" s="5">
        <v>-0.53475935828876997</v>
      </c>
    </row>
    <row r="15055" spans="1:4" x14ac:dyDescent="0.25">
      <c r="A15055" s="1">
        <v>45047</v>
      </c>
      <c r="B15055" t="s">
        <v>1873</v>
      </c>
      <c r="C15055" s="4">
        <v>22</v>
      </c>
      <c r="D15055" s="5">
        <v>-1.14942528735632</v>
      </c>
    </row>
    <row r="15056" spans="1:4" x14ac:dyDescent="0.25">
      <c r="A15056" s="1">
        <v>45017</v>
      </c>
      <c r="B15056" t="s">
        <v>1873</v>
      </c>
      <c r="C15056" s="4">
        <v>18</v>
      </c>
      <c r="D15056" s="5">
        <v>-1.4736842105263199</v>
      </c>
    </row>
    <row r="15057" spans="1:4" x14ac:dyDescent="0.25">
      <c r="A15057" s="1">
        <v>45017</v>
      </c>
      <c r="B15057" t="s">
        <v>1873</v>
      </c>
      <c r="C15057" s="4">
        <v>17</v>
      </c>
      <c r="D15057" s="5">
        <v>-3.0117406840224601</v>
      </c>
    </row>
    <row r="15058" spans="1:4" x14ac:dyDescent="0.25">
      <c r="A15058" s="1">
        <v>45017</v>
      </c>
      <c r="B15058" t="s">
        <v>1873</v>
      </c>
      <c r="C15058" s="4">
        <v>15</v>
      </c>
      <c r="D15058" s="5">
        <v>-3.3622007131940999</v>
      </c>
    </row>
    <row r="15059" spans="1:4" x14ac:dyDescent="0.25">
      <c r="A15059" s="1">
        <v>45047</v>
      </c>
      <c r="B15059" t="s">
        <v>1873</v>
      </c>
      <c r="C15059" s="4">
        <v>23</v>
      </c>
      <c r="D15059" s="5">
        <v>-4.3986636971046797</v>
      </c>
    </row>
    <row r="15060" spans="1:4" x14ac:dyDescent="0.25">
      <c r="A15060" s="1">
        <v>45047</v>
      </c>
      <c r="B15060" t="s">
        <v>1873</v>
      </c>
      <c r="C15060" s="4">
        <v>21</v>
      </c>
      <c r="D15060" s="5">
        <v>-5.0938337801608498</v>
      </c>
    </row>
    <row r="15061" spans="1:4" x14ac:dyDescent="0.25">
      <c r="A15061" s="1">
        <v>44986</v>
      </c>
      <c r="B15061" t="s">
        <v>1005</v>
      </c>
      <c r="C15061" s="4">
        <v>14</v>
      </c>
      <c r="D15061" s="5">
        <v>7.0375436996504099</v>
      </c>
    </row>
    <row r="15062" spans="1:4" x14ac:dyDescent="0.25">
      <c r="A15062" s="1">
        <v>45017</v>
      </c>
      <c r="B15062" t="s">
        <v>1005</v>
      </c>
      <c r="C15062" s="4">
        <v>15</v>
      </c>
      <c r="D15062" s="5">
        <v>3.65785030951041</v>
      </c>
    </row>
    <row r="15063" spans="1:4" x14ac:dyDescent="0.25">
      <c r="A15063" s="1">
        <v>45047</v>
      </c>
      <c r="B15063" t="s">
        <v>1005</v>
      </c>
      <c r="C15063" s="4">
        <v>23</v>
      </c>
      <c r="D15063" s="5">
        <v>2.3179184183615398</v>
      </c>
    </row>
    <row r="15064" spans="1:4" x14ac:dyDescent="0.25">
      <c r="A15064" s="1">
        <v>45017</v>
      </c>
      <c r="B15064" t="s">
        <v>1005</v>
      </c>
      <c r="C15064" s="4">
        <v>17</v>
      </c>
      <c r="D15064" s="5">
        <v>0.75383771929824495</v>
      </c>
    </row>
    <row r="15065" spans="1:4" x14ac:dyDescent="0.25">
      <c r="A15065" s="1">
        <v>45047</v>
      </c>
      <c r="B15065" t="s">
        <v>1005</v>
      </c>
      <c r="C15065" s="4">
        <v>22</v>
      </c>
      <c r="D15065" s="5">
        <v>0.32102728731942498</v>
      </c>
    </row>
    <row r="15066" spans="1:4" x14ac:dyDescent="0.25">
      <c r="A15066" s="1">
        <v>45078</v>
      </c>
      <c r="B15066" t="s">
        <v>1005</v>
      </c>
      <c r="C15066" s="4">
        <v>24</v>
      </c>
      <c r="D15066" s="5">
        <v>3.1657563259391299</v>
      </c>
    </row>
    <row r="15067" spans="1:4" x14ac:dyDescent="0.25">
      <c r="A15067" s="1">
        <v>45078</v>
      </c>
      <c r="B15067" t="s">
        <v>1005</v>
      </c>
      <c r="C15067" s="4">
        <v>23</v>
      </c>
      <c r="D15067" s="5">
        <v>1.8510106745400801</v>
      </c>
    </row>
    <row r="15068" spans="1:4" x14ac:dyDescent="0.25">
      <c r="A15068" s="1">
        <v>45078</v>
      </c>
      <c r="B15068" t="s">
        <v>1005</v>
      </c>
      <c r="C15068" s="4">
        <v>25</v>
      </c>
      <c r="D15068" s="5">
        <v>-0.554134697357196</v>
      </c>
    </row>
    <row r="15069" spans="1:4" x14ac:dyDescent="0.25">
      <c r="A15069" s="1">
        <v>45078</v>
      </c>
      <c r="B15069" t="s">
        <v>1005</v>
      </c>
      <c r="C15069" s="4">
        <v>26</v>
      </c>
      <c r="D15069" s="5">
        <v>-2.1375364352801398</v>
      </c>
    </row>
    <row r="15070" spans="1:4" x14ac:dyDescent="0.25">
      <c r="A15070" s="1">
        <v>45017</v>
      </c>
      <c r="B15070" t="s">
        <v>1005</v>
      </c>
      <c r="C15070" s="4">
        <v>18</v>
      </c>
      <c r="D15070" s="5">
        <v>-0.214534727809051</v>
      </c>
    </row>
    <row r="15071" spans="1:4" x14ac:dyDescent="0.25">
      <c r="A15071" s="1">
        <v>45047</v>
      </c>
      <c r="B15071" t="s">
        <v>1005</v>
      </c>
      <c r="C15071" s="4">
        <v>21</v>
      </c>
      <c r="D15071" s="5">
        <v>-0.41029466616933402</v>
      </c>
    </row>
    <row r="15072" spans="1:4" x14ac:dyDescent="0.25">
      <c r="A15072" s="1">
        <v>45047</v>
      </c>
      <c r="B15072" t="s">
        <v>1005</v>
      </c>
      <c r="C15072" s="4">
        <v>20</v>
      </c>
      <c r="D15072" s="5">
        <v>-0.55416281831375203</v>
      </c>
    </row>
    <row r="15073" spans="1:4" x14ac:dyDescent="0.25">
      <c r="A15073" s="1">
        <v>45017</v>
      </c>
      <c r="B15073" t="s">
        <v>1005</v>
      </c>
      <c r="C15073" s="4">
        <v>16</v>
      </c>
      <c r="D15073" s="5">
        <v>-0.57959293705350501</v>
      </c>
    </row>
    <row r="15074" spans="1:4" x14ac:dyDescent="0.25">
      <c r="A15074" s="1">
        <v>45047</v>
      </c>
      <c r="B15074" t="s">
        <v>1005</v>
      </c>
      <c r="C15074" s="4">
        <v>19</v>
      </c>
      <c r="D15074" s="5">
        <v>-2.3479188900747001</v>
      </c>
    </row>
    <row r="15075" spans="1:4" x14ac:dyDescent="0.25">
      <c r="A15075" s="1">
        <v>44986</v>
      </c>
      <c r="B15075" t="s">
        <v>1005</v>
      </c>
      <c r="C15075" s="4">
        <v>13</v>
      </c>
      <c r="D15075" s="5">
        <v>-2.4232633279483</v>
      </c>
    </row>
    <row r="15076" spans="1:4" x14ac:dyDescent="0.25">
      <c r="A15076" s="1">
        <v>45017</v>
      </c>
      <c r="B15076" t="s">
        <v>1006</v>
      </c>
      <c r="C15076" s="4">
        <v>15</v>
      </c>
      <c r="D15076" s="5">
        <v>4.7717556199144902</v>
      </c>
    </row>
    <row r="15077" spans="1:4" x14ac:dyDescent="0.25">
      <c r="A15077" s="1">
        <v>45017</v>
      </c>
      <c r="B15077" t="s">
        <v>1006</v>
      </c>
      <c r="C15077" s="4">
        <v>17</v>
      </c>
      <c r="D15077" s="5">
        <v>0.42272126816381</v>
      </c>
    </row>
    <row r="15078" spans="1:4" x14ac:dyDescent="0.25">
      <c r="A15078" s="1">
        <v>45047</v>
      </c>
      <c r="B15078" t="s">
        <v>1006</v>
      </c>
      <c r="C15078" s="4">
        <v>20</v>
      </c>
      <c r="D15078" s="5">
        <v>5.4244643341466899E-2</v>
      </c>
    </row>
    <row r="15079" spans="1:4" x14ac:dyDescent="0.25">
      <c r="A15079" s="1">
        <v>45078</v>
      </c>
      <c r="B15079" t="s">
        <v>1006</v>
      </c>
      <c r="C15079" s="4">
        <v>26</v>
      </c>
      <c r="D15079" s="5">
        <v>4.32307900799566</v>
      </c>
    </row>
    <row r="15080" spans="1:4" x14ac:dyDescent="0.25">
      <c r="A15080" s="1">
        <v>45078</v>
      </c>
      <c r="B15080" t="s">
        <v>1006</v>
      </c>
      <c r="C15080" s="4">
        <v>25</v>
      </c>
      <c r="D15080" s="5">
        <v>2.0969309818080801</v>
      </c>
    </row>
    <row r="15081" spans="1:4" x14ac:dyDescent="0.25">
      <c r="A15081" s="1">
        <v>45078</v>
      </c>
      <c r="B15081" t="s">
        <v>1006</v>
      </c>
      <c r="C15081" s="4">
        <v>23</v>
      </c>
      <c r="D15081" s="5">
        <v>0.32985156679493899</v>
      </c>
    </row>
    <row r="15082" spans="1:4" x14ac:dyDescent="0.25">
      <c r="A15082" s="1">
        <v>45078</v>
      </c>
      <c r="B15082" t="s">
        <v>1006</v>
      </c>
      <c r="C15082" s="4">
        <v>24</v>
      </c>
      <c r="D15082" s="5">
        <v>-1.6988628579257401</v>
      </c>
    </row>
    <row r="15083" spans="1:4" x14ac:dyDescent="0.25">
      <c r="A15083" s="1">
        <v>44986</v>
      </c>
      <c r="B15083" t="s">
        <v>1006</v>
      </c>
      <c r="C15083" s="4">
        <v>14</v>
      </c>
      <c r="D15083" s="5">
        <v>-0.43557678797246302</v>
      </c>
    </row>
    <row r="15084" spans="1:4" x14ac:dyDescent="0.25">
      <c r="A15084" s="1">
        <v>45047</v>
      </c>
      <c r="B15084" t="s">
        <v>1006</v>
      </c>
      <c r="C15084" s="4">
        <v>19</v>
      </c>
      <c r="D15084" s="5">
        <v>-0.56542810985459502</v>
      </c>
    </row>
    <row r="15085" spans="1:4" x14ac:dyDescent="0.25">
      <c r="A15085" s="1">
        <v>45047</v>
      </c>
      <c r="B15085" t="s">
        <v>1006</v>
      </c>
      <c r="C15085" s="4">
        <v>23</v>
      </c>
      <c r="D15085" s="5">
        <v>-0.82621867254199899</v>
      </c>
    </row>
    <row r="15086" spans="1:4" x14ac:dyDescent="0.25">
      <c r="A15086" s="1">
        <v>45047</v>
      </c>
      <c r="B15086" t="s">
        <v>1006</v>
      </c>
      <c r="C15086" s="4">
        <v>22</v>
      </c>
      <c r="D15086" s="5">
        <v>-0.89028900150664203</v>
      </c>
    </row>
    <row r="15087" spans="1:4" x14ac:dyDescent="0.25">
      <c r="A15087" s="1">
        <v>45017</v>
      </c>
      <c r="B15087" t="s">
        <v>1006</v>
      </c>
      <c r="C15087" s="4">
        <v>18</v>
      </c>
      <c r="D15087" s="5">
        <v>-1.3864818024263399</v>
      </c>
    </row>
    <row r="15088" spans="1:4" x14ac:dyDescent="0.25">
      <c r="A15088" s="1">
        <v>44986</v>
      </c>
      <c r="B15088" t="s">
        <v>1006</v>
      </c>
      <c r="C15088" s="4">
        <v>13</v>
      </c>
      <c r="D15088" s="5">
        <v>-1.4843320505772399</v>
      </c>
    </row>
    <row r="15089" spans="1:4" x14ac:dyDescent="0.25">
      <c r="A15089" s="1">
        <v>45017</v>
      </c>
      <c r="B15089" t="s">
        <v>1006</v>
      </c>
      <c r="C15089" s="4">
        <v>16</v>
      </c>
      <c r="D15089" s="5">
        <v>-2.08008320332813</v>
      </c>
    </row>
    <row r="15090" spans="1:4" x14ac:dyDescent="0.25">
      <c r="A15090" s="1">
        <v>45047</v>
      </c>
      <c r="B15090" t="s">
        <v>1006</v>
      </c>
      <c r="C15090" s="4">
        <v>21</v>
      </c>
      <c r="D15090" s="5">
        <v>-3.0957230142566101</v>
      </c>
    </row>
    <row r="15091" spans="1:4" x14ac:dyDescent="0.25">
      <c r="A15091" s="1">
        <v>45017</v>
      </c>
      <c r="B15091" t="s">
        <v>1007</v>
      </c>
      <c r="C15091" s="4">
        <v>18</v>
      </c>
      <c r="D15091" s="5">
        <v>10.3758642912538</v>
      </c>
    </row>
    <row r="15092" spans="1:4" x14ac:dyDescent="0.25">
      <c r="A15092" s="1">
        <v>45017</v>
      </c>
      <c r="B15092" t="s">
        <v>1007</v>
      </c>
      <c r="C15092" s="4">
        <v>15</v>
      </c>
      <c r="D15092" s="5">
        <v>4.3408990928222204</v>
      </c>
    </row>
    <row r="15093" spans="1:4" x14ac:dyDescent="0.25">
      <c r="A15093" s="1">
        <v>44986</v>
      </c>
      <c r="B15093" t="s">
        <v>1007</v>
      </c>
      <c r="C15093" s="4">
        <v>14</v>
      </c>
      <c r="D15093" s="5">
        <v>3.1958071789871498</v>
      </c>
    </row>
    <row r="15094" spans="1:4" x14ac:dyDescent="0.25">
      <c r="A15094" s="1">
        <v>45047</v>
      </c>
      <c r="B15094" t="s">
        <v>1007</v>
      </c>
      <c r="C15094" s="4">
        <v>23</v>
      </c>
      <c r="D15094" s="5">
        <v>1.96315975236332</v>
      </c>
    </row>
    <row r="15095" spans="1:4" x14ac:dyDescent="0.25">
      <c r="A15095" s="1">
        <v>45017</v>
      </c>
      <c r="B15095" t="s">
        <v>1007</v>
      </c>
      <c r="C15095" s="4">
        <v>16</v>
      </c>
      <c r="D15095" s="5">
        <v>1.6767561393489301</v>
      </c>
    </row>
    <row r="15096" spans="1:4" x14ac:dyDescent="0.25">
      <c r="A15096" s="1">
        <v>45017</v>
      </c>
      <c r="B15096" t="s">
        <v>1007</v>
      </c>
      <c r="C15096" s="4">
        <v>17</v>
      </c>
      <c r="D15096" s="5">
        <v>1.5940880320603601</v>
      </c>
    </row>
    <row r="15097" spans="1:4" x14ac:dyDescent="0.25">
      <c r="A15097" s="1">
        <v>45047</v>
      </c>
      <c r="B15097" t="s">
        <v>1007</v>
      </c>
      <c r="C15097" s="4">
        <v>22</v>
      </c>
      <c r="D15097" s="5">
        <v>0.58216485714569999</v>
      </c>
    </row>
    <row r="15098" spans="1:4" x14ac:dyDescent="0.25">
      <c r="A15098" s="1">
        <v>45078</v>
      </c>
      <c r="B15098" t="s">
        <v>1007</v>
      </c>
      <c r="C15098" s="4">
        <v>24</v>
      </c>
      <c r="D15098" s="5">
        <v>1.1839665703556701</v>
      </c>
    </row>
    <row r="15099" spans="1:4" x14ac:dyDescent="0.25">
      <c r="A15099" s="1">
        <v>45078</v>
      </c>
      <c r="B15099" t="s">
        <v>1007</v>
      </c>
      <c r="C15099" s="4">
        <v>25</v>
      </c>
      <c r="D15099" s="5">
        <v>-0.13929775359155999</v>
      </c>
    </row>
    <row r="15100" spans="1:4" x14ac:dyDescent="0.25">
      <c r="A15100" s="1">
        <v>45078</v>
      </c>
      <c r="B15100" t="s">
        <v>1007</v>
      </c>
      <c r="C15100" s="4">
        <v>26</v>
      </c>
      <c r="D15100" s="5">
        <v>-0.232440626579073</v>
      </c>
    </row>
    <row r="15101" spans="1:4" x14ac:dyDescent="0.25">
      <c r="A15101" s="1">
        <v>45078</v>
      </c>
      <c r="B15101" t="s">
        <v>1007</v>
      </c>
      <c r="C15101" s="4">
        <v>23</v>
      </c>
      <c r="D15101" s="5">
        <v>-2.0710390677523001</v>
      </c>
    </row>
    <row r="15102" spans="1:4" x14ac:dyDescent="0.25">
      <c r="A15102" s="1">
        <v>45047</v>
      </c>
      <c r="B15102" t="s">
        <v>1007</v>
      </c>
      <c r="C15102" s="4">
        <v>20</v>
      </c>
      <c r="D15102" s="5">
        <v>-0.171562307860124</v>
      </c>
    </row>
    <row r="15103" spans="1:4" x14ac:dyDescent="0.25">
      <c r="A15103" s="1">
        <v>44986</v>
      </c>
      <c r="B15103" t="s">
        <v>1007</v>
      </c>
      <c r="C15103" s="4">
        <v>13</v>
      </c>
      <c r="D15103" s="5">
        <v>-1.0885393043851901</v>
      </c>
    </row>
    <row r="15104" spans="1:4" x14ac:dyDescent="0.25">
      <c r="A15104" s="1">
        <v>45047</v>
      </c>
      <c r="B15104" t="s">
        <v>1007</v>
      </c>
      <c r="C15104" s="4">
        <v>21</v>
      </c>
      <c r="D15104" s="5">
        <v>-1.61831141451662</v>
      </c>
    </row>
    <row r="15105" spans="1:4" x14ac:dyDescent="0.25">
      <c r="A15105" s="1">
        <v>45047</v>
      </c>
      <c r="B15105" t="s">
        <v>1007</v>
      </c>
      <c r="C15105" s="4">
        <v>19</v>
      </c>
      <c r="D15105" s="5">
        <v>-4.2245460189352704</v>
      </c>
    </row>
    <row r="15106" spans="1:4" x14ac:dyDescent="0.25">
      <c r="A15106" s="1">
        <v>45047</v>
      </c>
      <c r="B15106" t="s">
        <v>1008</v>
      </c>
      <c r="C15106" s="4">
        <v>20</v>
      </c>
      <c r="D15106" s="5">
        <v>6.1707725424539399</v>
      </c>
    </row>
    <row r="15107" spans="1:4" x14ac:dyDescent="0.25">
      <c r="A15107" s="1">
        <v>45017</v>
      </c>
      <c r="B15107" t="s">
        <v>1008</v>
      </c>
      <c r="C15107" s="4">
        <v>17</v>
      </c>
      <c r="D15107" s="5">
        <v>3.9271047227925902</v>
      </c>
    </row>
    <row r="15108" spans="1:4" x14ac:dyDescent="0.25">
      <c r="A15108" s="1">
        <v>44986</v>
      </c>
      <c r="B15108" t="s">
        <v>1008</v>
      </c>
      <c r="C15108" s="4">
        <v>14</v>
      </c>
      <c r="D15108" s="5">
        <v>3.1741451450007201</v>
      </c>
    </row>
    <row r="15109" spans="1:4" x14ac:dyDescent="0.25">
      <c r="A15109" s="1">
        <v>45017</v>
      </c>
      <c r="B15109" t="s">
        <v>1008</v>
      </c>
      <c r="C15109" s="4">
        <v>16</v>
      </c>
      <c r="D15109" s="5">
        <v>1.91802417235942</v>
      </c>
    </row>
    <row r="15110" spans="1:4" x14ac:dyDescent="0.25">
      <c r="A15110" s="1">
        <v>45017</v>
      </c>
      <c r="B15110" t="s">
        <v>1008</v>
      </c>
      <c r="C15110" s="4">
        <v>18</v>
      </c>
      <c r="D15110" s="5">
        <v>1.8562030075187901</v>
      </c>
    </row>
    <row r="15111" spans="1:4" x14ac:dyDescent="0.25">
      <c r="A15111" s="1">
        <v>45047</v>
      </c>
      <c r="B15111" t="s">
        <v>1008</v>
      </c>
      <c r="C15111" s="4">
        <v>22</v>
      </c>
      <c r="D15111" s="5">
        <v>0.53967160408772996</v>
      </c>
    </row>
    <row r="15112" spans="1:4" x14ac:dyDescent="0.25">
      <c r="A15112" s="1">
        <v>45047</v>
      </c>
      <c r="B15112" t="s">
        <v>1008</v>
      </c>
      <c r="C15112" s="4">
        <v>23</v>
      </c>
      <c r="D15112" s="5">
        <v>0.38035574449043202</v>
      </c>
    </row>
    <row r="15113" spans="1:4" x14ac:dyDescent="0.25">
      <c r="A15113" s="1">
        <v>45017</v>
      </c>
      <c r="B15113" t="s">
        <v>1008</v>
      </c>
      <c r="C15113" s="4">
        <v>15</v>
      </c>
      <c r="D15113" s="5">
        <v>0.105554822535963</v>
      </c>
    </row>
    <row r="15114" spans="1:4" x14ac:dyDescent="0.25">
      <c r="A15114" s="1">
        <v>45078</v>
      </c>
      <c r="B15114" t="s">
        <v>1008</v>
      </c>
      <c r="C15114" s="4">
        <v>23</v>
      </c>
      <c r="D15114" s="5">
        <v>4.9742901855577903</v>
      </c>
    </row>
    <row r="15115" spans="1:4" x14ac:dyDescent="0.25">
      <c r="A15115" s="1">
        <v>45078</v>
      </c>
      <c r="B15115" t="s">
        <v>1008</v>
      </c>
      <c r="C15115" s="4">
        <v>26</v>
      </c>
      <c r="D15115" s="5">
        <v>0.76134080575234497</v>
      </c>
    </row>
    <row r="15116" spans="1:4" x14ac:dyDescent="0.25">
      <c r="A15116" s="1">
        <v>45078</v>
      </c>
      <c r="B15116" t="s">
        <v>1008</v>
      </c>
      <c r="C15116" s="4">
        <v>24</v>
      </c>
      <c r="D15116" s="5">
        <v>-0.28456998313658599</v>
      </c>
    </row>
    <row r="15117" spans="1:4" x14ac:dyDescent="0.25">
      <c r="A15117" s="1">
        <v>45078</v>
      </c>
      <c r="B15117" t="s">
        <v>1008</v>
      </c>
      <c r="C15117" s="4">
        <v>25</v>
      </c>
      <c r="D15117" s="5">
        <v>-1.5288611544461801</v>
      </c>
    </row>
    <row r="15118" spans="1:4" x14ac:dyDescent="0.25">
      <c r="A15118" s="1">
        <v>45047</v>
      </c>
      <c r="B15118" t="s">
        <v>1008</v>
      </c>
      <c r="C15118" s="4">
        <v>21</v>
      </c>
      <c r="D15118" s="5">
        <v>-0.65647990945104095</v>
      </c>
    </row>
    <row r="15119" spans="1:4" x14ac:dyDescent="0.25">
      <c r="A15119" s="1">
        <v>45047</v>
      </c>
      <c r="B15119" t="s">
        <v>1008</v>
      </c>
      <c r="C15119" s="4">
        <v>19</v>
      </c>
      <c r="D15119" s="5">
        <v>-2.8036295951605399</v>
      </c>
    </row>
    <row r="15120" spans="1:4" x14ac:dyDescent="0.25">
      <c r="A15120" s="1">
        <v>44986</v>
      </c>
      <c r="B15120" t="s">
        <v>1008</v>
      </c>
      <c r="C15120" s="4">
        <v>13</v>
      </c>
      <c r="D15120" s="5">
        <v>-2.86689419795221</v>
      </c>
    </row>
    <row r="15121" spans="1:4" x14ac:dyDescent="0.25">
      <c r="A15121" s="1">
        <v>45017</v>
      </c>
      <c r="B15121" t="s">
        <v>1009</v>
      </c>
      <c r="C15121" s="4">
        <v>18</v>
      </c>
      <c r="D15121" s="5">
        <v>6.55458232908118</v>
      </c>
    </row>
    <row r="15122" spans="1:4" x14ac:dyDescent="0.25">
      <c r="A15122" s="1">
        <v>45047</v>
      </c>
      <c r="B15122" t="s">
        <v>1009</v>
      </c>
      <c r="C15122" s="4">
        <v>22</v>
      </c>
      <c r="D15122" s="5">
        <v>5.5178313639522996</v>
      </c>
    </row>
    <row r="15123" spans="1:4" x14ac:dyDescent="0.25">
      <c r="A15123" s="1">
        <v>45047</v>
      </c>
      <c r="B15123" t="s">
        <v>1009</v>
      </c>
      <c r="C15123" s="4">
        <v>20</v>
      </c>
      <c r="D15123" s="5">
        <v>5.0840978593272101</v>
      </c>
    </row>
    <row r="15124" spans="1:4" x14ac:dyDescent="0.25">
      <c r="A15124" s="1">
        <v>45017</v>
      </c>
      <c r="B15124" t="s">
        <v>1009</v>
      </c>
      <c r="C15124" s="4">
        <v>15</v>
      </c>
      <c r="D15124" s="5">
        <v>4.0361223737559904</v>
      </c>
    </row>
    <row r="15125" spans="1:4" x14ac:dyDescent="0.25">
      <c r="A15125" s="1">
        <v>45047</v>
      </c>
      <c r="B15125" t="s">
        <v>1009</v>
      </c>
      <c r="C15125" s="4">
        <v>23</v>
      </c>
      <c r="D15125" s="5">
        <v>0.912539731364717</v>
      </c>
    </row>
    <row r="15126" spans="1:4" x14ac:dyDescent="0.25">
      <c r="A15126" s="1">
        <v>45017</v>
      </c>
      <c r="B15126" t="s">
        <v>1009</v>
      </c>
      <c r="C15126" s="4">
        <v>16</v>
      </c>
      <c r="D15126" s="5">
        <v>0.38450162673765098</v>
      </c>
    </row>
    <row r="15127" spans="1:4" x14ac:dyDescent="0.25">
      <c r="A15127" s="1">
        <v>45078</v>
      </c>
      <c r="B15127" t="s">
        <v>1009</v>
      </c>
      <c r="C15127" s="4">
        <v>25</v>
      </c>
      <c r="D15127" s="5">
        <v>1.6819571865443399</v>
      </c>
    </row>
    <row r="15128" spans="1:4" x14ac:dyDescent="0.25">
      <c r="A15128" s="1">
        <v>45078</v>
      </c>
      <c r="B15128" t="s">
        <v>1009</v>
      </c>
      <c r="C15128" s="4">
        <v>23</v>
      </c>
      <c r="D15128" s="5">
        <v>1.28885910192297</v>
      </c>
    </row>
    <row r="15129" spans="1:4" x14ac:dyDescent="0.25">
      <c r="A15129" s="1">
        <v>45078</v>
      </c>
      <c r="B15129" t="s">
        <v>1009</v>
      </c>
      <c r="C15129" s="4">
        <v>24</v>
      </c>
      <c r="D15129" s="5">
        <v>-0.173036795765692</v>
      </c>
    </row>
    <row r="15130" spans="1:4" x14ac:dyDescent="0.25">
      <c r="A15130" s="1">
        <v>45078</v>
      </c>
      <c r="B15130" t="s">
        <v>1009</v>
      </c>
      <c r="C15130" s="4">
        <v>26</v>
      </c>
      <c r="D15130" s="5">
        <v>-2.9788725342945801</v>
      </c>
    </row>
    <row r="15131" spans="1:4" x14ac:dyDescent="0.25">
      <c r="A15131" s="1">
        <v>45017</v>
      </c>
      <c r="B15131" t="s">
        <v>1009</v>
      </c>
      <c r="C15131" s="4">
        <v>17</v>
      </c>
      <c r="D15131" s="5">
        <v>-0.253119849305389</v>
      </c>
    </row>
    <row r="15132" spans="1:4" x14ac:dyDescent="0.25">
      <c r="A15132" s="1">
        <v>44986</v>
      </c>
      <c r="B15132" t="s">
        <v>1009</v>
      </c>
      <c r="C15132" s="4">
        <v>13</v>
      </c>
      <c r="D15132" s="5">
        <v>-0.67090601481827195</v>
      </c>
    </row>
    <row r="15133" spans="1:4" x14ac:dyDescent="0.25">
      <c r="A15133" s="1">
        <v>44986</v>
      </c>
      <c r="B15133" t="s">
        <v>1009</v>
      </c>
      <c r="C15133" s="4">
        <v>14</v>
      </c>
      <c r="D15133" s="5">
        <v>-1.05744851895367</v>
      </c>
    </row>
    <row r="15134" spans="1:4" x14ac:dyDescent="0.25">
      <c r="A15134" s="1">
        <v>45047</v>
      </c>
      <c r="B15134" t="s">
        <v>1009</v>
      </c>
      <c r="C15134" s="4">
        <v>19</v>
      </c>
      <c r="D15134" s="5">
        <v>-2.0997375328083998</v>
      </c>
    </row>
    <row r="15135" spans="1:4" x14ac:dyDescent="0.25">
      <c r="A15135" s="1">
        <v>45047</v>
      </c>
      <c r="B15135" t="s">
        <v>1009</v>
      </c>
      <c r="C15135" s="4">
        <v>21</v>
      </c>
      <c r="D15135" s="5">
        <v>-5.0971123214469198</v>
      </c>
    </row>
    <row r="15136" spans="1:4" x14ac:dyDescent="0.25">
      <c r="A15136" s="1">
        <v>45047</v>
      </c>
      <c r="B15136" t="s">
        <v>1010</v>
      </c>
      <c r="C15136" s="4">
        <v>20</v>
      </c>
      <c r="D15136" s="5">
        <v>6.8476499189627296</v>
      </c>
    </row>
    <row r="15137" spans="1:4" x14ac:dyDescent="0.25">
      <c r="A15137" s="1">
        <v>45017</v>
      </c>
      <c r="B15137" t="s">
        <v>1010</v>
      </c>
      <c r="C15137" s="4">
        <v>15</v>
      </c>
      <c r="D15137" s="5">
        <v>5.4208369718546399</v>
      </c>
    </row>
    <row r="15138" spans="1:4" x14ac:dyDescent="0.25">
      <c r="A15138" s="1">
        <v>45017</v>
      </c>
      <c r="B15138" t="s">
        <v>1010</v>
      </c>
      <c r="C15138" s="4">
        <v>16</v>
      </c>
      <c r="D15138" s="5">
        <v>2.0742494082471601</v>
      </c>
    </row>
    <row r="15139" spans="1:4" x14ac:dyDescent="0.25">
      <c r="A15139" s="1">
        <v>45017</v>
      </c>
      <c r="B15139" t="s">
        <v>1010</v>
      </c>
      <c r="C15139" s="4">
        <v>18</v>
      </c>
      <c r="D15139" s="5">
        <v>0.99289041431723701</v>
      </c>
    </row>
    <row r="15140" spans="1:4" x14ac:dyDescent="0.25">
      <c r="A15140" s="1">
        <v>44986</v>
      </c>
      <c r="B15140" t="s">
        <v>1010</v>
      </c>
      <c r="C15140" s="4">
        <v>14</v>
      </c>
      <c r="D15140" s="5">
        <v>0.942163537583388</v>
      </c>
    </row>
    <row r="15141" spans="1:4" x14ac:dyDescent="0.25">
      <c r="A15141" s="1">
        <v>45017</v>
      </c>
      <c r="B15141" t="s">
        <v>1010</v>
      </c>
      <c r="C15141" s="4">
        <v>17</v>
      </c>
      <c r="D15141" s="5">
        <v>7.9277960726915106E-2</v>
      </c>
    </row>
    <row r="15142" spans="1:4" x14ac:dyDescent="0.25">
      <c r="A15142" s="1">
        <v>45078</v>
      </c>
      <c r="B15142" t="s">
        <v>1010</v>
      </c>
      <c r="C15142" s="4">
        <v>26</v>
      </c>
      <c r="D15142" s="5">
        <v>4.2729452801395302</v>
      </c>
    </row>
    <row r="15143" spans="1:4" x14ac:dyDescent="0.25">
      <c r="A15143" s="1">
        <v>45078</v>
      </c>
      <c r="B15143" t="s">
        <v>1010</v>
      </c>
      <c r="C15143" s="4">
        <v>23</v>
      </c>
      <c r="D15143" s="5">
        <v>3.3867302255972498</v>
      </c>
    </row>
    <row r="15144" spans="1:4" x14ac:dyDescent="0.25">
      <c r="A15144" s="1">
        <v>45078</v>
      </c>
      <c r="B15144" t="s">
        <v>1010</v>
      </c>
      <c r="C15144" s="4">
        <v>24</v>
      </c>
      <c r="D15144" s="5">
        <v>-0.72483078398976197</v>
      </c>
    </row>
    <row r="15145" spans="1:4" x14ac:dyDescent="0.25">
      <c r="A15145" s="1">
        <v>45078</v>
      </c>
      <c r="B15145" t="s">
        <v>1010</v>
      </c>
      <c r="C15145" s="4">
        <v>25</v>
      </c>
      <c r="D15145" s="5">
        <v>-3.1466864438205202</v>
      </c>
    </row>
    <row r="15146" spans="1:4" x14ac:dyDescent="0.25">
      <c r="A15146" s="1">
        <v>44986</v>
      </c>
      <c r="B15146" t="s">
        <v>1010</v>
      </c>
      <c r="C15146" s="4">
        <v>13</v>
      </c>
      <c r="D15146" s="5">
        <v>-0.33874870376772098</v>
      </c>
    </row>
    <row r="15147" spans="1:4" x14ac:dyDescent="0.25">
      <c r="A15147" s="1">
        <v>45047</v>
      </c>
      <c r="B15147" t="s">
        <v>1010</v>
      </c>
      <c r="C15147" s="4">
        <v>19</v>
      </c>
      <c r="D15147" s="5">
        <v>-0.488894253983577</v>
      </c>
    </row>
    <row r="15148" spans="1:4" x14ac:dyDescent="0.25">
      <c r="A15148" s="1">
        <v>45047</v>
      </c>
      <c r="B15148" t="s">
        <v>1010</v>
      </c>
      <c r="C15148" s="4">
        <v>22</v>
      </c>
      <c r="D15148" s="5">
        <v>-2.3869061150261399</v>
      </c>
    </row>
    <row r="15149" spans="1:4" x14ac:dyDescent="0.25">
      <c r="A15149" s="1">
        <v>45047</v>
      </c>
      <c r="B15149" t="s">
        <v>1010</v>
      </c>
      <c r="C15149" s="4">
        <v>21</v>
      </c>
      <c r="D15149" s="5">
        <v>-5.1508654499816897</v>
      </c>
    </row>
    <row r="15150" spans="1:4" x14ac:dyDescent="0.25">
      <c r="A15150" s="1">
        <v>45047</v>
      </c>
      <c r="B15150" t="s">
        <v>1010</v>
      </c>
      <c r="C15150" s="4">
        <v>23</v>
      </c>
      <c r="D15150" s="5">
        <v>-10.0484684954779</v>
      </c>
    </row>
    <row r="15151" spans="1:4" x14ac:dyDescent="0.25">
      <c r="A15151" s="1">
        <v>45047</v>
      </c>
      <c r="B15151" t="s">
        <v>1011</v>
      </c>
      <c r="C15151" s="4">
        <v>19</v>
      </c>
      <c r="D15151" s="5">
        <v>8.5714285714285801</v>
      </c>
    </row>
    <row r="15152" spans="1:4" x14ac:dyDescent="0.25">
      <c r="A15152" s="1">
        <v>44986</v>
      </c>
      <c r="B15152" t="s">
        <v>1011</v>
      </c>
      <c r="C15152" s="4">
        <v>14</v>
      </c>
      <c r="D15152" s="5">
        <v>8.3809523809523707</v>
      </c>
    </row>
    <row r="15153" spans="1:4" x14ac:dyDescent="0.25">
      <c r="A15153" s="1">
        <v>45047</v>
      </c>
      <c r="B15153" t="s">
        <v>1011</v>
      </c>
      <c r="C15153" s="4">
        <v>22</v>
      </c>
      <c r="D15153" s="5">
        <v>6.6971080669710599</v>
      </c>
    </row>
    <row r="15154" spans="1:4" x14ac:dyDescent="0.25">
      <c r="A15154" s="1">
        <v>45017</v>
      </c>
      <c r="B15154" t="s">
        <v>1011</v>
      </c>
      <c r="C15154" s="4">
        <v>16</v>
      </c>
      <c r="D15154" s="5">
        <v>5.4006968641114996</v>
      </c>
    </row>
    <row r="15155" spans="1:4" x14ac:dyDescent="0.25">
      <c r="A15155" s="1">
        <v>45047</v>
      </c>
      <c r="B15155" t="s">
        <v>1011</v>
      </c>
      <c r="C15155" s="4">
        <v>20</v>
      </c>
      <c r="D15155" s="5">
        <v>4.2899408284023703</v>
      </c>
    </row>
    <row r="15156" spans="1:4" x14ac:dyDescent="0.25">
      <c r="A15156" s="1">
        <v>45017</v>
      </c>
      <c r="B15156" t="s">
        <v>1011</v>
      </c>
      <c r="C15156" s="4">
        <v>18</v>
      </c>
      <c r="D15156" s="5">
        <v>1.1844331641285799</v>
      </c>
    </row>
    <row r="15157" spans="1:4" x14ac:dyDescent="0.25">
      <c r="A15157" s="1">
        <v>45017</v>
      </c>
      <c r="B15157" t="s">
        <v>1011</v>
      </c>
      <c r="C15157" s="4">
        <v>17</v>
      </c>
      <c r="D15157" s="5">
        <v>1.00840336134454</v>
      </c>
    </row>
    <row r="15158" spans="1:4" x14ac:dyDescent="0.25">
      <c r="A15158" s="1">
        <v>45078</v>
      </c>
      <c r="B15158" t="s">
        <v>1011</v>
      </c>
      <c r="C15158" s="4">
        <v>26</v>
      </c>
      <c r="D15158" s="5">
        <v>1.2213740458015201</v>
      </c>
    </row>
    <row r="15159" spans="1:4" x14ac:dyDescent="0.25">
      <c r="A15159" s="1">
        <v>45078</v>
      </c>
      <c r="B15159" t="s">
        <v>1011</v>
      </c>
      <c r="C15159" s="4">
        <v>23</v>
      </c>
      <c r="D15159" s="5">
        <v>-0.58910162002946298</v>
      </c>
    </row>
    <row r="15160" spans="1:4" x14ac:dyDescent="0.25">
      <c r="A15160" s="1">
        <v>45078</v>
      </c>
      <c r="B15160" t="s">
        <v>1011</v>
      </c>
      <c r="C15160" s="4">
        <v>25</v>
      </c>
      <c r="D15160" s="5">
        <v>-1.62721893491123</v>
      </c>
    </row>
    <row r="15161" spans="1:4" x14ac:dyDescent="0.25">
      <c r="A15161" s="1">
        <v>45078</v>
      </c>
      <c r="B15161" t="s">
        <v>1011</v>
      </c>
      <c r="C15161" s="4">
        <v>24</v>
      </c>
      <c r="D15161" s="5">
        <v>-2.8776978417266101</v>
      </c>
    </row>
    <row r="15162" spans="1:4" x14ac:dyDescent="0.25">
      <c r="A15162" s="1">
        <v>45017</v>
      </c>
      <c r="B15162" t="s">
        <v>1011</v>
      </c>
      <c r="C15162" s="4">
        <v>15</v>
      </c>
      <c r="D15162" s="5">
        <v>-1.5177065767284901</v>
      </c>
    </row>
    <row r="15163" spans="1:4" x14ac:dyDescent="0.25">
      <c r="A15163" s="1">
        <v>44986</v>
      </c>
      <c r="B15163" t="s">
        <v>1011</v>
      </c>
      <c r="C15163" s="4">
        <v>13</v>
      </c>
      <c r="D15163" s="5">
        <v>-2.9876977152899702</v>
      </c>
    </row>
    <row r="15164" spans="1:4" x14ac:dyDescent="0.25">
      <c r="A15164" s="1">
        <v>45047</v>
      </c>
      <c r="B15164" t="s">
        <v>1011</v>
      </c>
      <c r="C15164" s="4">
        <v>21</v>
      </c>
      <c r="D15164" s="5">
        <v>-3.79562043795619</v>
      </c>
    </row>
    <row r="15165" spans="1:4" x14ac:dyDescent="0.25">
      <c r="A15165" s="1">
        <v>45047</v>
      </c>
      <c r="B15165" t="s">
        <v>1011</v>
      </c>
      <c r="C15165" s="4">
        <v>23</v>
      </c>
      <c r="D15165" s="5">
        <v>-3.8461538461538498</v>
      </c>
    </row>
    <row r="15166" spans="1:4" x14ac:dyDescent="0.25">
      <c r="A15166" s="1">
        <v>45017</v>
      </c>
      <c r="B15166" t="s">
        <v>1012</v>
      </c>
      <c r="C15166" s="4">
        <v>15</v>
      </c>
      <c r="D15166" s="5">
        <v>1.9138755980861299</v>
      </c>
    </row>
    <row r="15167" spans="1:4" x14ac:dyDescent="0.25">
      <c r="A15167" s="1">
        <v>45047</v>
      </c>
      <c r="B15167" t="s">
        <v>1012</v>
      </c>
      <c r="C15167" s="4">
        <v>19</v>
      </c>
      <c r="D15167" s="5">
        <v>1.67865707434051</v>
      </c>
    </row>
    <row r="15168" spans="1:4" x14ac:dyDescent="0.25">
      <c r="A15168" s="1">
        <v>45047</v>
      </c>
      <c r="B15168" t="s">
        <v>1012</v>
      </c>
      <c r="C15168" s="4">
        <v>22</v>
      </c>
      <c r="D15168" s="5">
        <v>0.71942446043164698</v>
      </c>
    </row>
    <row r="15169" spans="1:4" x14ac:dyDescent="0.25">
      <c r="A15169" s="1">
        <v>45047</v>
      </c>
      <c r="B15169" t="s">
        <v>1012</v>
      </c>
      <c r="C15169" s="4">
        <v>21</v>
      </c>
      <c r="D15169" s="5">
        <v>0.48076923076922001</v>
      </c>
    </row>
    <row r="15170" spans="1:4" x14ac:dyDescent="0.25">
      <c r="A15170" s="1">
        <v>45017</v>
      </c>
      <c r="B15170" t="s">
        <v>1012</v>
      </c>
      <c r="C15170" s="4">
        <v>18</v>
      </c>
      <c r="D15170" s="5">
        <v>0.47961630695442597</v>
      </c>
    </row>
    <row r="15171" spans="1:4" x14ac:dyDescent="0.25">
      <c r="A15171" s="1">
        <v>45047</v>
      </c>
      <c r="B15171" t="s">
        <v>1012</v>
      </c>
      <c r="C15171" s="4">
        <v>23</v>
      </c>
      <c r="D15171" s="5">
        <v>0.47732696897375299</v>
      </c>
    </row>
    <row r="15172" spans="1:4" x14ac:dyDescent="0.25">
      <c r="A15172" s="1">
        <v>45017</v>
      </c>
      <c r="B15172" t="s">
        <v>1012</v>
      </c>
      <c r="C15172" s="4">
        <v>16</v>
      </c>
      <c r="D15172" s="5">
        <v>0.471698113207553</v>
      </c>
    </row>
    <row r="15173" spans="1:4" x14ac:dyDescent="0.25">
      <c r="A15173" s="1">
        <v>45078</v>
      </c>
      <c r="B15173" t="s">
        <v>1012</v>
      </c>
      <c r="C15173" s="4">
        <v>23</v>
      </c>
      <c r="D15173" s="5">
        <v>9.3541202672605799</v>
      </c>
    </row>
    <row r="15174" spans="1:4" x14ac:dyDescent="0.25">
      <c r="A15174" s="1">
        <v>45078</v>
      </c>
      <c r="B15174" t="s">
        <v>1012</v>
      </c>
      <c r="C15174" s="4">
        <v>25</v>
      </c>
      <c r="D15174" s="5">
        <v>1.7543859649122699</v>
      </c>
    </row>
    <row r="15175" spans="1:4" x14ac:dyDescent="0.25">
      <c r="A15175" s="1">
        <v>45078</v>
      </c>
      <c r="B15175" t="s">
        <v>1012</v>
      </c>
      <c r="C15175" s="4">
        <v>24</v>
      </c>
      <c r="D15175" s="5">
        <v>-0.215982721382277</v>
      </c>
    </row>
    <row r="15176" spans="1:4" x14ac:dyDescent="0.25">
      <c r="A15176" s="1">
        <v>45078</v>
      </c>
      <c r="B15176" t="s">
        <v>1012</v>
      </c>
      <c r="C15176" s="4">
        <v>26</v>
      </c>
      <c r="D15176" s="5">
        <v>-3.7694013303769398</v>
      </c>
    </row>
    <row r="15177" spans="1:4" x14ac:dyDescent="0.25">
      <c r="A15177" s="1">
        <v>45047</v>
      </c>
      <c r="B15177" t="s">
        <v>1012</v>
      </c>
      <c r="C15177" s="4">
        <v>20</v>
      </c>
      <c r="D15177" s="5">
        <v>-0.47393364928910597</v>
      </c>
    </row>
    <row r="15178" spans="1:4" x14ac:dyDescent="0.25">
      <c r="A15178" s="1">
        <v>45017</v>
      </c>
      <c r="B15178" t="s">
        <v>1012</v>
      </c>
      <c r="C15178" s="4">
        <v>17</v>
      </c>
      <c r="D15178" s="5">
        <v>-1.17924528301886</v>
      </c>
    </row>
    <row r="15179" spans="1:4" x14ac:dyDescent="0.25">
      <c r="A15179" s="1">
        <v>44986</v>
      </c>
      <c r="B15179" t="s">
        <v>1012</v>
      </c>
      <c r="C15179" s="4">
        <v>13</v>
      </c>
      <c r="D15179" s="5">
        <v>-1.40186915887849</v>
      </c>
    </row>
    <row r="15180" spans="1:4" x14ac:dyDescent="0.25">
      <c r="A15180" s="1">
        <v>44986</v>
      </c>
      <c r="B15180" t="s">
        <v>1012</v>
      </c>
      <c r="C15180" s="4">
        <v>14</v>
      </c>
      <c r="D15180" s="5">
        <v>-1.4492753623188399</v>
      </c>
    </row>
    <row r="15181" spans="1:4" x14ac:dyDescent="0.25">
      <c r="A15181" s="1">
        <v>45047</v>
      </c>
      <c r="B15181" t="s">
        <v>1013</v>
      </c>
      <c r="C15181" s="4">
        <v>22</v>
      </c>
      <c r="D15181" s="5">
        <v>26.984126984126899</v>
      </c>
    </row>
    <row r="15182" spans="1:4" x14ac:dyDescent="0.25">
      <c r="A15182" s="1">
        <v>45017</v>
      </c>
      <c r="B15182" t="s">
        <v>1013</v>
      </c>
      <c r="C15182" s="4">
        <v>15</v>
      </c>
      <c r="D15182" s="5">
        <v>6.4625850340136104</v>
      </c>
    </row>
    <row r="15183" spans="1:4" x14ac:dyDescent="0.25">
      <c r="A15183" s="1">
        <v>45047</v>
      </c>
      <c r="B15183" t="s">
        <v>1013</v>
      </c>
      <c r="C15183" s="4">
        <v>20</v>
      </c>
      <c r="D15183" s="5">
        <v>5.1779935275080904</v>
      </c>
    </row>
    <row r="15184" spans="1:4" x14ac:dyDescent="0.25">
      <c r="A15184" s="1">
        <v>45017</v>
      </c>
      <c r="B15184" t="s">
        <v>1013</v>
      </c>
      <c r="C15184" s="4">
        <v>18</v>
      </c>
      <c r="D15184" s="5">
        <v>1.9736842105263199</v>
      </c>
    </row>
    <row r="15185" spans="1:4" x14ac:dyDescent="0.25">
      <c r="A15185" s="1">
        <v>44986</v>
      </c>
      <c r="B15185" t="s">
        <v>1013</v>
      </c>
      <c r="C15185" s="4">
        <v>14</v>
      </c>
      <c r="D15185" s="5">
        <v>0.68027210884354705</v>
      </c>
    </row>
    <row r="15186" spans="1:4" x14ac:dyDescent="0.25">
      <c r="A15186" s="1">
        <v>45078</v>
      </c>
      <c r="B15186" t="s">
        <v>1013</v>
      </c>
      <c r="C15186" s="4">
        <v>24</v>
      </c>
      <c r="D15186" s="5">
        <v>5.5232558139534804</v>
      </c>
    </row>
    <row r="15187" spans="1:4" x14ac:dyDescent="0.25">
      <c r="A15187" s="1">
        <v>45078</v>
      </c>
      <c r="B15187" t="s">
        <v>1013</v>
      </c>
      <c r="C15187" s="4">
        <v>25</v>
      </c>
      <c r="D15187" s="5">
        <v>-2.43243243243242</v>
      </c>
    </row>
    <row r="15188" spans="1:4" x14ac:dyDescent="0.25">
      <c r="A15188" s="1">
        <v>45078</v>
      </c>
      <c r="B15188" t="s">
        <v>1013</v>
      </c>
      <c r="C15188" s="4">
        <v>26</v>
      </c>
      <c r="D15188" s="5">
        <v>-3.5519125683060202</v>
      </c>
    </row>
    <row r="15189" spans="1:4" x14ac:dyDescent="0.25">
      <c r="A15189" s="1">
        <v>45078</v>
      </c>
      <c r="B15189" t="s">
        <v>1013</v>
      </c>
      <c r="C15189" s="4">
        <v>23</v>
      </c>
      <c r="D15189" s="5">
        <v>-3.7790697674418499</v>
      </c>
    </row>
    <row r="15190" spans="1:4" x14ac:dyDescent="0.25">
      <c r="A15190" s="1">
        <v>45017</v>
      </c>
      <c r="B15190" t="s">
        <v>1013</v>
      </c>
      <c r="C15190" s="4">
        <v>16</v>
      </c>
      <c r="D15190" s="5">
        <v>-0.64102564102563797</v>
      </c>
    </row>
    <row r="15191" spans="1:4" x14ac:dyDescent="0.25">
      <c r="A15191" s="1">
        <v>45047</v>
      </c>
      <c r="B15191" t="s">
        <v>1013</v>
      </c>
      <c r="C15191" s="4">
        <v>19</v>
      </c>
      <c r="D15191" s="5">
        <v>-0.64516129032257796</v>
      </c>
    </row>
    <row r="15192" spans="1:4" x14ac:dyDescent="0.25">
      <c r="A15192" s="1">
        <v>45017</v>
      </c>
      <c r="B15192" t="s">
        <v>1013</v>
      </c>
      <c r="C15192" s="4">
        <v>17</v>
      </c>
      <c r="D15192" s="5">
        <v>-1.94805194805195</v>
      </c>
    </row>
    <row r="15193" spans="1:4" x14ac:dyDescent="0.25">
      <c r="A15193" s="1">
        <v>45047</v>
      </c>
      <c r="B15193" t="s">
        <v>1013</v>
      </c>
      <c r="C15193" s="4">
        <v>21</v>
      </c>
      <c r="D15193" s="5">
        <v>-2.4844720496894501</v>
      </c>
    </row>
    <row r="15194" spans="1:4" x14ac:dyDescent="0.25">
      <c r="A15194" s="1">
        <v>44986</v>
      </c>
      <c r="B15194" t="s">
        <v>1013</v>
      </c>
      <c r="C15194" s="4">
        <v>13</v>
      </c>
      <c r="D15194" s="5">
        <v>-4.2071197411003096</v>
      </c>
    </row>
    <row r="15195" spans="1:4" x14ac:dyDescent="0.25">
      <c r="A15195" s="1">
        <v>45047</v>
      </c>
      <c r="B15195" t="s">
        <v>1013</v>
      </c>
      <c r="C15195" s="4">
        <v>23</v>
      </c>
      <c r="D15195" s="5">
        <v>-5.3370786516853803</v>
      </c>
    </row>
    <row r="15196" spans="1:4" x14ac:dyDescent="0.25">
      <c r="A15196" s="1">
        <v>45047</v>
      </c>
      <c r="B15196" t="s">
        <v>1014</v>
      </c>
      <c r="C15196" s="4">
        <v>22</v>
      </c>
      <c r="D15196" s="5">
        <v>9.67861100849648</v>
      </c>
    </row>
    <row r="15197" spans="1:4" x14ac:dyDescent="0.25">
      <c r="A15197" s="1">
        <v>45017</v>
      </c>
      <c r="B15197" t="s">
        <v>1014</v>
      </c>
      <c r="C15197" s="4">
        <v>18</v>
      </c>
      <c r="D15197" s="5">
        <v>8.8510638297872308</v>
      </c>
    </row>
    <row r="15198" spans="1:4" x14ac:dyDescent="0.25">
      <c r="A15198" s="1">
        <v>45017</v>
      </c>
      <c r="B15198" t="s">
        <v>1014</v>
      </c>
      <c r="C15198" s="4">
        <v>15</v>
      </c>
      <c r="D15198" s="5">
        <v>7.0698088039128502</v>
      </c>
    </row>
    <row r="15199" spans="1:4" x14ac:dyDescent="0.25">
      <c r="A15199" s="1">
        <v>45017</v>
      </c>
      <c r="B15199" t="s">
        <v>1014</v>
      </c>
      <c r="C15199" s="4">
        <v>16</v>
      </c>
      <c r="D15199" s="5">
        <v>6.9894736842105196</v>
      </c>
    </row>
    <row r="15200" spans="1:4" x14ac:dyDescent="0.25">
      <c r="A15200" s="1">
        <v>45047</v>
      </c>
      <c r="B15200" t="s">
        <v>1014</v>
      </c>
      <c r="C15200" s="4">
        <v>20</v>
      </c>
      <c r="D15200" s="5">
        <v>6.8783068783068702</v>
      </c>
    </row>
    <row r="15201" spans="1:4" x14ac:dyDescent="0.25">
      <c r="A15201" s="1">
        <v>45047</v>
      </c>
      <c r="B15201" t="s">
        <v>1014</v>
      </c>
      <c r="C15201" s="4">
        <v>23</v>
      </c>
      <c r="D15201" s="5">
        <v>2.30202578268876</v>
      </c>
    </row>
    <row r="15202" spans="1:4" x14ac:dyDescent="0.25">
      <c r="A15202" s="1">
        <v>45078</v>
      </c>
      <c r="B15202" t="s">
        <v>1014</v>
      </c>
      <c r="C15202" s="4">
        <v>23</v>
      </c>
      <c r="D15202" s="5">
        <v>3.5788228334811998</v>
      </c>
    </row>
    <row r="15203" spans="1:4" x14ac:dyDescent="0.25">
      <c r="A15203" s="1">
        <v>45078</v>
      </c>
      <c r="B15203" t="s">
        <v>1014</v>
      </c>
      <c r="C15203" s="4">
        <v>24</v>
      </c>
      <c r="D15203" s="5">
        <v>0.91966459291318203</v>
      </c>
    </row>
    <row r="15204" spans="1:4" x14ac:dyDescent="0.25">
      <c r="A15204" s="1">
        <v>45078</v>
      </c>
      <c r="B15204" t="s">
        <v>1014</v>
      </c>
      <c r="C15204" s="4">
        <v>25</v>
      </c>
      <c r="D15204" s="5">
        <v>0.47013274336282801</v>
      </c>
    </row>
    <row r="15205" spans="1:4" x14ac:dyDescent="0.25">
      <c r="A15205" s="1">
        <v>45078</v>
      </c>
      <c r="B15205" t="s">
        <v>1014</v>
      </c>
      <c r="C15205" s="4">
        <v>26</v>
      </c>
      <c r="D15205" s="5">
        <v>-7.0160608622147</v>
      </c>
    </row>
    <row r="15206" spans="1:4" x14ac:dyDescent="0.25">
      <c r="A15206" s="1">
        <v>45047</v>
      </c>
      <c r="B15206" t="s">
        <v>1014</v>
      </c>
      <c r="C15206" s="4">
        <v>19</v>
      </c>
      <c r="D15206" s="5">
        <v>-0.90711175616835904</v>
      </c>
    </row>
    <row r="15207" spans="1:4" x14ac:dyDescent="0.25">
      <c r="A15207" s="1">
        <v>44986</v>
      </c>
      <c r="B15207" t="s">
        <v>1014</v>
      </c>
      <c r="C15207" s="4">
        <v>13</v>
      </c>
      <c r="D15207" s="5">
        <v>-1.1523687580025599</v>
      </c>
    </row>
    <row r="15208" spans="1:4" x14ac:dyDescent="0.25">
      <c r="A15208" s="1">
        <v>45047</v>
      </c>
      <c r="B15208" t="s">
        <v>1014</v>
      </c>
      <c r="C15208" s="4">
        <v>21</v>
      </c>
      <c r="D15208" s="5">
        <v>-1.82403433476395</v>
      </c>
    </row>
    <row r="15209" spans="1:4" x14ac:dyDescent="0.25">
      <c r="A15209" s="1">
        <v>45017</v>
      </c>
      <c r="B15209" t="s">
        <v>1014</v>
      </c>
      <c r="C15209" s="4">
        <v>17</v>
      </c>
      <c r="D15209" s="5">
        <v>-5.7548285376428803</v>
      </c>
    </row>
    <row r="15210" spans="1:4" x14ac:dyDescent="0.25">
      <c r="A15210" s="1">
        <v>44986</v>
      </c>
      <c r="B15210" t="s">
        <v>1014</v>
      </c>
      <c r="C15210" s="4">
        <v>14</v>
      </c>
      <c r="D15210" s="5">
        <v>-9.6746937051119399</v>
      </c>
    </row>
    <row r="15211" spans="1:4" x14ac:dyDescent="0.25">
      <c r="A15211" s="1">
        <v>45017</v>
      </c>
      <c r="B15211" t="s">
        <v>1015</v>
      </c>
      <c r="C15211" s="4">
        <v>18</v>
      </c>
      <c r="D15211" s="5">
        <v>7.0941336971350601</v>
      </c>
    </row>
    <row r="15212" spans="1:4" x14ac:dyDescent="0.25">
      <c r="A15212" s="1">
        <v>45017</v>
      </c>
      <c r="B15212" t="s">
        <v>1015</v>
      </c>
      <c r="C15212" s="4">
        <v>16</v>
      </c>
      <c r="D15212" s="5">
        <v>1.3717421124828499</v>
      </c>
    </row>
    <row r="15213" spans="1:4" x14ac:dyDescent="0.25">
      <c r="A15213" s="1">
        <v>44986</v>
      </c>
      <c r="B15213" t="s">
        <v>1015</v>
      </c>
      <c r="C15213" s="4">
        <v>14</v>
      </c>
      <c r="D15213" s="5">
        <v>0.70921985815602795</v>
      </c>
    </row>
    <row r="15214" spans="1:4" x14ac:dyDescent="0.25">
      <c r="A15214" s="1">
        <v>45078</v>
      </c>
      <c r="B15214" t="s">
        <v>1015</v>
      </c>
      <c r="C15214" s="4">
        <v>26</v>
      </c>
      <c r="D15214" s="5">
        <v>8.2245430809399593</v>
      </c>
    </row>
    <row r="15215" spans="1:4" x14ac:dyDescent="0.25">
      <c r="A15215" s="1">
        <v>45078</v>
      </c>
      <c r="B15215" t="s">
        <v>1015</v>
      </c>
      <c r="C15215" s="4">
        <v>24</v>
      </c>
      <c r="D15215" s="5">
        <v>5.2917232021709504</v>
      </c>
    </row>
    <row r="15216" spans="1:4" x14ac:dyDescent="0.25">
      <c r="A15216" s="1">
        <v>45078</v>
      </c>
      <c r="B15216" t="s">
        <v>1015</v>
      </c>
      <c r="C15216" s="4">
        <v>25</v>
      </c>
      <c r="D15216" s="5">
        <v>0.38216560509553699</v>
      </c>
    </row>
    <row r="15217" spans="1:4" x14ac:dyDescent="0.25">
      <c r="A15217" s="1">
        <v>45078</v>
      </c>
      <c r="B15217" t="s">
        <v>1015</v>
      </c>
      <c r="C15217" s="4">
        <v>23</v>
      </c>
      <c r="D15217" s="5">
        <v>-0.40871934604906102</v>
      </c>
    </row>
    <row r="15218" spans="1:4" x14ac:dyDescent="0.25">
      <c r="A15218" s="1">
        <v>45017</v>
      </c>
      <c r="B15218" t="s">
        <v>1015</v>
      </c>
      <c r="C15218" s="4">
        <v>15</v>
      </c>
      <c r="D15218" s="5">
        <v>-0.13477088948788199</v>
      </c>
    </row>
    <row r="15219" spans="1:4" x14ac:dyDescent="0.25">
      <c r="A15219" s="1">
        <v>45047</v>
      </c>
      <c r="B15219" t="s">
        <v>1015</v>
      </c>
      <c r="C15219" s="4">
        <v>22</v>
      </c>
      <c r="D15219" s="5">
        <v>-0.80645161290323697</v>
      </c>
    </row>
    <row r="15220" spans="1:4" x14ac:dyDescent="0.25">
      <c r="A15220" s="1">
        <v>45047</v>
      </c>
      <c r="B15220" t="s">
        <v>1015</v>
      </c>
      <c r="C15220" s="4">
        <v>23</v>
      </c>
      <c r="D15220" s="5">
        <v>-0.949796472184535</v>
      </c>
    </row>
    <row r="15221" spans="1:4" x14ac:dyDescent="0.25">
      <c r="A15221" s="1">
        <v>45017</v>
      </c>
      <c r="B15221" t="s">
        <v>1015</v>
      </c>
      <c r="C15221" s="4">
        <v>17</v>
      </c>
      <c r="D15221" s="5">
        <v>-1.0973936899862899</v>
      </c>
    </row>
    <row r="15222" spans="1:4" x14ac:dyDescent="0.25">
      <c r="A15222" s="1">
        <v>45047</v>
      </c>
      <c r="B15222" t="s">
        <v>1015</v>
      </c>
      <c r="C15222" s="4">
        <v>21</v>
      </c>
      <c r="D15222" s="5">
        <v>-2.6281208935610998</v>
      </c>
    </row>
    <row r="15223" spans="1:4" x14ac:dyDescent="0.25">
      <c r="A15223" s="1">
        <v>45047</v>
      </c>
      <c r="B15223" t="s">
        <v>1015</v>
      </c>
      <c r="C15223" s="4">
        <v>20</v>
      </c>
      <c r="D15223" s="5">
        <v>-3.0150753768844099</v>
      </c>
    </row>
    <row r="15224" spans="1:4" x14ac:dyDescent="0.25">
      <c r="A15224" s="1">
        <v>45047</v>
      </c>
      <c r="B15224" t="s">
        <v>1015</v>
      </c>
      <c r="C15224" s="4">
        <v>19</v>
      </c>
      <c r="D15224" s="5">
        <v>-3.7688442211055202</v>
      </c>
    </row>
    <row r="15225" spans="1:4" x14ac:dyDescent="0.25">
      <c r="A15225" s="1">
        <v>44986</v>
      </c>
      <c r="B15225" t="s">
        <v>1015</v>
      </c>
      <c r="C15225" s="4">
        <v>13</v>
      </c>
      <c r="D15225" s="5">
        <v>-4.2160737812911702</v>
      </c>
    </row>
    <row r="15226" spans="1:4" x14ac:dyDescent="0.25">
      <c r="A15226" s="1">
        <v>45017</v>
      </c>
      <c r="B15226" t="s">
        <v>1016</v>
      </c>
      <c r="C15226" s="4">
        <v>18</v>
      </c>
      <c r="D15226" s="5">
        <v>7.2</v>
      </c>
    </row>
    <row r="15227" spans="1:4" x14ac:dyDescent="0.25">
      <c r="A15227" s="1">
        <v>45017</v>
      </c>
      <c r="B15227" t="s">
        <v>1016</v>
      </c>
      <c r="C15227" s="4">
        <v>15</v>
      </c>
      <c r="D15227" s="5">
        <v>4.1198501872659099</v>
      </c>
    </row>
    <row r="15228" spans="1:4" x14ac:dyDescent="0.25">
      <c r="A15228" s="1">
        <v>44986</v>
      </c>
      <c r="B15228" t="s">
        <v>1016</v>
      </c>
      <c r="C15228" s="4">
        <v>14</v>
      </c>
      <c r="D15228" s="5">
        <v>2.37691001697792</v>
      </c>
    </row>
    <row r="15229" spans="1:4" x14ac:dyDescent="0.25">
      <c r="A15229" s="1">
        <v>45017</v>
      </c>
      <c r="B15229" t="s">
        <v>1016</v>
      </c>
      <c r="C15229" s="4">
        <v>17</v>
      </c>
      <c r="D15229" s="5">
        <v>0.146198830409348</v>
      </c>
    </row>
    <row r="15230" spans="1:4" x14ac:dyDescent="0.25">
      <c r="A15230" s="1">
        <v>45078</v>
      </c>
      <c r="B15230" t="s">
        <v>1016</v>
      </c>
      <c r="C15230" s="4">
        <v>25</v>
      </c>
      <c r="D15230" s="5">
        <v>4.7799696509863203</v>
      </c>
    </row>
    <row r="15231" spans="1:4" x14ac:dyDescent="0.25">
      <c r="A15231" s="1">
        <v>45078</v>
      </c>
      <c r="B15231" t="s">
        <v>1016</v>
      </c>
      <c r="C15231" s="4">
        <v>23</v>
      </c>
      <c r="D15231" s="5">
        <v>1.05580693815988</v>
      </c>
    </row>
    <row r="15232" spans="1:4" x14ac:dyDescent="0.25">
      <c r="A15232" s="1">
        <v>45078</v>
      </c>
      <c r="B15232" t="s">
        <v>1016</v>
      </c>
      <c r="C15232" s="4">
        <v>24</v>
      </c>
      <c r="D15232" s="5">
        <v>-0.37622272385251998</v>
      </c>
    </row>
    <row r="15233" spans="1:4" x14ac:dyDescent="0.25">
      <c r="A15233" s="1">
        <v>45078</v>
      </c>
      <c r="B15233" t="s">
        <v>1016</v>
      </c>
      <c r="C15233" s="4">
        <v>26</v>
      </c>
      <c r="D15233" s="5">
        <v>-2.4175824175824201</v>
      </c>
    </row>
    <row r="15234" spans="1:4" x14ac:dyDescent="0.25">
      <c r="A15234" s="1">
        <v>44986</v>
      </c>
      <c r="B15234" t="s">
        <v>1016</v>
      </c>
      <c r="C15234" s="4">
        <v>13</v>
      </c>
      <c r="D15234" s="5">
        <v>-0.16260162601626199</v>
      </c>
    </row>
    <row r="15235" spans="1:4" x14ac:dyDescent="0.25">
      <c r="A15235" s="1">
        <v>45047</v>
      </c>
      <c r="B15235" t="s">
        <v>1016</v>
      </c>
      <c r="C15235" s="4">
        <v>23</v>
      </c>
      <c r="D15235" s="5">
        <v>-0.45011252813204999</v>
      </c>
    </row>
    <row r="15236" spans="1:4" x14ac:dyDescent="0.25">
      <c r="A15236" s="1">
        <v>45047</v>
      </c>
      <c r="B15236" t="s">
        <v>1016</v>
      </c>
      <c r="C15236" s="4">
        <v>19</v>
      </c>
      <c r="D15236" s="5">
        <v>-0.67204301075268802</v>
      </c>
    </row>
    <row r="15237" spans="1:4" x14ac:dyDescent="0.25">
      <c r="A15237" s="1">
        <v>45047</v>
      </c>
      <c r="B15237" t="s">
        <v>1016</v>
      </c>
      <c r="C15237" s="4">
        <v>20</v>
      </c>
      <c r="D15237" s="5">
        <v>-0.93833780160856395</v>
      </c>
    </row>
    <row r="15238" spans="1:4" x14ac:dyDescent="0.25">
      <c r="A15238" s="1">
        <v>45017</v>
      </c>
      <c r="B15238" t="s">
        <v>1016</v>
      </c>
      <c r="C15238" s="4">
        <v>16</v>
      </c>
      <c r="D15238" s="5">
        <v>-0.94545454545455299</v>
      </c>
    </row>
    <row r="15239" spans="1:4" x14ac:dyDescent="0.25">
      <c r="A15239" s="1">
        <v>45047</v>
      </c>
      <c r="B15239" t="s">
        <v>1016</v>
      </c>
      <c r="C15239" s="4">
        <v>21</v>
      </c>
      <c r="D15239" s="5">
        <v>-1.4354066985645999</v>
      </c>
    </row>
    <row r="15240" spans="1:4" x14ac:dyDescent="0.25">
      <c r="A15240" s="1">
        <v>45047</v>
      </c>
      <c r="B15240" t="s">
        <v>1016</v>
      </c>
      <c r="C15240" s="4">
        <v>22</v>
      </c>
      <c r="D15240" s="5">
        <v>-5.8001397624038997</v>
      </c>
    </row>
    <row r="15241" spans="1:4" x14ac:dyDescent="0.25">
      <c r="A15241" s="1">
        <v>44986</v>
      </c>
      <c r="B15241" t="s">
        <v>1017</v>
      </c>
      <c r="C15241" s="4">
        <v>14</v>
      </c>
      <c r="D15241" s="5">
        <v>8.0277851050734093</v>
      </c>
    </row>
    <row r="15242" spans="1:4" x14ac:dyDescent="0.25">
      <c r="A15242" s="1">
        <v>45047</v>
      </c>
      <c r="B15242" t="s">
        <v>1017</v>
      </c>
      <c r="C15242" s="4">
        <v>22</v>
      </c>
      <c r="D15242" s="5">
        <v>1.3731453322274301</v>
      </c>
    </row>
    <row r="15243" spans="1:4" x14ac:dyDescent="0.25">
      <c r="A15243" s="1">
        <v>45017</v>
      </c>
      <c r="B15243" t="s">
        <v>1017</v>
      </c>
      <c r="C15243" s="4">
        <v>18</v>
      </c>
      <c r="D15243" s="5">
        <v>1.3213780084945601</v>
      </c>
    </row>
    <row r="15244" spans="1:4" x14ac:dyDescent="0.25">
      <c r="A15244" s="1">
        <v>45017</v>
      </c>
      <c r="B15244" t="s">
        <v>1017</v>
      </c>
      <c r="C15244" s="4">
        <v>15</v>
      </c>
      <c r="D15244" s="5">
        <v>1.03656086781839</v>
      </c>
    </row>
    <row r="15245" spans="1:4" x14ac:dyDescent="0.25">
      <c r="A15245" s="1">
        <v>45047</v>
      </c>
      <c r="B15245" t="s">
        <v>1017</v>
      </c>
      <c r="C15245" s="4">
        <v>21</v>
      </c>
      <c r="D15245" s="5">
        <v>0.13709898546751201</v>
      </c>
    </row>
    <row r="15246" spans="1:4" x14ac:dyDescent="0.25">
      <c r="A15246" s="1">
        <v>45078</v>
      </c>
      <c r="B15246" t="s">
        <v>1017</v>
      </c>
      <c r="C15246" s="4">
        <v>24</v>
      </c>
      <c r="D15246" s="5">
        <v>6.1085972850678703</v>
      </c>
    </row>
    <row r="15247" spans="1:4" x14ac:dyDescent="0.25">
      <c r="A15247" s="1">
        <v>45078</v>
      </c>
      <c r="B15247" t="s">
        <v>1017</v>
      </c>
      <c r="C15247" s="4">
        <v>25</v>
      </c>
      <c r="D15247" s="5">
        <v>5.4315789473684202</v>
      </c>
    </row>
    <row r="15248" spans="1:4" x14ac:dyDescent="0.25">
      <c r="A15248" s="1">
        <v>45078</v>
      </c>
      <c r="B15248" t="s">
        <v>1017</v>
      </c>
      <c r="C15248" s="4">
        <v>23</v>
      </c>
      <c r="D15248" s="5">
        <v>-0.92592592592593503</v>
      </c>
    </row>
    <row r="15249" spans="1:4" x14ac:dyDescent="0.25">
      <c r="A15249" s="1">
        <v>45078</v>
      </c>
      <c r="B15249" t="s">
        <v>1017</v>
      </c>
      <c r="C15249" s="4">
        <v>26</v>
      </c>
      <c r="D15249" s="5">
        <v>-2.6346834447503</v>
      </c>
    </row>
    <row r="15250" spans="1:4" x14ac:dyDescent="0.25">
      <c r="A15250" s="1">
        <v>45017</v>
      </c>
      <c r="B15250" t="s">
        <v>1017</v>
      </c>
      <c r="C15250" s="4">
        <v>16</v>
      </c>
      <c r="D15250" s="5">
        <v>-0.77781269641734296</v>
      </c>
    </row>
    <row r="15251" spans="1:4" x14ac:dyDescent="0.25">
      <c r="A15251" s="1">
        <v>45047</v>
      </c>
      <c r="B15251" t="s">
        <v>1017</v>
      </c>
      <c r="C15251" s="4">
        <v>20</v>
      </c>
      <c r="D15251" s="5">
        <v>-0.89836660617060704</v>
      </c>
    </row>
    <row r="15252" spans="1:4" x14ac:dyDescent="0.25">
      <c r="A15252" s="1">
        <v>45017</v>
      </c>
      <c r="B15252" t="s">
        <v>1017</v>
      </c>
      <c r="C15252" s="4">
        <v>17</v>
      </c>
      <c r="D15252" s="5">
        <v>-1.13484120104026</v>
      </c>
    </row>
    <row r="15253" spans="1:4" x14ac:dyDescent="0.25">
      <c r="A15253" s="1">
        <v>45047</v>
      </c>
      <c r="B15253" t="s">
        <v>1017</v>
      </c>
      <c r="C15253" s="4">
        <v>23</v>
      </c>
      <c r="D15253" s="5">
        <v>-1.6064257028112401</v>
      </c>
    </row>
    <row r="15254" spans="1:4" x14ac:dyDescent="0.25">
      <c r="A15254" s="1">
        <v>44986</v>
      </c>
      <c r="B15254" t="s">
        <v>1017</v>
      </c>
      <c r="C15254" s="4">
        <v>13</v>
      </c>
      <c r="D15254" s="5">
        <v>-3.3697632058287801</v>
      </c>
    </row>
    <row r="15255" spans="1:4" x14ac:dyDescent="0.25">
      <c r="A15255" s="1">
        <v>45047</v>
      </c>
      <c r="B15255" t="s">
        <v>1017</v>
      </c>
      <c r="C15255" s="4">
        <v>19</v>
      </c>
      <c r="D15255" s="5">
        <v>-18.615121875485102</v>
      </c>
    </row>
    <row r="15256" spans="1:4" x14ac:dyDescent="0.25">
      <c r="A15256" s="1">
        <v>45017</v>
      </c>
      <c r="B15256" t="s">
        <v>1018</v>
      </c>
      <c r="C15256" s="4">
        <v>15</v>
      </c>
      <c r="D15256" s="5">
        <v>7.1820448877805498</v>
      </c>
    </row>
    <row r="15257" spans="1:4" x14ac:dyDescent="0.25">
      <c r="A15257" s="1">
        <v>45017</v>
      </c>
      <c r="B15257" t="s">
        <v>1018</v>
      </c>
      <c r="C15257" s="4">
        <v>16</v>
      </c>
      <c r="D15257" s="5">
        <v>2.33892321270962</v>
      </c>
    </row>
    <row r="15258" spans="1:4" x14ac:dyDescent="0.25">
      <c r="A15258" s="1">
        <v>45017</v>
      </c>
      <c r="B15258" t="s">
        <v>1018</v>
      </c>
      <c r="C15258" s="4">
        <v>18</v>
      </c>
      <c r="D15258" s="5">
        <v>2.0435362061306002</v>
      </c>
    </row>
    <row r="15259" spans="1:4" x14ac:dyDescent="0.25">
      <c r="A15259" s="1">
        <v>45047</v>
      </c>
      <c r="B15259" t="s">
        <v>1018</v>
      </c>
      <c r="C15259" s="4">
        <v>22</v>
      </c>
      <c r="D15259" s="5">
        <v>2.02830188679245</v>
      </c>
    </row>
    <row r="15260" spans="1:4" x14ac:dyDescent="0.25">
      <c r="A15260" s="1">
        <v>44986</v>
      </c>
      <c r="B15260" t="s">
        <v>1018</v>
      </c>
      <c r="C15260" s="4">
        <v>13</v>
      </c>
      <c r="D15260" s="5">
        <v>0.98684210526315497</v>
      </c>
    </row>
    <row r="15261" spans="1:4" x14ac:dyDescent="0.25">
      <c r="A15261" s="1">
        <v>45017</v>
      </c>
      <c r="B15261" t="s">
        <v>1018</v>
      </c>
      <c r="C15261" s="4">
        <v>17</v>
      </c>
      <c r="D15261" s="5">
        <v>0.26455026455026198</v>
      </c>
    </row>
    <row r="15262" spans="1:4" x14ac:dyDescent="0.25">
      <c r="A15262" s="1">
        <v>45078</v>
      </c>
      <c r="B15262" t="s">
        <v>1018</v>
      </c>
      <c r="C15262" s="4">
        <v>25</v>
      </c>
      <c r="D15262" s="5">
        <v>5.7894736842105203</v>
      </c>
    </row>
    <row r="15263" spans="1:4" x14ac:dyDescent="0.25">
      <c r="A15263" s="1">
        <v>45078</v>
      </c>
      <c r="B15263" t="s">
        <v>1018</v>
      </c>
      <c r="C15263" s="4">
        <v>24</v>
      </c>
      <c r="D15263" s="5">
        <v>0.71736011477761796</v>
      </c>
    </row>
    <row r="15264" spans="1:4" x14ac:dyDescent="0.25">
      <c r="A15264" s="1">
        <v>45078</v>
      </c>
      <c r="B15264" t="s">
        <v>1018</v>
      </c>
      <c r="C15264" s="4">
        <v>26</v>
      </c>
      <c r="D15264" s="5">
        <v>0.40853381752155099</v>
      </c>
    </row>
    <row r="15265" spans="1:4" x14ac:dyDescent="0.25">
      <c r="A15265" s="1">
        <v>45078</v>
      </c>
      <c r="B15265" t="s">
        <v>1018</v>
      </c>
      <c r="C15265" s="4">
        <v>23</v>
      </c>
      <c r="D15265" s="5">
        <v>-0.28860028860028503</v>
      </c>
    </row>
    <row r="15266" spans="1:4" x14ac:dyDescent="0.25">
      <c r="A15266" s="1">
        <v>45047</v>
      </c>
      <c r="B15266" t="s">
        <v>1018</v>
      </c>
      <c r="C15266" s="4">
        <v>20</v>
      </c>
      <c r="D15266" s="5">
        <v>-4.43655723158803E-2</v>
      </c>
    </row>
    <row r="15267" spans="1:4" x14ac:dyDescent="0.25">
      <c r="A15267" s="1">
        <v>45047</v>
      </c>
      <c r="B15267" t="s">
        <v>1018</v>
      </c>
      <c r="C15267" s="4">
        <v>19</v>
      </c>
      <c r="D15267" s="5">
        <v>-1.18317265556528</v>
      </c>
    </row>
    <row r="15268" spans="1:4" x14ac:dyDescent="0.25">
      <c r="A15268" s="1">
        <v>44986</v>
      </c>
      <c r="B15268" t="s">
        <v>1018</v>
      </c>
      <c r="C15268" s="4">
        <v>14</v>
      </c>
      <c r="D15268" s="5">
        <v>-1.65579528349222</v>
      </c>
    </row>
    <row r="15269" spans="1:4" x14ac:dyDescent="0.25">
      <c r="A15269" s="1">
        <v>45047</v>
      </c>
      <c r="B15269" t="s">
        <v>1018</v>
      </c>
      <c r="C15269" s="4">
        <v>23</v>
      </c>
      <c r="D15269" s="5">
        <v>-2.0084072863147902</v>
      </c>
    </row>
    <row r="15270" spans="1:4" x14ac:dyDescent="0.25">
      <c r="A15270" s="1">
        <v>45047</v>
      </c>
      <c r="B15270" t="s">
        <v>1018</v>
      </c>
      <c r="C15270" s="4">
        <v>21</v>
      </c>
      <c r="D15270" s="5">
        <v>-3.6672629695885401</v>
      </c>
    </row>
    <row r="15271" spans="1:4" x14ac:dyDescent="0.25">
      <c r="A15271" s="1">
        <v>44986</v>
      </c>
      <c r="B15271" t="s">
        <v>1019</v>
      </c>
      <c r="C15271" s="4">
        <v>14</v>
      </c>
      <c r="D15271" s="5">
        <v>2.67435762978501</v>
      </c>
    </row>
    <row r="15272" spans="1:4" x14ac:dyDescent="0.25">
      <c r="A15272" s="1">
        <v>45047</v>
      </c>
      <c r="B15272" t="s">
        <v>1019</v>
      </c>
      <c r="C15272" s="4">
        <v>21</v>
      </c>
      <c r="D15272" s="5">
        <v>1.7302798982188301</v>
      </c>
    </row>
    <row r="15273" spans="1:4" x14ac:dyDescent="0.25">
      <c r="A15273" s="1">
        <v>45047</v>
      </c>
      <c r="B15273" t="s">
        <v>1019</v>
      </c>
      <c r="C15273" s="4">
        <v>19</v>
      </c>
      <c r="D15273" s="5">
        <v>1.2860082304526701</v>
      </c>
    </row>
    <row r="15274" spans="1:4" x14ac:dyDescent="0.25">
      <c r="A15274" s="1">
        <v>45017</v>
      </c>
      <c r="B15274" t="s">
        <v>1019</v>
      </c>
      <c r="C15274" s="4">
        <v>15</v>
      </c>
      <c r="D15274" s="5">
        <v>0.247279920870425</v>
      </c>
    </row>
    <row r="15275" spans="1:4" x14ac:dyDescent="0.25">
      <c r="A15275" s="1">
        <v>44986</v>
      </c>
      <c r="B15275" t="s">
        <v>1019</v>
      </c>
      <c r="C15275" s="4">
        <v>13</v>
      </c>
      <c r="D15275" s="5">
        <v>0.15189873417722</v>
      </c>
    </row>
    <row r="15276" spans="1:4" x14ac:dyDescent="0.25">
      <c r="A15276" s="1">
        <v>45078</v>
      </c>
      <c r="B15276" t="s">
        <v>1019</v>
      </c>
      <c r="C15276" s="4">
        <v>26</v>
      </c>
      <c r="D15276" s="5">
        <v>4.1476985331310097</v>
      </c>
    </row>
    <row r="15277" spans="1:4" x14ac:dyDescent="0.25">
      <c r="A15277" s="1">
        <v>45078</v>
      </c>
      <c r="B15277" t="s">
        <v>1019</v>
      </c>
      <c r="C15277" s="4">
        <v>23</v>
      </c>
      <c r="D15277" s="5">
        <v>-0.108166576527862</v>
      </c>
    </row>
    <row r="15278" spans="1:4" x14ac:dyDescent="0.25">
      <c r="A15278" s="1">
        <v>45078</v>
      </c>
      <c r="B15278" t="s">
        <v>1019</v>
      </c>
      <c r="C15278" s="4">
        <v>25</v>
      </c>
      <c r="D15278" s="5">
        <v>-0.79155672823219003</v>
      </c>
    </row>
    <row r="15279" spans="1:4" x14ac:dyDescent="0.25">
      <c r="A15279" s="1">
        <v>45078</v>
      </c>
      <c r="B15279" t="s">
        <v>1019</v>
      </c>
      <c r="C15279" s="4">
        <v>24</v>
      </c>
      <c r="D15279" s="5">
        <v>-3.4718569174118801</v>
      </c>
    </row>
    <row r="15280" spans="1:4" x14ac:dyDescent="0.25">
      <c r="A15280" s="1">
        <v>45017</v>
      </c>
      <c r="B15280" t="s">
        <v>1019</v>
      </c>
      <c r="C15280" s="4">
        <v>16</v>
      </c>
      <c r="D15280" s="5">
        <v>-1.0643444605708701</v>
      </c>
    </row>
    <row r="15281" spans="1:4" x14ac:dyDescent="0.25">
      <c r="A15281" s="1">
        <v>45047</v>
      </c>
      <c r="B15281" t="s">
        <v>1019</v>
      </c>
      <c r="C15281" s="4">
        <v>23</v>
      </c>
      <c r="D15281" s="5">
        <v>-1.8917498686284899</v>
      </c>
    </row>
    <row r="15282" spans="1:4" x14ac:dyDescent="0.25">
      <c r="A15282" s="1">
        <v>45047</v>
      </c>
      <c r="B15282" t="s">
        <v>1019</v>
      </c>
      <c r="C15282" s="4">
        <v>22</v>
      </c>
      <c r="D15282" s="5">
        <v>-2.3565573770491701</v>
      </c>
    </row>
    <row r="15283" spans="1:4" x14ac:dyDescent="0.25">
      <c r="A15283" s="1">
        <v>45017</v>
      </c>
      <c r="B15283" t="s">
        <v>1019</v>
      </c>
      <c r="C15283" s="4">
        <v>17</v>
      </c>
      <c r="D15283" s="5">
        <v>-2.86268801552644</v>
      </c>
    </row>
    <row r="15284" spans="1:4" x14ac:dyDescent="0.25">
      <c r="A15284" s="1">
        <v>45047</v>
      </c>
      <c r="B15284" t="s">
        <v>1019</v>
      </c>
      <c r="C15284" s="4">
        <v>20</v>
      </c>
      <c r="D15284" s="5">
        <v>-2.9732408325074302</v>
      </c>
    </row>
    <row r="15285" spans="1:4" x14ac:dyDescent="0.25">
      <c r="A15285" s="1">
        <v>45017</v>
      </c>
      <c r="B15285" t="s">
        <v>1019</v>
      </c>
      <c r="C15285" s="4">
        <v>18</v>
      </c>
      <c r="D15285" s="5">
        <v>-8.4771573604060801</v>
      </c>
    </row>
    <row r="15286" spans="1:4" x14ac:dyDescent="0.25">
      <c r="A15286" s="1">
        <v>44986</v>
      </c>
      <c r="B15286" t="s">
        <v>1020</v>
      </c>
      <c r="C15286" s="4">
        <v>14</v>
      </c>
      <c r="D15286" s="5">
        <v>9.1282894736842</v>
      </c>
    </row>
    <row r="15287" spans="1:4" x14ac:dyDescent="0.25">
      <c r="A15287" s="1">
        <v>45017</v>
      </c>
      <c r="B15287" t="s">
        <v>1020</v>
      </c>
      <c r="C15287" s="4">
        <v>18</v>
      </c>
      <c r="D15287" s="5">
        <v>6.7550156451316097</v>
      </c>
    </row>
    <row r="15288" spans="1:4" x14ac:dyDescent="0.25">
      <c r="A15288" s="1">
        <v>45047</v>
      </c>
      <c r="B15288" t="s">
        <v>1020</v>
      </c>
      <c r="C15288" s="4">
        <v>23</v>
      </c>
      <c r="D15288" s="5">
        <v>5.7088976512943699</v>
      </c>
    </row>
    <row r="15289" spans="1:4" x14ac:dyDescent="0.25">
      <c r="A15289" s="1">
        <v>45017</v>
      </c>
      <c r="B15289" t="s">
        <v>1020</v>
      </c>
      <c r="C15289" s="4">
        <v>16</v>
      </c>
      <c r="D15289" s="5">
        <v>5.2523364485981299</v>
      </c>
    </row>
    <row r="15290" spans="1:4" x14ac:dyDescent="0.25">
      <c r="A15290" s="1">
        <v>45047</v>
      </c>
      <c r="B15290" t="s">
        <v>1020</v>
      </c>
      <c r="C15290" s="4">
        <v>22</v>
      </c>
      <c r="D15290" s="5">
        <v>2.5596378199547298</v>
      </c>
    </row>
    <row r="15291" spans="1:4" x14ac:dyDescent="0.25">
      <c r="A15291" s="1">
        <v>45047</v>
      </c>
      <c r="B15291" t="s">
        <v>1020</v>
      </c>
      <c r="C15291" s="4">
        <v>19</v>
      </c>
      <c r="D15291" s="5">
        <v>1.4045430899947799</v>
      </c>
    </row>
    <row r="15292" spans="1:4" x14ac:dyDescent="0.25">
      <c r="A15292" s="1">
        <v>45078</v>
      </c>
      <c r="B15292" t="s">
        <v>1020</v>
      </c>
      <c r="C15292" s="4">
        <v>25</v>
      </c>
      <c r="D15292" s="5">
        <v>4.57383702778644</v>
      </c>
    </row>
    <row r="15293" spans="1:4" x14ac:dyDescent="0.25">
      <c r="A15293" s="1">
        <v>45078</v>
      </c>
      <c r="B15293" t="s">
        <v>1020</v>
      </c>
      <c r="C15293" s="4">
        <v>23</v>
      </c>
      <c r="D15293" s="5">
        <v>1.7795353435491901</v>
      </c>
    </row>
    <row r="15294" spans="1:4" x14ac:dyDescent="0.25">
      <c r="A15294" s="1">
        <v>45078</v>
      </c>
      <c r="B15294" t="s">
        <v>1020</v>
      </c>
      <c r="C15294" s="4">
        <v>24</v>
      </c>
      <c r="D15294" s="5">
        <v>0.41178333861261002</v>
      </c>
    </row>
    <row r="15295" spans="1:4" x14ac:dyDescent="0.25">
      <c r="A15295" s="1">
        <v>45078</v>
      </c>
      <c r="B15295" t="s">
        <v>1020</v>
      </c>
      <c r="C15295" s="4">
        <v>26</v>
      </c>
      <c r="D15295" s="5">
        <v>-4.5794672253816202</v>
      </c>
    </row>
    <row r="15296" spans="1:4" x14ac:dyDescent="0.25">
      <c r="A15296" s="1">
        <v>45017</v>
      </c>
      <c r="B15296" t="s">
        <v>1020</v>
      </c>
      <c r="C15296" s="4">
        <v>17</v>
      </c>
      <c r="D15296" s="5">
        <v>-0.29170464904284799</v>
      </c>
    </row>
    <row r="15297" spans="1:4" x14ac:dyDescent="0.25">
      <c r="A15297" s="1">
        <v>44986</v>
      </c>
      <c r="B15297" t="s">
        <v>1020</v>
      </c>
      <c r="C15297" s="4">
        <v>13</v>
      </c>
      <c r="D15297" s="5">
        <v>-0.68667843829703701</v>
      </c>
    </row>
    <row r="15298" spans="1:4" x14ac:dyDescent="0.25">
      <c r="A15298" s="1">
        <v>45047</v>
      </c>
      <c r="B15298" t="s">
        <v>1020</v>
      </c>
      <c r="C15298" s="4">
        <v>20</v>
      </c>
      <c r="D15298" s="5">
        <v>-1.34766291368135</v>
      </c>
    </row>
    <row r="15299" spans="1:4" x14ac:dyDescent="0.25">
      <c r="A15299" s="1">
        <v>45047</v>
      </c>
      <c r="B15299" t="s">
        <v>1020</v>
      </c>
      <c r="C15299" s="4">
        <v>21</v>
      </c>
      <c r="D15299" s="5">
        <v>-2.5047834405983598</v>
      </c>
    </row>
    <row r="15300" spans="1:4" x14ac:dyDescent="0.25">
      <c r="A15300" s="1">
        <v>45017</v>
      </c>
      <c r="B15300" t="s">
        <v>1020</v>
      </c>
      <c r="C15300" s="4">
        <v>15</v>
      </c>
      <c r="D15300" s="5">
        <v>-3.3265943760338201</v>
      </c>
    </row>
    <row r="15301" spans="1:4" x14ac:dyDescent="0.25">
      <c r="A15301" s="1">
        <v>45047</v>
      </c>
      <c r="B15301" t="s">
        <v>1021</v>
      </c>
      <c r="C15301" s="4">
        <v>19</v>
      </c>
      <c r="D15301" s="5">
        <v>11.5302869287991</v>
      </c>
    </row>
    <row r="15302" spans="1:4" x14ac:dyDescent="0.25">
      <c r="A15302" s="1">
        <v>45047</v>
      </c>
      <c r="B15302" t="s">
        <v>1021</v>
      </c>
      <c r="C15302" s="4">
        <v>23</v>
      </c>
      <c r="D15302" s="5">
        <v>5.3899082568807204</v>
      </c>
    </row>
    <row r="15303" spans="1:4" x14ac:dyDescent="0.25">
      <c r="A15303" s="1">
        <v>45047</v>
      </c>
      <c r="B15303" t="s">
        <v>1021</v>
      </c>
      <c r="C15303" s="4">
        <v>21</v>
      </c>
      <c r="D15303" s="5">
        <v>5.3634751773049603</v>
      </c>
    </row>
    <row r="15304" spans="1:4" x14ac:dyDescent="0.25">
      <c r="A15304" s="1">
        <v>45047</v>
      </c>
      <c r="B15304" t="s">
        <v>1021</v>
      </c>
      <c r="C15304" s="4">
        <v>20</v>
      </c>
      <c r="D15304" s="5">
        <v>4.8032936870997203</v>
      </c>
    </row>
    <row r="15305" spans="1:4" x14ac:dyDescent="0.25">
      <c r="A15305" s="1">
        <v>45017</v>
      </c>
      <c r="B15305" t="s">
        <v>1021</v>
      </c>
      <c r="C15305" s="4">
        <v>17</v>
      </c>
      <c r="D15305" s="5">
        <v>3.8482989403234602</v>
      </c>
    </row>
    <row r="15306" spans="1:4" x14ac:dyDescent="0.25">
      <c r="A15306" s="1">
        <v>45047</v>
      </c>
      <c r="B15306" t="s">
        <v>1021</v>
      </c>
      <c r="C15306" s="4">
        <v>22</v>
      </c>
      <c r="D15306" s="5">
        <v>3.5039370078740002</v>
      </c>
    </row>
    <row r="15307" spans="1:4" x14ac:dyDescent="0.25">
      <c r="A15307" s="1">
        <v>44986</v>
      </c>
      <c r="B15307" t="s">
        <v>1021</v>
      </c>
      <c r="C15307" s="4">
        <v>14</v>
      </c>
      <c r="D15307" s="5">
        <v>2.81612368856984</v>
      </c>
    </row>
    <row r="15308" spans="1:4" x14ac:dyDescent="0.25">
      <c r="A15308" s="1">
        <v>45017</v>
      </c>
      <c r="B15308" t="s">
        <v>1021</v>
      </c>
      <c r="C15308" s="4">
        <v>18</v>
      </c>
      <c r="D15308" s="5">
        <v>2.7792915531335098</v>
      </c>
    </row>
    <row r="15309" spans="1:4" x14ac:dyDescent="0.25">
      <c r="A15309" s="1">
        <v>45017</v>
      </c>
      <c r="B15309" t="s">
        <v>1021</v>
      </c>
      <c r="C15309" s="4">
        <v>15</v>
      </c>
      <c r="D15309" s="5">
        <v>2.2520107238605802</v>
      </c>
    </row>
    <row r="15310" spans="1:4" x14ac:dyDescent="0.25">
      <c r="A15310" s="1">
        <v>45078</v>
      </c>
      <c r="B15310" t="s">
        <v>1021</v>
      </c>
      <c r="C15310" s="4">
        <v>24</v>
      </c>
      <c r="D15310" s="5">
        <v>-0.39285714285715001</v>
      </c>
    </row>
    <row r="15311" spans="1:4" x14ac:dyDescent="0.25">
      <c r="A15311" s="1">
        <v>45078</v>
      </c>
      <c r="B15311" t="s">
        <v>1021</v>
      </c>
      <c r="C15311" s="4">
        <v>23</v>
      </c>
      <c r="D15311" s="5">
        <v>-1.51881256472211</v>
      </c>
    </row>
    <row r="15312" spans="1:4" x14ac:dyDescent="0.25">
      <c r="A15312" s="1">
        <v>45078</v>
      </c>
      <c r="B15312" t="s">
        <v>1021</v>
      </c>
      <c r="C15312" s="4">
        <v>25</v>
      </c>
      <c r="D15312" s="5">
        <v>-2.9312668463611802</v>
      </c>
    </row>
    <row r="15313" spans="1:4" x14ac:dyDescent="0.25">
      <c r="A15313" s="1">
        <v>45078</v>
      </c>
      <c r="B15313" t="s">
        <v>1021</v>
      </c>
      <c r="C15313" s="4">
        <v>26</v>
      </c>
      <c r="D15313" s="5">
        <v>-3.8141470180305102</v>
      </c>
    </row>
    <row r="15314" spans="1:4" x14ac:dyDescent="0.25">
      <c r="A15314" s="1">
        <v>45017</v>
      </c>
      <c r="B15314" t="s">
        <v>1021</v>
      </c>
      <c r="C15314" s="4">
        <v>16</v>
      </c>
      <c r="D15314" s="5">
        <v>-0.27056277056277001</v>
      </c>
    </row>
    <row r="15315" spans="1:4" x14ac:dyDescent="0.25">
      <c r="A15315" s="1">
        <v>44986</v>
      </c>
      <c r="B15315" t="s">
        <v>1021</v>
      </c>
      <c r="C15315" s="4">
        <v>13</v>
      </c>
      <c r="D15315" s="5">
        <v>-1.27253446447508</v>
      </c>
    </row>
    <row r="15316" spans="1:4" x14ac:dyDescent="0.25">
      <c r="A15316" s="1">
        <v>45047</v>
      </c>
      <c r="B15316" t="s">
        <v>1022</v>
      </c>
      <c r="C15316" s="4">
        <v>20</v>
      </c>
      <c r="D15316" s="5">
        <v>5.7500300733790404</v>
      </c>
    </row>
    <row r="15317" spans="1:4" x14ac:dyDescent="0.25">
      <c r="A15317" s="1">
        <v>45017</v>
      </c>
      <c r="B15317" t="s">
        <v>1022</v>
      </c>
      <c r="C15317" s="4">
        <v>17</v>
      </c>
      <c r="D15317" s="5">
        <v>4.2944008107423297</v>
      </c>
    </row>
    <row r="15318" spans="1:4" x14ac:dyDescent="0.25">
      <c r="A15318" s="1">
        <v>45017</v>
      </c>
      <c r="B15318" t="s">
        <v>1022</v>
      </c>
      <c r="C15318" s="4">
        <v>15</v>
      </c>
      <c r="D15318" s="5">
        <v>4.2219711945778098</v>
      </c>
    </row>
    <row r="15319" spans="1:4" x14ac:dyDescent="0.25">
      <c r="A15319" s="1">
        <v>45017</v>
      </c>
      <c r="B15319" t="s">
        <v>1022</v>
      </c>
      <c r="C15319" s="4">
        <v>16</v>
      </c>
      <c r="D15319" s="5">
        <v>3.7404176579434201</v>
      </c>
    </row>
    <row r="15320" spans="1:4" x14ac:dyDescent="0.25">
      <c r="A15320" s="1">
        <v>45047</v>
      </c>
      <c r="B15320" t="s">
        <v>1022</v>
      </c>
      <c r="C15320" s="4">
        <v>21</v>
      </c>
      <c r="D15320" s="5">
        <v>2.4175824175824201</v>
      </c>
    </row>
    <row r="15321" spans="1:4" x14ac:dyDescent="0.25">
      <c r="A15321" s="1">
        <v>45047</v>
      </c>
      <c r="B15321" t="s">
        <v>1022</v>
      </c>
      <c r="C15321" s="4">
        <v>19</v>
      </c>
      <c r="D15321" s="5">
        <v>1.2265423770391199</v>
      </c>
    </row>
    <row r="15322" spans="1:4" x14ac:dyDescent="0.25">
      <c r="A15322" s="1">
        <v>44986</v>
      </c>
      <c r="B15322" t="s">
        <v>1022</v>
      </c>
      <c r="C15322" s="4">
        <v>14</v>
      </c>
      <c r="D15322" s="5">
        <v>1.11623753534752</v>
      </c>
    </row>
    <row r="15323" spans="1:4" x14ac:dyDescent="0.25">
      <c r="A15323" s="1">
        <v>45047</v>
      </c>
      <c r="B15323" t="s">
        <v>1022</v>
      </c>
      <c r="C15323" s="4">
        <v>23</v>
      </c>
      <c r="D15323" s="5">
        <v>0.38105606967883299</v>
      </c>
    </row>
    <row r="15324" spans="1:4" x14ac:dyDescent="0.25">
      <c r="A15324" s="1">
        <v>45078</v>
      </c>
      <c r="B15324" t="s">
        <v>1022</v>
      </c>
      <c r="C15324" s="4">
        <v>25</v>
      </c>
      <c r="D15324" s="5">
        <v>4.9718574108818103</v>
      </c>
    </row>
    <row r="15325" spans="1:4" x14ac:dyDescent="0.25">
      <c r="A15325" s="1">
        <v>45078</v>
      </c>
      <c r="B15325" t="s">
        <v>1022</v>
      </c>
      <c r="C15325" s="4">
        <v>24</v>
      </c>
      <c r="D15325" s="5">
        <v>3.0515257628814298</v>
      </c>
    </row>
    <row r="15326" spans="1:4" x14ac:dyDescent="0.25">
      <c r="A15326" s="1">
        <v>45078</v>
      </c>
      <c r="B15326" t="s">
        <v>1022</v>
      </c>
      <c r="C15326" s="4">
        <v>23</v>
      </c>
      <c r="D15326" s="5">
        <v>2.4443237370994</v>
      </c>
    </row>
    <row r="15327" spans="1:4" x14ac:dyDescent="0.25">
      <c r="A15327" s="1">
        <v>45078</v>
      </c>
      <c r="B15327" t="s">
        <v>1022</v>
      </c>
      <c r="C15327" s="4">
        <v>26</v>
      </c>
      <c r="D15327" s="5">
        <v>2.2988505747126502</v>
      </c>
    </row>
    <row r="15328" spans="1:4" x14ac:dyDescent="0.25">
      <c r="A15328" s="1">
        <v>45047</v>
      </c>
      <c r="B15328" t="s">
        <v>1022</v>
      </c>
      <c r="C15328" s="4">
        <v>22</v>
      </c>
      <c r="D15328" s="5">
        <v>-1.3577023498694401</v>
      </c>
    </row>
    <row r="15329" spans="1:4" x14ac:dyDescent="0.25">
      <c r="A15329" s="1">
        <v>45017</v>
      </c>
      <c r="B15329" t="s">
        <v>1022</v>
      </c>
      <c r="C15329" s="4">
        <v>18</v>
      </c>
      <c r="D15329" s="5">
        <v>-1.8076644974692599</v>
      </c>
    </row>
    <row r="15330" spans="1:4" x14ac:dyDescent="0.25">
      <c r="A15330" s="1">
        <v>44986</v>
      </c>
      <c r="B15330" t="s">
        <v>1022</v>
      </c>
      <c r="C15330" s="4">
        <v>13</v>
      </c>
      <c r="D15330" s="5">
        <v>-2.5098149186763701</v>
      </c>
    </row>
    <row r="15331" spans="1:4" x14ac:dyDescent="0.25">
      <c r="A15331" s="1">
        <v>45078</v>
      </c>
      <c r="B15331" t="s">
        <v>1023</v>
      </c>
      <c r="C15331" s="4">
        <v>25</v>
      </c>
      <c r="D15331" s="5">
        <v>10.1003593951312</v>
      </c>
    </row>
    <row r="15332" spans="1:4" x14ac:dyDescent="0.25">
      <c r="A15332" s="1">
        <v>45078</v>
      </c>
      <c r="B15332" t="s">
        <v>1023</v>
      </c>
      <c r="C15332" s="4">
        <v>23</v>
      </c>
      <c r="D15332" s="5">
        <v>5.0773971621040399</v>
      </c>
    </row>
    <row r="15333" spans="1:4" x14ac:dyDescent="0.25">
      <c r="A15333" s="1">
        <v>45078</v>
      </c>
      <c r="B15333" t="s">
        <v>1023</v>
      </c>
      <c r="C15333" s="4">
        <v>24</v>
      </c>
      <c r="D15333" s="5">
        <v>4.3121005688601599</v>
      </c>
    </row>
    <row r="15334" spans="1:4" x14ac:dyDescent="0.25">
      <c r="A15334" s="1">
        <v>45078</v>
      </c>
      <c r="B15334" t="s">
        <v>1023</v>
      </c>
      <c r="C15334" s="4">
        <v>26</v>
      </c>
      <c r="D15334" s="5">
        <v>-0.38516950398400202</v>
      </c>
    </row>
    <row r="15335" spans="1:4" x14ac:dyDescent="0.25">
      <c r="A15335" s="1">
        <v>45047</v>
      </c>
      <c r="B15335" t="s">
        <v>1023</v>
      </c>
      <c r="C15335" s="4">
        <v>22</v>
      </c>
      <c r="D15335" s="5">
        <v>-0.514863392085394</v>
      </c>
    </row>
    <row r="15336" spans="1:4" x14ac:dyDescent="0.25">
      <c r="A15336" s="1">
        <v>45047</v>
      </c>
      <c r="B15336" t="s">
        <v>1023</v>
      </c>
      <c r="C15336" s="4">
        <v>23</v>
      </c>
      <c r="D15336" s="5">
        <v>-0.555718046212336</v>
      </c>
    </row>
    <row r="15337" spans="1:4" x14ac:dyDescent="0.25">
      <c r="A15337" s="1">
        <v>45047</v>
      </c>
      <c r="B15337" t="s">
        <v>1023</v>
      </c>
      <c r="C15337" s="4">
        <v>20</v>
      </c>
      <c r="D15337" s="5">
        <v>-1.95809604162271</v>
      </c>
    </row>
    <row r="15338" spans="1:4" x14ac:dyDescent="0.25">
      <c r="A15338" s="1">
        <v>45047</v>
      </c>
      <c r="B15338" t="s">
        <v>1023</v>
      </c>
      <c r="C15338" s="4">
        <v>21</v>
      </c>
      <c r="D15338" s="5">
        <v>-3.90641923604593</v>
      </c>
    </row>
    <row r="15339" spans="1:4" x14ac:dyDescent="0.25">
      <c r="A15339" s="1">
        <v>45047</v>
      </c>
      <c r="B15339" t="s">
        <v>1024</v>
      </c>
      <c r="C15339" s="4">
        <v>20</v>
      </c>
      <c r="D15339" s="5">
        <v>6.8072512023677296</v>
      </c>
    </row>
    <row r="15340" spans="1:4" x14ac:dyDescent="0.25">
      <c r="A15340" s="1">
        <v>45047</v>
      </c>
      <c r="B15340" t="s">
        <v>1024</v>
      </c>
      <c r="C15340" s="4">
        <v>23</v>
      </c>
      <c r="D15340" s="5">
        <v>5.8845163663111402</v>
      </c>
    </row>
    <row r="15341" spans="1:4" x14ac:dyDescent="0.25">
      <c r="A15341" s="1">
        <v>45017</v>
      </c>
      <c r="B15341" t="s">
        <v>1024</v>
      </c>
      <c r="C15341" s="4">
        <v>15</v>
      </c>
      <c r="D15341" s="5">
        <v>4.6653144016227097</v>
      </c>
    </row>
    <row r="15342" spans="1:4" x14ac:dyDescent="0.25">
      <c r="A15342" s="1">
        <v>45017</v>
      </c>
      <c r="B15342" t="s">
        <v>1024</v>
      </c>
      <c r="C15342" s="4">
        <v>16</v>
      </c>
      <c r="D15342" s="5">
        <v>3.6349574632637101</v>
      </c>
    </row>
    <row r="15343" spans="1:4" x14ac:dyDescent="0.25">
      <c r="A15343" s="1">
        <v>45047</v>
      </c>
      <c r="B15343" t="s">
        <v>1024</v>
      </c>
      <c r="C15343" s="4">
        <v>19</v>
      </c>
      <c r="D15343" s="5">
        <v>1.8791451731761299</v>
      </c>
    </row>
    <row r="15344" spans="1:4" x14ac:dyDescent="0.25">
      <c r="A15344" s="1">
        <v>44986</v>
      </c>
      <c r="B15344" t="s">
        <v>1024</v>
      </c>
      <c r="C15344" s="4">
        <v>14</v>
      </c>
      <c r="D15344" s="5">
        <v>1.5254237288135499</v>
      </c>
    </row>
    <row r="15345" spans="1:4" x14ac:dyDescent="0.25">
      <c r="A15345" s="1">
        <v>45017</v>
      </c>
      <c r="B15345" t="s">
        <v>1024</v>
      </c>
      <c r="C15345" s="4">
        <v>17</v>
      </c>
      <c r="D15345" s="5">
        <v>0.66249539933750801</v>
      </c>
    </row>
    <row r="15346" spans="1:4" x14ac:dyDescent="0.25">
      <c r="A15346" s="1">
        <v>45078</v>
      </c>
      <c r="B15346" t="s">
        <v>1024</v>
      </c>
      <c r="C15346" s="4">
        <v>26</v>
      </c>
      <c r="D15346" s="5">
        <v>0.74626865671641696</v>
      </c>
    </row>
    <row r="15347" spans="1:4" x14ac:dyDescent="0.25">
      <c r="A15347" s="1">
        <v>45078</v>
      </c>
      <c r="B15347" t="s">
        <v>1024</v>
      </c>
      <c r="C15347" s="4">
        <v>24</v>
      </c>
      <c r="D15347" s="5">
        <v>0</v>
      </c>
    </row>
    <row r="15348" spans="1:4" x14ac:dyDescent="0.25">
      <c r="A15348" s="1">
        <v>45078</v>
      </c>
      <c r="B15348" t="s">
        <v>1024</v>
      </c>
      <c r="C15348" s="4">
        <v>23</v>
      </c>
      <c r="D15348" s="5">
        <v>-0.78571428571428104</v>
      </c>
    </row>
    <row r="15349" spans="1:4" x14ac:dyDescent="0.25">
      <c r="A15349" s="1">
        <v>45078</v>
      </c>
      <c r="B15349" t="s">
        <v>1024</v>
      </c>
      <c r="C15349" s="4">
        <v>25</v>
      </c>
      <c r="D15349" s="5">
        <v>-2.1036814425244001</v>
      </c>
    </row>
    <row r="15350" spans="1:4" x14ac:dyDescent="0.25">
      <c r="A15350" s="1">
        <v>44986</v>
      </c>
      <c r="B15350" t="s">
        <v>1024</v>
      </c>
      <c r="C15350" s="4">
        <v>13</v>
      </c>
      <c r="D15350" s="5">
        <v>-0.58577405857740805</v>
      </c>
    </row>
    <row r="15351" spans="1:4" x14ac:dyDescent="0.25">
      <c r="A15351" s="1">
        <v>45047</v>
      </c>
      <c r="B15351" t="s">
        <v>1024</v>
      </c>
      <c r="C15351" s="4">
        <v>22</v>
      </c>
      <c r="D15351" s="5">
        <v>-0.69393718042367902</v>
      </c>
    </row>
    <row r="15352" spans="1:4" x14ac:dyDescent="0.25">
      <c r="A15352" s="1">
        <v>45017</v>
      </c>
      <c r="B15352" t="s">
        <v>1024</v>
      </c>
      <c r="C15352" s="4">
        <v>18</v>
      </c>
      <c r="D15352" s="5">
        <v>-1.0511054729974501</v>
      </c>
    </row>
    <row r="15353" spans="1:4" x14ac:dyDescent="0.25">
      <c r="A15353" s="1">
        <v>45047</v>
      </c>
      <c r="B15353" t="s">
        <v>1024</v>
      </c>
      <c r="C15353" s="4">
        <v>21</v>
      </c>
      <c r="D15353" s="5">
        <v>-5.8249040809208097</v>
      </c>
    </row>
    <row r="15354" spans="1:4" x14ac:dyDescent="0.25">
      <c r="A15354" s="1">
        <v>45047</v>
      </c>
      <c r="B15354" t="s">
        <v>1025</v>
      </c>
      <c r="C15354" s="4">
        <v>20</v>
      </c>
      <c r="D15354" s="5">
        <v>26.160145586897102</v>
      </c>
    </row>
    <row r="15355" spans="1:4" x14ac:dyDescent="0.25">
      <c r="A15355" s="1">
        <v>45047</v>
      </c>
      <c r="B15355" t="s">
        <v>1025</v>
      </c>
      <c r="C15355" s="4">
        <v>22</v>
      </c>
      <c r="D15355" s="5">
        <v>10.484383766598</v>
      </c>
    </row>
    <row r="15356" spans="1:4" x14ac:dyDescent="0.25">
      <c r="A15356" s="1">
        <v>45047</v>
      </c>
      <c r="B15356" t="s">
        <v>1025</v>
      </c>
      <c r="C15356" s="4">
        <v>19</v>
      </c>
      <c r="D15356" s="5">
        <v>1.68651253301207</v>
      </c>
    </row>
    <row r="15357" spans="1:4" x14ac:dyDescent="0.25">
      <c r="A15357" s="1">
        <v>45047</v>
      </c>
      <c r="B15357" t="s">
        <v>1025</v>
      </c>
      <c r="C15357" s="4">
        <v>23</v>
      </c>
      <c r="D15357" s="5">
        <v>0.91103058217902499</v>
      </c>
    </row>
    <row r="15358" spans="1:4" x14ac:dyDescent="0.25">
      <c r="A15358" s="1">
        <v>45017</v>
      </c>
      <c r="B15358" t="s">
        <v>1025</v>
      </c>
      <c r="C15358" s="4">
        <v>18</v>
      </c>
      <c r="D15358" s="5">
        <v>0.59336345793965894</v>
      </c>
    </row>
    <row r="15359" spans="1:4" x14ac:dyDescent="0.25">
      <c r="A15359" s="1">
        <v>45078</v>
      </c>
      <c r="B15359" t="s">
        <v>1025</v>
      </c>
      <c r="C15359" s="4">
        <v>26</v>
      </c>
      <c r="D15359" s="5">
        <v>2.5115325474115799</v>
      </c>
    </row>
    <row r="15360" spans="1:4" x14ac:dyDescent="0.25">
      <c r="A15360" s="1">
        <v>45078</v>
      </c>
      <c r="B15360" t="s">
        <v>1025</v>
      </c>
      <c r="C15360" s="4">
        <v>24</v>
      </c>
      <c r="D15360" s="5">
        <v>2.4776231154068502</v>
      </c>
    </row>
    <row r="15361" spans="1:4" x14ac:dyDescent="0.25">
      <c r="A15361" s="1">
        <v>45078</v>
      </c>
      <c r="B15361" t="s">
        <v>1025</v>
      </c>
      <c r="C15361" s="4">
        <v>23</v>
      </c>
      <c r="D15361" s="5">
        <v>1.93929733678687</v>
      </c>
    </row>
    <row r="15362" spans="1:4" x14ac:dyDescent="0.25">
      <c r="A15362" s="1">
        <v>45078</v>
      </c>
      <c r="B15362" t="s">
        <v>1025</v>
      </c>
      <c r="C15362" s="4">
        <v>25</v>
      </c>
      <c r="D15362" s="5">
        <v>0.79876493489059497</v>
      </c>
    </row>
    <row r="15363" spans="1:4" x14ac:dyDescent="0.25">
      <c r="A15363" s="1">
        <v>45017</v>
      </c>
      <c r="B15363" t="s">
        <v>1025</v>
      </c>
      <c r="C15363" s="4">
        <v>17</v>
      </c>
      <c r="D15363" s="5">
        <v>-0.389520055645726</v>
      </c>
    </row>
    <row r="15364" spans="1:4" x14ac:dyDescent="0.25">
      <c r="A15364" s="1">
        <v>45017</v>
      </c>
      <c r="B15364" t="s">
        <v>1025</v>
      </c>
      <c r="C15364" s="4">
        <v>16</v>
      </c>
      <c r="D15364" s="5">
        <v>-1.0840236686390501</v>
      </c>
    </row>
    <row r="15365" spans="1:4" x14ac:dyDescent="0.25">
      <c r="A15365" s="1">
        <v>45017</v>
      </c>
      <c r="B15365" t="s">
        <v>1025</v>
      </c>
      <c r="C15365" s="4">
        <v>15</v>
      </c>
      <c r="D15365" s="5">
        <v>-2.1131856998118201</v>
      </c>
    </row>
    <row r="15366" spans="1:4" x14ac:dyDescent="0.25">
      <c r="A15366" s="1">
        <v>45047</v>
      </c>
      <c r="B15366" t="s">
        <v>1025</v>
      </c>
      <c r="C15366" s="4">
        <v>21</v>
      </c>
      <c r="D15366" s="5">
        <v>-2.1287288652762202</v>
      </c>
    </row>
    <row r="15367" spans="1:4" x14ac:dyDescent="0.25">
      <c r="A15367" s="1">
        <v>44986</v>
      </c>
      <c r="B15367" t="s">
        <v>1025</v>
      </c>
      <c r="C15367" s="4">
        <v>14</v>
      </c>
      <c r="D15367" s="5">
        <v>-2.4686669198632698</v>
      </c>
    </row>
    <row r="15368" spans="1:4" x14ac:dyDescent="0.25">
      <c r="A15368" s="1">
        <v>44986</v>
      </c>
      <c r="B15368" t="s">
        <v>1025</v>
      </c>
      <c r="C15368" s="4">
        <v>13</v>
      </c>
      <c r="D15368" s="5">
        <v>-4.7879004832647203</v>
      </c>
    </row>
    <row r="15369" spans="1:4" x14ac:dyDescent="0.25">
      <c r="A15369" s="1">
        <v>45017</v>
      </c>
      <c r="B15369" t="s">
        <v>1026</v>
      </c>
      <c r="C15369" s="4">
        <v>16</v>
      </c>
      <c r="D15369" s="5">
        <v>26.006758659532501</v>
      </c>
    </row>
    <row r="15370" spans="1:4" x14ac:dyDescent="0.25">
      <c r="A15370" s="1">
        <v>45017</v>
      </c>
      <c r="B15370" t="s">
        <v>1026</v>
      </c>
      <c r="C15370" s="4">
        <v>18</v>
      </c>
      <c r="D15370" s="5">
        <v>11.982982746395599</v>
      </c>
    </row>
    <row r="15371" spans="1:4" x14ac:dyDescent="0.25">
      <c r="A15371" s="1">
        <v>44986</v>
      </c>
      <c r="B15371" t="s">
        <v>1026</v>
      </c>
      <c r="C15371" s="4">
        <v>14</v>
      </c>
      <c r="D15371" s="5">
        <v>7.3410777670216198</v>
      </c>
    </row>
    <row r="15372" spans="1:4" x14ac:dyDescent="0.25">
      <c r="A15372" s="1">
        <v>45017</v>
      </c>
      <c r="B15372" t="s">
        <v>1026</v>
      </c>
      <c r="C15372" s="4">
        <v>15</v>
      </c>
      <c r="D15372" s="5">
        <v>1.9399338985486401</v>
      </c>
    </row>
    <row r="15373" spans="1:4" x14ac:dyDescent="0.25">
      <c r="A15373" s="1">
        <v>45047</v>
      </c>
      <c r="B15373" t="s">
        <v>1026</v>
      </c>
      <c r="C15373" s="4">
        <v>21</v>
      </c>
      <c r="D15373" s="5">
        <v>1.6802168021680199</v>
      </c>
    </row>
    <row r="15374" spans="1:4" x14ac:dyDescent="0.25">
      <c r="A15374" s="1">
        <v>45078</v>
      </c>
      <c r="B15374" t="s">
        <v>1026</v>
      </c>
      <c r="C15374" s="4">
        <v>25</v>
      </c>
      <c r="D15374" s="5">
        <v>5.3995157384987902</v>
      </c>
    </row>
    <row r="15375" spans="1:4" x14ac:dyDescent="0.25">
      <c r="A15375" s="1">
        <v>45078</v>
      </c>
      <c r="B15375" t="s">
        <v>1026</v>
      </c>
      <c r="C15375" s="4">
        <v>23</v>
      </c>
      <c r="D15375" s="5">
        <v>0.81243376898623398</v>
      </c>
    </row>
    <row r="15376" spans="1:4" x14ac:dyDescent="0.25">
      <c r="A15376" s="1">
        <v>45078</v>
      </c>
      <c r="B15376" t="s">
        <v>1026</v>
      </c>
      <c r="C15376" s="4">
        <v>24</v>
      </c>
      <c r="D15376" s="5">
        <v>-2.2622834924001398</v>
      </c>
    </row>
    <row r="15377" spans="1:4" x14ac:dyDescent="0.25">
      <c r="A15377" s="1">
        <v>45078</v>
      </c>
      <c r="B15377" t="s">
        <v>1026</v>
      </c>
      <c r="C15377" s="4">
        <v>26</v>
      </c>
      <c r="D15377" s="5">
        <v>-2.7534562211981499</v>
      </c>
    </row>
    <row r="15378" spans="1:4" x14ac:dyDescent="0.25">
      <c r="A15378" s="1">
        <v>45047</v>
      </c>
      <c r="B15378" t="s">
        <v>1026</v>
      </c>
      <c r="C15378" s="4">
        <v>20</v>
      </c>
      <c r="D15378" s="5">
        <v>-0.96753386368522898</v>
      </c>
    </row>
    <row r="15379" spans="1:4" x14ac:dyDescent="0.25">
      <c r="A15379" s="1">
        <v>45047</v>
      </c>
      <c r="B15379" t="s">
        <v>1026</v>
      </c>
      <c r="C15379" s="4">
        <v>22</v>
      </c>
      <c r="D15379" s="5">
        <v>-2.0018767594620002</v>
      </c>
    </row>
    <row r="15380" spans="1:4" x14ac:dyDescent="0.25">
      <c r="A15380" s="1">
        <v>45047</v>
      </c>
      <c r="B15380" t="s">
        <v>1026</v>
      </c>
      <c r="C15380" s="4">
        <v>23</v>
      </c>
      <c r="D15380" s="5">
        <v>-3.0329963337407002</v>
      </c>
    </row>
    <row r="15381" spans="1:4" x14ac:dyDescent="0.25">
      <c r="A15381" s="1">
        <v>44986</v>
      </c>
      <c r="B15381" t="s">
        <v>1026</v>
      </c>
      <c r="C15381" s="4">
        <v>13</v>
      </c>
      <c r="D15381" s="5">
        <v>-3.4934497816593799</v>
      </c>
    </row>
    <row r="15382" spans="1:4" x14ac:dyDescent="0.25">
      <c r="A15382" s="1">
        <v>45047</v>
      </c>
      <c r="B15382" t="s">
        <v>1026</v>
      </c>
      <c r="C15382" s="4">
        <v>19</v>
      </c>
      <c r="D15382" s="5">
        <v>-4.1210757746190696</v>
      </c>
    </row>
    <row r="15383" spans="1:4" x14ac:dyDescent="0.25">
      <c r="A15383" s="1">
        <v>45017</v>
      </c>
      <c r="B15383" t="s">
        <v>1026</v>
      </c>
      <c r="C15383" s="4">
        <v>17</v>
      </c>
      <c r="D15383" s="5">
        <v>-14.033394459994099</v>
      </c>
    </row>
    <row r="15384" spans="1:4" x14ac:dyDescent="0.25">
      <c r="A15384" s="1">
        <v>45017</v>
      </c>
      <c r="B15384" t="s">
        <v>1027</v>
      </c>
      <c r="C15384" s="4">
        <v>17</v>
      </c>
      <c r="D15384" s="5">
        <v>22.670807453416099</v>
      </c>
    </row>
    <row r="15385" spans="1:4" x14ac:dyDescent="0.25">
      <c r="A15385" s="1">
        <v>45047</v>
      </c>
      <c r="B15385" t="s">
        <v>1027</v>
      </c>
      <c r="C15385" s="4">
        <v>22</v>
      </c>
      <c r="D15385" s="5">
        <v>3.2544378698224898</v>
      </c>
    </row>
    <row r="15386" spans="1:4" x14ac:dyDescent="0.25">
      <c r="A15386" s="1">
        <v>45047</v>
      </c>
      <c r="B15386" t="s">
        <v>1027</v>
      </c>
      <c r="C15386" s="4">
        <v>21</v>
      </c>
      <c r="D15386" s="5">
        <v>1.73913043478261</v>
      </c>
    </row>
    <row r="15387" spans="1:4" x14ac:dyDescent="0.25">
      <c r="A15387" s="1">
        <v>45047</v>
      </c>
      <c r="B15387" t="s">
        <v>1027</v>
      </c>
      <c r="C15387" s="4">
        <v>23</v>
      </c>
      <c r="D15387" s="5">
        <v>1.46198830409356</v>
      </c>
    </row>
    <row r="15388" spans="1:4" x14ac:dyDescent="0.25">
      <c r="A15388" s="1">
        <v>45017</v>
      </c>
      <c r="B15388" t="s">
        <v>1027</v>
      </c>
      <c r="C15388" s="4">
        <v>16</v>
      </c>
      <c r="D15388" s="5">
        <v>0.91743119266054096</v>
      </c>
    </row>
    <row r="15389" spans="1:4" x14ac:dyDescent="0.25">
      <c r="A15389" s="1">
        <v>45078</v>
      </c>
      <c r="B15389" t="s">
        <v>1027</v>
      </c>
      <c r="C15389" s="4">
        <v>26</v>
      </c>
      <c r="D15389" s="5">
        <v>2.3598820058997099</v>
      </c>
    </row>
    <row r="15390" spans="1:4" x14ac:dyDescent="0.25">
      <c r="A15390" s="1">
        <v>45078</v>
      </c>
      <c r="B15390" t="s">
        <v>1027</v>
      </c>
      <c r="C15390" s="4">
        <v>25</v>
      </c>
      <c r="D15390" s="5">
        <v>-1.1594202898550601</v>
      </c>
    </row>
    <row r="15391" spans="1:4" x14ac:dyDescent="0.25">
      <c r="A15391" s="1">
        <v>45078</v>
      </c>
      <c r="B15391" t="s">
        <v>1027</v>
      </c>
      <c r="C15391" s="4">
        <v>23</v>
      </c>
      <c r="D15391" s="5">
        <v>-2.0467836257309999</v>
      </c>
    </row>
    <row r="15392" spans="1:4" x14ac:dyDescent="0.25">
      <c r="A15392" s="1">
        <v>45078</v>
      </c>
      <c r="B15392" t="s">
        <v>1027</v>
      </c>
      <c r="C15392" s="4">
        <v>24</v>
      </c>
      <c r="D15392" s="5">
        <v>-2.8169014084507</v>
      </c>
    </row>
    <row r="15393" spans="1:4" x14ac:dyDescent="0.25">
      <c r="A15393" s="1">
        <v>45047</v>
      </c>
      <c r="B15393" t="s">
        <v>1027</v>
      </c>
      <c r="C15393" s="4">
        <v>19</v>
      </c>
      <c r="D15393" s="5">
        <v>-1.86666666666667</v>
      </c>
    </row>
    <row r="15394" spans="1:4" x14ac:dyDescent="0.25">
      <c r="A15394" s="1">
        <v>44986</v>
      </c>
      <c r="B15394" t="s">
        <v>1027</v>
      </c>
      <c r="C15394" s="4">
        <v>13</v>
      </c>
      <c r="D15394" s="5">
        <v>-3.20699708454808</v>
      </c>
    </row>
    <row r="15395" spans="1:4" x14ac:dyDescent="0.25">
      <c r="A15395" s="1">
        <v>45017</v>
      </c>
      <c r="B15395" t="s">
        <v>1027</v>
      </c>
      <c r="C15395" s="4">
        <v>15</v>
      </c>
      <c r="D15395" s="5">
        <v>-3.5190615835777201</v>
      </c>
    </row>
    <row r="15396" spans="1:4" x14ac:dyDescent="0.25">
      <c r="A15396" s="1">
        <v>45047</v>
      </c>
      <c r="B15396" t="s">
        <v>1027</v>
      </c>
      <c r="C15396" s="4">
        <v>20</v>
      </c>
      <c r="D15396" s="5">
        <v>-4.9450549450549302</v>
      </c>
    </row>
    <row r="15397" spans="1:4" x14ac:dyDescent="0.25">
      <c r="A15397" s="1">
        <v>45017</v>
      </c>
      <c r="B15397" t="s">
        <v>1027</v>
      </c>
      <c r="C15397" s="4">
        <v>18</v>
      </c>
      <c r="D15397" s="5">
        <v>-9.3908629441624196</v>
      </c>
    </row>
    <row r="15398" spans="1:4" x14ac:dyDescent="0.25">
      <c r="A15398" s="1">
        <v>44986</v>
      </c>
      <c r="B15398" t="s">
        <v>1027</v>
      </c>
      <c r="C15398" s="4">
        <v>14</v>
      </c>
      <c r="D15398" s="5">
        <v>-11.656441717791401</v>
      </c>
    </row>
    <row r="15399" spans="1:4" x14ac:dyDescent="0.25">
      <c r="A15399" s="1">
        <v>45017</v>
      </c>
      <c r="B15399" t="s">
        <v>1028</v>
      </c>
      <c r="C15399" s="4">
        <v>16</v>
      </c>
      <c r="D15399" s="5">
        <v>8.6352074379440396</v>
      </c>
    </row>
    <row r="15400" spans="1:4" x14ac:dyDescent="0.25">
      <c r="A15400" s="1">
        <v>45047</v>
      </c>
      <c r="B15400" t="s">
        <v>1028</v>
      </c>
      <c r="C15400" s="4">
        <v>22</v>
      </c>
      <c r="D15400" s="5">
        <v>4.0777174578554201</v>
      </c>
    </row>
    <row r="15401" spans="1:4" x14ac:dyDescent="0.25">
      <c r="A15401" s="1">
        <v>45047</v>
      </c>
      <c r="B15401" t="s">
        <v>1028</v>
      </c>
      <c r="C15401" s="4">
        <v>20</v>
      </c>
      <c r="D15401" s="5">
        <v>4.00310128131885</v>
      </c>
    </row>
    <row r="15402" spans="1:4" x14ac:dyDescent="0.25">
      <c r="A15402" s="1">
        <v>44986</v>
      </c>
      <c r="B15402" t="s">
        <v>1028</v>
      </c>
      <c r="C15402" s="4">
        <v>14</v>
      </c>
      <c r="D15402" s="5">
        <v>3.5026349264037901</v>
      </c>
    </row>
    <row r="15403" spans="1:4" x14ac:dyDescent="0.25">
      <c r="A15403" s="1">
        <v>45047</v>
      </c>
      <c r="B15403" t="s">
        <v>1028</v>
      </c>
      <c r="C15403" s="4">
        <v>23</v>
      </c>
      <c r="D15403" s="5">
        <v>1.56989586620385</v>
      </c>
    </row>
    <row r="15404" spans="1:4" x14ac:dyDescent="0.25">
      <c r="A15404" s="1">
        <v>45017</v>
      </c>
      <c r="B15404" t="s">
        <v>1028</v>
      </c>
      <c r="C15404" s="4">
        <v>17</v>
      </c>
      <c r="D15404" s="5">
        <v>1.2976736825447099</v>
      </c>
    </row>
    <row r="15405" spans="1:4" x14ac:dyDescent="0.25">
      <c r="A15405" s="1">
        <v>45017</v>
      </c>
      <c r="B15405" t="s">
        <v>1028</v>
      </c>
      <c r="C15405" s="4">
        <v>15</v>
      </c>
      <c r="D15405" s="5">
        <v>3.5112359550549803E-2</v>
      </c>
    </row>
    <row r="15406" spans="1:4" x14ac:dyDescent="0.25">
      <c r="A15406" s="1">
        <v>45078</v>
      </c>
      <c r="B15406" t="s">
        <v>1028</v>
      </c>
      <c r="C15406" s="4">
        <v>25</v>
      </c>
      <c r="D15406" s="5">
        <v>5.4597478926610501</v>
      </c>
    </row>
    <row r="15407" spans="1:4" x14ac:dyDescent="0.25">
      <c r="A15407" s="1">
        <v>45078</v>
      </c>
      <c r="B15407" t="s">
        <v>1028</v>
      </c>
      <c r="C15407" s="4">
        <v>23</v>
      </c>
      <c r="D15407" s="5">
        <v>1.71929963242559</v>
      </c>
    </row>
    <row r="15408" spans="1:4" x14ac:dyDescent="0.25">
      <c r="A15408" s="1">
        <v>45078</v>
      </c>
      <c r="B15408" t="s">
        <v>1028</v>
      </c>
      <c r="C15408" s="4">
        <v>24</v>
      </c>
      <c r="D15408" s="5">
        <v>6.61942216338397E-2</v>
      </c>
    </row>
    <row r="15409" spans="1:4" x14ac:dyDescent="0.25">
      <c r="A15409" s="1">
        <v>45078</v>
      </c>
      <c r="B15409" t="s">
        <v>1028</v>
      </c>
      <c r="C15409" s="4">
        <v>26</v>
      </c>
      <c r="D15409" s="5">
        <v>-2.8424158667314199</v>
      </c>
    </row>
    <row r="15410" spans="1:4" x14ac:dyDescent="0.25">
      <c r="A15410" s="1">
        <v>44986</v>
      </c>
      <c r="B15410" t="s">
        <v>1028</v>
      </c>
      <c r="C15410" s="4">
        <v>13</v>
      </c>
      <c r="D15410" s="5">
        <v>-1.17919280914875</v>
      </c>
    </row>
    <row r="15411" spans="1:4" x14ac:dyDescent="0.25">
      <c r="A15411" s="1">
        <v>45017</v>
      </c>
      <c r="B15411" t="s">
        <v>1028</v>
      </c>
      <c r="C15411" s="4">
        <v>18</v>
      </c>
      <c r="D15411" s="5">
        <v>-1.3990079057510401</v>
      </c>
    </row>
    <row r="15412" spans="1:4" x14ac:dyDescent="0.25">
      <c r="A15412" s="1">
        <v>45047</v>
      </c>
      <c r="B15412" t="s">
        <v>1028</v>
      </c>
      <c r="C15412" s="4">
        <v>19</v>
      </c>
      <c r="D15412" s="5">
        <v>-1.9162299475936899</v>
      </c>
    </row>
    <row r="15413" spans="1:4" x14ac:dyDescent="0.25">
      <c r="A15413" s="1">
        <v>45047</v>
      </c>
      <c r="B15413" t="s">
        <v>1028</v>
      </c>
      <c r="C15413" s="4">
        <v>21</v>
      </c>
      <c r="D15413" s="5">
        <v>-2.3339816615726598</v>
      </c>
    </row>
    <row r="15414" spans="1:4" x14ac:dyDescent="0.25">
      <c r="A15414" s="1">
        <v>45017</v>
      </c>
      <c r="B15414" t="s">
        <v>1029</v>
      </c>
      <c r="C15414" s="4">
        <v>18</v>
      </c>
      <c r="D15414" s="5">
        <v>10.1780787559568</v>
      </c>
    </row>
    <row r="15415" spans="1:4" x14ac:dyDescent="0.25">
      <c r="A15415" s="1">
        <v>45017</v>
      </c>
      <c r="B15415" t="s">
        <v>1029</v>
      </c>
      <c r="C15415" s="4">
        <v>16</v>
      </c>
      <c r="D15415" s="5">
        <v>2.7997200279971799</v>
      </c>
    </row>
    <row r="15416" spans="1:4" x14ac:dyDescent="0.25">
      <c r="A15416" s="1">
        <v>45047</v>
      </c>
      <c r="B15416" t="s">
        <v>1029</v>
      </c>
      <c r="C15416" s="4">
        <v>22</v>
      </c>
      <c r="D15416" s="5">
        <v>1.19481004387192</v>
      </c>
    </row>
    <row r="15417" spans="1:4" x14ac:dyDescent="0.25">
      <c r="A15417" s="1">
        <v>45047</v>
      </c>
      <c r="B15417" t="s">
        <v>1029</v>
      </c>
      <c r="C15417" s="4">
        <v>19</v>
      </c>
      <c r="D15417" s="5">
        <v>0.63913923119365601</v>
      </c>
    </row>
    <row r="15418" spans="1:4" x14ac:dyDescent="0.25">
      <c r="A15418" s="1">
        <v>45017</v>
      </c>
      <c r="B15418" t="s">
        <v>1029</v>
      </c>
      <c r="C15418" s="4">
        <v>15</v>
      </c>
      <c r="D15418" s="5">
        <v>-1.48927720413116E-2</v>
      </c>
    </row>
    <row r="15419" spans="1:4" x14ac:dyDescent="0.25">
      <c r="A15419" s="1">
        <v>45078</v>
      </c>
      <c r="B15419" t="s">
        <v>1029</v>
      </c>
      <c r="C15419" s="4">
        <v>26</v>
      </c>
      <c r="D15419" s="5">
        <v>5.8486287596799604</v>
      </c>
    </row>
    <row r="15420" spans="1:4" x14ac:dyDescent="0.25">
      <c r="A15420" s="1">
        <v>45078</v>
      </c>
      <c r="B15420" t="s">
        <v>1029</v>
      </c>
      <c r="C15420" s="4">
        <v>24</v>
      </c>
      <c r="D15420" s="5">
        <v>5.7752130201523704</v>
      </c>
    </row>
    <row r="15421" spans="1:4" x14ac:dyDescent="0.25">
      <c r="A15421" s="1">
        <v>45078</v>
      </c>
      <c r="B15421" t="s">
        <v>1029</v>
      </c>
      <c r="C15421" s="4">
        <v>25</v>
      </c>
      <c r="D15421" s="5">
        <v>0.18276873379522099</v>
      </c>
    </row>
    <row r="15422" spans="1:4" x14ac:dyDescent="0.25">
      <c r="A15422" s="1">
        <v>45078</v>
      </c>
      <c r="B15422" t="s">
        <v>1029</v>
      </c>
      <c r="C15422" s="4">
        <v>23</v>
      </c>
      <c r="D15422" s="5">
        <v>-7.2611754027679096E-2</v>
      </c>
    </row>
    <row r="15423" spans="1:4" x14ac:dyDescent="0.25">
      <c r="A15423" s="1">
        <v>45047</v>
      </c>
      <c r="B15423" t="s">
        <v>1029</v>
      </c>
      <c r="C15423" s="4">
        <v>21</v>
      </c>
      <c r="D15423" s="5">
        <v>-0.17222920448728099</v>
      </c>
    </row>
    <row r="15424" spans="1:4" x14ac:dyDescent="0.25">
      <c r="A15424" s="1">
        <v>45047</v>
      </c>
      <c r="B15424" t="s">
        <v>1029</v>
      </c>
      <c r="C15424" s="4">
        <v>23</v>
      </c>
      <c r="D15424" s="5">
        <v>-0.63270826647103395</v>
      </c>
    </row>
    <row r="15425" spans="1:4" x14ac:dyDescent="0.25">
      <c r="A15425" s="1">
        <v>45017</v>
      </c>
      <c r="B15425" t="s">
        <v>1029</v>
      </c>
      <c r="C15425" s="4">
        <v>17</v>
      </c>
      <c r="D15425" s="5">
        <v>-0.83513460404794604</v>
      </c>
    </row>
    <row r="15426" spans="1:4" x14ac:dyDescent="0.25">
      <c r="A15426" s="1">
        <v>44986</v>
      </c>
      <c r="B15426" t="s">
        <v>1029</v>
      </c>
      <c r="C15426" s="4">
        <v>13</v>
      </c>
      <c r="D15426" s="5">
        <v>-1.1409333208641199</v>
      </c>
    </row>
    <row r="15427" spans="1:4" x14ac:dyDescent="0.25">
      <c r="A15427" s="1">
        <v>45047</v>
      </c>
      <c r="B15427" t="s">
        <v>1029</v>
      </c>
      <c r="C15427" s="4">
        <v>20</v>
      </c>
      <c r="D15427" s="5">
        <v>-2.8498588728034102</v>
      </c>
    </row>
    <row r="15428" spans="1:4" x14ac:dyDescent="0.25">
      <c r="A15428" s="1">
        <v>44986</v>
      </c>
      <c r="B15428" t="s">
        <v>1029</v>
      </c>
      <c r="C15428" s="4">
        <v>14</v>
      </c>
      <c r="D15428" s="5">
        <v>-3.3740688446370402</v>
      </c>
    </row>
    <row r="15429" spans="1:4" x14ac:dyDescent="0.25">
      <c r="A15429" s="1">
        <v>45017</v>
      </c>
      <c r="B15429" t="s">
        <v>1030</v>
      </c>
      <c r="C15429" s="4">
        <v>15</v>
      </c>
      <c r="D15429" s="5">
        <v>11.4989733059548</v>
      </c>
    </row>
    <row r="15430" spans="1:4" x14ac:dyDescent="0.25">
      <c r="A15430" s="1">
        <v>45017</v>
      </c>
      <c r="B15430" t="s">
        <v>1030</v>
      </c>
      <c r="C15430" s="4">
        <v>17</v>
      </c>
      <c r="D15430" s="5">
        <v>7.3724007561436604</v>
      </c>
    </row>
    <row r="15431" spans="1:4" x14ac:dyDescent="0.25">
      <c r="A15431" s="1">
        <v>45017</v>
      </c>
      <c r="B15431" t="s">
        <v>1030</v>
      </c>
      <c r="C15431" s="4">
        <v>18</v>
      </c>
      <c r="D15431" s="5">
        <v>2.60869565217391</v>
      </c>
    </row>
    <row r="15432" spans="1:4" x14ac:dyDescent="0.25">
      <c r="A15432" s="1">
        <v>45047</v>
      </c>
      <c r="B15432" t="s">
        <v>1030</v>
      </c>
      <c r="C15432" s="4">
        <v>23</v>
      </c>
      <c r="D15432" s="5">
        <v>1.7159199237368801</v>
      </c>
    </row>
    <row r="15433" spans="1:4" x14ac:dyDescent="0.25">
      <c r="A15433" s="1">
        <v>45047</v>
      </c>
      <c r="B15433" t="s">
        <v>1030</v>
      </c>
      <c r="C15433" s="4">
        <v>21</v>
      </c>
      <c r="D15433" s="5">
        <v>1.32450331125827</v>
      </c>
    </row>
    <row r="15434" spans="1:4" x14ac:dyDescent="0.25">
      <c r="A15434" s="1">
        <v>45078</v>
      </c>
      <c r="B15434" t="s">
        <v>1030</v>
      </c>
      <c r="C15434" s="4">
        <v>24</v>
      </c>
      <c r="D15434" s="5">
        <v>10.879848628192899</v>
      </c>
    </row>
    <row r="15435" spans="1:4" x14ac:dyDescent="0.25">
      <c r="A15435" s="1">
        <v>45078</v>
      </c>
      <c r="B15435" t="s">
        <v>1030</v>
      </c>
      <c r="C15435" s="4">
        <v>23</v>
      </c>
      <c r="D15435" s="5">
        <v>-1.0456273764258599</v>
      </c>
    </row>
    <row r="15436" spans="1:4" x14ac:dyDescent="0.25">
      <c r="A15436" s="1">
        <v>45078</v>
      </c>
      <c r="B15436" t="s">
        <v>1030</v>
      </c>
      <c r="C15436" s="4">
        <v>26</v>
      </c>
      <c r="D15436" s="5">
        <v>-3.8565022421524602</v>
      </c>
    </row>
    <row r="15437" spans="1:4" x14ac:dyDescent="0.25">
      <c r="A15437" s="1">
        <v>45078</v>
      </c>
      <c r="B15437" t="s">
        <v>1030</v>
      </c>
      <c r="C15437" s="4">
        <v>25</v>
      </c>
      <c r="D15437" s="5">
        <v>-6.33861551292744</v>
      </c>
    </row>
    <row r="15438" spans="1:4" x14ac:dyDescent="0.25">
      <c r="A15438" s="1">
        <v>44986</v>
      </c>
      <c r="B15438" t="s">
        <v>1030</v>
      </c>
      <c r="C15438" s="4">
        <v>13</v>
      </c>
      <c r="D15438" s="5">
        <v>-0.58823529411764097</v>
      </c>
    </row>
    <row r="15439" spans="1:4" x14ac:dyDescent="0.25">
      <c r="A15439" s="1">
        <v>45047</v>
      </c>
      <c r="B15439" t="s">
        <v>1030</v>
      </c>
      <c r="C15439" s="4">
        <v>22</v>
      </c>
      <c r="D15439" s="5">
        <v>-1.2264150943396199</v>
      </c>
    </row>
    <row r="15440" spans="1:4" x14ac:dyDescent="0.25">
      <c r="A15440" s="1">
        <v>44986</v>
      </c>
      <c r="B15440" t="s">
        <v>1030</v>
      </c>
      <c r="C15440" s="4">
        <v>14</v>
      </c>
      <c r="D15440" s="5">
        <v>-1.98952879581152</v>
      </c>
    </row>
    <row r="15441" spans="1:4" x14ac:dyDescent="0.25">
      <c r="A15441" s="1">
        <v>45017</v>
      </c>
      <c r="B15441" t="s">
        <v>1030</v>
      </c>
      <c r="C15441" s="4">
        <v>16</v>
      </c>
      <c r="D15441" s="5">
        <v>-2.0389249304911901</v>
      </c>
    </row>
    <row r="15442" spans="1:4" x14ac:dyDescent="0.25">
      <c r="A15442" s="1">
        <v>45047</v>
      </c>
      <c r="B15442" t="s">
        <v>1030</v>
      </c>
      <c r="C15442" s="4">
        <v>20</v>
      </c>
      <c r="D15442" s="5">
        <v>-2.4680073126142599</v>
      </c>
    </row>
    <row r="15443" spans="1:4" x14ac:dyDescent="0.25">
      <c r="A15443" s="1">
        <v>45047</v>
      </c>
      <c r="B15443" t="s">
        <v>1030</v>
      </c>
      <c r="C15443" s="4">
        <v>19</v>
      </c>
      <c r="D15443" s="5">
        <v>-5.9982862039417304</v>
      </c>
    </row>
    <row r="15444" spans="1:4" x14ac:dyDescent="0.25">
      <c r="A15444" s="1">
        <v>45047</v>
      </c>
      <c r="B15444" t="s">
        <v>1031</v>
      </c>
      <c r="C15444" s="4">
        <v>20</v>
      </c>
      <c r="D15444" s="5">
        <v>4.6170365068002903</v>
      </c>
    </row>
    <row r="15445" spans="1:4" x14ac:dyDescent="0.25">
      <c r="A15445" s="1">
        <v>44986</v>
      </c>
      <c r="B15445" t="s">
        <v>1031</v>
      </c>
      <c r="C15445" s="4">
        <v>14</v>
      </c>
      <c r="D15445" s="5">
        <v>3.9105094942658498</v>
      </c>
    </row>
    <row r="15446" spans="1:4" x14ac:dyDescent="0.25">
      <c r="A15446" s="1">
        <v>45017</v>
      </c>
      <c r="B15446" t="s">
        <v>1031</v>
      </c>
      <c r="C15446" s="4">
        <v>17</v>
      </c>
      <c r="D15446" s="5">
        <v>3.5367080120683898</v>
      </c>
    </row>
    <row r="15447" spans="1:4" x14ac:dyDescent="0.25">
      <c r="A15447" s="1">
        <v>45017</v>
      </c>
      <c r="B15447" t="s">
        <v>1031</v>
      </c>
      <c r="C15447" s="4">
        <v>15</v>
      </c>
      <c r="D15447" s="5">
        <v>2.4981765134937999</v>
      </c>
    </row>
    <row r="15448" spans="1:4" x14ac:dyDescent="0.25">
      <c r="A15448" s="1">
        <v>45047</v>
      </c>
      <c r="B15448" t="s">
        <v>1031</v>
      </c>
      <c r="C15448" s="4">
        <v>21</v>
      </c>
      <c r="D15448" s="5">
        <v>1.8820366324987201</v>
      </c>
    </row>
    <row r="15449" spans="1:4" x14ac:dyDescent="0.25">
      <c r="A15449" s="1">
        <v>45078</v>
      </c>
      <c r="B15449" t="s">
        <v>1031</v>
      </c>
      <c r="C15449" s="4">
        <v>24</v>
      </c>
      <c r="D15449" s="5">
        <v>0.67177003593187801</v>
      </c>
    </row>
    <row r="15450" spans="1:4" x14ac:dyDescent="0.25">
      <c r="A15450" s="1">
        <v>45078</v>
      </c>
      <c r="B15450" t="s">
        <v>1031</v>
      </c>
      <c r="C15450" s="4">
        <v>25</v>
      </c>
      <c r="D15450" s="5">
        <v>0.46511627906976699</v>
      </c>
    </row>
    <row r="15451" spans="1:4" x14ac:dyDescent="0.25">
      <c r="A15451" s="1">
        <v>45078</v>
      </c>
      <c r="B15451" t="s">
        <v>1031</v>
      </c>
      <c r="C15451" s="4">
        <v>23</v>
      </c>
      <c r="D15451" s="5">
        <v>-0.33184005309440801</v>
      </c>
    </row>
    <row r="15452" spans="1:4" x14ac:dyDescent="0.25">
      <c r="A15452" s="1">
        <v>45078</v>
      </c>
      <c r="B15452" t="s">
        <v>1031</v>
      </c>
      <c r="C15452" s="4">
        <v>26</v>
      </c>
      <c r="D15452" s="5">
        <v>-2.6291653928462302</v>
      </c>
    </row>
    <row r="15453" spans="1:4" x14ac:dyDescent="0.25">
      <c r="A15453" s="1">
        <v>45047</v>
      </c>
      <c r="B15453" t="s">
        <v>1031</v>
      </c>
      <c r="C15453" s="4">
        <v>23</v>
      </c>
      <c r="D15453" s="5">
        <v>-0.220152413209137</v>
      </c>
    </row>
    <row r="15454" spans="1:4" x14ac:dyDescent="0.25">
      <c r="A15454" s="1">
        <v>45047</v>
      </c>
      <c r="B15454" t="s">
        <v>1031</v>
      </c>
      <c r="C15454" s="4">
        <v>22</v>
      </c>
      <c r="D15454" s="5">
        <v>-1.01480618865413</v>
      </c>
    </row>
    <row r="15455" spans="1:4" x14ac:dyDescent="0.25">
      <c r="A15455" s="1">
        <v>45017</v>
      </c>
      <c r="B15455" t="s">
        <v>1031</v>
      </c>
      <c r="C15455" s="4">
        <v>18</v>
      </c>
      <c r="D15455" s="5">
        <v>-1.57835400225478</v>
      </c>
    </row>
    <row r="15456" spans="1:4" x14ac:dyDescent="0.25">
      <c r="A15456" s="1">
        <v>44986</v>
      </c>
      <c r="B15456" t="s">
        <v>1031</v>
      </c>
      <c r="C15456" s="4">
        <v>13</v>
      </c>
      <c r="D15456" s="5">
        <v>-2.0302760463045302</v>
      </c>
    </row>
    <row r="15457" spans="1:4" x14ac:dyDescent="0.25">
      <c r="A15457" s="1">
        <v>45017</v>
      </c>
      <c r="B15457" t="s">
        <v>1031</v>
      </c>
      <c r="C15457" s="4">
        <v>16</v>
      </c>
      <c r="D15457" s="5">
        <v>-2.2139020022790001</v>
      </c>
    </row>
    <row r="15458" spans="1:4" x14ac:dyDescent="0.25">
      <c r="A15458" s="1">
        <v>45047</v>
      </c>
      <c r="B15458" t="s">
        <v>1031</v>
      </c>
      <c r="C15458" s="4">
        <v>19</v>
      </c>
      <c r="D15458" s="5">
        <v>-5.0620347394540897</v>
      </c>
    </row>
    <row r="15459" spans="1:4" x14ac:dyDescent="0.25">
      <c r="A15459" s="1">
        <v>45017</v>
      </c>
      <c r="B15459" t="s">
        <v>1032</v>
      </c>
      <c r="C15459" s="4">
        <v>18</v>
      </c>
      <c r="D15459" s="5">
        <v>4.5162648699863102</v>
      </c>
    </row>
    <row r="15460" spans="1:4" x14ac:dyDescent="0.25">
      <c r="A15460" s="1">
        <v>45047</v>
      </c>
      <c r="B15460" t="s">
        <v>1032</v>
      </c>
      <c r="C15460" s="4">
        <v>22</v>
      </c>
      <c r="D15460" s="5">
        <v>2.6119754832626101</v>
      </c>
    </row>
    <row r="15461" spans="1:4" x14ac:dyDescent="0.25">
      <c r="A15461" s="1">
        <v>45047</v>
      </c>
      <c r="B15461" t="s">
        <v>1032</v>
      </c>
      <c r="C15461" s="4">
        <v>20</v>
      </c>
      <c r="D15461" s="5">
        <v>2.03504804974561</v>
      </c>
    </row>
    <row r="15462" spans="1:4" x14ac:dyDescent="0.25">
      <c r="A15462" s="1">
        <v>44986</v>
      </c>
      <c r="B15462" t="s">
        <v>1032</v>
      </c>
      <c r="C15462" s="4">
        <v>14</v>
      </c>
      <c r="D15462" s="5">
        <v>1.0422094841065399E-2</v>
      </c>
    </row>
    <row r="15463" spans="1:4" x14ac:dyDescent="0.25">
      <c r="A15463" s="1">
        <v>45078</v>
      </c>
      <c r="B15463" t="s">
        <v>1032</v>
      </c>
      <c r="C15463" s="4">
        <v>25</v>
      </c>
      <c r="D15463" s="5">
        <v>1.88661710037174</v>
      </c>
    </row>
    <row r="15464" spans="1:4" x14ac:dyDescent="0.25">
      <c r="A15464" s="1">
        <v>45078</v>
      </c>
      <c r="B15464" t="s">
        <v>1032</v>
      </c>
      <c r="C15464" s="4">
        <v>26</v>
      </c>
      <c r="D15464" s="5">
        <v>-1.20572016076269</v>
      </c>
    </row>
    <row r="15465" spans="1:4" x14ac:dyDescent="0.25">
      <c r="A15465" s="1">
        <v>45078</v>
      </c>
      <c r="B15465" t="s">
        <v>1032</v>
      </c>
      <c r="C15465" s="4">
        <v>23</v>
      </c>
      <c r="D15465" s="5">
        <v>-1.23134999101202</v>
      </c>
    </row>
    <row r="15466" spans="1:4" x14ac:dyDescent="0.25">
      <c r="A15466" s="1">
        <v>45078</v>
      </c>
      <c r="B15466" t="s">
        <v>1032</v>
      </c>
      <c r="C15466" s="4">
        <v>24</v>
      </c>
      <c r="D15466" s="5">
        <v>-2.5495750708215099</v>
      </c>
    </row>
    <row r="15467" spans="1:4" x14ac:dyDescent="0.25">
      <c r="A15467" s="1">
        <v>45017</v>
      </c>
      <c r="B15467" t="s">
        <v>1032</v>
      </c>
      <c r="C15467" s="4">
        <v>15</v>
      </c>
      <c r="D15467" s="5">
        <v>-8.3385449239103002E-2</v>
      </c>
    </row>
    <row r="15468" spans="1:4" x14ac:dyDescent="0.25">
      <c r="A15468" s="1">
        <v>45047</v>
      </c>
      <c r="B15468" t="s">
        <v>1032</v>
      </c>
      <c r="C15468" s="4">
        <v>23</v>
      </c>
      <c r="D15468" s="5">
        <v>-0.202150142423968</v>
      </c>
    </row>
    <row r="15469" spans="1:4" x14ac:dyDescent="0.25">
      <c r="A15469" s="1">
        <v>44986</v>
      </c>
      <c r="B15469" t="s">
        <v>1032</v>
      </c>
      <c r="C15469" s="4">
        <v>13</v>
      </c>
      <c r="D15469" s="5">
        <v>-0.44852404297486798</v>
      </c>
    </row>
    <row r="15470" spans="1:4" x14ac:dyDescent="0.25">
      <c r="A15470" s="1">
        <v>45017</v>
      </c>
      <c r="B15470" t="s">
        <v>1032</v>
      </c>
      <c r="C15470" s="4">
        <v>16</v>
      </c>
      <c r="D15470" s="5">
        <v>-0.77003121748178704</v>
      </c>
    </row>
    <row r="15471" spans="1:4" x14ac:dyDescent="0.25">
      <c r="A15471" s="1">
        <v>45047</v>
      </c>
      <c r="B15471" t="s">
        <v>1032</v>
      </c>
      <c r="C15471" s="4">
        <v>19</v>
      </c>
      <c r="D15471" s="5">
        <v>-1.2503751125337601</v>
      </c>
    </row>
    <row r="15472" spans="1:4" x14ac:dyDescent="0.25">
      <c r="A15472" s="1">
        <v>45017</v>
      </c>
      <c r="B15472" t="s">
        <v>1032</v>
      </c>
      <c r="C15472" s="4">
        <v>17</v>
      </c>
      <c r="D15472" s="5">
        <v>-1.29314839920742</v>
      </c>
    </row>
    <row r="15473" spans="1:4" x14ac:dyDescent="0.25">
      <c r="A15473" s="1">
        <v>45047</v>
      </c>
      <c r="B15473" t="s">
        <v>1032</v>
      </c>
      <c r="C15473" s="4">
        <v>21</v>
      </c>
      <c r="D15473" s="5">
        <v>-2.0767368224995302</v>
      </c>
    </row>
    <row r="15474" spans="1:4" x14ac:dyDescent="0.25">
      <c r="A15474" s="1">
        <v>45047</v>
      </c>
      <c r="B15474" t="s">
        <v>1033</v>
      </c>
      <c r="C15474" s="4">
        <v>21</v>
      </c>
      <c r="D15474" s="5">
        <v>17.386489479512701</v>
      </c>
    </row>
    <row r="15475" spans="1:4" x14ac:dyDescent="0.25">
      <c r="A15475" s="1">
        <v>45017</v>
      </c>
      <c r="B15475" t="s">
        <v>1033</v>
      </c>
      <c r="C15475" s="4">
        <v>16</v>
      </c>
      <c r="D15475" s="5">
        <v>11.780821917808201</v>
      </c>
    </row>
    <row r="15476" spans="1:4" x14ac:dyDescent="0.25">
      <c r="A15476" s="1">
        <v>44986</v>
      </c>
      <c r="B15476" t="s">
        <v>1033</v>
      </c>
      <c r="C15476" s="4">
        <v>14</v>
      </c>
      <c r="D15476" s="5">
        <v>4.8245614035087598</v>
      </c>
    </row>
    <row r="15477" spans="1:4" x14ac:dyDescent="0.25">
      <c r="A15477" s="1">
        <v>45017</v>
      </c>
      <c r="B15477" t="s">
        <v>1033</v>
      </c>
      <c r="C15477" s="4">
        <v>18</v>
      </c>
      <c r="D15477" s="5">
        <v>3.91061452513966</v>
      </c>
    </row>
    <row r="15478" spans="1:4" x14ac:dyDescent="0.25">
      <c r="A15478" s="1">
        <v>45047</v>
      </c>
      <c r="B15478" t="s">
        <v>1033</v>
      </c>
      <c r="C15478" s="4">
        <v>19</v>
      </c>
      <c r="D15478" s="5">
        <v>3.4557235421166301</v>
      </c>
    </row>
    <row r="15479" spans="1:4" x14ac:dyDescent="0.25">
      <c r="A15479" s="1">
        <v>45078</v>
      </c>
      <c r="B15479" t="s">
        <v>1033</v>
      </c>
      <c r="C15479" s="4">
        <v>23</v>
      </c>
      <c r="D15479" s="5">
        <v>3.77551020408163</v>
      </c>
    </row>
    <row r="15480" spans="1:4" x14ac:dyDescent="0.25">
      <c r="A15480" s="1">
        <v>45078</v>
      </c>
      <c r="B15480" t="s">
        <v>1033</v>
      </c>
      <c r="C15480" s="4">
        <v>25</v>
      </c>
      <c r="D15480" s="5">
        <v>0.88582677165354895</v>
      </c>
    </row>
    <row r="15481" spans="1:4" x14ac:dyDescent="0.25">
      <c r="A15481" s="1">
        <v>45078</v>
      </c>
      <c r="B15481" t="s">
        <v>1033</v>
      </c>
      <c r="C15481" s="4">
        <v>24</v>
      </c>
      <c r="D15481" s="5">
        <v>0.49603174603174599</v>
      </c>
    </row>
    <row r="15482" spans="1:4" x14ac:dyDescent="0.25">
      <c r="A15482" s="1">
        <v>45078</v>
      </c>
      <c r="B15482" t="s">
        <v>1033</v>
      </c>
      <c r="C15482" s="4">
        <v>26</v>
      </c>
      <c r="D15482" s="5">
        <v>-2.7370478983382101</v>
      </c>
    </row>
    <row r="15483" spans="1:4" x14ac:dyDescent="0.25">
      <c r="A15483" s="1">
        <v>45047</v>
      </c>
      <c r="B15483" t="s">
        <v>1033</v>
      </c>
      <c r="C15483" s="4">
        <v>22</v>
      </c>
      <c r="D15483" s="5">
        <v>-0.72529465095194601</v>
      </c>
    </row>
    <row r="15484" spans="1:4" x14ac:dyDescent="0.25">
      <c r="A15484" s="1">
        <v>45017</v>
      </c>
      <c r="B15484" t="s">
        <v>1033</v>
      </c>
      <c r="C15484" s="4">
        <v>15</v>
      </c>
      <c r="D15484" s="5">
        <v>-0.80753701211304696</v>
      </c>
    </row>
    <row r="15485" spans="1:4" x14ac:dyDescent="0.25">
      <c r="A15485" s="1">
        <v>44986</v>
      </c>
      <c r="B15485" t="s">
        <v>1033</v>
      </c>
      <c r="C15485" s="4">
        <v>13</v>
      </c>
      <c r="D15485" s="5">
        <v>-2.7027027027027</v>
      </c>
    </row>
    <row r="15486" spans="1:4" x14ac:dyDescent="0.25">
      <c r="A15486" s="1">
        <v>45017</v>
      </c>
      <c r="B15486" t="s">
        <v>1033</v>
      </c>
      <c r="C15486" s="4">
        <v>17</v>
      </c>
      <c r="D15486" s="5">
        <v>-2.7870680044593001</v>
      </c>
    </row>
    <row r="15487" spans="1:4" x14ac:dyDescent="0.25">
      <c r="A15487" s="1">
        <v>45047</v>
      </c>
      <c r="B15487" t="s">
        <v>1033</v>
      </c>
      <c r="C15487" s="4">
        <v>20</v>
      </c>
      <c r="D15487" s="5">
        <v>-2.9288702928870198</v>
      </c>
    </row>
    <row r="15488" spans="1:4" x14ac:dyDescent="0.25">
      <c r="A15488" s="1">
        <v>45047</v>
      </c>
      <c r="B15488" t="s">
        <v>1033</v>
      </c>
      <c r="C15488" s="4">
        <v>23</v>
      </c>
      <c r="D15488" s="5">
        <v>-9.7272727272727302</v>
      </c>
    </row>
    <row r="15489" spans="1:4" x14ac:dyDescent="0.25">
      <c r="A15489" s="1">
        <v>45047</v>
      </c>
      <c r="B15489" t="s">
        <v>1034</v>
      </c>
      <c r="C15489" s="4">
        <v>23</v>
      </c>
      <c r="D15489" s="5">
        <v>12.597902562060201</v>
      </c>
    </row>
    <row r="15490" spans="1:4" x14ac:dyDescent="0.25">
      <c r="A15490" s="1">
        <v>45017</v>
      </c>
      <c r="B15490" t="s">
        <v>1034</v>
      </c>
      <c r="C15490" s="4">
        <v>16</v>
      </c>
      <c r="D15490" s="5">
        <v>6.3560500695410198</v>
      </c>
    </row>
    <row r="15491" spans="1:4" x14ac:dyDescent="0.25">
      <c r="A15491" s="1">
        <v>45047</v>
      </c>
      <c r="B15491" t="s">
        <v>1034</v>
      </c>
      <c r="C15491" s="4">
        <v>22</v>
      </c>
      <c r="D15491" s="5">
        <v>4.5120226308345002</v>
      </c>
    </row>
    <row r="15492" spans="1:4" x14ac:dyDescent="0.25">
      <c r="A15492" s="1">
        <v>45017</v>
      </c>
      <c r="B15492" t="s">
        <v>1034</v>
      </c>
      <c r="C15492" s="4">
        <v>18</v>
      </c>
      <c r="D15492" s="5">
        <v>1.26023944549464</v>
      </c>
    </row>
    <row r="15493" spans="1:4" x14ac:dyDescent="0.25">
      <c r="A15493" s="1">
        <v>45017</v>
      </c>
      <c r="B15493" t="s">
        <v>1034</v>
      </c>
      <c r="C15493" s="4">
        <v>15</v>
      </c>
      <c r="D15493" s="5">
        <v>1.1954992967651299</v>
      </c>
    </row>
    <row r="15494" spans="1:4" x14ac:dyDescent="0.25">
      <c r="A15494" s="1">
        <v>44986</v>
      </c>
      <c r="B15494" t="s">
        <v>1034</v>
      </c>
      <c r="C15494" s="4">
        <v>13</v>
      </c>
      <c r="D15494" s="5">
        <v>0.71777203560149205</v>
      </c>
    </row>
    <row r="15495" spans="1:4" x14ac:dyDescent="0.25">
      <c r="A15495" s="1">
        <v>45017</v>
      </c>
      <c r="B15495" t="s">
        <v>1034</v>
      </c>
      <c r="C15495" s="4">
        <v>17</v>
      </c>
      <c r="D15495" s="5">
        <v>0</v>
      </c>
    </row>
    <row r="15496" spans="1:4" x14ac:dyDescent="0.25">
      <c r="A15496" s="1">
        <v>45078</v>
      </c>
      <c r="B15496" t="s">
        <v>1034</v>
      </c>
      <c r="C15496" s="4">
        <v>26</v>
      </c>
      <c r="D15496" s="5">
        <v>1.4762165117550501</v>
      </c>
    </row>
    <row r="15497" spans="1:4" x14ac:dyDescent="0.25">
      <c r="A15497" s="1">
        <v>45078</v>
      </c>
      <c r="B15497" t="s">
        <v>1034</v>
      </c>
      <c r="C15497" s="4">
        <v>24</v>
      </c>
      <c r="D15497" s="5">
        <v>1.35135135135134</v>
      </c>
    </row>
    <row r="15498" spans="1:4" x14ac:dyDescent="0.25">
      <c r="A15498" s="1">
        <v>45078</v>
      </c>
      <c r="B15498" t="s">
        <v>1034</v>
      </c>
      <c r="C15498" s="4">
        <v>25</v>
      </c>
      <c r="D15498" s="5">
        <v>0.898876404494378</v>
      </c>
    </row>
    <row r="15499" spans="1:4" x14ac:dyDescent="0.25">
      <c r="A15499" s="1">
        <v>45078</v>
      </c>
      <c r="B15499" t="s">
        <v>1034</v>
      </c>
      <c r="C15499" s="4">
        <v>23</v>
      </c>
      <c r="D15499" s="5">
        <v>-1.71981368685058</v>
      </c>
    </row>
    <row r="15500" spans="1:4" x14ac:dyDescent="0.25">
      <c r="A15500" s="1">
        <v>45047</v>
      </c>
      <c r="B15500" t="s">
        <v>1034</v>
      </c>
      <c r="C15500" s="4">
        <v>21</v>
      </c>
      <c r="D15500" s="5">
        <v>-0.79808459696728895</v>
      </c>
    </row>
    <row r="15501" spans="1:4" x14ac:dyDescent="0.25">
      <c r="A15501" s="1">
        <v>44986</v>
      </c>
      <c r="B15501" t="s">
        <v>1034</v>
      </c>
      <c r="C15501" s="4">
        <v>14</v>
      </c>
      <c r="D15501" s="5">
        <v>-1.0459363957597101</v>
      </c>
    </row>
    <row r="15502" spans="1:4" x14ac:dyDescent="0.25">
      <c r="A15502" s="1">
        <v>45047</v>
      </c>
      <c r="B15502" t="s">
        <v>1034</v>
      </c>
      <c r="C15502" s="4">
        <v>20</v>
      </c>
      <c r="D15502" s="5">
        <v>-3.5023523261892202</v>
      </c>
    </row>
    <row r="15503" spans="1:4" x14ac:dyDescent="0.25">
      <c r="A15503" s="1">
        <v>45047</v>
      </c>
      <c r="B15503" t="s">
        <v>1034</v>
      </c>
      <c r="C15503" s="4">
        <v>19</v>
      </c>
      <c r="D15503" s="5">
        <v>-5.7195799876466999</v>
      </c>
    </row>
    <row r="15504" spans="1:4" x14ac:dyDescent="0.25">
      <c r="A15504" s="1">
        <v>45017</v>
      </c>
      <c r="B15504" t="s">
        <v>1035</v>
      </c>
      <c r="C15504" s="4">
        <v>15</v>
      </c>
      <c r="D15504" s="5">
        <v>10.103092783505099</v>
      </c>
    </row>
    <row r="15505" spans="1:4" x14ac:dyDescent="0.25">
      <c r="A15505" s="1">
        <v>45017</v>
      </c>
      <c r="B15505" t="s">
        <v>1035</v>
      </c>
      <c r="C15505" s="4">
        <v>18</v>
      </c>
      <c r="D15505" s="5">
        <v>8.9251439539347306</v>
      </c>
    </row>
    <row r="15506" spans="1:4" x14ac:dyDescent="0.25">
      <c r="A15506" s="1">
        <v>45047</v>
      </c>
      <c r="B15506" t="s">
        <v>1035</v>
      </c>
      <c r="C15506" s="4">
        <v>23</v>
      </c>
      <c r="D15506" s="5">
        <v>6.7424242424242404</v>
      </c>
    </row>
    <row r="15507" spans="1:4" x14ac:dyDescent="0.25">
      <c r="A15507" s="1">
        <v>45047</v>
      </c>
      <c r="B15507" t="s">
        <v>1035</v>
      </c>
      <c r="C15507" s="4">
        <v>21</v>
      </c>
      <c r="D15507" s="5">
        <v>6.3978965819456697</v>
      </c>
    </row>
    <row r="15508" spans="1:4" x14ac:dyDescent="0.25">
      <c r="A15508" s="1">
        <v>45047</v>
      </c>
      <c r="B15508" t="s">
        <v>1035</v>
      </c>
      <c r="C15508" s="4">
        <v>19</v>
      </c>
      <c r="D15508" s="5">
        <v>5.86666666666666</v>
      </c>
    </row>
    <row r="15509" spans="1:4" x14ac:dyDescent="0.25">
      <c r="A15509" s="1">
        <v>44986</v>
      </c>
      <c r="B15509" t="s">
        <v>1035</v>
      </c>
      <c r="C15509" s="4">
        <v>13</v>
      </c>
      <c r="D15509" s="5">
        <v>4.9875311720698203</v>
      </c>
    </row>
    <row r="15510" spans="1:4" x14ac:dyDescent="0.25">
      <c r="A15510" s="1">
        <v>44986</v>
      </c>
      <c r="B15510" t="s">
        <v>1035</v>
      </c>
      <c r="C15510" s="4">
        <v>14</v>
      </c>
      <c r="D15510" s="5">
        <v>4.6432616081540301</v>
      </c>
    </row>
    <row r="15511" spans="1:4" x14ac:dyDescent="0.25">
      <c r="A15511" s="1">
        <v>45047</v>
      </c>
      <c r="B15511" t="s">
        <v>1035</v>
      </c>
      <c r="C15511" s="4">
        <v>22</v>
      </c>
      <c r="D15511" s="5">
        <v>3.6392405063291</v>
      </c>
    </row>
    <row r="15512" spans="1:4" x14ac:dyDescent="0.25">
      <c r="A15512" s="1">
        <v>45017</v>
      </c>
      <c r="B15512" t="s">
        <v>1035</v>
      </c>
      <c r="C15512" s="4">
        <v>17</v>
      </c>
      <c r="D15512" s="5">
        <v>1.5009380863039401</v>
      </c>
    </row>
    <row r="15513" spans="1:4" x14ac:dyDescent="0.25">
      <c r="A15513" s="1">
        <v>45078</v>
      </c>
      <c r="B15513" t="s">
        <v>1035</v>
      </c>
      <c r="C15513" s="4">
        <v>25</v>
      </c>
      <c r="D15513" s="5">
        <v>5.5993690851734996</v>
      </c>
    </row>
    <row r="15514" spans="1:4" x14ac:dyDescent="0.25">
      <c r="A15514" s="1">
        <v>45078</v>
      </c>
      <c r="B15514" t="s">
        <v>1035</v>
      </c>
      <c r="C15514" s="4">
        <v>23</v>
      </c>
      <c r="D15514" s="5">
        <v>-1.59304851556842</v>
      </c>
    </row>
    <row r="15515" spans="1:4" x14ac:dyDescent="0.25">
      <c r="A15515" s="1">
        <v>45078</v>
      </c>
      <c r="B15515" t="s">
        <v>1035</v>
      </c>
      <c r="C15515" s="4">
        <v>26</v>
      </c>
      <c r="D15515" s="5">
        <v>-3.4142640364188201</v>
      </c>
    </row>
    <row r="15516" spans="1:4" x14ac:dyDescent="0.25">
      <c r="A15516" s="1">
        <v>45078</v>
      </c>
      <c r="B15516" t="s">
        <v>1035</v>
      </c>
      <c r="C15516" s="4">
        <v>24</v>
      </c>
      <c r="D15516" s="5">
        <v>-5.3158705701078599</v>
      </c>
    </row>
    <row r="15517" spans="1:4" x14ac:dyDescent="0.25">
      <c r="A15517" s="1">
        <v>45017</v>
      </c>
      <c r="B15517" t="s">
        <v>1035</v>
      </c>
      <c r="C15517" s="4">
        <v>16</v>
      </c>
      <c r="D15517" s="5">
        <v>-2.9972752043596702</v>
      </c>
    </row>
    <row r="15518" spans="1:4" x14ac:dyDescent="0.25">
      <c r="A15518" s="1">
        <v>45047</v>
      </c>
      <c r="B15518" t="s">
        <v>1035</v>
      </c>
      <c r="C15518" s="4">
        <v>20</v>
      </c>
      <c r="D15518" s="5">
        <v>-6.3280599500416201</v>
      </c>
    </row>
    <row r="15519" spans="1:4" x14ac:dyDescent="0.25">
      <c r="A15519" s="1">
        <v>45047</v>
      </c>
      <c r="B15519" t="s">
        <v>1036</v>
      </c>
      <c r="C15519" s="4">
        <v>22</v>
      </c>
      <c r="D15519" s="5">
        <v>2.6570852877417002</v>
      </c>
    </row>
    <row r="15520" spans="1:4" x14ac:dyDescent="0.25">
      <c r="A15520" s="1">
        <v>45047</v>
      </c>
      <c r="B15520" t="s">
        <v>1036</v>
      </c>
      <c r="C15520" s="4">
        <v>20</v>
      </c>
      <c r="D15520" s="5">
        <v>2.41454345131524</v>
      </c>
    </row>
    <row r="15521" spans="1:4" x14ac:dyDescent="0.25">
      <c r="A15521" s="1">
        <v>45047</v>
      </c>
      <c r="B15521" t="s">
        <v>1036</v>
      </c>
      <c r="C15521" s="4">
        <v>19</v>
      </c>
      <c r="D15521" s="5">
        <v>1.9574220819542201</v>
      </c>
    </row>
    <row r="15522" spans="1:4" x14ac:dyDescent="0.25">
      <c r="A15522" s="1">
        <v>45017</v>
      </c>
      <c r="B15522" t="s">
        <v>1036</v>
      </c>
      <c r="C15522" s="4">
        <v>16</v>
      </c>
      <c r="D15522" s="5">
        <v>1.5893100882819799</v>
      </c>
    </row>
    <row r="15523" spans="1:4" x14ac:dyDescent="0.25">
      <c r="A15523" s="1">
        <v>45017</v>
      </c>
      <c r="B15523" t="s">
        <v>1036</v>
      </c>
      <c r="C15523" s="4">
        <v>18</v>
      </c>
      <c r="D15523" s="5">
        <v>1.45756926111632</v>
      </c>
    </row>
    <row r="15524" spans="1:4" x14ac:dyDescent="0.25">
      <c r="A15524" s="1">
        <v>45047</v>
      </c>
      <c r="B15524" t="s">
        <v>1036</v>
      </c>
      <c r="C15524" s="4">
        <v>23</v>
      </c>
      <c r="D15524" s="5">
        <v>0.36642202817807601</v>
      </c>
    </row>
    <row r="15525" spans="1:4" x14ac:dyDescent="0.25">
      <c r="A15525" s="1">
        <v>44986</v>
      </c>
      <c r="B15525" t="s">
        <v>1036</v>
      </c>
      <c r="C15525" s="4">
        <v>14</v>
      </c>
      <c r="D15525" s="5">
        <v>0.166699885846808</v>
      </c>
    </row>
    <row r="15526" spans="1:4" x14ac:dyDescent="0.25">
      <c r="A15526" s="1">
        <v>45017</v>
      </c>
      <c r="B15526" t="s">
        <v>1036</v>
      </c>
      <c r="C15526" s="4">
        <v>15</v>
      </c>
      <c r="D15526" s="5">
        <v>0.15994260882860101</v>
      </c>
    </row>
    <row r="15527" spans="1:4" x14ac:dyDescent="0.25">
      <c r="A15527" s="1">
        <v>45078</v>
      </c>
      <c r="B15527" t="s">
        <v>1036</v>
      </c>
      <c r="C15527" s="4">
        <v>23</v>
      </c>
      <c r="D15527" s="5">
        <v>1.6835865055798001</v>
      </c>
    </row>
    <row r="15528" spans="1:4" x14ac:dyDescent="0.25">
      <c r="A15528" s="1">
        <v>45078</v>
      </c>
      <c r="B15528" t="s">
        <v>1036</v>
      </c>
      <c r="C15528" s="4">
        <v>25</v>
      </c>
      <c r="D15528" s="5">
        <v>0.55756535032380605</v>
      </c>
    </row>
    <row r="15529" spans="1:4" x14ac:dyDescent="0.25">
      <c r="A15529" s="1">
        <v>45078</v>
      </c>
      <c r="B15529" t="s">
        <v>1036</v>
      </c>
      <c r="C15529" s="4">
        <v>24</v>
      </c>
      <c r="D15529" s="5">
        <v>0.47693094415628001</v>
      </c>
    </row>
    <row r="15530" spans="1:4" x14ac:dyDescent="0.25">
      <c r="A15530" s="1">
        <v>45078</v>
      </c>
      <c r="B15530" t="s">
        <v>1036</v>
      </c>
      <c r="C15530" s="4">
        <v>26</v>
      </c>
      <c r="D15530" s="5">
        <v>-2.1475031472933299</v>
      </c>
    </row>
    <row r="15531" spans="1:4" x14ac:dyDescent="0.25">
      <c r="A15531" s="1">
        <v>45047</v>
      </c>
      <c r="B15531" t="s">
        <v>1036</v>
      </c>
      <c r="C15531" s="4">
        <v>21</v>
      </c>
      <c r="D15531" s="5">
        <v>-1.1007570080262199</v>
      </c>
    </row>
    <row r="15532" spans="1:4" x14ac:dyDescent="0.25">
      <c r="A15532" s="1">
        <v>44986</v>
      </c>
      <c r="B15532" t="s">
        <v>1036</v>
      </c>
      <c r="C15532" s="4">
        <v>13</v>
      </c>
      <c r="D15532" s="5">
        <v>-1.3204520423310899</v>
      </c>
    </row>
    <row r="15533" spans="1:4" x14ac:dyDescent="0.25">
      <c r="A15533" s="1">
        <v>45017</v>
      </c>
      <c r="B15533" t="s">
        <v>1036</v>
      </c>
      <c r="C15533" s="4">
        <v>17</v>
      </c>
      <c r="D15533" s="5">
        <v>-1.33953531266389</v>
      </c>
    </row>
    <row r="15534" spans="1:4" x14ac:dyDescent="0.25">
      <c r="A15534" s="1">
        <v>45047</v>
      </c>
      <c r="B15534" t="s">
        <v>1037</v>
      </c>
      <c r="C15534" s="4">
        <v>19</v>
      </c>
      <c r="D15534" s="5">
        <v>2.1225583527254801</v>
      </c>
    </row>
    <row r="15535" spans="1:4" x14ac:dyDescent="0.25">
      <c r="A15535" s="1">
        <v>44986</v>
      </c>
      <c r="B15535" t="s">
        <v>1037</v>
      </c>
      <c r="C15535" s="4">
        <v>14</v>
      </c>
      <c r="D15535" s="5">
        <v>1.1165079164826801</v>
      </c>
    </row>
    <row r="15536" spans="1:4" x14ac:dyDescent="0.25">
      <c r="A15536" s="1">
        <v>45017</v>
      </c>
      <c r="B15536" t="s">
        <v>1037</v>
      </c>
      <c r="C15536" s="4">
        <v>18</v>
      </c>
      <c r="D15536" s="5">
        <v>0.65429968363532698</v>
      </c>
    </row>
    <row r="15537" spans="1:4" x14ac:dyDescent="0.25">
      <c r="A15537" s="1">
        <v>45047</v>
      </c>
      <c r="B15537" t="s">
        <v>1037</v>
      </c>
      <c r="C15537" s="4">
        <v>22</v>
      </c>
      <c r="D15537" s="5">
        <v>0.63018014932528299</v>
      </c>
    </row>
    <row r="15538" spans="1:4" x14ac:dyDescent="0.25">
      <c r="A15538" s="1">
        <v>45047</v>
      </c>
      <c r="B15538" t="s">
        <v>1037</v>
      </c>
      <c r="C15538" s="4">
        <v>21</v>
      </c>
      <c r="D15538" s="5">
        <v>0.56763780604568104</v>
      </c>
    </row>
    <row r="15539" spans="1:4" x14ac:dyDescent="0.25">
      <c r="A15539" s="1">
        <v>45047</v>
      </c>
      <c r="B15539" t="s">
        <v>1037</v>
      </c>
      <c r="C15539" s="4">
        <v>20</v>
      </c>
      <c r="D15539" s="5">
        <v>4.0785806539333502E-2</v>
      </c>
    </row>
    <row r="15540" spans="1:4" x14ac:dyDescent="0.25">
      <c r="A15540" s="1">
        <v>45078</v>
      </c>
      <c r="B15540" t="s">
        <v>1037</v>
      </c>
      <c r="C15540" s="4">
        <v>23</v>
      </c>
      <c r="D15540" s="5">
        <v>2.57400257400257</v>
      </c>
    </row>
    <row r="15541" spans="1:4" x14ac:dyDescent="0.25">
      <c r="A15541" s="1">
        <v>45078</v>
      </c>
      <c r="B15541" t="s">
        <v>1037</v>
      </c>
      <c r="C15541" s="4">
        <v>24</v>
      </c>
      <c r="D15541" s="5">
        <v>0.77620507468528399</v>
      </c>
    </row>
    <row r="15542" spans="1:4" x14ac:dyDescent="0.25">
      <c r="A15542" s="1">
        <v>45078</v>
      </c>
      <c r="B15542" t="s">
        <v>1037</v>
      </c>
      <c r="C15542" s="4">
        <v>26</v>
      </c>
      <c r="D15542" s="5">
        <v>0.59570059570058298</v>
      </c>
    </row>
    <row r="15543" spans="1:4" x14ac:dyDescent="0.25">
      <c r="A15543" s="1">
        <v>45078</v>
      </c>
      <c r="B15543" t="s">
        <v>1037</v>
      </c>
      <c r="C15543" s="4">
        <v>25</v>
      </c>
      <c r="D15543" s="5">
        <v>0.32192365810394102</v>
      </c>
    </row>
    <row r="15544" spans="1:4" x14ac:dyDescent="0.25">
      <c r="A15544" s="1">
        <v>45047</v>
      </c>
      <c r="B15544" t="s">
        <v>1037</v>
      </c>
      <c r="C15544" s="4">
        <v>23</v>
      </c>
      <c r="D15544" s="5">
        <v>-0.14241150142410799</v>
      </c>
    </row>
    <row r="15545" spans="1:4" x14ac:dyDescent="0.25">
      <c r="A15545" s="1">
        <v>45017</v>
      </c>
      <c r="B15545" t="s">
        <v>1037</v>
      </c>
      <c r="C15545" s="4">
        <v>17</v>
      </c>
      <c r="D15545" s="5">
        <v>-1.5225206174667001</v>
      </c>
    </row>
    <row r="15546" spans="1:4" x14ac:dyDescent="0.25">
      <c r="A15546" s="1">
        <v>45017</v>
      </c>
      <c r="B15546" t="s">
        <v>1037</v>
      </c>
      <c r="C15546" s="4">
        <v>16</v>
      </c>
      <c r="D15546" s="5">
        <v>-2.6219512195121899</v>
      </c>
    </row>
    <row r="15547" spans="1:4" x14ac:dyDescent="0.25">
      <c r="A15547" s="1">
        <v>44986</v>
      </c>
      <c r="B15547" t="s">
        <v>1037</v>
      </c>
      <c r="C15547" s="4">
        <v>13</v>
      </c>
      <c r="D15547" s="5">
        <v>-3.2520325203252001</v>
      </c>
    </row>
    <row r="15548" spans="1:4" x14ac:dyDescent="0.25">
      <c r="A15548" s="1">
        <v>45017</v>
      </c>
      <c r="B15548" t="s">
        <v>1037</v>
      </c>
      <c r="C15548" s="4">
        <v>15</v>
      </c>
      <c r="D15548" s="5">
        <v>-3.7999099852118499</v>
      </c>
    </row>
    <row r="15549" spans="1:4" x14ac:dyDescent="0.25">
      <c r="A15549" s="1">
        <v>45078</v>
      </c>
      <c r="B15549" t="s">
        <v>1038</v>
      </c>
      <c r="C15549" s="4">
        <v>25</v>
      </c>
      <c r="D15549" s="5">
        <v>20.2768729641693</v>
      </c>
    </row>
    <row r="15550" spans="1:4" x14ac:dyDescent="0.25">
      <c r="A15550" s="1">
        <v>45017</v>
      </c>
      <c r="B15550" t="s">
        <v>1038</v>
      </c>
      <c r="C15550" s="4">
        <v>16</v>
      </c>
      <c r="D15550" s="5">
        <v>15.598086124401901</v>
      </c>
    </row>
    <row r="15551" spans="1:4" x14ac:dyDescent="0.25">
      <c r="A15551" s="1">
        <v>45017</v>
      </c>
      <c r="B15551" t="s">
        <v>1038</v>
      </c>
      <c r="C15551" s="4">
        <v>15</v>
      </c>
      <c r="D15551" s="5">
        <v>8.6150490730643305</v>
      </c>
    </row>
    <row r="15552" spans="1:4" x14ac:dyDescent="0.25">
      <c r="A15552" s="1">
        <v>44986</v>
      </c>
      <c r="B15552" t="s">
        <v>1038</v>
      </c>
      <c r="C15552" s="4">
        <v>14</v>
      </c>
      <c r="D15552" s="5">
        <v>3.5502958579881598</v>
      </c>
    </row>
    <row r="15553" spans="1:4" x14ac:dyDescent="0.25">
      <c r="A15553" s="1">
        <v>45047</v>
      </c>
      <c r="B15553" t="s">
        <v>1038</v>
      </c>
      <c r="C15553" s="4">
        <v>19</v>
      </c>
      <c r="D15553" s="5">
        <v>0</v>
      </c>
    </row>
    <row r="15554" spans="1:4" x14ac:dyDescent="0.25">
      <c r="A15554" s="1">
        <v>45047</v>
      </c>
      <c r="B15554" t="s">
        <v>1038</v>
      </c>
      <c r="C15554" s="4">
        <v>20</v>
      </c>
      <c r="D15554" s="5">
        <v>0</v>
      </c>
    </row>
    <row r="15555" spans="1:4" x14ac:dyDescent="0.25">
      <c r="A15555" s="1">
        <v>45047</v>
      </c>
      <c r="B15555" t="s">
        <v>1038</v>
      </c>
      <c r="C15555" s="4">
        <v>22</v>
      </c>
      <c r="D15555" s="5">
        <v>0</v>
      </c>
    </row>
    <row r="15556" spans="1:4" x14ac:dyDescent="0.25">
      <c r="A15556" s="1">
        <v>45047</v>
      </c>
      <c r="B15556" t="s">
        <v>1038</v>
      </c>
      <c r="C15556" s="4">
        <v>23</v>
      </c>
      <c r="D15556" s="5">
        <v>0</v>
      </c>
    </row>
    <row r="15557" spans="1:4" x14ac:dyDescent="0.25">
      <c r="A15557" s="1">
        <v>45047</v>
      </c>
      <c r="B15557" t="s">
        <v>1038</v>
      </c>
      <c r="C15557" s="4">
        <v>21</v>
      </c>
      <c r="D15557" s="5">
        <v>-8.5034013605437303E-2</v>
      </c>
    </row>
    <row r="15558" spans="1:4" x14ac:dyDescent="0.25">
      <c r="A15558" s="1">
        <v>45078</v>
      </c>
      <c r="B15558" t="s">
        <v>1038</v>
      </c>
      <c r="C15558" s="4">
        <v>23</v>
      </c>
      <c r="D15558" s="5">
        <v>0</v>
      </c>
    </row>
    <row r="15559" spans="1:4" x14ac:dyDescent="0.25">
      <c r="A15559" s="1">
        <v>45078</v>
      </c>
      <c r="B15559" t="s">
        <v>1038</v>
      </c>
      <c r="C15559" s="4">
        <v>24</v>
      </c>
      <c r="D15559" s="5">
        <v>-0.42553191489361702</v>
      </c>
    </row>
    <row r="15560" spans="1:4" x14ac:dyDescent="0.25">
      <c r="A15560" s="1">
        <v>45078</v>
      </c>
      <c r="B15560" t="s">
        <v>1038</v>
      </c>
      <c r="C15560" s="4">
        <v>26</v>
      </c>
      <c r="D15560" s="5">
        <v>-2.5568181818181901</v>
      </c>
    </row>
    <row r="15561" spans="1:4" x14ac:dyDescent="0.25">
      <c r="A15561" s="1">
        <v>45017</v>
      </c>
      <c r="B15561" t="s">
        <v>1038</v>
      </c>
      <c r="C15561" s="4">
        <v>18</v>
      </c>
      <c r="D15561" s="5">
        <v>-0.302571860816926</v>
      </c>
    </row>
    <row r="15562" spans="1:4" x14ac:dyDescent="0.25">
      <c r="A15562" s="1">
        <v>45017</v>
      </c>
      <c r="B15562" t="s">
        <v>1038</v>
      </c>
      <c r="C15562" s="4">
        <v>17</v>
      </c>
      <c r="D15562" s="5">
        <v>-0.63091482649842001</v>
      </c>
    </row>
    <row r="15563" spans="1:4" x14ac:dyDescent="0.25">
      <c r="A15563" s="1">
        <v>44986</v>
      </c>
      <c r="B15563" t="s">
        <v>1038</v>
      </c>
      <c r="C15563" s="4">
        <v>13</v>
      </c>
      <c r="D15563" s="5">
        <v>-4.4086021505376198</v>
      </c>
    </row>
    <row r="15564" spans="1:4" x14ac:dyDescent="0.25">
      <c r="A15564" s="1">
        <v>45017</v>
      </c>
      <c r="B15564" t="s">
        <v>1039</v>
      </c>
      <c r="C15564" s="4">
        <v>17</v>
      </c>
      <c r="D15564" s="5">
        <v>12.899939511635999</v>
      </c>
    </row>
    <row r="15565" spans="1:4" x14ac:dyDescent="0.25">
      <c r="A15565" s="1">
        <v>45047</v>
      </c>
      <c r="B15565" t="s">
        <v>1039</v>
      </c>
      <c r="C15565" s="4">
        <v>21</v>
      </c>
      <c r="D15565" s="5">
        <v>7.8229835831548797</v>
      </c>
    </row>
    <row r="15566" spans="1:4" x14ac:dyDescent="0.25">
      <c r="A15566" s="1">
        <v>45017</v>
      </c>
      <c r="B15566" t="s">
        <v>1039</v>
      </c>
      <c r="C15566" s="4">
        <v>15</v>
      </c>
      <c r="D15566" s="5">
        <v>2.1300156331422602</v>
      </c>
    </row>
    <row r="15567" spans="1:4" x14ac:dyDescent="0.25">
      <c r="A15567" s="1">
        <v>45017</v>
      </c>
      <c r="B15567" t="s">
        <v>1039</v>
      </c>
      <c r="C15567" s="4">
        <v>16</v>
      </c>
      <c r="D15567" s="5">
        <v>1.74018357980621</v>
      </c>
    </row>
    <row r="15568" spans="1:4" x14ac:dyDescent="0.25">
      <c r="A15568" s="1">
        <v>45047</v>
      </c>
      <c r="B15568" t="s">
        <v>1039</v>
      </c>
      <c r="C15568" s="4">
        <v>23</v>
      </c>
      <c r="D15568" s="5">
        <v>1.70656905421448</v>
      </c>
    </row>
    <row r="15569" spans="1:4" x14ac:dyDescent="0.25">
      <c r="A15569" s="1">
        <v>44986</v>
      </c>
      <c r="B15569" t="s">
        <v>1039</v>
      </c>
      <c r="C15569" s="4">
        <v>13</v>
      </c>
      <c r="D15569" s="5">
        <v>0.49655978190316002</v>
      </c>
    </row>
    <row r="15570" spans="1:4" x14ac:dyDescent="0.25">
      <c r="A15570" s="1">
        <v>45047</v>
      </c>
      <c r="B15570" t="s">
        <v>1039</v>
      </c>
      <c r="C15570" s="4">
        <v>20</v>
      </c>
      <c r="D15570" s="5">
        <v>0.31074840995556002</v>
      </c>
    </row>
    <row r="15571" spans="1:4" x14ac:dyDescent="0.25">
      <c r="A15571" s="1">
        <v>45078</v>
      </c>
      <c r="B15571" t="s">
        <v>1039</v>
      </c>
      <c r="C15571" s="4">
        <v>23</v>
      </c>
      <c r="D15571" s="5">
        <v>1.3384089421234999</v>
      </c>
    </row>
    <row r="15572" spans="1:4" x14ac:dyDescent="0.25">
      <c r="A15572" s="1">
        <v>45078</v>
      </c>
      <c r="B15572" t="s">
        <v>1039</v>
      </c>
      <c r="C15572" s="4">
        <v>25</v>
      </c>
      <c r="D15572" s="5">
        <v>0.22554485554992601</v>
      </c>
    </row>
    <row r="15573" spans="1:4" x14ac:dyDescent="0.25">
      <c r="A15573" s="1">
        <v>45078</v>
      </c>
      <c r="B15573" t="s">
        <v>1039</v>
      </c>
      <c r="C15573" s="4">
        <v>26</v>
      </c>
      <c r="D15573" s="5">
        <v>-3.4698564110328798</v>
      </c>
    </row>
    <row r="15574" spans="1:4" x14ac:dyDescent="0.25">
      <c r="A15574" s="1">
        <v>45078</v>
      </c>
      <c r="B15574" t="s">
        <v>1039</v>
      </c>
      <c r="C15574" s="4">
        <v>24</v>
      </c>
      <c r="D15574" s="5">
        <v>-3.7018913165814298</v>
      </c>
    </row>
    <row r="15575" spans="1:4" x14ac:dyDescent="0.25">
      <c r="A15575" s="1">
        <v>44986</v>
      </c>
      <c r="B15575" t="s">
        <v>1039</v>
      </c>
      <c r="C15575" s="4">
        <v>14</v>
      </c>
      <c r="D15575" s="5">
        <v>-0.19106836361281401</v>
      </c>
    </row>
    <row r="15576" spans="1:4" x14ac:dyDescent="0.25">
      <c r="A15576" s="1">
        <v>45047</v>
      </c>
      <c r="B15576" t="s">
        <v>1039</v>
      </c>
      <c r="C15576" s="4">
        <v>22</v>
      </c>
      <c r="D15576" s="5">
        <v>-0.21308064475696201</v>
      </c>
    </row>
    <row r="15577" spans="1:4" x14ac:dyDescent="0.25">
      <c r="A15577" s="1">
        <v>45047</v>
      </c>
      <c r="B15577" t="s">
        <v>1039</v>
      </c>
      <c r="C15577" s="4">
        <v>19</v>
      </c>
      <c r="D15577" s="5">
        <v>-1.35843253403201</v>
      </c>
    </row>
    <row r="15578" spans="1:4" x14ac:dyDescent="0.25">
      <c r="A15578" s="1">
        <v>45017</v>
      </c>
      <c r="B15578" t="s">
        <v>1039</v>
      </c>
      <c r="C15578" s="4">
        <v>18</v>
      </c>
      <c r="D15578" s="5">
        <v>-1.4545454545454499</v>
      </c>
    </row>
    <row r="15579" spans="1:4" x14ac:dyDescent="0.25">
      <c r="A15579" s="1">
        <v>45047</v>
      </c>
      <c r="B15579" t="s">
        <v>1040</v>
      </c>
      <c r="C15579" s="4">
        <v>23</v>
      </c>
      <c r="D15579" s="5">
        <v>3.7339556592765399</v>
      </c>
    </row>
    <row r="15580" spans="1:4" x14ac:dyDescent="0.25">
      <c r="A15580" s="1">
        <v>45047</v>
      </c>
      <c r="B15580" t="s">
        <v>1040</v>
      </c>
      <c r="C15580" s="4">
        <v>21</v>
      </c>
      <c r="D15580" s="5">
        <v>3.5453114875497498</v>
      </c>
    </row>
    <row r="15581" spans="1:4" x14ac:dyDescent="0.25">
      <c r="A15581" s="1">
        <v>45047</v>
      </c>
      <c r="B15581" t="s">
        <v>1040</v>
      </c>
      <c r="C15581" s="4">
        <v>20</v>
      </c>
      <c r="D15581" s="5">
        <v>2.32493772488235</v>
      </c>
    </row>
    <row r="15582" spans="1:4" x14ac:dyDescent="0.25">
      <c r="A15582" s="1">
        <v>45047</v>
      </c>
      <c r="B15582" t="s">
        <v>1040</v>
      </c>
      <c r="C15582" s="4">
        <v>22</v>
      </c>
      <c r="D15582" s="5">
        <v>1.66217039422157</v>
      </c>
    </row>
    <row r="15583" spans="1:4" x14ac:dyDescent="0.25">
      <c r="A15583" s="1">
        <v>45017</v>
      </c>
      <c r="B15583" t="s">
        <v>1040</v>
      </c>
      <c r="C15583" s="4">
        <v>15</v>
      </c>
      <c r="D15583" s="5">
        <v>1.4296754250386301</v>
      </c>
    </row>
    <row r="15584" spans="1:4" x14ac:dyDescent="0.25">
      <c r="A15584" s="1">
        <v>45047</v>
      </c>
      <c r="B15584" t="s">
        <v>1040</v>
      </c>
      <c r="C15584" s="4">
        <v>19</v>
      </c>
      <c r="D15584" s="5">
        <v>1.23797733549185</v>
      </c>
    </row>
    <row r="15585" spans="1:4" x14ac:dyDescent="0.25">
      <c r="A15585" s="1">
        <v>44986</v>
      </c>
      <c r="B15585" t="s">
        <v>1040</v>
      </c>
      <c r="C15585" s="4">
        <v>14</v>
      </c>
      <c r="D15585" s="5">
        <v>0.19607843137254899</v>
      </c>
    </row>
    <row r="15586" spans="1:4" x14ac:dyDescent="0.25">
      <c r="A15586" s="1">
        <v>45078</v>
      </c>
      <c r="B15586" t="s">
        <v>1040</v>
      </c>
      <c r="C15586" s="4">
        <v>23</v>
      </c>
      <c r="D15586" s="5">
        <v>2.6236942262531202</v>
      </c>
    </row>
    <row r="15587" spans="1:4" x14ac:dyDescent="0.25">
      <c r="A15587" s="1">
        <v>45078</v>
      </c>
      <c r="B15587" t="s">
        <v>1040</v>
      </c>
      <c r="C15587" s="4">
        <v>25</v>
      </c>
      <c r="D15587" s="5">
        <v>-0.623460591133015</v>
      </c>
    </row>
    <row r="15588" spans="1:4" x14ac:dyDescent="0.25">
      <c r="A15588" s="1">
        <v>45078</v>
      </c>
      <c r="B15588" t="s">
        <v>1040</v>
      </c>
      <c r="C15588" s="4">
        <v>26</v>
      </c>
      <c r="D15588" s="5">
        <v>-3.2988407375709801</v>
      </c>
    </row>
    <row r="15589" spans="1:4" x14ac:dyDescent="0.25">
      <c r="A15589" s="1">
        <v>45078</v>
      </c>
      <c r="B15589" t="s">
        <v>1040</v>
      </c>
      <c r="C15589" s="4">
        <v>24</v>
      </c>
      <c r="D15589" s="5">
        <v>-5.8130978660779897</v>
      </c>
    </row>
    <row r="15590" spans="1:4" x14ac:dyDescent="0.25">
      <c r="A15590" s="1">
        <v>45017</v>
      </c>
      <c r="B15590" t="s">
        <v>1040</v>
      </c>
      <c r="C15590" s="4">
        <v>17</v>
      </c>
      <c r="D15590" s="5">
        <v>-0.12360939431396301</v>
      </c>
    </row>
    <row r="15591" spans="1:4" x14ac:dyDescent="0.25">
      <c r="A15591" s="1">
        <v>45017</v>
      </c>
      <c r="B15591" t="s">
        <v>1040</v>
      </c>
      <c r="C15591" s="4">
        <v>18</v>
      </c>
      <c r="D15591" s="5">
        <v>-0.47936836168814101</v>
      </c>
    </row>
    <row r="15592" spans="1:4" x14ac:dyDescent="0.25">
      <c r="A15592" s="1">
        <v>44986</v>
      </c>
      <c r="B15592" t="s">
        <v>1040</v>
      </c>
      <c r="C15592" s="4">
        <v>13</v>
      </c>
      <c r="D15592" s="5">
        <v>-1.4473559738908199</v>
      </c>
    </row>
    <row r="15593" spans="1:4" x14ac:dyDescent="0.25">
      <c r="A15593" s="1">
        <v>45017</v>
      </c>
      <c r="B15593" t="s">
        <v>1040</v>
      </c>
      <c r="C15593" s="4">
        <v>16</v>
      </c>
      <c r="D15593" s="5">
        <v>-1.97748131327467</v>
      </c>
    </row>
    <row r="15594" spans="1:4" x14ac:dyDescent="0.25">
      <c r="A15594" s="1">
        <v>44986</v>
      </c>
      <c r="B15594" t="s">
        <v>1041</v>
      </c>
      <c r="C15594" s="4">
        <v>14</v>
      </c>
      <c r="D15594" s="5">
        <v>12.204234122042299</v>
      </c>
    </row>
    <row r="15595" spans="1:4" x14ac:dyDescent="0.25">
      <c r="A15595" s="1">
        <v>45047</v>
      </c>
      <c r="B15595" t="s">
        <v>1041</v>
      </c>
      <c r="C15595" s="4">
        <v>23</v>
      </c>
      <c r="D15595" s="5">
        <v>3.7796976241900602</v>
      </c>
    </row>
    <row r="15596" spans="1:4" x14ac:dyDescent="0.25">
      <c r="A15596" s="1">
        <v>45017</v>
      </c>
      <c r="B15596" t="s">
        <v>1041</v>
      </c>
      <c r="C15596" s="4">
        <v>18</v>
      </c>
      <c r="D15596" s="5">
        <v>2.9490616621983898</v>
      </c>
    </row>
    <row r="15597" spans="1:4" x14ac:dyDescent="0.25">
      <c r="A15597" s="1">
        <v>45017</v>
      </c>
      <c r="B15597" t="s">
        <v>1041</v>
      </c>
      <c r="C15597" s="4">
        <v>17</v>
      </c>
      <c r="D15597" s="5">
        <v>1.07642626480086</v>
      </c>
    </row>
    <row r="15598" spans="1:4" x14ac:dyDescent="0.25">
      <c r="A15598" s="1">
        <v>45017</v>
      </c>
      <c r="B15598" t="s">
        <v>1041</v>
      </c>
      <c r="C15598" s="4">
        <v>16</v>
      </c>
      <c r="D15598" s="5">
        <v>0.83010514665190904</v>
      </c>
    </row>
    <row r="15599" spans="1:4" x14ac:dyDescent="0.25">
      <c r="A15599" s="1">
        <v>45047</v>
      </c>
      <c r="B15599" t="s">
        <v>1041</v>
      </c>
      <c r="C15599" s="4">
        <v>19</v>
      </c>
      <c r="D15599" s="5">
        <v>0.78575170246202197</v>
      </c>
    </row>
    <row r="15600" spans="1:4" x14ac:dyDescent="0.25">
      <c r="A15600" s="1">
        <v>45078</v>
      </c>
      <c r="B15600" t="s">
        <v>1041</v>
      </c>
      <c r="C15600" s="4">
        <v>24</v>
      </c>
      <c r="D15600" s="5">
        <v>4.5171339563863002</v>
      </c>
    </row>
    <row r="15601" spans="1:4" x14ac:dyDescent="0.25">
      <c r="A15601" s="1">
        <v>45078</v>
      </c>
      <c r="B15601" t="s">
        <v>1041</v>
      </c>
      <c r="C15601" s="4">
        <v>26</v>
      </c>
      <c r="D15601" s="5">
        <v>1.15635997988938</v>
      </c>
    </row>
    <row r="15602" spans="1:4" x14ac:dyDescent="0.25">
      <c r="A15602" s="1">
        <v>45078</v>
      </c>
      <c r="B15602" t="s">
        <v>1041</v>
      </c>
      <c r="C15602" s="4">
        <v>25</v>
      </c>
      <c r="D15602" s="5">
        <v>0.76297049847405896</v>
      </c>
    </row>
    <row r="15603" spans="1:4" x14ac:dyDescent="0.25">
      <c r="A15603" s="1">
        <v>45078</v>
      </c>
      <c r="B15603" t="s">
        <v>1041</v>
      </c>
      <c r="C15603" s="4">
        <v>23</v>
      </c>
      <c r="D15603" s="5">
        <v>-1.0931806350858799</v>
      </c>
    </row>
    <row r="15604" spans="1:4" x14ac:dyDescent="0.25">
      <c r="A15604" s="1">
        <v>45047</v>
      </c>
      <c r="B15604" t="s">
        <v>1041</v>
      </c>
      <c r="C15604" s="4">
        <v>22</v>
      </c>
      <c r="D15604" s="5">
        <v>-0.38738240177088401</v>
      </c>
    </row>
    <row r="15605" spans="1:4" x14ac:dyDescent="0.25">
      <c r="A15605" s="1">
        <v>45047</v>
      </c>
      <c r="B15605" t="s">
        <v>1041</v>
      </c>
      <c r="C15605" s="4">
        <v>21</v>
      </c>
      <c r="D15605" s="5">
        <v>-0.70537167661422195</v>
      </c>
    </row>
    <row r="15606" spans="1:4" x14ac:dyDescent="0.25">
      <c r="A15606" s="1">
        <v>45017</v>
      </c>
      <c r="B15606" t="s">
        <v>1041</v>
      </c>
      <c r="C15606" s="4">
        <v>15</v>
      </c>
      <c r="D15606" s="5">
        <v>-2.0822210357714899</v>
      </c>
    </row>
    <row r="15607" spans="1:4" x14ac:dyDescent="0.25">
      <c r="A15607" s="1">
        <v>44986</v>
      </c>
      <c r="B15607" t="s">
        <v>1041</v>
      </c>
      <c r="C15607" s="4">
        <v>13</v>
      </c>
      <c r="D15607" s="5">
        <v>-2.3186682520808399</v>
      </c>
    </row>
    <row r="15608" spans="1:4" x14ac:dyDescent="0.25">
      <c r="A15608" s="1">
        <v>45047</v>
      </c>
      <c r="B15608" t="s">
        <v>1041</v>
      </c>
      <c r="C15608" s="4">
        <v>20</v>
      </c>
      <c r="D15608" s="5">
        <v>-5.21694214876032</v>
      </c>
    </row>
    <row r="15609" spans="1:4" x14ac:dyDescent="0.25">
      <c r="A15609" s="1">
        <v>45017</v>
      </c>
      <c r="B15609" t="s">
        <v>1042</v>
      </c>
      <c r="C15609" s="4">
        <v>16</v>
      </c>
      <c r="D15609" s="5">
        <v>7.0229180848649797</v>
      </c>
    </row>
    <row r="15610" spans="1:4" x14ac:dyDescent="0.25">
      <c r="A15610" s="1">
        <v>45047</v>
      </c>
      <c r="B15610" t="s">
        <v>1042</v>
      </c>
      <c r="C15610" s="4">
        <v>21</v>
      </c>
      <c r="D15610" s="5">
        <v>4.8567032121561802</v>
      </c>
    </row>
    <row r="15611" spans="1:4" x14ac:dyDescent="0.25">
      <c r="A15611" s="1">
        <v>45047</v>
      </c>
      <c r="B15611" t="s">
        <v>1042</v>
      </c>
      <c r="C15611" s="4">
        <v>20</v>
      </c>
      <c r="D15611" s="5">
        <v>4.4400334308399403</v>
      </c>
    </row>
    <row r="15612" spans="1:4" x14ac:dyDescent="0.25">
      <c r="A15612" s="1">
        <v>45047</v>
      </c>
      <c r="B15612" t="s">
        <v>1042</v>
      </c>
      <c r="C15612" s="4">
        <v>23</v>
      </c>
      <c r="D15612" s="5">
        <v>2.3374930154591298</v>
      </c>
    </row>
    <row r="15613" spans="1:4" x14ac:dyDescent="0.25">
      <c r="A15613" s="1">
        <v>45017</v>
      </c>
      <c r="B15613" t="s">
        <v>1042</v>
      </c>
      <c r="C15613" s="4">
        <v>18</v>
      </c>
      <c r="D15613" s="5">
        <v>2.2787905735882599</v>
      </c>
    </row>
    <row r="15614" spans="1:4" x14ac:dyDescent="0.25">
      <c r="A15614" s="1">
        <v>45047</v>
      </c>
      <c r="B15614" t="s">
        <v>1042</v>
      </c>
      <c r="C15614" s="4">
        <v>19</v>
      </c>
      <c r="D15614" s="5">
        <v>1.99031171019376</v>
      </c>
    </row>
    <row r="15615" spans="1:4" x14ac:dyDescent="0.25">
      <c r="A15615" s="1">
        <v>45078</v>
      </c>
      <c r="B15615" t="s">
        <v>1042</v>
      </c>
      <c r="C15615" s="4">
        <v>24</v>
      </c>
      <c r="D15615" s="5">
        <v>9.7582121182930504</v>
      </c>
    </row>
    <row r="15616" spans="1:4" x14ac:dyDescent="0.25">
      <c r="A15616" s="1">
        <v>45078</v>
      </c>
      <c r="B15616" t="s">
        <v>1042</v>
      </c>
      <c r="C15616" s="4">
        <v>25</v>
      </c>
      <c r="D15616" s="5">
        <v>4.8601922907294597</v>
      </c>
    </row>
    <row r="15617" spans="1:4" x14ac:dyDescent="0.25">
      <c r="A15617" s="1">
        <v>45078</v>
      </c>
      <c r="B15617" t="s">
        <v>1042</v>
      </c>
      <c r="C15617" s="4">
        <v>23</v>
      </c>
      <c r="D15617" s="5">
        <v>-0.36588798198706102</v>
      </c>
    </row>
    <row r="15618" spans="1:4" x14ac:dyDescent="0.25">
      <c r="A15618" s="1">
        <v>45078</v>
      </c>
      <c r="B15618" t="s">
        <v>1042</v>
      </c>
      <c r="C15618" s="4">
        <v>26</v>
      </c>
      <c r="D15618" s="5">
        <v>-3.50702235518989</v>
      </c>
    </row>
    <row r="15619" spans="1:4" x14ac:dyDescent="0.25">
      <c r="A15619" s="1">
        <v>45017</v>
      </c>
      <c r="B15619" t="s">
        <v>1042</v>
      </c>
      <c r="C15619" s="4">
        <v>15</v>
      </c>
      <c r="D15619" s="5">
        <v>-0.54310145597410797</v>
      </c>
    </row>
    <row r="15620" spans="1:4" x14ac:dyDescent="0.25">
      <c r="A15620" s="1">
        <v>44986</v>
      </c>
      <c r="B15620" t="s">
        <v>1042</v>
      </c>
      <c r="C15620" s="4">
        <v>13</v>
      </c>
      <c r="D15620" s="5">
        <v>-1.3173396165792</v>
      </c>
    </row>
    <row r="15621" spans="1:4" x14ac:dyDescent="0.25">
      <c r="A15621" s="1">
        <v>45047</v>
      </c>
      <c r="B15621" t="s">
        <v>1042</v>
      </c>
      <c r="C15621" s="4">
        <v>22</v>
      </c>
      <c r="D15621" s="5">
        <v>-2.2350918468916601</v>
      </c>
    </row>
    <row r="15622" spans="1:4" x14ac:dyDescent="0.25">
      <c r="A15622" s="1">
        <v>45017</v>
      </c>
      <c r="B15622" t="s">
        <v>1042</v>
      </c>
      <c r="C15622" s="4">
        <v>17</v>
      </c>
      <c r="D15622" s="5">
        <v>-3.7873965626989201</v>
      </c>
    </row>
    <row r="15623" spans="1:4" x14ac:dyDescent="0.25">
      <c r="A15623" s="1">
        <v>44986</v>
      </c>
      <c r="B15623" t="s">
        <v>1042</v>
      </c>
      <c r="C15623" s="4">
        <v>14</v>
      </c>
      <c r="D15623" s="5">
        <v>-3.9834566826294999</v>
      </c>
    </row>
    <row r="15624" spans="1:4" x14ac:dyDescent="0.25">
      <c r="A15624" s="1">
        <v>45047</v>
      </c>
      <c r="B15624" t="s">
        <v>1043</v>
      </c>
      <c r="C15624" s="4">
        <v>23</v>
      </c>
      <c r="D15624" s="5">
        <v>5.6965302951838401</v>
      </c>
    </row>
    <row r="15625" spans="1:4" x14ac:dyDescent="0.25">
      <c r="A15625" s="1">
        <v>45017</v>
      </c>
      <c r="B15625" t="s">
        <v>1043</v>
      </c>
      <c r="C15625" s="4">
        <v>17</v>
      </c>
      <c r="D15625" s="5">
        <v>4.4296116504854197</v>
      </c>
    </row>
    <row r="15626" spans="1:4" x14ac:dyDescent="0.25">
      <c r="A15626" s="1">
        <v>45017</v>
      </c>
      <c r="B15626" t="s">
        <v>1043</v>
      </c>
      <c r="C15626" s="4">
        <v>18</v>
      </c>
      <c r="D15626" s="5">
        <v>3.65720524017468</v>
      </c>
    </row>
    <row r="15627" spans="1:4" x14ac:dyDescent="0.25">
      <c r="A15627" s="1">
        <v>44986</v>
      </c>
      <c r="B15627" t="s">
        <v>1043</v>
      </c>
      <c r="C15627" s="4">
        <v>14</v>
      </c>
      <c r="D15627" s="5">
        <v>3.1665611146295101</v>
      </c>
    </row>
    <row r="15628" spans="1:4" x14ac:dyDescent="0.25">
      <c r="A15628" s="1">
        <v>45017</v>
      </c>
      <c r="B15628" t="s">
        <v>1043</v>
      </c>
      <c r="C15628" s="4">
        <v>15</v>
      </c>
      <c r="D15628" s="5">
        <v>1.6119032858028399</v>
      </c>
    </row>
    <row r="15629" spans="1:4" x14ac:dyDescent="0.25">
      <c r="A15629" s="1">
        <v>45017</v>
      </c>
      <c r="B15629" t="s">
        <v>1043</v>
      </c>
      <c r="C15629" s="4">
        <v>16</v>
      </c>
      <c r="D15629" s="5">
        <v>1.3463892288861601</v>
      </c>
    </row>
    <row r="15630" spans="1:4" x14ac:dyDescent="0.25">
      <c r="A15630" s="1">
        <v>45047</v>
      </c>
      <c r="B15630" t="s">
        <v>1043</v>
      </c>
      <c r="C15630" s="4">
        <v>20</v>
      </c>
      <c r="D15630" s="5">
        <v>0.75268817204301297</v>
      </c>
    </row>
    <row r="15631" spans="1:4" x14ac:dyDescent="0.25">
      <c r="A15631" s="1">
        <v>45047</v>
      </c>
      <c r="B15631" t="s">
        <v>1043</v>
      </c>
      <c r="C15631" s="4">
        <v>22</v>
      </c>
      <c r="D15631" s="5">
        <v>0.32679738562091198</v>
      </c>
    </row>
    <row r="15632" spans="1:4" x14ac:dyDescent="0.25">
      <c r="A15632" s="1">
        <v>45078</v>
      </c>
      <c r="B15632" t="s">
        <v>1043</v>
      </c>
      <c r="C15632" s="4">
        <v>24</v>
      </c>
      <c r="D15632" s="5">
        <v>4.8543689320385497E-2</v>
      </c>
    </row>
    <row r="15633" spans="1:4" x14ac:dyDescent="0.25">
      <c r="A15633" s="1">
        <v>45078</v>
      </c>
      <c r="B15633" t="s">
        <v>1043</v>
      </c>
      <c r="C15633" s="4">
        <v>23</v>
      </c>
      <c r="D15633" s="5">
        <v>-0.71633237822349505</v>
      </c>
    </row>
    <row r="15634" spans="1:4" x14ac:dyDescent="0.25">
      <c r="A15634" s="1">
        <v>45078</v>
      </c>
      <c r="B15634" t="s">
        <v>1043</v>
      </c>
      <c r="C15634" s="4">
        <v>25</v>
      </c>
      <c r="D15634" s="5">
        <v>-1.21848739495798</v>
      </c>
    </row>
    <row r="15635" spans="1:4" x14ac:dyDescent="0.25">
      <c r="A15635" s="1">
        <v>45078</v>
      </c>
      <c r="B15635" t="s">
        <v>1043</v>
      </c>
      <c r="C15635" s="4">
        <v>26</v>
      </c>
      <c r="D15635" s="5">
        <v>-1.6757436112274799</v>
      </c>
    </row>
    <row r="15636" spans="1:4" x14ac:dyDescent="0.25">
      <c r="A15636" s="1">
        <v>45047</v>
      </c>
      <c r="B15636" t="s">
        <v>1043</v>
      </c>
      <c r="C15636" s="4">
        <v>19</v>
      </c>
      <c r="D15636" s="5">
        <v>-1.3577023498694401</v>
      </c>
    </row>
    <row r="15637" spans="1:4" x14ac:dyDescent="0.25">
      <c r="A15637" s="1">
        <v>44986</v>
      </c>
      <c r="B15637" t="s">
        <v>1043</v>
      </c>
      <c r="C15637" s="4">
        <v>13</v>
      </c>
      <c r="D15637" s="5">
        <v>-2.5925925925925801</v>
      </c>
    </row>
    <row r="15638" spans="1:4" x14ac:dyDescent="0.25">
      <c r="A15638" s="1">
        <v>45047</v>
      </c>
      <c r="B15638" t="s">
        <v>1043</v>
      </c>
      <c r="C15638" s="4">
        <v>21</v>
      </c>
      <c r="D15638" s="5">
        <v>-3.46074380165288</v>
      </c>
    </row>
    <row r="15639" spans="1:4" x14ac:dyDescent="0.25">
      <c r="A15639" s="1">
        <v>45017</v>
      </c>
      <c r="B15639" t="s">
        <v>1044</v>
      </c>
      <c r="C15639" s="4">
        <v>15</v>
      </c>
      <c r="D15639" s="5">
        <v>12.9802312569936</v>
      </c>
    </row>
    <row r="15640" spans="1:4" x14ac:dyDescent="0.25">
      <c r="A15640" s="1">
        <v>45017</v>
      </c>
      <c r="B15640" t="s">
        <v>1044</v>
      </c>
      <c r="C15640" s="4">
        <v>16</v>
      </c>
      <c r="D15640" s="5">
        <v>9.4995218361491904</v>
      </c>
    </row>
    <row r="15641" spans="1:4" x14ac:dyDescent="0.25">
      <c r="A15641" s="1">
        <v>45047</v>
      </c>
      <c r="B15641" t="s">
        <v>1044</v>
      </c>
      <c r="C15641" s="4">
        <v>21</v>
      </c>
      <c r="D15641" s="5">
        <v>3.4820737683776102</v>
      </c>
    </row>
    <row r="15642" spans="1:4" x14ac:dyDescent="0.25">
      <c r="A15642" s="1">
        <v>45017</v>
      </c>
      <c r="B15642" t="s">
        <v>1044</v>
      </c>
      <c r="C15642" s="4">
        <v>18</v>
      </c>
      <c r="D15642" s="5">
        <v>2.4526792855238502</v>
      </c>
    </row>
    <row r="15643" spans="1:4" x14ac:dyDescent="0.25">
      <c r="A15643" s="1">
        <v>45047</v>
      </c>
      <c r="B15643" t="s">
        <v>1044</v>
      </c>
      <c r="C15643" s="4">
        <v>20</v>
      </c>
      <c r="D15643" s="5">
        <v>0.97428958051421399</v>
      </c>
    </row>
    <row r="15644" spans="1:4" x14ac:dyDescent="0.25">
      <c r="A15644" s="1">
        <v>45047</v>
      </c>
      <c r="B15644" t="s">
        <v>1044</v>
      </c>
      <c r="C15644" s="4">
        <v>22</v>
      </c>
      <c r="D15644" s="5">
        <v>0.56136769584078705</v>
      </c>
    </row>
    <row r="15645" spans="1:4" x14ac:dyDescent="0.25">
      <c r="A15645" s="1">
        <v>45078</v>
      </c>
      <c r="B15645" t="s">
        <v>1044</v>
      </c>
      <c r="C15645" s="4">
        <v>25</v>
      </c>
      <c r="D15645" s="5">
        <v>-0.19455252918288199</v>
      </c>
    </row>
    <row r="15646" spans="1:4" x14ac:dyDescent="0.25">
      <c r="A15646" s="1">
        <v>45078</v>
      </c>
      <c r="B15646" t="s">
        <v>1044</v>
      </c>
      <c r="C15646" s="4">
        <v>23</v>
      </c>
      <c r="D15646" s="5">
        <v>-1.6728167281672801</v>
      </c>
    </row>
    <row r="15647" spans="1:4" x14ac:dyDescent="0.25">
      <c r="A15647" s="1">
        <v>45078</v>
      </c>
      <c r="B15647" t="s">
        <v>1044</v>
      </c>
      <c r="C15647" s="4">
        <v>26</v>
      </c>
      <c r="D15647" s="5">
        <v>-3.9081582804103498</v>
      </c>
    </row>
    <row r="15648" spans="1:4" x14ac:dyDescent="0.25">
      <c r="A15648" s="1">
        <v>45078</v>
      </c>
      <c r="B15648" t="s">
        <v>1044</v>
      </c>
      <c r="C15648" s="4">
        <v>24</v>
      </c>
      <c r="D15648" s="5">
        <v>-5.4054054054054097</v>
      </c>
    </row>
    <row r="15649" spans="1:4" x14ac:dyDescent="0.25">
      <c r="A15649" s="1">
        <v>45017</v>
      </c>
      <c r="B15649" t="s">
        <v>1044</v>
      </c>
      <c r="C15649" s="4">
        <v>17</v>
      </c>
      <c r="D15649" s="5">
        <v>-1.64212910532276</v>
      </c>
    </row>
    <row r="15650" spans="1:4" x14ac:dyDescent="0.25">
      <c r="A15650" s="1">
        <v>44986</v>
      </c>
      <c r="B15650" t="s">
        <v>1044</v>
      </c>
      <c r="C15650" s="4">
        <v>13</v>
      </c>
      <c r="D15650" s="5">
        <v>-1.76991150442478</v>
      </c>
    </row>
    <row r="15651" spans="1:4" x14ac:dyDescent="0.25">
      <c r="A15651" s="1">
        <v>45047</v>
      </c>
      <c r="B15651" t="s">
        <v>1044</v>
      </c>
      <c r="C15651" s="4">
        <v>23</v>
      </c>
      <c r="D15651" s="5">
        <v>-1.8486566428395299</v>
      </c>
    </row>
    <row r="15652" spans="1:4" x14ac:dyDescent="0.25">
      <c r="A15652" s="1">
        <v>44986</v>
      </c>
      <c r="B15652" t="s">
        <v>1044</v>
      </c>
      <c r="C15652" s="4">
        <v>14</v>
      </c>
      <c r="D15652" s="5">
        <v>-2.74825943569072</v>
      </c>
    </row>
    <row r="15653" spans="1:4" x14ac:dyDescent="0.25">
      <c r="A15653" s="1">
        <v>45047</v>
      </c>
      <c r="B15653" t="s">
        <v>1044</v>
      </c>
      <c r="C15653" s="4">
        <v>19</v>
      </c>
      <c r="D15653" s="5">
        <v>-5.5913978494623597</v>
      </c>
    </row>
    <row r="15654" spans="1:4" x14ac:dyDescent="0.25">
      <c r="A15654" s="1">
        <v>45017</v>
      </c>
      <c r="B15654" t="s">
        <v>1045</v>
      </c>
      <c r="C15654" s="4">
        <v>16</v>
      </c>
      <c r="D15654" s="5">
        <v>8.4737988762756498</v>
      </c>
    </row>
    <row r="15655" spans="1:4" x14ac:dyDescent="0.25">
      <c r="A15655" s="1">
        <v>45047</v>
      </c>
      <c r="B15655" t="s">
        <v>1045</v>
      </c>
      <c r="C15655" s="4">
        <v>20</v>
      </c>
      <c r="D15655" s="5">
        <v>4.6147632030697796</v>
      </c>
    </row>
    <row r="15656" spans="1:4" x14ac:dyDescent="0.25">
      <c r="A15656" s="1">
        <v>45017</v>
      </c>
      <c r="B15656" t="s">
        <v>1045</v>
      </c>
      <c r="C15656" s="4">
        <v>17</v>
      </c>
      <c r="D15656" s="5">
        <v>4.1822255414488403</v>
      </c>
    </row>
    <row r="15657" spans="1:4" x14ac:dyDescent="0.25">
      <c r="A15657" s="1">
        <v>45017</v>
      </c>
      <c r="B15657" t="s">
        <v>1045</v>
      </c>
      <c r="C15657" s="4">
        <v>18</v>
      </c>
      <c r="D15657" s="5">
        <v>2.0447028164778902</v>
      </c>
    </row>
    <row r="15658" spans="1:4" x14ac:dyDescent="0.25">
      <c r="A15658" s="1">
        <v>45047</v>
      </c>
      <c r="B15658" t="s">
        <v>1045</v>
      </c>
      <c r="C15658" s="4">
        <v>21</v>
      </c>
      <c r="D15658" s="5">
        <v>1.2329031015218599</v>
      </c>
    </row>
    <row r="15659" spans="1:4" x14ac:dyDescent="0.25">
      <c r="A15659" s="1">
        <v>45017</v>
      </c>
      <c r="B15659" t="s">
        <v>1045</v>
      </c>
      <c r="C15659" s="4">
        <v>15</v>
      </c>
      <c r="D15659" s="5">
        <v>1.00376411543286</v>
      </c>
    </row>
    <row r="15660" spans="1:4" x14ac:dyDescent="0.25">
      <c r="A15660" s="1">
        <v>45078</v>
      </c>
      <c r="B15660" t="s">
        <v>1045</v>
      </c>
      <c r="C15660" s="4">
        <v>25</v>
      </c>
      <c r="D15660" s="5">
        <v>6.3074352548036696</v>
      </c>
    </row>
    <row r="15661" spans="1:4" x14ac:dyDescent="0.25">
      <c r="A15661" s="1">
        <v>45078</v>
      </c>
      <c r="B15661" t="s">
        <v>1045</v>
      </c>
      <c r="C15661" s="4">
        <v>23</v>
      </c>
      <c r="D15661" s="5">
        <v>-0.30671602326810898</v>
      </c>
    </row>
    <row r="15662" spans="1:4" x14ac:dyDescent="0.25">
      <c r="A15662" s="1">
        <v>45078</v>
      </c>
      <c r="B15662" t="s">
        <v>1045</v>
      </c>
      <c r="C15662" s="4">
        <v>24</v>
      </c>
      <c r="D15662" s="5">
        <v>-0.52011463751193898</v>
      </c>
    </row>
    <row r="15663" spans="1:4" x14ac:dyDescent="0.25">
      <c r="A15663" s="1">
        <v>45078</v>
      </c>
      <c r="B15663" t="s">
        <v>1045</v>
      </c>
      <c r="C15663" s="4">
        <v>26</v>
      </c>
      <c r="D15663" s="5">
        <v>-2.7445598902175998</v>
      </c>
    </row>
    <row r="15664" spans="1:4" x14ac:dyDescent="0.25">
      <c r="A15664" s="1">
        <v>45047</v>
      </c>
      <c r="B15664" t="s">
        <v>1045</v>
      </c>
      <c r="C15664" s="4">
        <v>23</v>
      </c>
      <c r="D15664" s="5">
        <v>-0.30224075039082599</v>
      </c>
    </row>
    <row r="15665" spans="1:4" x14ac:dyDescent="0.25">
      <c r="A15665" s="1">
        <v>45047</v>
      </c>
      <c r="B15665" t="s">
        <v>1045</v>
      </c>
      <c r="C15665" s="4">
        <v>19</v>
      </c>
      <c r="D15665" s="5">
        <v>-1.06010601060106</v>
      </c>
    </row>
    <row r="15666" spans="1:4" x14ac:dyDescent="0.25">
      <c r="A15666" s="1">
        <v>44986</v>
      </c>
      <c r="B15666" t="s">
        <v>1045</v>
      </c>
      <c r="C15666" s="4">
        <v>14</v>
      </c>
      <c r="D15666" s="5">
        <v>-1.5700058582308101</v>
      </c>
    </row>
    <row r="15667" spans="1:4" x14ac:dyDescent="0.25">
      <c r="A15667" s="1">
        <v>44986</v>
      </c>
      <c r="B15667" t="s">
        <v>1045</v>
      </c>
      <c r="C15667" s="4">
        <v>13</v>
      </c>
      <c r="D15667" s="5">
        <v>-2.9177433247200502</v>
      </c>
    </row>
    <row r="15668" spans="1:4" x14ac:dyDescent="0.25">
      <c r="A15668" s="1">
        <v>45047</v>
      </c>
      <c r="B15668" t="s">
        <v>1045</v>
      </c>
      <c r="C15668" s="4">
        <v>22</v>
      </c>
      <c r="D15668" s="5">
        <v>-7.3507791825933504</v>
      </c>
    </row>
    <row r="15669" spans="1:4" x14ac:dyDescent="0.25">
      <c r="A15669" s="1">
        <v>45047</v>
      </c>
      <c r="B15669" t="s">
        <v>1046</v>
      </c>
      <c r="C15669" s="4">
        <v>22</v>
      </c>
      <c r="D15669" s="5">
        <v>21.632219046986101</v>
      </c>
    </row>
    <row r="15670" spans="1:4" x14ac:dyDescent="0.25">
      <c r="A15670" s="1">
        <v>45047</v>
      </c>
      <c r="B15670" t="s">
        <v>1046</v>
      </c>
      <c r="C15670" s="4">
        <v>20</v>
      </c>
      <c r="D15670" s="5">
        <v>10.184338817794</v>
      </c>
    </row>
    <row r="15671" spans="1:4" x14ac:dyDescent="0.25">
      <c r="A15671" s="1">
        <v>45017</v>
      </c>
      <c r="B15671" t="s">
        <v>1046</v>
      </c>
      <c r="C15671" s="4">
        <v>15</v>
      </c>
      <c r="D15671" s="5">
        <v>2.7329893582715101</v>
      </c>
    </row>
    <row r="15672" spans="1:4" x14ac:dyDescent="0.25">
      <c r="A15672" s="1">
        <v>45047</v>
      </c>
      <c r="B15672" t="s">
        <v>1046</v>
      </c>
      <c r="C15672" s="4">
        <v>21</v>
      </c>
      <c r="D15672" s="5">
        <v>1.3433135066497399</v>
      </c>
    </row>
    <row r="15673" spans="1:4" x14ac:dyDescent="0.25">
      <c r="A15673" s="1">
        <v>45017</v>
      </c>
      <c r="B15673" t="s">
        <v>1046</v>
      </c>
      <c r="C15673" s="4">
        <v>16</v>
      </c>
      <c r="D15673" s="5">
        <v>1.3179571663920799</v>
      </c>
    </row>
    <row r="15674" spans="1:4" x14ac:dyDescent="0.25">
      <c r="A15674" s="1">
        <v>44986</v>
      </c>
      <c r="B15674" t="s">
        <v>1046</v>
      </c>
      <c r="C15674" s="4">
        <v>13</v>
      </c>
      <c r="D15674" s="5">
        <v>0.91338835029245102</v>
      </c>
    </row>
    <row r="15675" spans="1:4" x14ac:dyDescent="0.25">
      <c r="A15675" s="1">
        <v>45017</v>
      </c>
      <c r="B15675" t="s">
        <v>1046</v>
      </c>
      <c r="C15675" s="4">
        <v>17</v>
      </c>
      <c r="D15675" s="5">
        <v>0.64447645765410499</v>
      </c>
    </row>
    <row r="15676" spans="1:4" x14ac:dyDescent="0.25">
      <c r="A15676" s="1">
        <v>45017</v>
      </c>
      <c r="B15676" t="s">
        <v>1046</v>
      </c>
      <c r="C15676" s="4">
        <v>18</v>
      </c>
      <c r="D15676" s="5">
        <v>0.64403697529928705</v>
      </c>
    </row>
    <row r="15677" spans="1:4" x14ac:dyDescent="0.25">
      <c r="A15677" s="1">
        <v>45047</v>
      </c>
      <c r="B15677" t="s">
        <v>1046</v>
      </c>
      <c r="C15677" s="4">
        <v>19</v>
      </c>
      <c r="D15677" s="5">
        <v>0.61064040912907402</v>
      </c>
    </row>
    <row r="15678" spans="1:4" x14ac:dyDescent="0.25">
      <c r="A15678" s="1">
        <v>44986</v>
      </c>
      <c r="B15678" t="s">
        <v>1046</v>
      </c>
      <c r="C15678" s="4">
        <v>14</v>
      </c>
      <c r="D15678" s="5">
        <v>0.39688968086830401</v>
      </c>
    </row>
    <row r="15679" spans="1:4" x14ac:dyDescent="0.25">
      <c r="A15679" s="1">
        <v>45078</v>
      </c>
      <c r="B15679" t="s">
        <v>1046</v>
      </c>
      <c r="C15679" s="4">
        <v>26</v>
      </c>
      <c r="D15679" s="5">
        <v>7.1920062227008899</v>
      </c>
    </row>
    <row r="15680" spans="1:4" x14ac:dyDescent="0.25">
      <c r="A15680" s="1">
        <v>45078</v>
      </c>
      <c r="B15680" t="s">
        <v>1046</v>
      </c>
      <c r="C15680" s="4">
        <v>23</v>
      </c>
      <c r="D15680" s="5">
        <v>6.6272430668850996E-2</v>
      </c>
    </row>
    <row r="15681" spans="1:4" x14ac:dyDescent="0.25">
      <c r="A15681" s="1">
        <v>45078</v>
      </c>
      <c r="B15681" t="s">
        <v>1046</v>
      </c>
      <c r="C15681" s="4">
        <v>25</v>
      </c>
      <c r="D15681" s="5">
        <v>-1.5431565612944</v>
      </c>
    </row>
    <row r="15682" spans="1:4" x14ac:dyDescent="0.25">
      <c r="A15682" s="1">
        <v>45078</v>
      </c>
      <c r="B15682" t="s">
        <v>1046</v>
      </c>
      <c r="C15682" s="4">
        <v>24</v>
      </c>
      <c r="D15682" s="5">
        <v>-8.9434568645174295</v>
      </c>
    </row>
    <row r="15683" spans="1:4" x14ac:dyDescent="0.25">
      <c r="A15683" s="1">
        <v>45047</v>
      </c>
      <c r="B15683" t="s">
        <v>1046</v>
      </c>
      <c r="C15683" s="4">
        <v>23</v>
      </c>
      <c r="D15683" s="5">
        <v>-1.2236436264347399</v>
      </c>
    </row>
    <row r="15684" spans="1:4" x14ac:dyDescent="0.25">
      <c r="A15684" s="1">
        <v>44986</v>
      </c>
      <c r="B15684" t="s">
        <v>1047</v>
      </c>
      <c r="C15684" s="4">
        <v>14</v>
      </c>
      <c r="D15684" s="5">
        <v>6.2324761675879099</v>
      </c>
    </row>
    <row r="15685" spans="1:4" x14ac:dyDescent="0.25">
      <c r="A15685" s="1">
        <v>45017</v>
      </c>
      <c r="B15685" t="s">
        <v>1047</v>
      </c>
      <c r="C15685" s="4">
        <v>15</v>
      </c>
      <c r="D15685" s="5">
        <v>4.8774920103484902</v>
      </c>
    </row>
    <row r="15686" spans="1:4" x14ac:dyDescent="0.25">
      <c r="A15686" s="1">
        <v>45047</v>
      </c>
      <c r="B15686" t="s">
        <v>1047</v>
      </c>
      <c r="C15686" s="4">
        <v>23</v>
      </c>
      <c r="D15686" s="5">
        <v>4.3511943189154296</v>
      </c>
    </row>
    <row r="15687" spans="1:4" x14ac:dyDescent="0.25">
      <c r="A15687" s="1">
        <v>45047</v>
      </c>
      <c r="B15687" t="s">
        <v>1047</v>
      </c>
      <c r="C15687" s="4">
        <v>22</v>
      </c>
      <c r="D15687" s="5">
        <v>3.9270023656640598</v>
      </c>
    </row>
    <row r="15688" spans="1:4" x14ac:dyDescent="0.25">
      <c r="A15688" s="1">
        <v>45017</v>
      </c>
      <c r="B15688" t="s">
        <v>1047</v>
      </c>
      <c r="C15688" s="4">
        <v>17</v>
      </c>
      <c r="D15688" s="5">
        <v>3.0412693994014699</v>
      </c>
    </row>
    <row r="15689" spans="1:4" x14ac:dyDescent="0.25">
      <c r="A15689" s="1">
        <v>45017</v>
      </c>
      <c r="B15689" t="s">
        <v>1047</v>
      </c>
      <c r="C15689" s="4">
        <v>16</v>
      </c>
      <c r="D15689" s="5">
        <v>2.53551912568305</v>
      </c>
    </row>
    <row r="15690" spans="1:4" x14ac:dyDescent="0.25">
      <c r="A15690" s="1">
        <v>45047</v>
      </c>
      <c r="B15690" t="s">
        <v>1047</v>
      </c>
      <c r="C15690" s="4">
        <v>21</v>
      </c>
      <c r="D15690" s="5">
        <v>2.3953287771216298</v>
      </c>
    </row>
    <row r="15691" spans="1:4" x14ac:dyDescent="0.25">
      <c r="A15691" s="1">
        <v>45017</v>
      </c>
      <c r="B15691" t="s">
        <v>1047</v>
      </c>
      <c r="C15691" s="4">
        <v>18</v>
      </c>
      <c r="D15691" s="5">
        <v>0.45947925684223601</v>
      </c>
    </row>
    <row r="15692" spans="1:4" x14ac:dyDescent="0.25">
      <c r="A15692" s="1">
        <v>45078</v>
      </c>
      <c r="B15692" t="s">
        <v>1047</v>
      </c>
      <c r="C15692" s="4">
        <v>25</v>
      </c>
      <c r="D15692" s="5">
        <v>13.5915829746532</v>
      </c>
    </row>
    <row r="15693" spans="1:4" x14ac:dyDescent="0.25">
      <c r="A15693" s="1">
        <v>45078</v>
      </c>
      <c r="B15693" t="s">
        <v>1047</v>
      </c>
      <c r="C15693" s="4">
        <v>24</v>
      </c>
      <c r="D15693" s="5">
        <v>4.9538586350268696</v>
      </c>
    </row>
    <row r="15694" spans="1:4" x14ac:dyDescent="0.25">
      <c r="A15694" s="1">
        <v>45078</v>
      </c>
      <c r="B15694" t="s">
        <v>1047</v>
      </c>
      <c r="C15694" s="4">
        <v>23</v>
      </c>
      <c r="D15694" s="5">
        <v>2.8270068068927299</v>
      </c>
    </row>
    <row r="15695" spans="1:4" x14ac:dyDescent="0.25">
      <c r="A15695" s="1">
        <v>45078</v>
      </c>
      <c r="B15695" t="s">
        <v>1047</v>
      </c>
      <c r="C15695" s="4">
        <v>26</v>
      </c>
      <c r="D15695" s="5">
        <v>-3.6983827271980898</v>
      </c>
    </row>
    <row r="15696" spans="1:4" x14ac:dyDescent="0.25">
      <c r="A15696" s="1">
        <v>45047</v>
      </c>
      <c r="B15696" t="s">
        <v>1047</v>
      </c>
      <c r="C15696" s="4">
        <v>19</v>
      </c>
      <c r="D15696" s="5">
        <v>-0.24299782580892401</v>
      </c>
    </row>
    <row r="15697" spans="1:4" x14ac:dyDescent="0.25">
      <c r="A15697" s="1">
        <v>45047</v>
      </c>
      <c r="B15697" t="s">
        <v>1047</v>
      </c>
      <c r="C15697" s="4">
        <v>20</v>
      </c>
      <c r="D15697" s="5">
        <v>-2.4396590983019899</v>
      </c>
    </row>
    <row r="15698" spans="1:4" x14ac:dyDescent="0.25">
      <c r="A15698" s="1">
        <v>44986</v>
      </c>
      <c r="B15698" t="s">
        <v>1047</v>
      </c>
      <c r="C15698" s="4">
        <v>13</v>
      </c>
      <c r="D15698" s="5">
        <v>-3.0778561140171199</v>
      </c>
    </row>
    <row r="15699" spans="1:4" x14ac:dyDescent="0.25">
      <c r="A15699" s="1">
        <v>45047</v>
      </c>
      <c r="B15699" t="s">
        <v>1048</v>
      </c>
      <c r="C15699" s="4">
        <v>22</v>
      </c>
      <c r="D15699" s="5">
        <v>5.0256755619159703</v>
      </c>
    </row>
    <row r="15700" spans="1:4" x14ac:dyDescent="0.25">
      <c r="A15700" s="1">
        <v>45017</v>
      </c>
      <c r="B15700" t="s">
        <v>1048</v>
      </c>
      <c r="C15700" s="4">
        <v>15</v>
      </c>
      <c r="D15700" s="5">
        <v>4.72996823155664</v>
      </c>
    </row>
    <row r="15701" spans="1:4" x14ac:dyDescent="0.25">
      <c r="A15701" s="1">
        <v>45047</v>
      </c>
      <c r="B15701" t="s">
        <v>1048</v>
      </c>
      <c r="C15701" s="4">
        <v>21</v>
      </c>
      <c r="D15701" s="5">
        <v>2.6512517385257302</v>
      </c>
    </row>
    <row r="15702" spans="1:4" x14ac:dyDescent="0.25">
      <c r="A15702" s="1">
        <v>45017</v>
      </c>
      <c r="B15702" t="s">
        <v>1048</v>
      </c>
      <c r="C15702" s="4">
        <v>16</v>
      </c>
      <c r="D15702" s="5">
        <v>2.6396457765667498</v>
      </c>
    </row>
    <row r="15703" spans="1:4" x14ac:dyDescent="0.25">
      <c r="A15703" s="1">
        <v>45017</v>
      </c>
      <c r="B15703" t="s">
        <v>1048</v>
      </c>
      <c r="C15703" s="4">
        <v>18</v>
      </c>
      <c r="D15703" s="5">
        <v>1.0178980405462701</v>
      </c>
    </row>
    <row r="15704" spans="1:4" x14ac:dyDescent="0.25">
      <c r="A15704" s="1">
        <v>45047</v>
      </c>
      <c r="B15704" t="s">
        <v>1048</v>
      </c>
      <c r="C15704" s="4">
        <v>23</v>
      </c>
      <c r="D15704" s="5">
        <v>0.75769920156427795</v>
      </c>
    </row>
    <row r="15705" spans="1:4" x14ac:dyDescent="0.25">
      <c r="A15705" s="1">
        <v>44986</v>
      </c>
      <c r="B15705" t="s">
        <v>1048</v>
      </c>
      <c r="C15705" s="4">
        <v>13</v>
      </c>
      <c r="D15705" s="5">
        <v>0.231596360628614</v>
      </c>
    </row>
    <row r="15706" spans="1:4" x14ac:dyDescent="0.25">
      <c r="A15706" s="1">
        <v>45078</v>
      </c>
      <c r="B15706" t="s">
        <v>1048</v>
      </c>
      <c r="C15706" s="4">
        <v>25</v>
      </c>
      <c r="D15706" s="5">
        <v>4.5752692525710499</v>
      </c>
    </row>
    <row r="15707" spans="1:4" x14ac:dyDescent="0.25">
      <c r="A15707" s="1">
        <v>45078</v>
      </c>
      <c r="B15707" t="s">
        <v>1048</v>
      </c>
      <c r="C15707" s="4">
        <v>24</v>
      </c>
      <c r="D15707" s="5">
        <v>0.95368948516931595</v>
      </c>
    </row>
    <row r="15708" spans="1:4" x14ac:dyDescent="0.25">
      <c r="A15708" s="1">
        <v>45078</v>
      </c>
      <c r="B15708" t="s">
        <v>1048</v>
      </c>
      <c r="C15708" s="4">
        <v>23</v>
      </c>
      <c r="D15708" s="5">
        <v>0.83265966046887196</v>
      </c>
    </row>
    <row r="15709" spans="1:4" x14ac:dyDescent="0.25">
      <c r="A15709" s="1">
        <v>45078</v>
      </c>
      <c r="B15709" t="s">
        <v>1048</v>
      </c>
      <c r="C15709" s="4">
        <v>26</v>
      </c>
      <c r="D15709" s="5">
        <v>-3.3508181319971699</v>
      </c>
    </row>
    <row r="15710" spans="1:4" x14ac:dyDescent="0.25">
      <c r="A15710" s="1">
        <v>45047</v>
      </c>
      <c r="B15710" t="s">
        <v>1048</v>
      </c>
      <c r="C15710" s="4">
        <v>20</v>
      </c>
      <c r="D15710" s="5">
        <v>-2.0166593599298501</v>
      </c>
    </row>
    <row r="15711" spans="1:4" x14ac:dyDescent="0.25">
      <c r="A15711" s="1">
        <v>45047</v>
      </c>
      <c r="B15711" t="s">
        <v>1048</v>
      </c>
      <c r="C15711" s="4">
        <v>19</v>
      </c>
      <c r="D15711" s="5">
        <v>-3.7223340040241299</v>
      </c>
    </row>
    <row r="15712" spans="1:4" x14ac:dyDescent="0.25">
      <c r="A15712" s="1">
        <v>44986</v>
      </c>
      <c r="B15712" t="s">
        <v>1048</v>
      </c>
      <c r="C15712" s="4">
        <v>14</v>
      </c>
      <c r="D15712" s="5">
        <v>-4.3986543313708903</v>
      </c>
    </row>
    <row r="15713" spans="1:4" x14ac:dyDescent="0.25">
      <c r="A15713" s="1">
        <v>45017</v>
      </c>
      <c r="B15713" t="s">
        <v>1048</v>
      </c>
      <c r="C15713" s="4">
        <v>17</v>
      </c>
      <c r="D15713" s="5">
        <v>-4.9174917491749097</v>
      </c>
    </row>
    <row r="15714" spans="1:4" x14ac:dyDescent="0.25">
      <c r="A15714" s="1">
        <v>45047</v>
      </c>
      <c r="B15714" t="s">
        <v>1049</v>
      </c>
      <c r="C15714" s="4">
        <v>22</v>
      </c>
      <c r="D15714" s="5">
        <v>39.058171745152301</v>
      </c>
    </row>
    <row r="15715" spans="1:4" x14ac:dyDescent="0.25">
      <c r="A15715" s="1">
        <v>45017</v>
      </c>
      <c r="B15715" t="s">
        <v>1049</v>
      </c>
      <c r="C15715" s="4">
        <v>15</v>
      </c>
      <c r="D15715" s="5">
        <v>8.8607594936708693</v>
      </c>
    </row>
    <row r="15716" spans="1:4" x14ac:dyDescent="0.25">
      <c r="A15716" s="1">
        <v>45017</v>
      </c>
      <c r="B15716" t="s">
        <v>1049</v>
      </c>
      <c r="C15716" s="4">
        <v>18</v>
      </c>
      <c r="D15716" s="5">
        <v>6.0273972602739798</v>
      </c>
    </row>
    <row r="15717" spans="1:4" x14ac:dyDescent="0.25">
      <c r="A15717" s="1">
        <v>45017</v>
      </c>
      <c r="B15717" t="s">
        <v>1049</v>
      </c>
      <c r="C15717" s="4">
        <v>16</v>
      </c>
      <c r="D15717" s="5">
        <v>4.74777448071214</v>
      </c>
    </row>
    <row r="15718" spans="1:4" x14ac:dyDescent="0.25">
      <c r="A15718" s="1">
        <v>45047</v>
      </c>
      <c r="B15718" t="s">
        <v>1049</v>
      </c>
      <c r="C15718" s="4">
        <v>19</v>
      </c>
      <c r="D15718" s="5">
        <v>4.2105263157894699</v>
      </c>
    </row>
    <row r="15719" spans="1:4" x14ac:dyDescent="0.25">
      <c r="A15719" s="1">
        <v>45017</v>
      </c>
      <c r="B15719" t="s">
        <v>1049</v>
      </c>
      <c r="C15719" s="4">
        <v>17</v>
      </c>
      <c r="D15719" s="5">
        <v>1.0958904109589001</v>
      </c>
    </row>
    <row r="15720" spans="1:4" x14ac:dyDescent="0.25">
      <c r="A15720" s="1">
        <v>45078</v>
      </c>
      <c r="B15720" t="s">
        <v>1049</v>
      </c>
      <c r="C15720" s="4">
        <v>23</v>
      </c>
      <c r="D15720" s="5">
        <v>4.8426150121065303</v>
      </c>
    </row>
    <row r="15721" spans="1:4" x14ac:dyDescent="0.25">
      <c r="A15721" s="1">
        <v>45078</v>
      </c>
      <c r="B15721" t="s">
        <v>1049</v>
      </c>
      <c r="C15721" s="4">
        <v>25</v>
      </c>
      <c r="D15721" s="5">
        <v>-0.72115384615385603</v>
      </c>
    </row>
    <row r="15722" spans="1:4" x14ac:dyDescent="0.25">
      <c r="A15722" s="1">
        <v>45078</v>
      </c>
      <c r="B15722" t="s">
        <v>1049</v>
      </c>
      <c r="C15722" s="4">
        <v>26</v>
      </c>
      <c r="D15722" s="5">
        <v>-1.24069478908188</v>
      </c>
    </row>
    <row r="15723" spans="1:4" x14ac:dyDescent="0.25">
      <c r="A15723" s="1">
        <v>45078</v>
      </c>
      <c r="B15723" t="s">
        <v>1049</v>
      </c>
      <c r="C15723" s="4">
        <v>24</v>
      </c>
      <c r="D15723" s="5">
        <v>-2.3310023310023298</v>
      </c>
    </row>
    <row r="15724" spans="1:4" x14ac:dyDescent="0.25">
      <c r="A15724" s="1">
        <v>45047</v>
      </c>
      <c r="B15724" t="s">
        <v>1049</v>
      </c>
      <c r="C15724" s="4">
        <v>21</v>
      </c>
      <c r="D15724" s="5">
        <v>-0.82191780821917004</v>
      </c>
    </row>
    <row r="15725" spans="1:4" x14ac:dyDescent="0.25">
      <c r="A15725" s="1">
        <v>45047</v>
      </c>
      <c r="B15725" t="s">
        <v>1049</v>
      </c>
      <c r="C15725" s="4">
        <v>20</v>
      </c>
      <c r="D15725" s="5">
        <v>-4.3814432989690602</v>
      </c>
    </row>
    <row r="15726" spans="1:4" x14ac:dyDescent="0.25">
      <c r="A15726" s="1">
        <v>44986</v>
      </c>
      <c r="B15726" t="s">
        <v>1049</v>
      </c>
      <c r="C15726" s="4">
        <v>13</v>
      </c>
      <c r="D15726" s="5">
        <v>-4.5584045584045603</v>
      </c>
    </row>
    <row r="15727" spans="1:4" x14ac:dyDescent="0.25">
      <c r="A15727" s="1">
        <v>44986</v>
      </c>
      <c r="B15727" t="s">
        <v>1049</v>
      </c>
      <c r="C15727" s="4">
        <v>14</v>
      </c>
      <c r="D15727" s="5">
        <v>-6.2305295950155699</v>
      </c>
    </row>
    <row r="15728" spans="1:4" x14ac:dyDescent="0.25">
      <c r="A15728" s="1">
        <v>45047</v>
      </c>
      <c r="B15728" t="s">
        <v>1049</v>
      </c>
      <c r="C15728" s="4">
        <v>23</v>
      </c>
      <c r="D15728" s="5">
        <v>-9.5833333333333304</v>
      </c>
    </row>
    <row r="15729" spans="1:4" x14ac:dyDescent="0.25">
      <c r="A15729" s="1">
        <v>45047</v>
      </c>
      <c r="B15729" t="s">
        <v>1050</v>
      </c>
      <c r="C15729" s="4">
        <v>22</v>
      </c>
      <c r="D15729" s="5">
        <v>4.2493777696837203</v>
      </c>
    </row>
    <row r="15730" spans="1:4" x14ac:dyDescent="0.25">
      <c r="A15730" s="1">
        <v>45047</v>
      </c>
      <c r="B15730" t="s">
        <v>1050</v>
      </c>
      <c r="C15730" s="4">
        <v>23</v>
      </c>
      <c r="D15730" s="5">
        <v>1.95603254284231</v>
      </c>
    </row>
    <row r="15731" spans="1:4" x14ac:dyDescent="0.25">
      <c r="A15731" s="1">
        <v>45017</v>
      </c>
      <c r="B15731" t="s">
        <v>1050</v>
      </c>
      <c r="C15731" s="4">
        <v>18</v>
      </c>
      <c r="D15731" s="5">
        <v>1.50199177169725</v>
      </c>
    </row>
    <row r="15732" spans="1:4" x14ac:dyDescent="0.25">
      <c r="A15732" s="1">
        <v>45017</v>
      </c>
      <c r="B15732" t="s">
        <v>1050</v>
      </c>
      <c r="C15732" s="4">
        <v>16</v>
      </c>
      <c r="D15732" s="5">
        <v>1.4848848049007799</v>
      </c>
    </row>
    <row r="15733" spans="1:4" x14ac:dyDescent="0.25">
      <c r="A15733" s="1">
        <v>45047</v>
      </c>
      <c r="B15733" t="s">
        <v>1050</v>
      </c>
      <c r="C15733" s="4">
        <v>21</v>
      </c>
      <c r="D15733" s="5">
        <v>1.41500651647737</v>
      </c>
    </row>
    <row r="15734" spans="1:4" x14ac:dyDescent="0.25">
      <c r="A15734" s="1">
        <v>45047</v>
      </c>
      <c r="B15734" t="s">
        <v>1050</v>
      </c>
      <c r="C15734" s="4">
        <v>19</v>
      </c>
      <c r="D15734" s="5">
        <v>1.0074435318274999</v>
      </c>
    </row>
    <row r="15735" spans="1:4" x14ac:dyDescent="0.25">
      <c r="A15735" s="1">
        <v>44986</v>
      </c>
      <c r="B15735" t="s">
        <v>1050</v>
      </c>
      <c r="C15735" s="4">
        <v>14</v>
      </c>
      <c r="D15735" s="5">
        <v>0.91400360264192504</v>
      </c>
    </row>
    <row r="15736" spans="1:4" x14ac:dyDescent="0.25">
      <c r="A15736" s="1">
        <v>45017</v>
      </c>
      <c r="B15736" t="s">
        <v>1050</v>
      </c>
      <c r="C15736" s="4">
        <v>15</v>
      </c>
      <c r="D15736" s="5">
        <v>0.77266369146740399</v>
      </c>
    </row>
    <row r="15737" spans="1:4" x14ac:dyDescent="0.25">
      <c r="A15737" s="1">
        <v>45047</v>
      </c>
      <c r="B15737" t="s">
        <v>1050</v>
      </c>
      <c r="C15737" s="4">
        <v>20</v>
      </c>
      <c r="D15737" s="5">
        <v>0.20783473989167101</v>
      </c>
    </row>
    <row r="15738" spans="1:4" x14ac:dyDescent="0.25">
      <c r="A15738" s="1">
        <v>45078</v>
      </c>
      <c r="B15738" t="s">
        <v>1050</v>
      </c>
      <c r="C15738" s="4">
        <v>25</v>
      </c>
      <c r="D15738" s="5">
        <v>3.2472324723247201</v>
      </c>
    </row>
    <row r="15739" spans="1:4" x14ac:dyDescent="0.25">
      <c r="A15739" s="1">
        <v>45078</v>
      </c>
      <c r="B15739" t="s">
        <v>1050</v>
      </c>
      <c r="C15739" s="4">
        <v>24</v>
      </c>
      <c r="D15739" s="5">
        <v>1.3753352736403599</v>
      </c>
    </row>
    <row r="15740" spans="1:4" x14ac:dyDescent="0.25">
      <c r="A15740" s="1">
        <v>45078</v>
      </c>
      <c r="B15740" t="s">
        <v>1050</v>
      </c>
      <c r="C15740" s="4">
        <v>26</v>
      </c>
      <c r="D15740" s="5">
        <v>0.83977531839164299</v>
      </c>
    </row>
    <row r="15741" spans="1:4" x14ac:dyDescent="0.25">
      <c r="A15741" s="1">
        <v>45078</v>
      </c>
      <c r="B15741" t="s">
        <v>1050</v>
      </c>
      <c r="C15741" s="4">
        <v>23</v>
      </c>
      <c r="D15741" s="5">
        <v>-0.171203561034069</v>
      </c>
    </row>
    <row r="15742" spans="1:4" x14ac:dyDescent="0.25">
      <c r="A15742" s="1">
        <v>44986</v>
      </c>
      <c r="B15742" t="s">
        <v>1050</v>
      </c>
      <c r="C15742" s="4">
        <v>13</v>
      </c>
      <c r="D15742" s="5">
        <v>-0.65040650406503997</v>
      </c>
    </row>
    <row r="15743" spans="1:4" x14ac:dyDescent="0.25">
      <c r="A15743" s="1">
        <v>45017</v>
      </c>
      <c r="B15743" t="s">
        <v>1050</v>
      </c>
      <c r="C15743" s="4">
        <v>17</v>
      </c>
      <c r="D15743" s="5">
        <v>-0.71853158272911299</v>
      </c>
    </row>
    <row r="15744" spans="1:4" x14ac:dyDescent="0.25">
      <c r="A15744" s="1">
        <v>45017</v>
      </c>
      <c r="B15744" t="s">
        <v>1051</v>
      </c>
      <c r="C15744" s="4">
        <v>16</v>
      </c>
      <c r="D15744" s="5">
        <v>22.932330827067599</v>
      </c>
    </row>
    <row r="15745" spans="1:4" x14ac:dyDescent="0.25">
      <c r="A15745" s="1">
        <v>45017</v>
      </c>
      <c r="B15745" t="s">
        <v>1051</v>
      </c>
      <c r="C15745" s="4">
        <v>15</v>
      </c>
      <c r="D15745" s="5">
        <v>9.67741935483871</v>
      </c>
    </row>
    <row r="15746" spans="1:4" x14ac:dyDescent="0.25">
      <c r="A15746" s="1">
        <v>45017</v>
      </c>
      <c r="B15746" t="s">
        <v>1051</v>
      </c>
      <c r="C15746" s="4">
        <v>18</v>
      </c>
      <c r="D15746" s="5">
        <v>2.7397260273972601</v>
      </c>
    </row>
    <row r="15747" spans="1:4" x14ac:dyDescent="0.25">
      <c r="A15747" s="1">
        <v>45078</v>
      </c>
      <c r="B15747" t="s">
        <v>1051</v>
      </c>
      <c r="C15747" s="4">
        <v>23</v>
      </c>
      <c r="D15747" s="5">
        <v>4.18060200668896</v>
      </c>
    </row>
    <row r="15748" spans="1:4" x14ac:dyDescent="0.25">
      <c r="A15748" s="1">
        <v>45078</v>
      </c>
      <c r="B15748" t="s">
        <v>1051</v>
      </c>
      <c r="C15748" s="4">
        <v>25</v>
      </c>
      <c r="D15748" s="5">
        <v>-1.61030595813204</v>
      </c>
    </row>
    <row r="15749" spans="1:4" x14ac:dyDescent="0.25">
      <c r="A15749" s="1">
        <v>45078</v>
      </c>
      <c r="B15749" t="s">
        <v>1051</v>
      </c>
      <c r="C15749" s="4">
        <v>24</v>
      </c>
      <c r="D15749" s="5">
        <v>-2.1346469622331599</v>
      </c>
    </row>
    <row r="15750" spans="1:4" x14ac:dyDescent="0.25">
      <c r="A15750" s="1">
        <v>45078</v>
      </c>
      <c r="B15750" t="s">
        <v>1051</v>
      </c>
      <c r="C15750" s="4">
        <v>26</v>
      </c>
      <c r="D15750" s="5">
        <v>-5.3156146179402004</v>
      </c>
    </row>
    <row r="15751" spans="1:4" x14ac:dyDescent="0.25">
      <c r="A15751" s="1">
        <v>45047</v>
      </c>
      <c r="B15751" t="s">
        <v>1051</v>
      </c>
      <c r="C15751" s="4">
        <v>20</v>
      </c>
      <c r="D15751" s="5">
        <v>-0.16393442622950999</v>
      </c>
    </row>
    <row r="15752" spans="1:4" x14ac:dyDescent="0.25">
      <c r="A15752" s="1">
        <v>44986</v>
      </c>
      <c r="B15752" t="s">
        <v>1051</v>
      </c>
      <c r="C15752" s="4">
        <v>13</v>
      </c>
      <c r="D15752" s="5">
        <v>-1.0288065843621399</v>
      </c>
    </row>
    <row r="15753" spans="1:4" x14ac:dyDescent="0.25">
      <c r="A15753" s="1">
        <v>45047</v>
      </c>
      <c r="B15753" t="s">
        <v>1051</v>
      </c>
      <c r="C15753" s="4">
        <v>23</v>
      </c>
      <c r="D15753" s="5">
        <v>-1.5100671140939499</v>
      </c>
    </row>
    <row r="15754" spans="1:4" x14ac:dyDescent="0.25">
      <c r="A15754" s="1">
        <v>45047</v>
      </c>
      <c r="B15754" t="s">
        <v>1051</v>
      </c>
      <c r="C15754" s="4">
        <v>21</v>
      </c>
      <c r="D15754" s="5">
        <v>-1.7799352750808899</v>
      </c>
    </row>
    <row r="15755" spans="1:4" x14ac:dyDescent="0.25">
      <c r="A15755" s="1">
        <v>44986</v>
      </c>
      <c r="B15755" t="s">
        <v>1051</v>
      </c>
      <c r="C15755" s="4">
        <v>14</v>
      </c>
      <c r="D15755" s="5">
        <v>-1.9189765458422099</v>
      </c>
    </row>
    <row r="15756" spans="1:4" x14ac:dyDescent="0.25">
      <c r="A15756" s="1">
        <v>45017</v>
      </c>
      <c r="B15756" t="s">
        <v>1051</v>
      </c>
      <c r="C15756" s="4">
        <v>17</v>
      </c>
      <c r="D15756" s="5">
        <v>-4.7854785478547797</v>
      </c>
    </row>
    <row r="15757" spans="1:4" x14ac:dyDescent="0.25">
      <c r="A15757" s="1">
        <v>45047</v>
      </c>
      <c r="B15757" t="s">
        <v>1051</v>
      </c>
      <c r="C15757" s="4">
        <v>22</v>
      </c>
      <c r="D15757" s="5">
        <v>-5.09554140127387</v>
      </c>
    </row>
    <row r="15758" spans="1:4" x14ac:dyDescent="0.25">
      <c r="A15758" s="1">
        <v>45047</v>
      </c>
      <c r="B15758" t="s">
        <v>1051</v>
      </c>
      <c r="C15758" s="4">
        <v>19</v>
      </c>
      <c r="D15758" s="5">
        <v>-5.5910543130990398</v>
      </c>
    </row>
    <row r="15759" spans="1:4" x14ac:dyDescent="0.25">
      <c r="A15759" s="1">
        <v>45047</v>
      </c>
      <c r="B15759" t="s">
        <v>1052</v>
      </c>
      <c r="C15759" s="4">
        <v>19</v>
      </c>
      <c r="D15759" s="5">
        <v>7.7306733167082298</v>
      </c>
    </row>
    <row r="15760" spans="1:4" x14ac:dyDescent="0.25">
      <c r="A15760" s="1">
        <v>44986</v>
      </c>
      <c r="B15760" t="s">
        <v>1052</v>
      </c>
      <c r="C15760" s="4">
        <v>13</v>
      </c>
      <c r="D15760" s="5">
        <v>4.9046321525885404</v>
      </c>
    </row>
    <row r="15761" spans="1:4" x14ac:dyDescent="0.25">
      <c r="A15761" s="1">
        <v>45017</v>
      </c>
      <c r="B15761" t="s">
        <v>1052</v>
      </c>
      <c r="C15761" s="4">
        <v>16</v>
      </c>
      <c r="D15761" s="5">
        <v>4.4077134986225897</v>
      </c>
    </row>
    <row r="15762" spans="1:4" x14ac:dyDescent="0.25">
      <c r="A15762" s="1">
        <v>45017</v>
      </c>
      <c r="B15762" t="s">
        <v>1052</v>
      </c>
      <c r="C15762" s="4">
        <v>17</v>
      </c>
      <c r="D15762" s="5">
        <v>1.51133501259444</v>
      </c>
    </row>
    <row r="15763" spans="1:4" x14ac:dyDescent="0.25">
      <c r="A15763" s="1">
        <v>45017</v>
      </c>
      <c r="B15763" t="s">
        <v>1052</v>
      </c>
      <c r="C15763" s="4">
        <v>15</v>
      </c>
      <c r="D15763" s="5">
        <v>1.41242937853107</v>
      </c>
    </row>
    <row r="15764" spans="1:4" x14ac:dyDescent="0.25">
      <c r="A15764" s="1">
        <v>45047</v>
      </c>
      <c r="B15764" t="s">
        <v>1052</v>
      </c>
      <c r="C15764" s="4">
        <v>22</v>
      </c>
      <c r="D15764" s="5">
        <v>0.24509803921568901</v>
      </c>
    </row>
    <row r="15765" spans="1:4" x14ac:dyDescent="0.25">
      <c r="A15765" s="1">
        <v>45078</v>
      </c>
      <c r="B15765" t="s">
        <v>1052</v>
      </c>
      <c r="C15765" s="4">
        <v>25</v>
      </c>
      <c r="D15765" s="5">
        <v>12.032085561497301</v>
      </c>
    </row>
    <row r="15766" spans="1:4" x14ac:dyDescent="0.25">
      <c r="A15766" s="1">
        <v>45078</v>
      </c>
      <c r="B15766" t="s">
        <v>1052</v>
      </c>
      <c r="C15766" s="4">
        <v>26</v>
      </c>
      <c r="D15766" s="5">
        <v>0.25839793281652201</v>
      </c>
    </row>
    <row r="15767" spans="1:4" x14ac:dyDescent="0.25">
      <c r="A15767" s="1">
        <v>45078</v>
      </c>
      <c r="B15767" t="s">
        <v>1052</v>
      </c>
      <c r="C15767" s="4">
        <v>23</v>
      </c>
      <c r="D15767" s="5">
        <v>-1.0309278350515401</v>
      </c>
    </row>
    <row r="15768" spans="1:4" x14ac:dyDescent="0.25">
      <c r="A15768" s="1">
        <v>45078</v>
      </c>
      <c r="B15768" t="s">
        <v>1052</v>
      </c>
      <c r="C15768" s="4">
        <v>24</v>
      </c>
      <c r="D15768" s="5">
        <v>-2.6041666666666599</v>
      </c>
    </row>
    <row r="15769" spans="1:4" x14ac:dyDescent="0.25">
      <c r="A15769" s="1">
        <v>45017</v>
      </c>
      <c r="B15769" t="s">
        <v>1052</v>
      </c>
      <c r="C15769" s="4">
        <v>18</v>
      </c>
      <c r="D15769" s="5">
        <v>-1.94647201946473</v>
      </c>
    </row>
    <row r="15770" spans="1:4" x14ac:dyDescent="0.25">
      <c r="A15770" s="1">
        <v>45047</v>
      </c>
      <c r="B15770" t="s">
        <v>1052</v>
      </c>
      <c r="C15770" s="4">
        <v>21</v>
      </c>
      <c r="D15770" s="5">
        <v>-2.83018867924527</v>
      </c>
    </row>
    <row r="15771" spans="1:4" x14ac:dyDescent="0.25">
      <c r="A15771" s="1">
        <v>45047</v>
      </c>
      <c r="B15771" t="s">
        <v>1052</v>
      </c>
      <c r="C15771" s="4">
        <v>20</v>
      </c>
      <c r="D15771" s="5">
        <v>-3.9534883720930298</v>
      </c>
    </row>
    <row r="15772" spans="1:4" x14ac:dyDescent="0.25">
      <c r="A15772" s="1">
        <v>45047</v>
      </c>
      <c r="B15772" t="s">
        <v>1052</v>
      </c>
      <c r="C15772" s="4">
        <v>23</v>
      </c>
      <c r="D15772" s="5">
        <v>-5.1851851851851798</v>
      </c>
    </row>
    <row r="15773" spans="1:4" x14ac:dyDescent="0.25">
      <c r="A15773" s="1">
        <v>44986</v>
      </c>
      <c r="B15773" t="s">
        <v>1052</v>
      </c>
      <c r="C15773" s="4">
        <v>14</v>
      </c>
      <c r="D15773" s="5">
        <v>-7.9019073569482403</v>
      </c>
    </row>
    <row r="15774" spans="1:4" x14ac:dyDescent="0.25">
      <c r="A15774" s="1">
        <v>45047</v>
      </c>
      <c r="B15774" t="s">
        <v>1053</v>
      </c>
      <c r="C15774" s="4">
        <v>23</v>
      </c>
      <c r="D15774" s="5">
        <v>4.5288033328544701</v>
      </c>
    </row>
    <row r="15775" spans="1:4" x14ac:dyDescent="0.25">
      <c r="A15775" s="1">
        <v>45047</v>
      </c>
      <c r="B15775" t="s">
        <v>1053</v>
      </c>
      <c r="C15775" s="4">
        <v>22</v>
      </c>
      <c r="D15775" s="5">
        <v>3.58671363102677</v>
      </c>
    </row>
    <row r="15776" spans="1:4" x14ac:dyDescent="0.25">
      <c r="A15776" s="1">
        <v>44986</v>
      </c>
      <c r="B15776" t="s">
        <v>1053</v>
      </c>
      <c r="C15776" s="4">
        <v>14</v>
      </c>
      <c r="D15776" s="5">
        <v>2.1624898949070199</v>
      </c>
    </row>
    <row r="15777" spans="1:4" x14ac:dyDescent="0.25">
      <c r="A15777" s="1">
        <v>45078</v>
      </c>
      <c r="B15777" t="s">
        <v>1053</v>
      </c>
      <c r="C15777" s="4">
        <v>24</v>
      </c>
      <c r="D15777" s="5">
        <v>5.4691488275533402</v>
      </c>
    </row>
    <row r="15778" spans="1:4" x14ac:dyDescent="0.25">
      <c r="A15778" s="1">
        <v>45078</v>
      </c>
      <c r="B15778" t="s">
        <v>1053</v>
      </c>
      <c r="C15778" s="4">
        <v>25</v>
      </c>
      <c r="D15778" s="5">
        <v>2.1266420099476999</v>
      </c>
    </row>
    <row r="15779" spans="1:4" x14ac:dyDescent="0.25">
      <c r="A15779" s="1">
        <v>45078</v>
      </c>
      <c r="B15779" t="s">
        <v>1053</v>
      </c>
      <c r="C15779" s="4">
        <v>26</v>
      </c>
      <c r="D15779" s="5">
        <v>-0.33094669848846697</v>
      </c>
    </row>
    <row r="15780" spans="1:4" x14ac:dyDescent="0.25">
      <c r="A15780" s="1">
        <v>45078</v>
      </c>
      <c r="B15780" t="s">
        <v>1053</v>
      </c>
      <c r="C15780" s="4">
        <v>23</v>
      </c>
      <c r="D15780" s="5">
        <v>-0.94544222297526503</v>
      </c>
    </row>
    <row r="15781" spans="1:4" x14ac:dyDescent="0.25">
      <c r="A15781" s="1">
        <v>45017</v>
      </c>
      <c r="B15781" t="s">
        <v>1053</v>
      </c>
      <c r="C15781" s="4">
        <v>17</v>
      </c>
      <c r="D15781" s="5">
        <v>-1.1460346522903799</v>
      </c>
    </row>
    <row r="15782" spans="1:4" x14ac:dyDescent="0.25">
      <c r="A15782" s="1">
        <v>45047</v>
      </c>
      <c r="B15782" t="s">
        <v>1053</v>
      </c>
      <c r="C15782" s="4">
        <v>19</v>
      </c>
      <c r="D15782" s="5">
        <v>-1.16029222174473</v>
      </c>
    </row>
    <row r="15783" spans="1:4" x14ac:dyDescent="0.25">
      <c r="A15783" s="1">
        <v>45017</v>
      </c>
      <c r="B15783" t="s">
        <v>1053</v>
      </c>
      <c r="C15783" s="4">
        <v>15</v>
      </c>
      <c r="D15783" s="5">
        <v>-1.1833537169867501</v>
      </c>
    </row>
    <row r="15784" spans="1:4" x14ac:dyDescent="0.25">
      <c r="A15784" s="1">
        <v>45047</v>
      </c>
      <c r="B15784" t="s">
        <v>1053</v>
      </c>
      <c r="C15784" s="4">
        <v>20</v>
      </c>
      <c r="D15784" s="5">
        <v>-1.2120550338501901</v>
      </c>
    </row>
    <row r="15785" spans="1:4" x14ac:dyDescent="0.25">
      <c r="A15785" s="1">
        <v>44986</v>
      </c>
      <c r="B15785" t="s">
        <v>1053</v>
      </c>
      <c r="C15785" s="4">
        <v>13</v>
      </c>
      <c r="D15785" s="5">
        <v>-1.98651297212902</v>
      </c>
    </row>
    <row r="15786" spans="1:4" x14ac:dyDescent="0.25">
      <c r="A15786" s="1">
        <v>45047</v>
      </c>
      <c r="B15786" t="s">
        <v>1053</v>
      </c>
      <c r="C15786" s="4">
        <v>21</v>
      </c>
      <c r="D15786" s="5">
        <v>-2.2318683306203502</v>
      </c>
    </row>
    <row r="15787" spans="1:4" x14ac:dyDescent="0.25">
      <c r="A15787" s="1">
        <v>45017</v>
      </c>
      <c r="B15787" t="s">
        <v>1053</v>
      </c>
      <c r="C15787" s="4">
        <v>16</v>
      </c>
      <c r="D15787" s="5">
        <v>-3.2067566230081401</v>
      </c>
    </row>
    <row r="15788" spans="1:4" x14ac:dyDescent="0.25">
      <c r="A15788" s="1">
        <v>45017</v>
      </c>
      <c r="B15788" t="s">
        <v>1053</v>
      </c>
      <c r="C15788" s="4">
        <v>18</v>
      </c>
      <c r="D15788" s="5">
        <v>-4.3079868708971496</v>
      </c>
    </row>
    <row r="15789" spans="1:4" x14ac:dyDescent="0.25">
      <c r="A15789" s="1">
        <v>44986</v>
      </c>
      <c r="B15789" t="s">
        <v>1877</v>
      </c>
      <c r="C15789" s="4">
        <v>13</v>
      </c>
      <c r="D15789" s="5">
        <v>0</v>
      </c>
    </row>
    <row r="15790" spans="1:4" x14ac:dyDescent="0.25">
      <c r="A15790" s="1">
        <v>45017</v>
      </c>
      <c r="B15790" t="s">
        <v>1877</v>
      </c>
      <c r="C15790" s="4">
        <v>15</v>
      </c>
      <c r="D15790" s="5">
        <v>0</v>
      </c>
    </row>
    <row r="15791" spans="1:4" x14ac:dyDescent="0.25">
      <c r="A15791" s="1">
        <v>45017</v>
      </c>
      <c r="B15791" t="s">
        <v>1877</v>
      </c>
      <c r="C15791" s="4">
        <v>16</v>
      </c>
      <c r="D15791" s="5">
        <v>0</v>
      </c>
    </row>
    <row r="15792" spans="1:4" x14ac:dyDescent="0.25">
      <c r="A15792" s="1">
        <v>45017</v>
      </c>
      <c r="B15792" t="s">
        <v>1877</v>
      </c>
      <c r="C15792" s="4">
        <v>18</v>
      </c>
      <c r="D15792" s="5">
        <v>0</v>
      </c>
    </row>
    <row r="15793" spans="1:4" x14ac:dyDescent="0.25">
      <c r="A15793" s="1">
        <v>45047</v>
      </c>
      <c r="B15793" t="s">
        <v>1877</v>
      </c>
      <c r="C15793" s="4">
        <v>19</v>
      </c>
      <c r="D15793" s="5">
        <v>0</v>
      </c>
    </row>
    <row r="15794" spans="1:4" x14ac:dyDescent="0.25">
      <c r="A15794" s="1">
        <v>45047</v>
      </c>
      <c r="B15794" t="s">
        <v>1877</v>
      </c>
      <c r="C15794" s="4">
        <v>20</v>
      </c>
      <c r="D15794" s="5">
        <v>0</v>
      </c>
    </row>
    <row r="15795" spans="1:4" x14ac:dyDescent="0.25">
      <c r="A15795" s="1">
        <v>45047</v>
      </c>
      <c r="B15795" t="s">
        <v>1877</v>
      </c>
      <c r="C15795" s="4">
        <v>21</v>
      </c>
      <c r="D15795" s="5">
        <v>0</v>
      </c>
    </row>
    <row r="15796" spans="1:4" x14ac:dyDescent="0.25">
      <c r="A15796" s="1">
        <v>45078</v>
      </c>
      <c r="B15796" t="s">
        <v>1877</v>
      </c>
      <c r="C15796" s="4">
        <v>24</v>
      </c>
      <c r="D15796" s="5">
        <v>-4.3126684636118604</v>
      </c>
    </row>
    <row r="15797" spans="1:4" x14ac:dyDescent="0.25">
      <c r="A15797" s="1">
        <v>45078</v>
      </c>
      <c r="B15797" t="s">
        <v>1877</v>
      </c>
      <c r="C15797" s="4">
        <v>23</v>
      </c>
      <c r="D15797" s="5">
        <v>-4.8717948717948598</v>
      </c>
    </row>
    <row r="15798" spans="1:4" x14ac:dyDescent="0.25">
      <c r="A15798" s="1">
        <v>45078</v>
      </c>
      <c r="B15798" t="s">
        <v>1877</v>
      </c>
      <c r="C15798" s="4">
        <v>26</v>
      </c>
      <c r="D15798" s="5">
        <v>-5</v>
      </c>
    </row>
    <row r="15799" spans="1:4" x14ac:dyDescent="0.25">
      <c r="A15799" s="1">
        <v>45078</v>
      </c>
      <c r="B15799" t="s">
        <v>1877</v>
      </c>
      <c r="C15799" s="4">
        <v>25</v>
      </c>
      <c r="D15799" s="5">
        <v>-5.71428571428571</v>
      </c>
    </row>
    <row r="15800" spans="1:4" x14ac:dyDescent="0.25">
      <c r="A15800" s="1">
        <v>45047</v>
      </c>
      <c r="B15800" t="s">
        <v>1877</v>
      </c>
      <c r="C15800" s="4">
        <v>23</v>
      </c>
      <c r="D15800" s="5">
        <v>-0.51020408163265996</v>
      </c>
    </row>
    <row r="15801" spans="1:4" x14ac:dyDescent="0.25">
      <c r="A15801" s="1">
        <v>45047</v>
      </c>
      <c r="B15801" t="s">
        <v>1877</v>
      </c>
      <c r="C15801" s="4">
        <v>22</v>
      </c>
      <c r="D15801" s="5">
        <v>-1.31578947368421</v>
      </c>
    </row>
    <row r="15802" spans="1:4" x14ac:dyDescent="0.25">
      <c r="A15802" s="1">
        <v>44986</v>
      </c>
      <c r="B15802" t="s">
        <v>1877</v>
      </c>
      <c r="C15802" s="4">
        <v>14</v>
      </c>
      <c r="D15802" s="5">
        <v>-3.6144578313253</v>
      </c>
    </row>
    <row r="15803" spans="1:4" x14ac:dyDescent="0.25">
      <c r="A15803" s="1">
        <v>45017</v>
      </c>
      <c r="B15803" t="s">
        <v>1877</v>
      </c>
      <c r="C15803" s="4">
        <v>17</v>
      </c>
      <c r="D15803" s="5">
        <v>-5</v>
      </c>
    </row>
    <row r="15804" spans="1:4" x14ac:dyDescent="0.25">
      <c r="A15804" s="1">
        <v>44986</v>
      </c>
      <c r="B15804" t="s">
        <v>1054</v>
      </c>
      <c r="C15804" s="4">
        <v>14</v>
      </c>
      <c r="D15804" s="5">
        <v>11.323544945600499</v>
      </c>
    </row>
    <row r="15805" spans="1:4" x14ac:dyDescent="0.25">
      <c r="A15805" s="1">
        <v>45017</v>
      </c>
      <c r="B15805" t="s">
        <v>1054</v>
      </c>
      <c r="C15805" s="4">
        <v>18</v>
      </c>
      <c r="D15805" s="5">
        <v>5.4788919554328999</v>
      </c>
    </row>
    <row r="15806" spans="1:4" x14ac:dyDescent="0.25">
      <c r="A15806" s="1">
        <v>45047</v>
      </c>
      <c r="B15806" t="s">
        <v>1054</v>
      </c>
      <c r="C15806" s="4">
        <v>20</v>
      </c>
      <c r="D15806" s="5">
        <v>3.3485540334855401</v>
      </c>
    </row>
    <row r="15807" spans="1:4" x14ac:dyDescent="0.25">
      <c r="A15807" s="1">
        <v>45047</v>
      </c>
      <c r="B15807" t="s">
        <v>1054</v>
      </c>
      <c r="C15807" s="4">
        <v>22</v>
      </c>
      <c r="D15807" s="5">
        <v>2.2892819979188199</v>
      </c>
    </row>
    <row r="15808" spans="1:4" x14ac:dyDescent="0.25">
      <c r="A15808" s="1">
        <v>45017</v>
      </c>
      <c r="B15808" t="s">
        <v>1054</v>
      </c>
      <c r="C15808" s="4">
        <v>17</v>
      </c>
      <c r="D15808" s="5">
        <v>0.90469826256810404</v>
      </c>
    </row>
    <row r="15809" spans="1:4" x14ac:dyDescent="0.25">
      <c r="A15809" s="1">
        <v>45078</v>
      </c>
      <c r="B15809" t="s">
        <v>1054</v>
      </c>
      <c r="C15809" s="4">
        <v>25</v>
      </c>
      <c r="D15809" s="5">
        <v>4.62134043067989</v>
      </c>
    </row>
    <row r="15810" spans="1:4" x14ac:dyDescent="0.25">
      <c r="A15810" s="1">
        <v>45078</v>
      </c>
      <c r="B15810" t="s">
        <v>1054</v>
      </c>
      <c r="C15810" s="4">
        <v>26</v>
      </c>
      <c r="D15810" s="5">
        <v>3.5563214789284099</v>
      </c>
    </row>
    <row r="15811" spans="1:4" x14ac:dyDescent="0.25">
      <c r="A15811" s="1">
        <v>45078</v>
      </c>
      <c r="B15811" t="s">
        <v>1054</v>
      </c>
      <c r="C15811" s="4">
        <v>24</v>
      </c>
      <c r="D15811" s="5">
        <v>0.60495566420816704</v>
      </c>
    </row>
    <row r="15812" spans="1:4" x14ac:dyDescent="0.25">
      <c r="A15812" s="1">
        <v>45078</v>
      </c>
      <c r="B15812" t="s">
        <v>1054</v>
      </c>
      <c r="C15812" s="4">
        <v>23</v>
      </c>
      <c r="D15812" s="5">
        <v>-0.85157114876947904</v>
      </c>
    </row>
    <row r="15813" spans="1:4" x14ac:dyDescent="0.25">
      <c r="A15813" s="1">
        <v>45047</v>
      </c>
      <c r="B15813" t="s">
        <v>1054</v>
      </c>
      <c r="C15813" s="4">
        <v>23</v>
      </c>
      <c r="D15813" s="5">
        <v>-0.39515722212880799</v>
      </c>
    </row>
    <row r="15814" spans="1:4" x14ac:dyDescent="0.25">
      <c r="A15814" s="1">
        <v>45047</v>
      </c>
      <c r="B15814" t="s">
        <v>1054</v>
      </c>
      <c r="C15814" s="4">
        <v>21</v>
      </c>
      <c r="D15814" s="5">
        <v>-0.55995022664651595</v>
      </c>
    </row>
    <row r="15815" spans="1:4" x14ac:dyDescent="0.25">
      <c r="A15815" s="1">
        <v>45017</v>
      </c>
      <c r="B15815" t="s">
        <v>1054</v>
      </c>
      <c r="C15815" s="4">
        <v>16</v>
      </c>
      <c r="D15815" s="5">
        <v>-0.931362624012951</v>
      </c>
    </row>
    <row r="15816" spans="1:4" x14ac:dyDescent="0.25">
      <c r="A15816" s="1">
        <v>45047</v>
      </c>
      <c r="B15816" t="s">
        <v>1054</v>
      </c>
      <c r="C15816" s="4">
        <v>19</v>
      </c>
      <c r="D15816" s="5">
        <v>-1.39240506329113</v>
      </c>
    </row>
    <row r="15817" spans="1:4" x14ac:dyDescent="0.25">
      <c r="A15817" s="1">
        <v>44986</v>
      </c>
      <c r="B15817" t="s">
        <v>1054</v>
      </c>
      <c r="C15817" s="4">
        <v>13</v>
      </c>
      <c r="D15817" s="5">
        <v>-2.38607270865334</v>
      </c>
    </row>
    <row r="15818" spans="1:4" x14ac:dyDescent="0.25">
      <c r="A15818" s="1">
        <v>45017</v>
      </c>
      <c r="B15818" t="s">
        <v>1054</v>
      </c>
      <c r="C15818" s="4">
        <v>15</v>
      </c>
      <c r="D15818" s="5">
        <v>-5.2364360378297601</v>
      </c>
    </row>
    <row r="15819" spans="1:4" x14ac:dyDescent="0.25">
      <c r="A15819" s="1">
        <v>45047</v>
      </c>
      <c r="B15819" t="s">
        <v>1055</v>
      </c>
      <c r="C15819" s="4">
        <v>22</v>
      </c>
      <c r="D15819" s="5">
        <v>10.1711906230721</v>
      </c>
    </row>
    <row r="15820" spans="1:4" x14ac:dyDescent="0.25">
      <c r="A15820" s="1">
        <v>45017</v>
      </c>
      <c r="B15820" t="s">
        <v>1055</v>
      </c>
      <c r="C15820" s="4">
        <v>16</v>
      </c>
      <c r="D15820" s="5">
        <v>3.0374164176981102</v>
      </c>
    </row>
    <row r="15821" spans="1:4" x14ac:dyDescent="0.25">
      <c r="A15821" s="1">
        <v>44986</v>
      </c>
      <c r="B15821" t="s">
        <v>1055</v>
      </c>
      <c r="C15821" s="4">
        <v>13</v>
      </c>
      <c r="D15821" s="5">
        <v>2.8291271499758901</v>
      </c>
    </row>
    <row r="15822" spans="1:4" x14ac:dyDescent="0.25">
      <c r="A15822" s="1">
        <v>44986</v>
      </c>
      <c r="B15822" t="s">
        <v>1055</v>
      </c>
      <c r="C15822" s="4">
        <v>14</v>
      </c>
      <c r="D15822" s="5">
        <v>2.54454906232978</v>
      </c>
    </row>
    <row r="15823" spans="1:4" x14ac:dyDescent="0.25">
      <c r="A15823" s="1">
        <v>45017</v>
      </c>
      <c r="B15823" t="s">
        <v>1055</v>
      </c>
      <c r="C15823" s="4">
        <v>17</v>
      </c>
      <c r="D15823" s="5">
        <v>0.65853320393733505</v>
      </c>
    </row>
    <row r="15824" spans="1:4" x14ac:dyDescent="0.25">
      <c r="A15824" s="1">
        <v>45047</v>
      </c>
      <c r="B15824" t="s">
        <v>1055</v>
      </c>
      <c r="C15824" s="4">
        <v>20</v>
      </c>
      <c r="D15824" s="5">
        <v>-4.3487714720601298E-2</v>
      </c>
    </row>
    <row r="15825" spans="1:4" x14ac:dyDescent="0.25">
      <c r="A15825" s="1">
        <v>45078</v>
      </c>
      <c r="B15825" t="s">
        <v>1055</v>
      </c>
      <c r="C15825" s="4">
        <v>25</v>
      </c>
      <c r="D15825" s="5">
        <v>4.5355067542072396</v>
      </c>
    </row>
    <row r="15826" spans="1:4" x14ac:dyDescent="0.25">
      <c r="A15826" s="1">
        <v>45078</v>
      </c>
      <c r="B15826" t="s">
        <v>1055</v>
      </c>
      <c r="C15826" s="4">
        <v>23</v>
      </c>
      <c r="D15826" s="5">
        <v>2.7278678984505702</v>
      </c>
    </row>
    <row r="15827" spans="1:4" x14ac:dyDescent="0.25">
      <c r="A15827" s="1">
        <v>45078</v>
      </c>
      <c r="B15827" t="s">
        <v>1055</v>
      </c>
      <c r="C15827" s="4">
        <v>26</v>
      </c>
      <c r="D15827" s="5">
        <v>-1.09261567793503</v>
      </c>
    </row>
    <row r="15828" spans="1:4" x14ac:dyDescent="0.25">
      <c r="A15828" s="1">
        <v>45078</v>
      </c>
      <c r="B15828" t="s">
        <v>1055</v>
      </c>
      <c r="C15828" s="4">
        <v>24</v>
      </c>
      <c r="D15828" s="5">
        <v>-4.6686208622292096</v>
      </c>
    </row>
    <row r="15829" spans="1:4" x14ac:dyDescent="0.25">
      <c r="A15829" s="1">
        <v>45047</v>
      </c>
      <c r="B15829" t="s">
        <v>1055</v>
      </c>
      <c r="C15829" s="4">
        <v>21</v>
      </c>
      <c r="D15829" s="5">
        <v>-0.50251256281407997</v>
      </c>
    </row>
    <row r="15830" spans="1:4" x14ac:dyDescent="0.25">
      <c r="A15830" s="1">
        <v>45017</v>
      </c>
      <c r="B15830" t="s">
        <v>1055</v>
      </c>
      <c r="C15830" s="4">
        <v>15</v>
      </c>
      <c r="D15830" s="5">
        <v>-0.66872797871575096</v>
      </c>
    </row>
    <row r="15831" spans="1:4" x14ac:dyDescent="0.25">
      <c r="A15831" s="1">
        <v>45017</v>
      </c>
      <c r="B15831" t="s">
        <v>1055</v>
      </c>
      <c r="C15831" s="4">
        <v>18</v>
      </c>
      <c r="D15831" s="5">
        <v>-1.11704711024768</v>
      </c>
    </row>
    <row r="15832" spans="1:4" x14ac:dyDescent="0.25">
      <c r="A15832" s="1">
        <v>45047</v>
      </c>
      <c r="B15832" t="s">
        <v>1055</v>
      </c>
      <c r="C15832" s="4">
        <v>19</v>
      </c>
      <c r="D15832" s="5">
        <v>-2.2793232816592299</v>
      </c>
    </row>
    <row r="15833" spans="1:4" x14ac:dyDescent="0.25">
      <c r="A15833" s="1">
        <v>45047</v>
      </c>
      <c r="B15833" t="s">
        <v>1055</v>
      </c>
      <c r="C15833" s="4">
        <v>23</v>
      </c>
      <c r="D15833" s="5">
        <v>-5.3157529493407196</v>
      </c>
    </row>
    <row r="15834" spans="1:4" x14ac:dyDescent="0.25">
      <c r="A15834" s="1">
        <v>45017</v>
      </c>
      <c r="B15834" t="s">
        <v>1056</v>
      </c>
      <c r="C15834" s="4">
        <v>15</v>
      </c>
      <c r="D15834" s="5">
        <v>9.0847457627118597</v>
      </c>
    </row>
    <row r="15835" spans="1:4" x14ac:dyDescent="0.25">
      <c r="A15835" s="1">
        <v>45047</v>
      </c>
      <c r="B15835" t="s">
        <v>1056</v>
      </c>
      <c r="C15835" s="4">
        <v>22</v>
      </c>
      <c r="D15835" s="5">
        <v>8.9880952380952301</v>
      </c>
    </row>
    <row r="15836" spans="1:4" x14ac:dyDescent="0.25">
      <c r="A15836" s="1">
        <v>45017</v>
      </c>
      <c r="B15836" t="s">
        <v>1056</v>
      </c>
      <c r="C15836" s="4">
        <v>16</v>
      </c>
      <c r="D15836" s="5">
        <v>4.58060678167758</v>
      </c>
    </row>
    <row r="15837" spans="1:4" x14ac:dyDescent="0.25">
      <c r="A15837" s="1">
        <v>44986</v>
      </c>
      <c r="B15837" t="s">
        <v>1056</v>
      </c>
      <c r="C15837" s="4">
        <v>13</v>
      </c>
      <c r="D15837" s="5">
        <v>4.2579837194740202</v>
      </c>
    </row>
    <row r="15838" spans="1:4" x14ac:dyDescent="0.25">
      <c r="A15838" s="1">
        <v>45017</v>
      </c>
      <c r="B15838" t="s">
        <v>1056</v>
      </c>
      <c r="C15838" s="4">
        <v>18</v>
      </c>
      <c r="D15838" s="5">
        <v>2.9502151198524902</v>
      </c>
    </row>
    <row r="15839" spans="1:4" x14ac:dyDescent="0.25">
      <c r="A15839" s="1">
        <v>45047</v>
      </c>
      <c r="B15839" t="s">
        <v>1056</v>
      </c>
      <c r="C15839" s="4">
        <v>19</v>
      </c>
      <c r="D15839" s="5">
        <v>0.58513750731421799</v>
      </c>
    </row>
    <row r="15840" spans="1:4" x14ac:dyDescent="0.25">
      <c r="A15840" s="1">
        <v>45017</v>
      </c>
      <c r="B15840" t="s">
        <v>1056</v>
      </c>
      <c r="C15840" s="4">
        <v>17</v>
      </c>
      <c r="D15840" s="5">
        <v>0.43236565781345798</v>
      </c>
    </row>
    <row r="15841" spans="1:4" x14ac:dyDescent="0.25">
      <c r="A15841" s="1">
        <v>45078</v>
      </c>
      <c r="B15841" t="s">
        <v>1056</v>
      </c>
      <c r="C15841" s="4">
        <v>25</v>
      </c>
      <c r="D15841" s="5">
        <v>6.51913875598086</v>
      </c>
    </row>
    <row r="15842" spans="1:4" x14ac:dyDescent="0.25">
      <c r="A15842" s="1">
        <v>45078</v>
      </c>
      <c r="B15842" t="s">
        <v>1056</v>
      </c>
      <c r="C15842" s="4">
        <v>23</v>
      </c>
      <c r="D15842" s="5">
        <v>-1.09258194364577</v>
      </c>
    </row>
    <row r="15843" spans="1:4" x14ac:dyDescent="0.25">
      <c r="A15843" s="1">
        <v>45078</v>
      </c>
      <c r="B15843" t="s">
        <v>1056</v>
      </c>
      <c r="C15843" s="4">
        <v>24</v>
      </c>
      <c r="D15843" s="5">
        <v>-3.09579439252335</v>
      </c>
    </row>
    <row r="15844" spans="1:4" x14ac:dyDescent="0.25">
      <c r="A15844" s="1">
        <v>45078</v>
      </c>
      <c r="B15844" t="s">
        <v>1056</v>
      </c>
      <c r="C15844" s="4">
        <v>26</v>
      </c>
      <c r="D15844" s="5">
        <v>-19.566563467492202</v>
      </c>
    </row>
    <row r="15845" spans="1:4" x14ac:dyDescent="0.25">
      <c r="A15845" s="1">
        <v>45047</v>
      </c>
      <c r="B15845" t="s">
        <v>1056</v>
      </c>
      <c r="C15845" s="4">
        <v>21</v>
      </c>
      <c r="D15845" s="5">
        <v>-0.659077291791488</v>
      </c>
    </row>
    <row r="15846" spans="1:4" x14ac:dyDescent="0.25">
      <c r="A15846" s="1">
        <v>44986</v>
      </c>
      <c r="B15846" t="s">
        <v>1056</v>
      </c>
      <c r="C15846" s="4">
        <v>14</v>
      </c>
      <c r="D15846" s="5">
        <v>-5.2996845425867498</v>
      </c>
    </row>
    <row r="15847" spans="1:4" x14ac:dyDescent="0.25">
      <c r="A15847" s="1">
        <v>45047</v>
      </c>
      <c r="B15847" t="s">
        <v>1056</v>
      </c>
      <c r="C15847" s="4">
        <v>20</v>
      </c>
      <c r="D15847" s="5">
        <v>-5.3519488074461998</v>
      </c>
    </row>
    <row r="15848" spans="1:4" x14ac:dyDescent="0.25">
      <c r="A15848" s="1">
        <v>45047</v>
      </c>
      <c r="B15848" t="s">
        <v>1056</v>
      </c>
      <c r="C15848" s="4">
        <v>23</v>
      </c>
      <c r="D15848" s="5">
        <v>-5.5172413793103399</v>
      </c>
    </row>
    <row r="15849" spans="1:4" x14ac:dyDescent="0.25">
      <c r="A15849" s="1">
        <v>45047</v>
      </c>
      <c r="B15849" t="s">
        <v>1057</v>
      </c>
      <c r="C15849" s="4">
        <v>22</v>
      </c>
      <c r="D15849" s="5">
        <v>18.926429720637699</v>
      </c>
    </row>
    <row r="15850" spans="1:4" x14ac:dyDescent="0.25">
      <c r="A15850" s="1">
        <v>45017</v>
      </c>
      <c r="B15850" t="s">
        <v>1057</v>
      </c>
      <c r="C15850" s="4">
        <v>16</v>
      </c>
      <c r="D15850" s="5">
        <v>6.64382541337703</v>
      </c>
    </row>
    <row r="15851" spans="1:4" x14ac:dyDescent="0.25">
      <c r="A15851" s="1">
        <v>45017</v>
      </c>
      <c r="B15851" t="s">
        <v>1057</v>
      </c>
      <c r="C15851" s="4">
        <v>15</v>
      </c>
      <c r="D15851" s="5">
        <v>2.9300864100549799</v>
      </c>
    </row>
    <row r="15852" spans="1:4" x14ac:dyDescent="0.25">
      <c r="A15852" s="1">
        <v>45017</v>
      </c>
      <c r="B15852" t="s">
        <v>1057</v>
      </c>
      <c r="C15852" s="4">
        <v>17</v>
      </c>
      <c r="D15852" s="5">
        <v>2.2242053957575201</v>
      </c>
    </row>
    <row r="15853" spans="1:4" x14ac:dyDescent="0.25">
      <c r="A15853" s="1">
        <v>45047</v>
      </c>
      <c r="B15853" t="s">
        <v>1057</v>
      </c>
      <c r="C15853" s="4">
        <v>23</v>
      </c>
      <c r="D15853" s="5">
        <v>1.51912978244562</v>
      </c>
    </row>
    <row r="15854" spans="1:4" x14ac:dyDescent="0.25">
      <c r="A15854" s="1">
        <v>45017</v>
      </c>
      <c r="B15854" t="s">
        <v>1057</v>
      </c>
      <c r="C15854" s="4">
        <v>18</v>
      </c>
      <c r="D15854" s="5">
        <v>1.41936368623147</v>
      </c>
    </row>
    <row r="15855" spans="1:4" x14ac:dyDescent="0.25">
      <c r="A15855" s="1">
        <v>45078</v>
      </c>
      <c r="B15855" t="s">
        <v>1057</v>
      </c>
      <c r="C15855" s="4">
        <v>25</v>
      </c>
      <c r="D15855" s="5">
        <v>2.28538505857499</v>
      </c>
    </row>
    <row r="15856" spans="1:4" x14ac:dyDescent="0.25">
      <c r="A15856" s="1">
        <v>45078</v>
      </c>
      <c r="B15856" t="s">
        <v>1057</v>
      </c>
      <c r="C15856" s="4">
        <v>23</v>
      </c>
      <c r="D15856" s="5">
        <v>1.0947316041549899</v>
      </c>
    </row>
    <row r="15857" spans="1:4" x14ac:dyDescent="0.25">
      <c r="A15857" s="1">
        <v>45078</v>
      </c>
      <c r="B15857" t="s">
        <v>1057</v>
      </c>
      <c r="C15857" s="4">
        <v>26</v>
      </c>
      <c r="D15857" s="5">
        <v>-2.14959695057175</v>
      </c>
    </row>
    <row r="15858" spans="1:4" x14ac:dyDescent="0.25">
      <c r="A15858" s="1">
        <v>45078</v>
      </c>
      <c r="B15858" t="s">
        <v>1057</v>
      </c>
      <c r="C15858" s="4">
        <v>24</v>
      </c>
      <c r="D15858" s="5">
        <v>-3.5867204467886999</v>
      </c>
    </row>
    <row r="15859" spans="1:4" x14ac:dyDescent="0.25">
      <c r="A15859" s="1">
        <v>45047</v>
      </c>
      <c r="B15859" t="s">
        <v>1057</v>
      </c>
      <c r="C15859" s="4">
        <v>19</v>
      </c>
      <c r="D15859" s="5">
        <v>-0.93670362972657395</v>
      </c>
    </row>
    <row r="15860" spans="1:4" x14ac:dyDescent="0.25">
      <c r="A15860" s="1">
        <v>45047</v>
      </c>
      <c r="B15860" t="s">
        <v>1057</v>
      </c>
      <c r="C15860" s="4">
        <v>20</v>
      </c>
      <c r="D15860" s="5">
        <v>-1.60883495807486</v>
      </c>
    </row>
    <row r="15861" spans="1:4" x14ac:dyDescent="0.25">
      <c r="A15861" s="1">
        <v>44986</v>
      </c>
      <c r="B15861" t="s">
        <v>1057</v>
      </c>
      <c r="C15861" s="4">
        <v>14</v>
      </c>
      <c r="D15861" s="5">
        <v>-1.8431787279045</v>
      </c>
    </row>
    <row r="15862" spans="1:4" x14ac:dyDescent="0.25">
      <c r="A15862" s="1">
        <v>45047</v>
      </c>
      <c r="B15862" t="s">
        <v>1057</v>
      </c>
      <c r="C15862" s="4">
        <v>21</v>
      </c>
      <c r="D15862" s="5">
        <v>-5.5540280450920996</v>
      </c>
    </row>
    <row r="15863" spans="1:4" x14ac:dyDescent="0.25">
      <c r="A15863" s="1">
        <v>44986</v>
      </c>
      <c r="B15863" t="s">
        <v>1057</v>
      </c>
      <c r="C15863" s="4">
        <v>13</v>
      </c>
      <c r="D15863" s="5">
        <v>-6.0812232587500903</v>
      </c>
    </row>
    <row r="15864" spans="1:4" x14ac:dyDescent="0.25">
      <c r="A15864" s="1">
        <v>45017</v>
      </c>
      <c r="B15864" t="s">
        <v>1058</v>
      </c>
      <c r="C15864" s="4">
        <v>18</v>
      </c>
      <c r="D15864" s="5">
        <v>18.041237113402001</v>
      </c>
    </row>
    <row r="15865" spans="1:4" x14ac:dyDescent="0.25">
      <c r="A15865" s="1">
        <v>45017</v>
      </c>
      <c r="B15865" t="s">
        <v>1058</v>
      </c>
      <c r="C15865" s="4">
        <v>16</v>
      </c>
      <c r="D15865" s="5">
        <v>11.818181818181801</v>
      </c>
    </row>
    <row r="15866" spans="1:4" x14ac:dyDescent="0.25">
      <c r="A15866" s="1">
        <v>45017</v>
      </c>
      <c r="B15866" t="s">
        <v>1058</v>
      </c>
      <c r="C15866" s="4">
        <v>15</v>
      </c>
      <c r="D15866" s="5">
        <v>11.660079051383301</v>
      </c>
    </row>
    <row r="15867" spans="1:4" x14ac:dyDescent="0.25">
      <c r="A15867" s="1">
        <v>45047</v>
      </c>
      <c r="B15867" t="s">
        <v>1058</v>
      </c>
      <c r="C15867" s="4">
        <v>20</v>
      </c>
      <c r="D15867" s="5">
        <v>8.3713850837138502</v>
      </c>
    </row>
    <row r="15868" spans="1:4" x14ac:dyDescent="0.25">
      <c r="A15868" s="1">
        <v>45047</v>
      </c>
      <c r="B15868" t="s">
        <v>1058</v>
      </c>
      <c r="C15868" s="4">
        <v>19</v>
      </c>
      <c r="D15868" s="5">
        <v>1.2232415902140601</v>
      </c>
    </row>
    <row r="15869" spans="1:4" x14ac:dyDescent="0.25">
      <c r="A15869" s="1">
        <v>45047</v>
      </c>
      <c r="B15869" t="s">
        <v>1058</v>
      </c>
      <c r="C15869" s="4">
        <v>21</v>
      </c>
      <c r="D15869" s="5">
        <v>-0.146627565982417</v>
      </c>
    </row>
    <row r="15870" spans="1:4" x14ac:dyDescent="0.25">
      <c r="A15870" s="1">
        <v>45078</v>
      </c>
      <c r="B15870" t="s">
        <v>1058</v>
      </c>
      <c r="C15870" s="4">
        <v>23</v>
      </c>
      <c r="D15870" s="5">
        <v>1.8348623853210799</v>
      </c>
    </row>
    <row r="15871" spans="1:4" x14ac:dyDescent="0.25">
      <c r="A15871" s="1">
        <v>45078</v>
      </c>
      <c r="B15871" t="s">
        <v>1058</v>
      </c>
      <c r="C15871" s="4">
        <v>26</v>
      </c>
      <c r="D15871" s="5">
        <v>1.6611295681063101</v>
      </c>
    </row>
    <row r="15872" spans="1:4" x14ac:dyDescent="0.25">
      <c r="A15872" s="1">
        <v>45078</v>
      </c>
      <c r="B15872" t="s">
        <v>1058</v>
      </c>
      <c r="C15872" s="4">
        <v>25</v>
      </c>
      <c r="D15872" s="5">
        <v>-0.49504950495050198</v>
      </c>
    </row>
    <row r="15873" spans="1:4" x14ac:dyDescent="0.25">
      <c r="A15873" s="1">
        <v>45078</v>
      </c>
      <c r="B15873" t="s">
        <v>1058</v>
      </c>
      <c r="C15873" s="4">
        <v>24</v>
      </c>
      <c r="D15873" s="5">
        <v>-6.0882800608828003</v>
      </c>
    </row>
    <row r="15874" spans="1:4" x14ac:dyDescent="0.25">
      <c r="A15874" s="1">
        <v>44986</v>
      </c>
      <c r="B15874" t="s">
        <v>1058</v>
      </c>
      <c r="C15874" s="4">
        <v>14</v>
      </c>
      <c r="D15874" s="5">
        <v>-1.3392857142857</v>
      </c>
    </row>
    <row r="15875" spans="1:4" x14ac:dyDescent="0.25">
      <c r="A15875" s="1">
        <v>44986</v>
      </c>
      <c r="B15875" t="s">
        <v>1058</v>
      </c>
      <c r="C15875" s="4">
        <v>13</v>
      </c>
      <c r="D15875" s="5">
        <v>-1.92307692307692</v>
      </c>
    </row>
    <row r="15876" spans="1:4" x14ac:dyDescent="0.25">
      <c r="A15876" s="1">
        <v>45047</v>
      </c>
      <c r="B15876" t="s">
        <v>1058</v>
      </c>
      <c r="C15876" s="4">
        <v>22</v>
      </c>
      <c r="D15876" s="5">
        <v>-3.42771982116244</v>
      </c>
    </row>
    <row r="15877" spans="1:4" x14ac:dyDescent="0.25">
      <c r="A15877" s="1">
        <v>45017</v>
      </c>
      <c r="B15877" t="s">
        <v>1058</v>
      </c>
      <c r="C15877" s="4">
        <v>17</v>
      </c>
      <c r="D15877" s="5">
        <v>-4.5234248788368197</v>
      </c>
    </row>
    <row r="15878" spans="1:4" x14ac:dyDescent="0.25">
      <c r="A15878" s="1">
        <v>45047</v>
      </c>
      <c r="B15878" t="s">
        <v>1058</v>
      </c>
      <c r="C15878" s="4">
        <v>23</v>
      </c>
      <c r="D15878" s="5">
        <v>-5.3084648493543796</v>
      </c>
    </row>
    <row r="15879" spans="1:4" x14ac:dyDescent="0.25">
      <c r="A15879" s="1">
        <v>45047</v>
      </c>
      <c r="B15879" t="s">
        <v>1059</v>
      </c>
      <c r="C15879" s="4">
        <v>21</v>
      </c>
      <c r="D15879" s="5">
        <v>11.2928970470869</v>
      </c>
    </row>
    <row r="15880" spans="1:4" x14ac:dyDescent="0.25">
      <c r="A15880" s="1">
        <v>44986</v>
      </c>
      <c r="B15880" t="s">
        <v>1059</v>
      </c>
      <c r="C15880" s="4">
        <v>14</v>
      </c>
      <c r="D15880" s="5">
        <v>6.6732820640039598</v>
      </c>
    </row>
    <row r="15881" spans="1:4" x14ac:dyDescent="0.25">
      <c r="A15881" s="1">
        <v>45017</v>
      </c>
      <c r="B15881" t="s">
        <v>1059</v>
      </c>
      <c r="C15881" s="4">
        <v>17</v>
      </c>
      <c r="D15881" s="5">
        <v>6.3039723661485301</v>
      </c>
    </row>
    <row r="15882" spans="1:4" x14ac:dyDescent="0.25">
      <c r="A15882" s="1">
        <v>45047</v>
      </c>
      <c r="B15882" t="s">
        <v>1059</v>
      </c>
      <c r="C15882" s="4">
        <v>22</v>
      </c>
      <c r="D15882" s="5">
        <v>1.11399925733382</v>
      </c>
    </row>
    <row r="15883" spans="1:4" x14ac:dyDescent="0.25">
      <c r="A15883" s="1">
        <v>45047</v>
      </c>
      <c r="B15883" t="s">
        <v>1059</v>
      </c>
      <c r="C15883" s="4">
        <v>19</v>
      </c>
      <c r="D15883" s="5">
        <v>0.61271920557785198</v>
      </c>
    </row>
    <row r="15884" spans="1:4" x14ac:dyDescent="0.25">
      <c r="A15884" s="1">
        <v>45017</v>
      </c>
      <c r="B15884" t="s">
        <v>1059</v>
      </c>
      <c r="C15884" s="4">
        <v>16</v>
      </c>
      <c r="D15884" s="5">
        <v>0.47940727827414298</v>
      </c>
    </row>
    <row r="15885" spans="1:4" x14ac:dyDescent="0.25">
      <c r="A15885" s="1">
        <v>45047</v>
      </c>
      <c r="B15885" t="s">
        <v>1059</v>
      </c>
      <c r="C15885" s="4">
        <v>23</v>
      </c>
      <c r="D15885" s="5">
        <v>0.169090294217111</v>
      </c>
    </row>
    <row r="15886" spans="1:4" x14ac:dyDescent="0.25">
      <c r="A15886" s="1">
        <v>45078</v>
      </c>
      <c r="B15886" t="s">
        <v>1059</v>
      </c>
      <c r="C15886" s="4">
        <v>25</v>
      </c>
      <c r="D15886" s="5">
        <v>1.94701563996168</v>
      </c>
    </row>
    <row r="15887" spans="1:4" x14ac:dyDescent="0.25">
      <c r="A15887" s="1">
        <v>45078</v>
      </c>
      <c r="B15887" t="s">
        <v>1059</v>
      </c>
      <c r="C15887" s="4">
        <v>23</v>
      </c>
      <c r="D15887" s="5">
        <v>1.1239724878375901</v>
      </c>
    </row>
    <row r="15888" spans="1:4" x14ac:dyDescent="0.25">
      <c r="A15888" s="1">
        <v>45078</v>
      </c>
      <c r="B15888" t="s">
        <v>1059</v>
      </c>
      <c r="C15888" s="4">
        <v>24</v>
      </c>
      <c r="D15888" s="5">
        <v>-4.7792444242148298</v>
      </c>
    </row>
    <row r="15889" spans="1:4" x14ac:dyDescent="0.25">
      <c r="A15889" s="1">
        <v>45078</v>
      </c>
      <c r="B15889" t="s">
        <v>1059</v>
      </c>
      <c r="C15889" s="4">
        <v>26</v>
      </c>
      <c r="D15889" s="5">
        <v>-6.2789583000479201</v>
      </c>
    </row>
    <row r="15890" spans="1:4" x14ac:dyDescent="0.25">
      <c r="A15890" s="1">
        <v>45047</v>
      </c>
      <c r="B15890" t="s">
        <v>1059</v>
      </c>
      <c r="C15890" s="4">
        <v>20</v>
      </c>
      <c r="D15890" s="5">
        <v>-0.427611484422729</v>
      </c>
    </row>
    <row r="15891" spans="1:4" x14ac:dyDescent="0.25">
      <c r="A15891" s="1">
        <v>45017</v>
      </c>
      <c r="B15891" t="s">
        <v>1059</v>
      </c>
      <c r="C15891" s="4">
        <v>15</v>
      </c>
      <c r="D15891" s="5">
        <v>-2.0286659316427702</v>
      </c>
    </row>
    <row r="15892" spans="1:4" x14ac:dyDescent="0.25">
      <c r="A15892" s="1">
        <v>45017</v>
      </c>
      <c r="B15892" t="s">
        <v>1059</v>
      </c>
      <c r="C15892" s="4">
        <v>18</v>
      </c>
      <c r="D15892" s="5">
        <v>-4.31624818427058</v>
      </c>
    </row>
    <row r="15893" spans="1:4" x14ac:dyDescent="0.25">
      <c r="A15893" s="1">
        <v>44986</v>
      </c>
      <c r="B15893" t="s">
        <v>1059</v>
      </c>
      <c r="C15893" s="4">
        <v>13</v>
      </c>
      <c r="D15893" s="5">
        <v>-4.44343686238948</v>
      </c>
    </row>
    <row r="15894" spans="1:4" x14ac:dyDescent="0.25">
      <c r="A15894" s="1">
        <v>45047</v>
      </c>
      <c r="B15894" t="s">
        <v>1060</v>
      </c>
      <c r="C15894" s="4">
        <v>22</v>
      </c>
      <c r="D15894" s="5">
        <v>19.999999999999901</v>
      </c>
    </row>
    <row r="15895" spans="1:4" x14ac:dyDescent="0.25">
      <c r="A15895" s="1">
        <v>45047</v>
      </c>
      <c r="B15895" t="s">
        <v>1060</v>
      </c>
      <c r="C15895" s="4">
        <v>19</v>
      </c>
      <c r="D15895" s="5">
        <v>12.5</v>
      </c>
    </row>
    <row r="15896" spans="1:4" x14ac:dyDescent="0.25">
      <c r="A15896" s="1">
        <v>45047</v>
      </c>
      <c r="B15896" t="s">
        <v>1060</v>
      </c>
      <c r="C15896" s="4">
        <v>23</v>
      </c>
      <c r="D15896" s="5">
        <v>4</v>
      </c>
    </row>
    <row r="15897" spans="1:4" x14ac:dyDescent="0.25">
      <c r="A15897" s="1">
        <v>45017</v>
      </c>
      <c r="B15897" t="s">
        <v>1060</v>
      </c>
      <c r="C15897" s="4">
        <v>16</v>
      </c>
      <c r="D15897" s="5">
        <v>0</v>
      </c>
    </row>
    <row r="15898" spans="1:4" x14ac:dyDescent="0.25">
      <c r="A15898" s="1">
        <v>45017</v>
      </c>
      <c r="B15898" t="s">
        <v>1060</v>
      </c>
      <c r="C15898" s="4">
        <v>18</v>
      </c>
      <c r="D15898" s="5">
        <v>0</v>
      </c>
    </row>
    <row r="15899" spans="1:4" x14ac:dyDescent="0.25">
      <c r="A15899" s="1">
        <v>45047</v>
      </c>
      <c r="B15899" t="s">
        <v>1060</v>
      </c>
      <c r="C15899" s="4">
        <v>21</v>
      </c>
      <c r="D15899" s="5">
        <v>0</v>
      </c>
    </row>
    <row r="15900" spans="1:4" x14ac:dyDescent="0.25">
      <c r="A15900" s="1">
        <v>45078</v>
      </c>
      <c r="B15900" t="s">
        <v>1060</v>
      </c>
      <c r="C15900" s="4">
        <v>25</v>
      </c>
      <c r="D15900" s="5">
        <v>4.2553191489361701</v>
      </c>
    </row>
    <row r="15901" spans="1:4" x14ac:dyDescent="0.25">
      <c r="A15901" s="1">
        <v>45078</v>
      </c>
      <c r="B15901" t="s">
        <v>1060</v>
      </c>
      <c r="C15901" s="4">
        <v>26</v>
      </c>
      <c r="D15901" s="5">
        <v>3.9215686274509798</v>
      </c>
    </row>
    <row r="15902" spans="1:4" x14ac:dyDescent="0.25">
      <c r="A15902" s="1">
        <v>45078</v>
      </c>
      <c r="B15902" t="s">
        <v>1060</v>
      </c>
      <c r="C15902" s="4">
        <v>23</v>
      </c>
      <c r="D15902" s="5">
        <v>1.8518518518518401</v>
      </c>
    </row>
    <row r="15903" spans="1:4" x14ac:dyDescent="0.25">
      <c r="A15903" s="1">
        <v>45078</v>
      </c>
      <c r="B15903" t="s">
        <v>1060</v>
      </c>
      <c r="C15903" s="4">
        <v>24</v>
      </c>
      <c r="D15903" s="5">
        <v>-7.5471698113207397</v>
      </c>
    </row>
    <row r="15904" spans="1:4" x14ac:dyDescent="0.25">
      <c r="A15904" s="1">
        <v>45017</v>
      </c>
      <c r="B15904" t="s">
        <v>1060</v>
      </c>
      <c r="C15904" s="4">
        <v>15</v>
      </c>
      <c r="D15904" s="5">
        <v>-4.0816326530612201</v>
      </c>
    </row>
    <row r="15905" spans="1:4" x14ac:dyDescent="0.25">
      <c r="A15905" s="1">
        <v>45047</v>
      </c>
      <c r="B15905" t="s">
        <v>1060</v>
      </c>
      <c r="C15905" s="4">
        <v>20</v>
      </c>
      <c r="D15905" s="5">
        <v>-4.3478260869565002</v>
      </c>
    </row>
    <row r="15906" spans="1:4" x14ac:dyDescent="0.25">
      <c r="A15906" s="1">
        <v>44986</v>
      </c>
      <c r="B15906" t="s">
        <v>1060</v>
      </c>
      <c r="C15906" s="4">
        <v>13</v>
      </c>
      <c r="D15906" s="5">
        <v>-5.1724137931034404</v>
      </c>
    </row>
    <row r="15907" spans="1:4" x14ac:dyDescent="0.25">
      <c r="A15907" s="1">
        <v>45017</v>
      </c>
      <c r="B15907" t="s">
        <v>1060</v>
      </c>
      <c r="C15907" s="4">
        <v>17</v>
      </c>
      <c r="D15907" s="5">
        <v>-6.3829787234042499</v>
      </c>
    </row>
    <row r="15908" spans="1:4" x14ac:dyDescent="0.25">
      <c r="A15908" s="1">
        <v>44986</v>
      </c>
      <c r="B15908" t="s">
        <v>1060</v>
      </c>
      <c r="C15908" s="4">
        <v>14</v>
      </c>
      <c r="D15908" s="5">
        <v>-11.320754716981099</v>
      </c>
    </row>
    <row r="15909" spans="1:4" x14ac:dyDescent="0.25">
      <c r="A15909" s="1">
        <v>45047</v>
      </c>
      <c r="B15909" t="s">
        <v>1061</v>
      </c>
      <c r="C15909" s="4">
        <v>20</v>
      </c>
      <c r="D15909" s="5">
        <v>14.123305640577099</v>
      </c>
    </row>
    <row r="15910" spans="1:4" x14ac:dyDescent="0.25">
      <c r="A15910" s="1">
        <v>45047</v>
      </c>
      <c r="B15910" t="s">
        <v>1061</v>
      </c>
      <c r="C15910" s="4">
        <v>23</v>
      </c>
      <c r="D15910" s="5">
        <v>4.64684014869888</v>
      </c>
    </row>
    <row r="15911" spans="1:4" x14ac:dyDescent="0.25">
      <c r="A15911" s="1">
        <v>45047</v>
      </c>
      <c r="B15911" t="s">
        <v>1061</v>
      </c>
      <c r="C15911" s="4">
        <v>19</v>
      </c>
      <c r="D15911" s="5">
        <v>4.2325581395348797</v>
      </c>
    </row>
    <row r="15912" spans="1:4" x14ac:dyDescent="0.25">
      <c r="A15912" s="1">
        <v>44986</v>
      </c>
      <c r="B15912" t="s">
        <v>1061</v>
      </c>
      <c r="C15912" s="4">
        <v>14</v>
      </c>
      <c r="D15912" s="5">
        <v>2.3885350318471299</v>
      </c>
    </row>
    <row r="15913" spans="1:4" x14ac:dyDescent="0.25">
      <c r="A15913" s="1">
        <v>45017</v>
      </c>
      <c r="B15913" t="s">
        <v>1061</v>
      </c>
      <c r="C15913" s="4">
        <v>18</v>
      </c>
      <c r="D15913" s="5">
        <v>1.4064015518913699</v>
      </c>
    </row>
    <row r="15914" spans="1:4" x14ac:dyDescent="0.25">
      <c r="A15914" s="1">
        <v>45017</v>
      </c>
      <c r="B15914" t="s">
        <v>1061</v>
      </c>
      <c r="C15914" s="4">
        <v>15</v>
      </c>
      <c r="D15914" s="5">
        <v>1.1724474841231001</v>
      </c>
    </row>
    <row r="15915" spans="1:4" x14ac:dyDescent="0.25">
      <c r="A15915" s="1">
        <v>45078</v>
      </c>
      <c r="B15915" t="s">
        <v>1061</v>
      </c>
      <c r="C15915" s="4">
        <v>25</v>
      </c>
      <c r="D15915" s="5">
        <v>3.3030852994555402</v>
      </c>
    </row>
    <row r="15916" spans="1:4" x14ac:dyDescent="0.25">
      <c r="A15916" s="1">
        <v>45078</v>
      </c>
      <c r="B15916" t="s">
        <v>1061</v>
      </c>
      <c r="C15916" s="4">
        <v>23</v>
      </c>
      <c r="D15916" s="5">
        <v>-2.4485450674237099</v>
      </c>
    </row>
    <row r="15917" spans="1:4" x14ac:dyDescent="0.25">
      <c r="A15917" s="1">
        <v>45078</v>
      </c>
      <c r="B15917" t="s">
        <v>1061</v>
      </c>
      <c r="C15917" s="4">
        <v>24</v>
      </c>
      <c r="D15917" s="5">
        <v>-4.2402826855123603</v>
      </c>
    </row>
    <row r="15918" spans="1:4" x14ac:dyDescent="0.25">
      <c r="A15918" s="1">
        <v>45078</v>
      </c>
      <c r="B15918" t="s">
        <v>1061</v>
      </c>
      <c r="C15918" s="4">
        <v>26</v>
      </c>
      <c r="D15918" s="5">
        <v>-4.7362755651237798</v>
      </c>
    </row>
    <row r="15919" spans="1:4" x14ac:dyDescent="0.25">
      <c r="A15919" s="1">
        <v>45017</v>
      </c>
      <c r="B15919" t="s">
        <v>1061</v>
      </c>
      <c r="C15919" s="4">
        <v>16</v>
      </c>
      <c r="D15919" s="5">
        <v>-0.86663456909002501</v>
      </c>
    </row>
    <row r="15920" spans="1:4" x14ac:dyDescent="0.25">
      <c r="A15920" s="1">
        <v>45017</v>
      </c>
      <c r="B15920" t="s">
        <v>1061</v>
      </c>
      <c r="C15920" s="4">
        <v>17</v>
      </c>
      <c r="D15920" s="5">
        <v>-1.0638297872340501</v>
      </c>
    </row>
    <row r="15921" spans="1:4" x14ac:dyDescent="0.25">
      <c r="A15921" s="1">
        <v>44986</v>
      </c>
      <c r="B15921" t="s">
        <v>1061</v>
      </c>
      <c r="C15921" s="4">
        <v>13</v>
      </c>
      <c r="D15921" s="5">
        <v>-1.3853258081067299</v>
      </c>
    </row>
    <row r="15922" spans="1:4" x14ac:dyDescent="0.25">
      <c r="A15922" s="1">
        <v>45047</v>
      </c>
      <c r="B15922" t="s">
        <v>1061</v>
      </c>
      <c r="C15922" s="4">
        <v>21</v>
      </c>
      <c r="D15922" s="5">
        <v>-2.1550094517958298</v>
      </c>
    </row>
    <row r="15923" spans="1:4" x14ac:dyDescent="0.25">
      <c r="A15923" s="1">
        <v>45047</v>
      </c>
      <c r="B15923" t="s">
        <v>1061</v>
      </c>
      <c r="C15923" s="4">
        <v>22</v>
      </c>
      <c r="D15923" s="5">
        <v>-4.1516245487364598</v>
      </c>
    </row>
    <row r="15924" spans="1:4" x14ac:dyDescent="0.25">
      <c r="A15924" s="1">
        <v>45017</v>
      </c>
      <c r="B15924" t="s">
        <v>1062</v>
      </c>
      <c r="C15924" s="4">
        <v>15</v>
      </c>
      <c r="D15924" s="5">
        <v>10.080645161290301</v>
      </c>
    </row>
    <row r="15925" spans="1:4" x14ac:dyDescent="0.25">
      <c r="A15925" s="1">
        <v>45017</v>
      </c>
      <c r="B15925" t="s">
        <v>1062</v>
      </c>
      <c r="C15925" s="4">
        <v>16</v>
      </c>
      <c r="D15925" s="5">
        <v>6.6666666666666696</v>
      </c>
    </row>
    <row r="15926" spans="1:4" x14ac:dyDescent="0.25">
      <c r="A15926" s="1">
        <v>45078</v>
      </c>
      <c r="B15926" t="s">
        <v>1062</v>
      </c>
      <c r="C15926" s="4">
        <v>24</v>
      </c>
      <c r="D15926" s="5">
        <v>7.6923076923076801</v>
      </c>
    </row>
    <row r="15927" spans="1:4" x14ac:dyDescent="0.25">
      <c r="A15927" s="1">
        <v>45078</v>
      </c>
      <c r="B15927" t="s">
        <v>1062</v>
      </c>
      <c r="C15927" s="4">
        <v>23</v>
      </c>
      <c r="D15927" s="5">
        <v>2.2727272727272698</v>
      </c>
    </row>
    <row r="15928" spans="1:4" x14ac:dyDescent="0.25">
      <c r="A15928" s="1">
        <v>45078</v>
      </c>
      <c r="B15928" t="s">
        <v>1062</v>
      </c>
      <c r="C15928" s="4">
        <v>26</v>
      </c>
      <c r="D15928" s="5">
        <v>-6.2043795620437896</v>
      </c>
    </row>
    <row r="15929" spans="1:4" x14ac:dyDescent="0.25">
      <c r="A15929" s="1">
        <v>45078</v>
      </c>
      <c r="B15929" t="s">
        <v>1062</v>
      </c>
      <c r="C15929" s="4">
        <v>25</v>
      </c>
      <c r="D15929" s="5">
        <v>-7.1428571428571299</v>
      </c>
    </row>
    <row r="15930" spans="1:4" x14ac:dyDescent="0.25">
      <c r="A15930" s="1">
        <v>45047</v>
      </c>
      <c r="B15930" t="s">
        <v>1062</v>
      </c>
      <c r="C15930" s="4">
        <v>19</v>
      </c>
      <c r="D15930" s="5">
        <v>-0.37735849056604298</v>
      </c>
    </row>
    <row r="15931" spans="1:4" x14ac:dyDescent="0.25">
      <c r="A15931" s="1">
        <v>45047</v>
      </c>
      <c r="B15931" t="s">
        <v>1062</v>
      </c>
      <c r="C15931" s="4">
        <v>20</v>
      </c>
      <c r="D15931" s="5">
        <v>-0.75471698113207197</v>
      </c>
    </row>
    <row r="15932" spans="1:4" x14ac:dyDescent="0.25">
      <c r="A15932" s="1">
        <v>45047</v>
      </c>
      <c r="B15932" t="s">
        <v>1062</v>
      </c>
      <c r="C15932" s="4">
        <v>21</v>
      </c>
      <c r="D15932" s="5">
        <v>-1.15384615384615</v>
      </c>
    </row>
    <row r="15933" spans="1:4" x14ac:dyDescent="0.25">
      <c r="A15933" s="1">
        <v>45047</v>
      </c>
      <c r="B15933" t="s">
        <v>1062</v>
      </c>
      <c r="C15933" s="4">
        <v>23</v>
      </c>
      <c r="D15933" s="5">
        <v>-1.1857707509881401</v>
      </c>
    </row>
    <row r="15934" spans="1:4" x14ac:dyDescent="0.25">
      <c r="A15934" s="1">
        <v>45017</v>
      </c>
      <c r="B15934" t="s">
        <v>1062</v>
      </c>
      <c r="C15934" s="4">
        <v>17</v>
      </c>
      <c r="D15934" s="5">
        <v>-1.38408304498269</v>
      </c>
    </row>
    <row r="15935" spans="1:4" x14ac:dyDescent="0.25">
      <c r="A15935" s="1">
        <v>45047</v>
      </c>
      <c r="B15935" t="s">
        <v>1062</v>
      </c>
      <c r="C15935" s="4">
        <v>22</v>
      </c>
      <c r="D15935" s="5">
        <v>-2.3076923076923102</v>
      </c>
    </row>
    <row r="15936" spans="1:4" x14ac:dyDescent="0.25">
      <c r="A15936" s="1">
        <v>44986</v>
      </c>
      <c r="B15936" t="s">
        <v>1062</v>
      </c>
      <c r="C15936" s="4">
        <v>13</v>
      </c>
      <c r="D15936" s="5">
        <v>-3.2028469750889701</v>
      </c>
    </row>
    <row r="15937" spans="1:4" x14ac:dyDescent="0.25">
      <c r="A15937" s="1">
        <v>45017</v>
      </c>
      <c r="B15937" t="s">
        <v>1062</v>
      </c>
      <c r="C15937" s="4">
        <v>18</v>
      </c>
      <c r="D15937" s="5">
        <v>-3.6231884057971002</v>
      </c>
    </row>
    <row r="15938" spans="1:4" x14ac:dyDescent="0.25">
      <c r="A15938" s="1">
        <v>44986</v>
      </c>
      <c r="B15938" t="s">
        <v>1062</v>
      </c>
      <c r="C15938" s="4">
        <v>14</v>
      </c>
      <c r="D15938" s="5">
        <v>-9.1954022988505795</v>
      </c>
    </row>
    <row r="15939" spans="1:4" x14ac:dyDescent="0.25">
      <c r="A15939" s="1">
        <v>45017</v>
      </c>
      <c r="B15939" t="s">
        <v>1063</v>
      </c>
      <c r="C15939" s="4">
        <v>17</v>
      </c>
      <c r="D15939" s="5">
        <v>19.047619047619001</v>
      </c>
    </row>
    <row r="15940" spans="1:4" x14ac:dyDescent="0.25">
      <c r="A15940" s="1">
        <v>45017</v>
      </c>
      <c r="B15940" t="s">
        <v>1063</v>
      </c>
      <c r="C15940" s="4">
        <v>15</v>
      </c>
      <c r="D15940" s="5">
        <v>8</v>
      </c>
    </row>
    <row r="15941" spans="1:4" x14ac:dyDescent="0.25">
      <c r="A15941" s="1">
        <v>45017</v>
      </c>
      <c r="B15941" t="s">
        <v>1063</v>
      </c>
      <c r="C15941" s="4">
        <v>16</v>
      </c>
      <c r="D15941" s="5">
        <v>7.1428571428571397</v>
      </c>
    </row>
    <row r="15942" spans="1:4" x14ac:dyDescent="0.25">
      <c r="A15942" s="1">
        <v>45017</v>
      </c>
      <c r="B15942" t="s">
        <v>1063</v>
      </c>
      <c r="C15942" s="4">
        <v>18</v>
      </c>
      <c r="D15942" s="5">
        <v>3.84615384615384</v>
      </c>
    </row>
    <row r="15943" spans="1:4" x14ac:dyDescent="0.25">
      <c r="A15943" s="1">
        <v>45047</v>
      </c>
      <c r="B15943" t="s">
        <v>1063</v>
      </c>
      <c r="C15943" s="4">
        <v>19</v>
      </c>
      <c r="D15943" s="5">
        <v>0</v>
      </c>
    </row>
    <row r="15944" spans="1:4" x14ac:dyDescent="0.25">
      <c r="A15944" s="1">
        <v>45047</v>
      </c>
      <c r="B15944" t="s">
        <v>1063</v>
      </c>
      <c r="C15944" s="4">
        <v>20</v>
      </c>
      <c r="D15944" s="5">
        <v>0</v>
      </c>
    </row>
    <row r="15945" spans="1:4" x14ac:dyDescent="0.25">
      <c r="A15945" s="1">
        <v>45047</v>
      </c>
      <c r="B15945" t="s">
        <v>1063</v>
      </c>
      <c r="C15945" s="4">
        <v>21</v>
      </c>
      <c r="D15945" s="5">
        <v>0</v>
      </c>
    </row>
    <row r="15946" spans="1:4" x14ac:dyDescent="0.25">
      <c r="A15946" s="1">
        <v>45047</v>
      </c>
      <c r="B15946" t="s">
        <v>1063</v>
      </c>
      <c r="C15946" s="4">
        <v>22</v>
      </c>
      <c r="D15946" s="5">
        <v>0</v>
      </c>
    </row>
    <row r="15947" spans="1:4" x14ac:dyDescent="0.25">
      <c r="A15947" s="1">
        <v>45047</v>
      </c>
      <c r="B15947" t="s">
        <v>1063</v>
      </c>
      <c r="C15947" s="4">
        <v>23</v>
      </c>
      <c r="D15947" s="5">
        <v>0</v>
      </c>
    </row>
    <row r="15948" spans="1:4" x14ac:dyDescent="0.25">
      <c r="A15948" s="1">
        <v>45078</v>
      </c>
      <c r="B15948" t="s">
        <v>1063</v>
      </c>
      <c r="C15948" s="4">
        <v>26</v>
      </c>
      <c r="D15948" s="5">
        <v>5.4545454545454497</v>
      </c>
    </row>
    <row r="15949" spans="1:4" x14ac:dyDescent="0.25">
      <c r="A15949" s="1">
        <v>45078</v>
      </c>
      <c r="B15949" t="s">
        <v>1063</v>
      </c>
      <c r="C15949" s="4">
        <v>23</v>
      </c>
      <c r="D15949" s="5">
        <v>0</v>
      </c>
    </row>
    <row r="15950" spans="1:4" x14ac:dyDescent="0.25">
      <c r="A15950" s="1">
        <v>45078</v>
      </c>
      <c r="B15950" t="s">
        <v>1063</v>
      </c>
      <c r="C15950" s="4">
        <v>25</v>
      </c>
      <c r="D15950" s="5">
        <v>-3.44827586206896</v>
      </c>
    </row>
    <row r="15951" spans="1:4" x14ac:dyDescent="0.25">
      <c r="A15951" s="1">
        <v>45078</v>
      </c>
      <c r="B15951" t="s">
        <v>1063</v>
      </c>
      <c r="C15951" s="4">
        <v>24</v>
      </c>
      <c r="D15951" s="5">
        <v>-8.9552238805970195</v>
      </c>
    </row>
    <row r="15952" spans="1:4" x14ac:dyDescent="0.25">
      <c r="A15952" s="1">
        <v>44986</v>
      </c>
      <c r="B15952" t="s">
        <v>1063</v>
      </c>
      <c r="C15952" s="4">
        <v>13</v>
      </c>
      <c r="D15952" s="5">
        <v>-1.78571428571427</v>
      </c>
    </row>
    <row r="15953" spans="1:4" x14ac:dyDescent="0.25">
      <c r="A15953" s="1">
        <v>44986</v>
      </c>
      <c r="B15953" t="s">
        <v>1063</v>
      </c>
      <c r="C15953" s="4">
        <v>14</v>
      </c>
      <c r="D15953" s="5">
        <v>-5.6603773584905603</v>
      </c>
    </row>
    <row r="15954" spans="1:4" x14ac:dyDescent="0.25">
      <c r="A15954" s="1">
        <v>45047</v>
      </c>
      <c r="B15954" t="s">
        <v>1064</v>
      </c>
      <c r="C15954" s="4">
        <v>22</v>
      </c>
      <c r="D15954" s="5">
        <v>5.7079276773296197</v>
      </c>
    </row>
    <row r="15955" spans="1:4" x14ac:dyDescent="0.25">
      <c r="A15955" s="1">
        <v>45017</v>
      </c>
      <c r="B15955" t="s">
        <v>1064</v>
      </c>
      <c r="C15955" s="4">
        <v>17</v>
      </c>
      <c r="D15955" s="5">
        <v>4.1761485946245003</v>
      </c>
    </row>
    <row r="15956" spans="1:4" x14ac:dyDescent="0.25">
      <c r="A15956" s="1">
        <v>45047</v>
      </c>
      <c r="B15956" t="s">
        <v>1064</v>
      </c>
      <c r="C15956" s="4">
        <v>19</v>
      </c>
      <c r="D15956" s="5">
        <v>3.50325623175386</v>
      </c>
    </row>
    <row r="15957" spans="1:4" x14ac:dyDescent="0.25">
      <c r="A15957" s="1">
        <v>44986</v>
      </c>
      <c r="B15957" t="s">
        <v>1064</v>
      </c>
      <c r="C15957" s="4">
        <v>14</v>
      </c>
      <c r="D15957" s="5">
        <v>3.0006480881399802</v>
      </c>
    </row>
    <row r="15958" spans="1:4" x14ac:dyDescent="0.25">
      <c r="A15958" s="1">
        <v>45017</v>
      </c>
      <c r="B15958" t="s">
        <v>1064</v>
      </c>
      <c r="C15958" s="4">
        <v>18</v>
      </c>
      <c r="D15958" s="5">
        <v>2.2686990428925902</v>
      </c>
    </row>
    <row r="15959" spans="1:4" x14ac:dyDescent="0.25">
      <c r="A15959" s="1">
        <v>45017</v>
      </c>
      <c r="B15959" t="s">
        <v>1064</v>
      </c>
      <c r="C15959" s="4">
        <v>15</v>
      </c>
      <c r="D15959" s="5">
        <v>1.01372623095327</v>
      </c>
    </row>
    <row r="15960" spans="1:4" x14ac:dyDescent="0.25">
      <c r="A15960" s="1">
        <v>44986</v>
      </c>
      <c r="B15960" t="s">
        <v>1064</v>
      </c>
      <c r="C15960" s="4">
        <v>13</v>
      </c>
      <c r="D15960" s="5">
        <v>0.69818088649755705</v>
      </c>
    </row>
    <row r="15961" spans="1:4" x14ac:dyDescent="0.25">
      <c r="A15961" s="1">
        <v>45047</v>
      </c>
      <c r="B15961" t="s">
        <v>1064</v>
      </c>
      <c r="C15961" s="4">
        <v>21</v>
      </c>
      <c r="D15961" s="5">
        <v>0.69059271343121498</v>
      </c>
    </row>
    <row r="15962" spans="1:4" x14ac:dyDescent="0.25">
      <c r="A15962" s="1">
        <v>45047</v>
      </c>
      <c r="B15962" t="s">
        <v>1064</v>
      </c>
      <c r="C15962" s="4">
        <v>23</v>
      </c>
      <c r="D15962" s="5">
        <v>-1.0436234606556301E-2</v>
      </c>
    </row>
    <row r="15963" spans="1:4" x14ac:dyDescent="0.25">
      <c r="A15963" s="1">
        <v>45078</v>
      </c>
      <c r="B15963" t="s">
        <v>1064</v>
      </c>
      <c r="C15963" s="4">
        <v>25</v>
      </c>
      <c r="D15963" s="5">
        <v>2.1954526491447699</v>
      </c>
    </row>
    <row r="15964" spans="1:4" x14ac:dyDescent="0.25">
      <c r="A15964" s="1">
        <v>45078</v>
      </c>
      <c r="B15964" t="s">
        <v>1064</v>
      </c>
      <c r="C15964" s="4">
        <v>23</v>
      </c>
      <c r="D15964" s="5">
        <v>1.4416640922665001</v>
      </c>
    </row>
    <row r="15965" spans="1:4" x14ac:dyDescent="0.25">
      <c r="A15965" s="1">
        <v>45078</v>
      </c>
      <c r="B15965" t="s">
        <v>1064</v>
      </c>
      <c r="C15965" s="4">
        <v>24</v>
      </c>
      <c r="D15965" s="5">
        <v>0.189025991073767</v>
      </c>
    </row>
    <row r="15966" spans="1:4" x14ac:dyDescent="0.25">
      <c r="A15966" s="1">
        <v>45078</v>
      </c>
      <c r="B15966" t="s">
        <v>1064</v>
      </c>
      <c r="C15966" s="4">
        <v>26</v>
      </c>
      <c r="D15966" s="5">
        <v>-2.1842451208413398</v>
      </c>
    </row>
    <row r="15967" spans="1:4" x14ac:dyDescent="0.25">
      <c r="A15967" s="1">
        <v>45047</v>
      </c>
      <c r="B15967" t="s">
        <v>1064</v>
      </c>
      <c r="C15967" s="4">
        <v>20</v>
      </c>
      <c r="D15967" s="5">
        <v>-1.3047479833252</v>
      </c>
    </row>
    <row r="15968" spans="1:4" x14ac:dyDescent="0.25">
      <c r="A15968" s="1">
        <v>45017</v>
      </c>
      <c r="B15968" t="s">
        <v>1064</v>
      </c>
      <c r="C15968" s="4">
        <v>16</v>
      </c>
      <c r="D15968" s="5">
        <v>-1.4103590564759501</v>
      </c>
    </row>
    <row r="15969" spans="1:4" x14ac:dyDescent="0.25">
      <c r="A15969" s="1">
        <v>45047</v>
      </c>
      <c r="B15969" t="s">
        <v>1065</v>
      </c>
      <c r="C15969" s="4">
        <v>22</v>
      </c>
      <c r="D15969" s="5">
        <v>3.4044265593561298</v>
      </c>
    </row>
    <row r="15970" spans="1:4" x14ac:dyDescent="0.25">
      <c r="A15970" s="1">
        <v>45017</v>
      </c>
      <c r="B15970" t="s">
        <v>1065</v>
      </c>
      <c r="C15970" s="4">
        <v>16</v>
      </c>
      <c r="D15970" s="5">
        <v>3.1989763275751701</v>
      </c>
    </row>
    <row r="15971" spans="1:4" x14ac:dyDescent="0.25">
      <c r="A15971" s="1">
        <v>45047</v>
      </c>
      <c r="B15971" t="s">
        <v>1065</v>
      </c>
      <c r="C15971" s="4">
        <v>19</v>
      </c>
      <c r="D15971" s="5">
        <v>1.7210682492581599</v>
      </c>
    </row>
    <row r="15972" spans="1:4" x14ac:dyDescent="0.25">
      <c r="A15972" s="1">
        <v>45017</v>
      </c>
      <c r="B15972" t="s">
        <v>1065</v>
      </c>
      <c r="C15972" s="4">
        <v>18</v>
      </c>
      <c r="D15972" s="5">
        <v>1.3319298813813201</v>
      </c>
    </row>
    <row r="15973" spans="1:4" x14ac:dyDescent="0.25">
      <c r="A15973" s="1">
        <v>44986</v>
      </c>
      <c r="B15973" t="s">
        <v>1065</v>
      </c>
      <c r="C15973" s="4">
        <v>14</v>
      </c>
      <c r="D15973" s="5">
        <v>1.23677060946433</v>
      </c>
    </row>
    <row r="15974" spans="1:4" x14ac:dyDescent="0.25">
      <c r="A15974" s="1">
        <v>45047</v>
      </c>
      <c r="B15974" t="s">
        <v>1065</v>
      </c>
      <c r="C15974" s="4">
        <v>20</v>
      </c>
      <c r="D15974" s="5">
        <v>0.90732581584646999</v>
      </c>
    </row>
    <row r="15975" spans="1:4" x14ac:dyDescent="0.25">
      <c r="A15975" s="1">
        <v>45078</v>
      </c>
      <c r="B15975" t="s">
        <v>1065</v>
      </c>
      <c r="C15975" s="4">
        <v>25</v>
      </c>
      <c r="D15975" s="5">
        <v>5.9095359310749904</v>
      </c>
    </row>
    <row r="15976" spans="1:4" x14ac:dyDescent="0.25">
      <c r="A15976" s="1">
        <v>45078</v>
      </c>
      <c r="B15976" t="s">
        <v>1065</v>
      </c>
      <c r="C15976" s="4">
        <v>26</v>
      </c>
      <c r="D15976" s="5">
        <v>0.83666787922881003</v>
      </c>
    </row>
    <row r="15977" spans="1:4" x14ac:dyDescent="0.25">
      <c r="A15977" s="1">
        <v>45078</v>
      </c>
      <c r="B15977" t="s">
        <v>1065</v>
      </c>
      <c r="C15977" s="4">
        <v>23</v>
      </c>
      <c r="D15977" s="5">
        <v>0.32130971961900401</v>
      </c>
    </row>
    <row r="15978" spans="1:4" x14ac:dyDescent="0.25">
      <c r="A15978" s="1">
        <v>45078</v>
      </c>
      <c r="B15978" t="s">
        <v>1065</v>
      </c>
      <c r="C15978" s="4">
        <v>24</v>
      </c>
      <c r="D15978" s="5">
        <v>-2.8401108706382501</v>
      </c>
    </row>
    <row r="15979" spans="1:4" x14ac:dyDescent="0.25">
      <c r="A15979" s="1">
        <v>45047</v>
      </c>
      <c r="B15979" t="s">
        <v>1065</v>
      </c>
      <c r="C15979" s="4">
        <v>23</v>
      </c>
      <c r="D15979" s="5">
        <v>-0.375177060602569</v>
      </c>
    </row>
    <row r="15980" spans="1:4" x14ac:dyDescent="0.25">
      <c r="A15980" s="1">
        <v>45017</v>
      </c>
      <c r="B15980" t="s">
        <v>1065</v>
      </c>
      <c r="C15980" s="4">
        <v>15</v>
      </c>
      <c r="D15980" s="5">
        <v>-1.2737839344001201</v>
      </c>
    </row>
    <row r="15981" spans="1:4" x14ac:dyDescent="0.25">
      <c r="A15981" s="1">
        <v>44986</v>
      </c>
      <c r="B15981" t="s">
        <v>1065</v>
      </c>
      <c r="C15981" s="4">
        <v>13</v>
      </c>
      <c r="D15981" s="5">
        <v>-2.20633050262076</v>
      </c>
    </row>
    <row r="15982" spans="1:4" x14ac:dyDescent="0.25">
      <c r="A15982" s="1">
        <v>45017</v>
      </c>
      <c r="B15982" t="s">
        <v>1065</v>
      </c>
      <c r="C15982" s="4">
        <v>17</v>
      </c>
      <c r="D15982" s="5">
        <v>-3.81824531450079</v>
      </c>
    </row>
    <row r="15983" spans="1:4" x14ac:dyDescent="0.25">
      <c r="A15983" s="1">
        <v>45047</v>
      </c>
      <c r="B15983" t="s">
        <v>1065</v>
      </c>
      <c r="C15983" s="4">
        <v>21</v>
      </c>
      <c r="D15983" s="5">
        <v>-8.9015362868727497</v>
      </c>
    </row>
    <row r="15984" spans="1:4" x14ac:dyDescent="0.25">
      <c r="A15984" s="1">
        <v>44986</v>
      </c>
      <c r="B15984" t="s">
        <v>1066</v>
      </c>
      <c r="C15984" s="4">
        <v>14</v>
      </c>
      <c r="D15984" s="5">
        <v>13.2423331328923</v>
      </c>
    </row>
    <row r="15985" spans="1:4" x14ac:dyDescent="0.25">
      <c r="A15985" s="1">
        <v>45017</v>
      </c>
      <c r="B15985" t="s">
        <v>1066</v>
      </c>
      <c r="C15985" s="4">
        <v>16</v>
      </c>
      <c r="D15985" s="5">
        <v>4.8644495436658302</v>
      </c>
    </row>
    <row r="15986" spans="1:4" x14ac:dyDescent="0.25">
      <c r="A15986" s="1">
        <v>45047</v>
      </c>
      <c r="B15986" t="s">
        <v>1066</v>
      </c>
      <c r="C15986" s="4">
        <v>19</v>
      </c>
      <c r="D15986" s="5">
        <v>1.7554305642683199</v>
      </c>
    </row>
    <row r="15987" spans="1:4" x14ac:dyDescent="0.25">
      <c r="A15987" s="1">
        <v>45017</v>
      </c>
      <c r="B15987" t="s">
        <v>1066</v>
      </c>
      <c r="C15987" s="4">
        <v>15</v>
      </c>
      <c r="D15987" s="5">
        <v>0.96198943166539996</v>
      </c>
    </row>
    <row r="15988" spans="1:4" x14ac:dyDescent="0.25">
      <c r="A15988" s="1">
        <v>45047</v>
      </c>
      <c r="B15988" t="s">
        <v>1066</v>
      </c>
      <c r="C15988" s="4">
        <v>22</v>
      </c>
      <c r="D15988" s="5">
        <v>0.78093560000435702</v>
      </c>
    </row>
    <row r="15989" spans="1:4" x14ac:dyDescent="0.25">
      <c r="A15989" s="1">
        <v>45078</v>
      </c>
      <c r="B15989" t="s">
        <v>1066</v>
      </c>
      <c r="C15989" s="4">
        <v>25</v>
      </c>
      <c r="D15989" s="5">
        <v>8.4238098483889399</v>
      </c>
    </row>
    <row r="15990" spans="1:4" x14ac:dyDescent="0.25">
      <c r="A15990" s="1">
        <v>45078</v>
      </c>
      <c r="B15990" t="s">
        <v>1066</v>
      </c>
      <c r="C15990" s="4">
        <v>24</v>
      </c>
      <c r="D15990" s="5">
        <v>8.2529027954388994</v>
      </c>
    </row>
    <row r="15991" spans="1:4" x14ac:dyDescent="0.25">
      <c r="A15991" s="1">
        <v>45078</v>
      </c>
      <c r="B15991" t="s">
        <v>1066</v>
      </c>
      <c r="C15991" s="4">
        <v>23</v>
      </c>
      <c r="D15991" s="5">
        <v>-0.49292295796730101</v>
      </c>
    </row>
    <row r="15992" spans="1:4" x14ac:dyDescent="0.25">
      <c r="A15992" s="1">
        <v>45078</v>
      </c>
      <c r="B15992" t="s">
        <v>1066</v>
      </c>
      <c r="C15992" s="4">
        <v>26</v>
      </c>
      <c r="D15992" s="5">
        <v>-1.38828633405639</v>
      </c>
    </row>
    <row r="15993" spans="1:4" x14ac:dyDescent="0.25">
      <c r="A15993" s="1">
        <v>45047</v>
      </c>
      <c r="B15993" t="s">
        <v>1066</v>
      </c>
      <c r="C15993" s="4">
        <v>23</v>
      </c>
      <c r="D15993" s="5">
        <v>-0.23641427553598601</v>
      </c>
    </row>
    <row r="15994" spans="1:4" x14ac:dyDescent="0.25">
      <c r="A15994" s="1">
        <v>45047</v>
      </c>
      <c r="B15994" t="s">
        <v>1066</v>
      </c>
      <c r="C15994" s="4">
        <v>20</v>
      </c>
      <c r="D15994" s="5">
        <v>-0.62466107704500995</v>
      </c>
    </row>
    <row r="15995" spans="1:4" x14ac:dyDescent="0.25">
      <c r="A15995" s="1">
        <v>45047</v>
      </c>
      <c r="B15995" t="s">
        <v>1066</v>
      </c>
      <c r="C15995" s="4">
        <v>21</v>
      </c>
      <c r="D15995" s="5">
        <v>-1.4820961524321701</v>
      </c>
    </row>
    <row r="15996" spans="1:4" x14ac:dyDescent="0.25">
      <c r="A15996" s="1">
        <v>44986</v>
      </c>
      <c r="B15996" t="s">
        <v>1066</v>
      </c>
      <c r="C15996" s="4">
        <v>13</v>
      </c>
      <c r="D15996" s="5">
        <v>-1.8373565627159201</v>
      </c>
    </row>
    <row r="15997" spans="1:4" x14ac:dyDescent="0.25">
      <c r="A15997" s="1">
        <v>45017</v>
      </c>
      <c r="B15997" t="s">
        <v>1066</v>
      </c>
      <c r="C15997" s="4">
        <v>17</v>
      </c>
      <c r="D15997" s="5">
        <v>-2.4337232514318599</v>
      </c>
    </row>
    <row r="15998" spans="1:4" x14ac:dyDescent="0.25">
      <c r="A15998" s="1">
        <v>45017</v>
      </c>
      <c r="B15998" t="s">
        <v>1066</v>
      </c>
      <c r="C15998" s="4">
        <v>18</v>
      </c>
      <c r="D15998" s="5">
        <v>-8.8544601835843793</v>
      </c>
    </row>
    <row r="15999" spans="1:4" x14ac:dyDescent="0.25">
      <c r="A15999" s="1">
        <v>45017</v>
      </c>
      <c r="B15999" t="s">
        <v>1067</v>
      </c>
      <c r="C15999" s="4">
        <v>18</v>
      </c>
      <c r="D15999" s="5">
        <v>2.69684565374427</v>
      </c>
    </row>
    <row r="16000" spans="1:4" x14ac:dyDescent="0.25">
      <c r="A16000" s="1">
        <v>44986</v>
      </c>
      <c r="B16000" t="s">
        <v>1067</v>
      </c>
      <c r="C16000" s="4">
        <v>14</v>
      </c>
      <c r="D16000" s="5">
        <v>2.0818262197572599</v>
      </c>
    </row>
    <row r="16001" spans="1:4" x14ac:dyDescent="0.25">
      <c r="A16001" s="1">
        <v>45047</v>
      </c>
      <c r="B16001" t="s">
        <v>1067</v>
      </c>
      <c r="C16001" s="4">
        <v>22</v>
      </c>
      <c r="D16001" s="5">
        <v>1.6197026847126701</v>
      </c>
    </row>
    <row r="16002" spans="1:4" x14ac:dyDescent="0.25">
      <c r="A16002" s="1">
        <v>45047</v>
      </c>
      <c r="B16002" t="s">
        <v>1067</v>
      </c>
      <c r="C16002" s="4">
        <v>23</v>
      </c>
      <c r="D16002" s="5">
        <v>1.37743023172392</v>
      </c>
    </row>
    <row r="16003" spans="1:4" x14ac:dyDescent="0.25">
      <c r="A16003" s="1">
        <v>45047</v>
      </c>
      <c r="B16003" t="s">
        <v>1067</v>
      </c>
      <c r="C16003" s="4">
        <v>21</v>
      </c>
      <c r="D16003" s="5">
        <v>7.44158356898348E-2</v>
      </c>
    </row>
    <row r="16004" spans="1:4" x14ac:dyDescent="0.25">
      <c r="A16004" s="1">
        <v>45017</v>
      </c>
      <c r="B16004" t="s">
        <v>1067</v>
      </c>
      <c r="C16004" s="4">
        <v>15</v>
      </c>
      <c r="D16004" s="5">
        <v>-4.7292504138104798E-2</v>
      </c>
    </row>
    <row r="16005" spans="1:4" x14ac:dyDescent="0.25">
      <c r="A16005" s="1">
        <v>45078</v>
      </c>
      <c r="B16005" t="s">
        <v>1067</v>
      </c>
      <c r="C16005" s="4">
        <v>26</v>
      </c>
      <c r="D16005" s="5">
        <v>8.42097628200478</v>
      </c>
    </row>
    <row r="16006" spans="1:4" x14ac:dyDescent="0.25">
      <c r="A16006" s="1">
        <v>45078</v>
      </c>
      <c r="B16006" t="s">
        <v>1067</v>
      </c>
      <c r="C16006" s="4">
        <v>25</v>
      </c>
      <c r="D16006" s="5">
        <v>0.89181286549707905</v>
      </c>
    </row>
    <row r="16007" spans="1:4" x14ac:dyDescent="0.25">
      <c r="A16007" s="1">
        <v>45078</v>
      </c>
      <c r="B16007" t="s">
        <v>1067</v>
      </c>
      <c r="C16007" s="4">
        <v>23</v>
      </c>
      <c r="D16007" s="5">
        <v>-0.77502844141070004</v>
      </c>
    </row>
    <row r="16008" spans="1:4" x14ac:dyDescent="0.25">
      <c r="A16008" s="1">
        <v>45078</v>
      </c>
      <c r="B16008" t="s">
        <v>1067</v>
      </c>
      <c r="C16008" s="4">
        <v>24</v>
      </c>
      <c r="D16008" s="5">
        <v>-0.87396171903213504</v>
      </c>
    </row>
    <row r="16009" spans="1:4" x14ac:dyDescent="0.25">
      <c r="A16009" s="1">
        <v>45017</v>
      </c>
      <c r="B16009" t="s">
        <v>1067</v>
      </c>
      <c r="C16009" s="4">
        <v>16</v>
      </c>
      <c r="D16009" s="5">
        <v>-0.23915816326530601</v>
      </c>
    </row>
    <row r="16010" spans="1:4" x14ac:dyDescent="0.25">
      <c r="A16010" s="1">
        <v>45047</v>
      </c>
      <c r="B16010" t="s">
        <v>1067</v>
      </c>
      <c r="C16010" s="4">
        <v>20</v>
      </c>
      <c r="D16010" s="5">
        <v>-0.37138093072609402</v>
      </c>
    </row>
    <row r="16011" spans="1:4" x14ac:dyDescent="0.25">
      <c r="A16011" s="1">
        <v>45047</v>
      </c>
      <c r="B16011" t="s">
        <v>1067</v>
      </c>
      <c r="C16011" s="4">
        <v>19</v>
      </c>
      <c r="D16011" s="5">
        <v>-2.0728982045156799</v>
      </c>
    </row>
    <row r="16012" spans="1:4" x14ac:dyDescent="0.25">
      <c r="A16012" s="1">
        <v>44986</v>
      </c>
      <c r="B16012" t="s">
        <v>1067</v>
      </c>
      <c r="C16012" s="4">
        <v>13</v>
      </c>
      <c r="D16012" s="5">
        <v>-2.1012718224188398</v>
      </c>
    </row>
    <row r="16013" spans="1:4" x14ac:dyDescent="0.25">
      <c r="A16013" s="1">
        <v>45017</v>
      </c>
      <c r="B16013" t="s">
        <v>1067</v>
      </c>
      <c r="C16013" s="4">
        <v>17</v>
      </c>
      <c r="D16013" s="5">
        <v>-2.18039215686274</v>
      </c>
    </row>
    <row r="16014" spans="1:4" x14ac:dyDescent="0.25">
      <c r="A16014" s="1">
        <v>45017</v>
      </c>
      <c r="B16014" t="s">
        <v>1068</v>
      </c>
      <c r="C16014" s="4">
        <v>17</v>
      </c>
      <c r="D16014" s="5">
        <v>20.330969267139398</v>
      </c>
    </row>
    <row r="16015" spans="1:4" x14ac:dyDescent="0.25">
      <c r="A16015" s="1">
        <v>45017</v>
      </c>
      <c r="B16015" t="s">
        <v>1068</v>
      </c>
      <c r="C16015" s="4">
        <v>16</v>
      </c>
      <c r="D16015" s="5">
        <v>15.1428571428571</v>
      </c>
    </row>
    <row r="16016" spans="1:4" x14ac:dyDescent="0.25">
      <c r="A16016" s="1">
        <v>44986</v>
      </c>
      <c r="B16016" t="s">
        <v>1068</v>
      </c>
      <c r="C16016" s="4">
        <v>14</v>
      </c>
      <c r="D16016" s="5">
        <v>15.079365079364999</v>
      </c>
    </row>
    <row r="16017" spans="1:4" x14ac:dyDescent="0.25">
      <c r="A16017" s="1">
        <v>45017</v>
      </c>
      <c r="B16017" t="s">
        <v>1068</v>
      </c>
      <c r="C16017" s="4">
        <v>15</v>
      </c>
      <c r="D16017" s="5">
        <v>9.8684210526315699</v>
      </c>
    </row>
    <row r="16018" spans="1:4" x14ac:dyDescent="0.25">
      <c r="A16018" s="1">
        <v>45017</v>
      </c>
      <c r="B16018" t="s">
        <v>1068</v>
      </c>
      <c r="C16018" s="4">
        <v>18</v>
      </c>
      <c r="D16018" s="5">
        <v>8.6776859504132293</v>
      </c>
    </row>
    <row r="16019" spans="1:4" x14ac:dyDescent="0.25">
      <c r="A16019" s="1">
        <v>45047</v>
      </c>
      <c r="B16019" t="s">
        <v>1068</v>
      </c>
      <c r="C16019" s="4">
        <v>22</v>
      </c>
      <c r="D16019" s="5">
        <v>1.83066361556063</v>
      </c>
    </row>
    <row r="16020" spans="1:4" x14ac:dyDescent="0.25">
      <c r="A16020" s="1">
        <v>45078</v>
      </c>
      <c r="B16020" t="s">
        <v>1068</v>
      </c>
      <c r="C16020" s="4">
        <v>24</v>
      </c>
      <c r="D16020" s="5">
        <v>1.6949152542372901</v>
      </c>
    </row>
    <row r="16021" spans="1:4" x14ac:dyDescent="0.25">
      <c r="A16021" s="1">
        <v>45078</v>
      </c>
      <c r="B16021" t="s">
        <v>1068</v>
      </c>
      <c r="C16021" s="4">
        <v>23</v>
      </c>
      <c r="D16021" s="5">
        <v>-0.23866348448687599</v>
      </c>
    </row>
    <row r="16022" spans="1:4" x14ac:dyDescent="0.25">
      <c r="A16022" s="1">
        <v>45078</v>
      </c>
      <c r="B16022" t="s">
        <v>1068</v>
      </c>
      <c r="C16022" s="4">
        <v>25</v>
      </c>
      <c r="D16022" s="5">
        <v>-4.73933649289099</v>
      </c>
    </row>
    <row r="16023" spans="1:4" x14ac:dyDescent="0.25">
      <c r="A16023" s="1">
        <v>45078</v>
      </c>
      <c r="B16023" t="s">
        <v>1068</v>
      </c>
      <c r="C16023" s="4">
        <v>26</v>
      </c>
      <c r="D16023" s="5">
        <v>-8.7378640776699008</v>
      </c>
    </row>
    <row r="16024" spans="1:4" x14ac:dyDescent="0.25">
      <c r="A16024" s="1">
        <v>45047</v>
      </c>
      <c r="B16024" t="s">
        <v>1068</v>
      </c>
      <c r="C16024" s="4">
        <v>19</v>
      </c>
      <c r="D16024" s="5">
        <v>-3.2846715328467102</v>
      </c>
    </row>
    <row r="16025" spans="1:4" x14ac:dyDescent="0.25">
      <c r="A16025" s="1">
        <v>45047</v>
      </c>
      <c r="B16025" t="s">
        <v>1068</v>
      </c>
      <c r="C16025" s="4">
        <v>23</v>
      </c>
      <c r="D16025" s="5">
        <v>-3.3707865168539302</v>
      </c>
    </row>
    <row r="16026" spans="1:4" x14ac:dyDescent="0.25">
      <c r="A16026" s="1">
        <v>44986</v>
      </c>
      <c r="B16026" t="s">
        <v>1068</v>
      </c>
      <c r="C16026" s="4">
        <v>13</v>
      </c>
      <c r="D16026" s="5">
        <v>-4.7244094488188901</v>
      </c>
    </row>
    <row r="16027" spans="1:4" x14ac:dyDescent="0.25">
      <c r="A16027" s="1">
        <v>45047</v>
      </c>
      <c r="B16027" t="s">
        <v>1068</v>
      </c>
      <c r="C16027" s="4">
        <v>20</v>
      </c>
      <c r="D16027" s="5">
        <v>-7.1428571428571397</v>
      </c>
    </row>
    <row r="16028" spans="1:4" x14ac:dyDescent="0.25">
      <c r="A16028" s="1">
        <v>45047</v>
      </c>
      <c r="B16028" t="s">
        <v>1068</v>
      </c>
      <c r="C16028" s="4">
        <v>21</v>
      </c>
      <c r="D16028" s="5">
        <v>-8.5836909871244593</v>
      </c>
    </row>
    <row r="16029" spans="1:4" x14ac:dyDescent="0.25">
      <c r="A16029" s="1">
        <v>45017</v>
      </c>
      <c r="B16029" t="s">
        <v>1069</v>
      </c>
      <c r="C16029" s="4">
        <v>15</v>
      </c>
      <c r="D16029" s="5">
        <v>6.7484662576687002</v>
      </c>
    </row>
    <row r="16030" spans="1:4" x14ac:dyDescent="0.25">
      <c r="A16030" s="1">
        <v>45047</v>
      </c>
      <c r="B16030" t="s">
        <v>1069</v>
      </c>
      <c r="C16030" s="4">
        <v>20</v>
      </c>
      <c r="D16030" s="5">
        <v>4.8769507803121099</v>
      </c>
    </row>
    <row r="16031" spans="1:4" x14ac:dyDescent="0.25">
      <c r="A16031" s="1">
        <v>44986</v>
      </c>
      <c r="B16031" t="s">
        <v>1069</v>
      </c>
      <c r="C16031" s="4">
        <v>14</v>
      </c>
      <c r="D16031" s="5">
        <v>2.8336905944476398</v>
      </c>
    </row>
    <row r="16032" spans="1:4" x14ac:dyDescent="0.25">
      <c r="A16032" s="1">
        <v>45047</v>
      </c>
      <c r="B16032" t="s">
        <v>1069</v>
      </c>
      <c r="C16032" s="4">
        <v>23</v>
      </c>
      <c r="D16032" s="5">
        <v>1.20551090700343</v>
      </c>
    </row>
    <row r="16033" spans="1:4" x14ac:dyDescent="0.25">
      <c r="A16033" s="1">
        <v>45047</v>
      </c>
      <c r="B16033" t="s">
        <v>1069</v>
      </c>
      <c r="C16033" s="4">
        <v>22</v>
      </c>
      <c r="D16033" s="5">
        <v>0.66115702479338401</v>
      </c>
    </row>
    <row r="16034" spans="1:4" x14ac:dyDescent="0.25">
      <c r="A16034" s="1">
        <v>45017</v>
      </c>
      <c r="B16034" t="s">
        <v>1069</v>
      </c>
      <c r="C16034" s="4">
        <v>16</v>
      </c>
      <c r="D16034" s="5">
        <v>-0.11589237125868899</v>
      </c>
    </row>
    <row r="16035" spans="1:4" x14ac:dyDescent="0.25">
      <c r="A16035" s="1">
        <v>45078</v>
      </c>
      <c r="B16035" t="s">
        <v>1069</v>
      </c>
      <c r="C16035" s="4">
        <v>25</v>
      </c>
      <c r="D16035" s="5">
        <v>2.3902821316614502</v>
      </c>
    </row>
    <row r="16036" spans="1:4" x14ac:dyDescent="0.25">
      <c r="A16036" s="1">
        <v>45078</v>
      </c>
      <c r="B16036" t="s">
        <v>1069</v>
      </c>
      <c r="C16036" s="4">
        <v>24</v>
      </c>
      <c r="D16036" s="5">
        <v>-0.35474778890077602</v>
      </c>
    </row>
    <row r="16037" spans="1:4" x14ac:dyDescent="0.25">
      <c r="A16037" s="1">
        <v>45078</v>
      </c>
      <c r="B16037" t="s">
        <v>1069</v>
      </c>
      <c r="C16037" s="4">
        <v>26</v>
      </c>
      <c r="D16037" s="5">
        <v>-1.4063333494980801</v>
      </c>
    </row>
    <row r="16038" spans="1:4" x14ac:dyDescent="0.25">
      <c r="A16038" s="1">
        <v>45078</v>
      </c>
      <c r="B16038" t="s">
        <v>1069</v>
      </c>
      <c r="C16038" s="4">
        <v>23</v>
      </c>
      <c r="D16038" s="5">
        <v>-2.91861552853134</v>
      </c>
    </row>
    <row r="16039" spans="1:4" x14ac:dyDescent="0.25">
      <c r="A16039" s="1">
        <v>45017</v>
      </c>
      <c r="B16039" t="s">
        <v>1069</v>
      </c>
      <c r="C16039" s="4">
        <v>18</v>
      </c>
      <c r="D16039" s="5">
        <v>-0.87952044025157605</v>
      </c>
    </row>
    <row r="16040" spans="1:4" x14ac:dyDescent="0.25">
      <c r="A16040" s="1">
        <v>45017</v>
      </c>
      <c r="B16040" t="s">
        <v>1069</v>
      </c>
      <c r="C16040" s="4">
        <v>17</v>
      </c>
      <c r="D16040" s="5">
        <v>-0.99127089806184998</v>
      </c>
    </row>
    <row r="16041" spans="1:4" x14ac:dyDescent="0.25">
      <c r="A16041" s="1">
        <v>44986</v>
      </c>
      <c r="B16041" t="s">
        <v>1069</v>
      </c>
      <c r="C16041" s="4">
        <v>13</v>
      </c>
      <c r="D16041" s="5">
        <v>-1.3457291078124201</v>
      </c>
    </row>
    <row r="16042" spans="1:4" x14ac:dyDescent="0.25">
      <c r="A16042" s="1">
        <v>45047</v>
      </c>
      <c r="B16042" t="s">
        <v>1069</v>
      </c>
      <c r="C16042" s="4">
        <v>21</v>
      </c>
      <c r="D16042" s="5">
        <v>-2.2648497222353998</v>
      </c>
    </row>
    <row r="16043" spans="1:4" x14ac:dyDescent="0.25">
      <c r="A16043" s="1">
        <v>45047</v>
      </c>
      <c r="B16043" t="s">
        <v>1069</v>
      </c>
      <c r="C16043" s="4">
        <v>19</v>
      </c>
      <c r="D16043" s="5">
        <v>-2.41083881251244</v>
      </c>
    </row>
    <row r="16044" spans="1:4" x14ac:dyDescent="0.25">
      <c r="A16044" s="1">
        <v>45017</v>
      </c>
      <c r="B16044" t="s">
        <v>1070</v>
      </c>
      <c r="C16044" s="4">
        <v>16</v>
      </c>
      <c r="D16044" s="5">
        <v>4.0180901026265401</v>
      </c>
    </row>
    <row r="16045" spans="1:4" x14ac:dyDescent="0.25">
      <c r="A16045" s="1">
        <v>44986</v>
      </c>
      <c r="B16045" t="s">
        <v>1070</v>
      </c>
      <c r="C16045" s="4">
        <v>14</v>
      </c>
      <c r="D16045" s="5">
        <v>0.99277978339350104</v>
      </c>
    </row>
    <row r="16046" spans="1:4" x14ac:dyDescent="0.25">
      <c r="A16046" s="1">
        <v>45017</v>
      </c>
      <c r="B16046" t="s">
        <v>1070</v>
      </c>
      <c r="C16046" s="4">
        <v>15</v>
      </c>
      <c r="D16046" s="5">
        <v>0.50718512256973702</v>
      </c>
    </row>
    <row r="16047" spans="1:4" x14ac:dyDescent="0.25">
      <c r="A16047" s="1">
        <v>44986</v>
      </c>
      <c r="B16047" t="s">
        <v>1070</v>
      </c>
      <c r="C16047" s="4">
        <v>13</v>
      </c>
      <c r="D16047" s="5">
        <v>0.25763709974235799</v>
      </c>
    </row>
    <row r="16048" spans="1:4" x14ac:dyDescent="0.25">
      <c r="A16048" s="1">
        <v>45047</v>
      </c>
      <c r="B16048" t="s">
        <v>1070</v>
      </c>
      <c r="C16048" s="4">
        <v>22</v>
      </c>
      <c r="D16048" s="5">
        <v>9.9265435775263006E-2</v>
      </c>
    </row>
    <row r="16049" spans="1:4" x14ac:dyDescent="0.25">
      <c r="A16049" s="1">
        <v>45078</v>
      </c>
      <c r="B16049" t="s">
        <v>1070</v>
      </c>
      <c r="C16049" s="4">
        <v>25</v>
      </c>
      <c r="D16049" s="5">
        <v>6.4902331442974104</v>
      </c>
    </row>
    <row r="16050" spans="1:4" x14ac:dyDescent="0.25">
      <c r="A16050" s="1">
        <v>45078</v>
      </c>
      <c r="B16050" t="s">
        <v>1070</v>
      </c>
      <c r="C16050" s="4">
        <v>24</v>
      </c>
      <c r="D16050" s="5">
        <v>1.7665615141955699</v>
      </c>
    </row>
    <row r="16051" spans="1:4" x14ac:dyDescent="0.25">
      <c r="A16051" s="1">
        <v>45078</v>
      </c>
      <c r="B16051" t="s">
        <v>1070</v>
      </c>
      <c r="C16051" s="4">
        <v>23</v>
      </c>
      <c r="D16051" s="5">
        <v>-2.10570646451812E-2</v>
      </c>
    </row>
    <row r="16052" spans="1:4" x14ac:dyDescent="0.25">
      <c r="A16052" s="1">
        <v>45078</v>
      </c>
      <c r="B16052" t="s">
        <v>1070</v>
      </c>
      <c r="C16052" s="4">
        <v>26</v>
      </c>
      <c r="D16052" s="5">
        <v>-24.267362505017999</v>
      </c>
    </row>
    <row r="16053" spans="1:4" x14ac:dyDescent="0.25">
      <c r="A16053" s="1">
        <v>45047</v>
      </c>
      <c r="B16053" t="s">
        <v>1070</v>
      </c>
      <c r="C16053" s="4">
        <v>23</v>
      </c>
      <c r="D16053" s="5">
        <v>-0.63757720661486095</v>
      </c>
    </row>
    <row r="16054" spans="1:4" x14ac:dyDescent="0.25">
      <c r="A16054" s="1">
        <v>45017</v>
      </c>
      <c r="B16054" t="s">
        <v>1070</v>
      </c>
      <c r="C16054" s="4">
        <v>18</v>
      </c>
      <c r="D16054" s="5">
        <v>-0.64224960944281295</v>
      </c>
    </row>
    <row r="16055" spans="1:4" x14ac:dyDescent="0.25">
      <c r="A16055" s="1">
        <v>45047</v>
      </c>
      <c r="B16055" t="s">
        <v>1070</v>
      </c>
      <c r="C16055" s="4">
        <v>21</v>
      </c>
      <c r="D16055" s="5">
        <v>-1.0993325480957901</v>
      </c>
    </row>
    <row r="16056" spans="1:4" x14ac:dyDescent="0.25">
      <c r="A16056" s="1">
        <v>45017</v>
      </c>
      <c r="B16056" t="s">
        <v>1070</v>
      </c>
      <c r="C16056" s="4">
        <v>17</v>
      </c>
      <c r="D16056" s="5">
        <v>-1.2579700155092099</v>
      </c>
    </row>
    <row r="16057" spans="1:4" x14ac:dyDescent="0.25">
      <c r="A16057" s="1">
        <v>45047</v>
      </c>
      <c r="B16057" t="s">
        <v>1070</v>
      </c>
      <c r="C16057" s="4">
        <v>19</v>
      </c>
      <c r="D16057" s="5">
        <v>-4.1213202497769803</v>
      </c>
    </row>
    <row r="16058" spans="1:4" x14ac:dyDescent="0.25">
      <c r="A16058" s="1">
        <v>45047</v>
      </c>
      <c r="B16058" t="s">
        <v>1070</v>
      </c>
      <c r="C16058" s="4">
        <v>20</v>
      </c>
      <c r="D16058" s="5">
        <v>-4.3290854572713604</v>
      </c>
    </row>
    <row r="16059" spans="1:4" x14ac:dyDescent="0.25">
      <c r="A16059" s="1">
        <v>45017</v>
      </c>
      <c r="B16059" t="s">
        <v>1071</v>
      </c>
      <c r="C16059" s="4">
        <v>16</v>
      </c>
      <c r="D16059" s="5">
        <v>5.4693140794223698</v>
      </c>
    </row>
    <row r="16060" spans="1:4" x14ac:dyDescent="0.25">
      <c r="A16060" s="1">
        <v>45047</v>
      </c>
      <c r="B16060" t="s">
        <v>1071</v>
      </c>
      <c r="C16060" s="4">
        <v>23</v>
      </c>
      <c r="D16060" s="5">
        <v>4.43766937669377</v>
      </c>
    </row>
    <row r="16061" spans="1:4" x14ac:dyDescent="0.25">
      <c r="A16061" s="1">
        <v>45017</v>
      </c>
      <c r="B16061" t="s">
        <v>1071</v>
      </c>
      <c r="C16061" s="4">
        <v>17</v>
      </c>
      <c r="D16061" s="5">
        <v>2.43321422494469</v>
      </c>
    </row>
    <row r="16062" spans="1:4" x14ac:dyDescent="0.25">
      <c r="A16062" s="1">
        <v>44986</v>
      </c>
      <c r="B16062" t="s">
        <v>1071</v>
      </c>
      <c r="C16062" s="4">
        <v>14</v>
      </c>
      <c r="D16062" s="5">
        <v>0.85965240142029897</v>
      </c>
    </row>
    <row r="16063" spans="1:4" x14ac:dyDescent="0.25">
      <c r="A16063" s="1">
        <v>45017</v>
      </c>
      <c r="B16063" t="s">
        <v>1071</v>
      </c>
      <c r="C16063" s="4">
        <v>18</v>
      </c>
      <c r="D16063" s="5">
        <v>0.41666666666666602</v>
      </c>
    </row>
    <row r="16064" spans="1:4" x14ac:dyDescent="0.25">
      <c r="A16064" s="1">
        <v>45047</v>
      </c>
      <c r="B16064" t="s">
        <v>1071</v>
      </c>
      <c r="C16064" s="4">
        <v>19</v>
      </c>
      <c r="D16064" s="5">
        <v>-0.18628281117697201</v>
      </c>
    </row>
    <row r="16065" spans="1:4" x14ac:dyDescent="0.25">
      <c r="A16065" s="1">
        <v>45078</v>
      </c>
      <c r="B16065" t="s">
        <v>1071</v>
      </c>
      <c r="C16065" s="4">
        <v>23</v>
      </c>
      <c r="D16065" s="5">
        <v>1.25371164632133</v>
      </c>
    </row>
    <row r="16066" spans="1:4" x14ac:dyDescent="0.25">
      <c r="A16066" s="1">
        <v>45078</v>
      </c>
      <c r="B16066" t="s">
        <v>1071</v>
      </c>
      <c r="C16066" s="4">
        <v>26</v>
      </c>
      <c r="D16066" s="5">
        <v>-0.121065375302671</v>
      </c>
    </row>
    <row r="16067" spans="1:4" x14ac:dyDescent="0.25">
      <c r="A16067" s="1">
        <v>45078</v>
      </c>
      <c r="B16067" t="s">
        <v>1071</v>
      </c>
      <c r="C16067" s="4">
        <v>25</v>
      </c>
      <c r="D16067" s="5">
        <v>-1.8983050847457701</v>
      </c>
    </row>
    <row r="16068" spans="1:4" x14ac:dyDescent="0.25">
      <c r="A16068" s="1">
        <v>45078</v>
      </c>
      <c r="B16068" t="s">
        <v>1071</v>
      </c>
      <c r="C16068" s="4">
        <v>24</v>
      </c>
      <c r="D16068" s="5">
        <v>-3.4540019926934602</v>
      </c>
    </row>
    <row r="16069" spans="1:4" x14ac:dyDescent="0.25">
      <c r="A16069" s="1">
        <v>45017</v>
      </c>
      <c r="B16069" t="s">
        <v>1071</v>
      </c>
      <c r="C16069" s="4">
        <v>15</v>
      </c>
      <c r="D16069" s="5">
        <v>-0.43181000359841198</v>
      </c>
    </row>
    <row r="16070" spans="1:4" x14ac:dyDescent="0.25">
      <c r="A16070" s="1">
        <v>44986</v>
      </c>
      <c r="B16070" t="s">
        <v>1071</v>
      </c>
      <c r="C16070" s="4">
        <v>13</v>
      </c>
      <c r="D16070" s="5">
        <v>-0.54830780865947704</v>
      </c>
    </row>
    <row r="16071" spans="1:4" x14ac:dyDescent="0.25">
      <c r="A16071" s="1">
        <v>45047</v>
      </c>
      <c r="B16071" t="s">
        <v>1071</v>
      </c>
      <c r="C16071" s="4">
        <v>22</v>
      </c>
      <c r="D16071" s="5">
        <v>-1.29198966408268</v>
      </c>
    </row>
    <row r="16072" spans="1:4" x14ac:dyDescent="0.25">
      <c r="A16072" s="1">
        <v>45047</v>
      </c>
      <c r="B16072" t="s">
        <v>1071</v>
      </c>
      <c r="C16072" s="4">
        <v>20</v>
      </c>
      <c r="D16072" s="5">
        <v>-1.4290575025518799</v>
      </c>
    </row>
    <row r="16073" spans="1:4" x14ac:dyDescent="0.25">
      <c r="A16073" s="1">
        <v>45047</v>
      </c>
      <c r="B16073" t="s">
        <v>1071</v>
      </c>
      <c r="C16073" s="4">
        <v>21</v>
      </c>
      <c r="D16073" s="5">
        <v>-2.5042301184432998</v>
      </c>
    </row>
    <row r="16074" spans="1:4" x14ac:dyDescent="0.25">
      <c r="A16074" s="1">
        <v>45047</v>
      </c>
      <c r="B16074" t="s">
        <v>1072</v>
      </c>
      <c r="C16074" s="4">
        <v>21</v>
      </c>
      <c r="D16074" s="5">
        <v>11.4853404409983</v>
      </c>
    </row>
    <row r="16075" spans="1:4" x14ac:dyDescent="0.25">
      <c r="A16075" s="1">
        <v>45017</v>
      </c>
      <c r="B16075" t="s">
        <v>1072</v>
      </c>
      <c r="C16075" s="4">
        <v>18</v>
      </c>
      <c r="D16075" s="5">
        <v>6.3264774798229499</v>
      </c>
    </row>
    <row r="16076" spans="1:4" x14ac:dyDescent="0.25">
      <c r="A16076" s="1">
        <v>44986</v>
      </c>
      <c r="B16076" t="s">
        <v>1072</v>
      </c>
      <c r="C16076" s="4">
        <v>14</v>
      </c>
      <c r="D16076" s="5">
        <v>6.2733812949640297</v>
      </c>
    </row>
    <row r="16077" spans="1:4" x14ac:dyDescent="0.25">
      <c r="A16077" s="1">
        <v>45017</v>
      </c>
      <c r="B16077" t="s">
        <v>1072</v>
      </c>
      <c r="C16077" s="4">
        <v>16</v>
      </c>
      <c r="D16077" s="5">
        <v>5.0067294751009399</v>
      </c>
    </row>
    <row r="16078" spans="1:4" x14ac:dyDescent="0.25">
      <c r="A16078" s="1">
        <v>45047</v>
      </c>
      <c r="B16078" t="s">
        <v>1072</v>
      </c>
      <c r="C16078" s="4">
        <v>19</v>
      </c>
      <c r="D16078" s="5">
        <v>0.46375396631682497</v>
      </c>
    </row>
    <row r="16079" spans="1:4" x14ac:dyDescent="0.25">
      <c r="A16079" s="1">
        <v>45047</v>
      </c>
      <c r="B16079" t="s">
        <v>1072</v>
      </c>
      <c r="C16079" s="4">
        <v>20</v>
      </c>
      <c r="D16079" s="5">
        <v>0.36638983878847098</v>
      </c>
    </row>
    <row r="16080" spans="1:4" x14ac:dyDescent="0.25">
      <c r="A16080" s="1">
        <v>45078</v>
      </c>
      <c r="B16080" t="s">
        <v>1072</v>
      </c>
      <c r="C16080" s="4">
        <v>25</v>
      </c>
      <c r="D16080" s="5">
        <v>6.4281382656155204</v>
      </c>
    </row>
    <row r="16081" spans="1:4" x14ac:dyDescent="0.25">
      <c r="A16081" s="1">
        <v>45078</v>
      </c>
      <c r="B16081" t="s">
        <v>1072</v>
      </c>
      <c r="C16081" s="4">
        <v>23</v>
      </c>
      <c r="D16081" s="5">
        <v>2.2261798753339201</v>
      </c>
    </row>
    <row r="16082" spans="1:4" x14ac:dyDescent="0.25">
      <c r="A16082" s="1">
        <v>45078</v>
      </c>
      <c r="B16082" t="s">
        <v>1072</v>
      </c>
      <c r="C16082" s="4">
        <v>24</v>
      </c>
      <c r="D16082" s="5">
        <v>-0.23424190800681899</v>
      </c>
    </row>
    <row r="16083" spans="1:4" x14ac:dyDescent="0.25">
      <c r="A16083" s="1">
        <v>45078</v>
      </c>
      <c r="B16083" t="s">
        <v>1072</v>
      </c>
      <c r="C16083" s="4">
        <v>26</v>
      </c>
      <c r="D16083" s="5">
        <v>-1.1789547774062801</v>
      </c>
    </row>
    <row r="16084" spans="1:4" x14ac:dyDescent="0.25">
      <c r="A16084" s="1">
        <v>45017</v>
      </c>
      <c r="B16084" t="s">
        <v>1072</v>
      </c>
      <c r="C16084" s="4">
        <v>15</v>
      </c>
      <c r="D16084" s="5">
        <v>-0.63761955366630596</v>
      </c>
    </row>
    <row r="16085" spans="1:4" x14ac:dyDescent="0.25">
      <c r="A16085" s="1">
        <v>45047</v>
      </c>
      <c r="B16085" t="s">
        <v>1072</v>
      </c>
      <c r="C16085" s="4">
        <v>23</v>
      </c>
      <c r="D16085" s="5">
        <v>-1.29840546697038</v>
      </c>
    </row>
    <row r="16086" spans="1:4" x14ac:dyDescent="0.25">
      <c r="A16086" s="1">
        <v>45017</v>
      </c>
      <c r="B16086" t="s">
        <v>1072</v>
      </c>
      <c r="C16086" s="4">
        <v>17</v>
      </c>
      <c r="D16086" s="5">
        <v>-2.2017409114183302</v>
      </c>
    </row>
    <row r="16087" spans="1:4" x14ac:dyDescent="0.25">
      <c r="A16087" s="1">
        <v>44986</v>
      </c>
      <c r="B16087" t="s">
        <v>1072</v>
      </c>
      <c r="C16087" s="4">
        <v>13</v>
      </c>
      <c r="D16087" s="5">
        <v>-3.38800752890561</v>
      </c>
    </row>
    <row r="16088" spans="1:4" x14ac:dyDescent="0.25">
      <c r="A16088" s="1">
        <v>45047</v>
      </c>
      <c r="B16088" t="s">
        <v>1072</v>
      </c>
      <c r="C16088" s="4">
        <v>22</v>
      </c>
      <c r="D16088" s="5">
        <v>-5.1664504971897998</v>
      </c>
    </row>
    <row r="16089" spans="1:4" x14ac:dyDescent="0.25">
      <c r="A16089" s="1">
        <v>45017</v>
      </c>
      <c r="B16089" t="s">
        <v>1073</v>
      </c>
      <c r="C16089" s="4">
        <v>15</v>
      </c>
      <c r="D16089" s="5">
        <v>7.4604207330297001</v>
      </c>
    </row>
    <row r="16090" spans="1:4" x14ac:dyDescent="0.25">
      <c r="A16090" s="1">
        <v>45017</v>
      </c>
      <c r="B16090" t="s">
        <v>1073</v>
      </c>
      <c r="C16090" s="4">
        <v>18</v>
      </c>
      <c r="D16090" s="5">
        <v>6.3134160090191402</v>
      </c>
    </row>
    <row r="16091" spans="1:4" x14ac:dyDescent="0.25">
      <c r="A16091" s="1">
        <v>45017</v>
      </c>
      <c r="B16091" t="s">
        <v>1073</v>
      </c>
      <c r="C16091" s="4">
        <v>16</v>
      </c>
      <c r="D16091" s="5">
        <v>5.3055610139516602</v>
      </c>
    </row>
    <row r="16092" spans="1:4" x14ac:dyDescent="0.25">
      <c r="A16092" s="1">
        <v>44986</v>
      </c>
      <c r="B16092" t="s">
        <v>1073</v>
      </c>
      <c r="C16092" s="4">
        <v>13</v>
      </c>
      <c r="D16092" s="5">
        <v>4.8519532221945703</v>
      </c>
    </row>
    <row r="16093" spans="1:4" x14ac:dyDescent="0.25">
      <c r="A16093" s="1">
        <v>45047</v>
      </c>
      <c r="B16093" t="s">
        <v>1073</v>
      </c>
      <c r="C16093" s="4">
        <v>21</v>
      </c>
      <c r="D16093" s="5">
        <v>4.3776664811723203</v>
      </c>
    </row>
    <row r="16094" spans="1:4" x14ac:dyDescent="0.25">
      <c r="A16094" s="1">
        <v>45047</v>
      </c>
      <c r="B16094" t="s">
        <v>1073</v>
      </c>
      <c r="C16094" s="4">
        <v>23</v>
      </c>
      <c r="D16094" s="5">
        <v>2.17704210147535</v>
      </c>
    </row>
    <row r="16095" spans="1:4" x14ac:dyDescent="0.25">
      <c r="A16095" s="1">
        <v>45047</v>
      </c>
      <c r="B16095" t="s">
        <v>1073</v>
      </c>
      <c r="C16095" s="4">
        <v>22</v>
      </c>
      <c r="D16095" s="5">
        <v>1.62907268170426</v>
      </c>
    </row>
    <row r="16096" spans="1:4" x14ac:dyDescent="0.25">
      <c r="A16096" s="1">
        <v>45017</v>
      </c>
      <c r="B16096" t="s">
        <v>1073</v>
      </c>
      <c r="C16096" s="4">
        <v>17</v>
      </c>
      <c r="D16096" s="5">
        <v>1.2174243865322301</v>
      </c>
    </row>
    <row r="16097" spans="1:4" x14ac:dyDescent="0.25">
      <c r="A16097" s="1">
        <v>44986</v>
      </c>
      <c r="B16097" t="s">
        <v>1073</v>
      </c>
      <c r="C16097" s="4">
        <v>14</v>
      </c>
      <c r="D16097" s="5">
        <v>0.30303030303030498</v>
      </c>
    </row>
    <row r="16098" spans="1:4" x14ac:dyDescent="0.25">
      <c r="A16098" s="1">
        <v>45078</v>
      </c>
      <c r="B16098" t="s">
        <v>1073</v>
      </c>
      <c r="C16098" s="4">
        <v>25</v>
      </c>
      <c r="D16098" s="5">
        <v>5.59377262853004</v>
      </c>
    </row>
    <row r="16099" spans="1:4" x14ac:dyDescent="0.25">
      <c r="A16099" s="1">
        <v>45078</v>
      </c>
      <c r="B16099" t="s">
        <v>1073</v>
      </c>
      <c r="C16099" s="4">
        <v>23</v>
      </c>
      <c r="D16099" s="5">
        <v>5.4789678331565899</v>
      </c>
    </row>
    <row r="16100" spans="1:4" x14ac:dyDescent="0.25">
      <c r="A16100" s="1">
        <v>45078</v>
      </c>
      <c r="B16100" t="s">
        <v>1073</v>
      </c>
      <c r="C16100" s="4">
        <v>26</v>
      </c>
      <c r="D16100" s="5">
        <v>-1.3463892288861501</v>
      </c>
    </row>
    <row r="16101" spans="1:4" x14ac:dyDescent="0.25">
      <c r="A16101" s="1">
        <v>45078</v>
      </c>
      <c r="B16101" t="s">
        <v>1073</v>
      </c>
      <c r="C16101" s="4">
        <v>24</v>
      </c>
      <c r="D16101" s="5">
        <v>-7.8034682080925002</v>
      </c>
    </row>
    <row r="16102" spans="1:4" x14ac:dyDescent="0.25">
      <c r="A16102" s="1">
        <v>45047</v>
      </c>
      <c r="B16102" t="s">
        <v>1073</v>
      </c>
      <c r="C16102" s="4">
        <v>20</v>
      </c>
      <c r="D16102" s="5">
        <v>-0.23971971233633599</v>
      </c>
    </row>
    <row r="16103" spans="1:4" x14ac:dyDescent="0.25">
      <c r="A16103" s="1">
        <v>45047</v>
      </c>
      <c r="B16103" t="s">
        <v>1073</v>
      </c>
      <c r="C16103" s="4">
        <v>19</v>
      </c>
      <c r="D16103" s="5">
        <v>-5.1196340605207604</v>
      </c>
    </row>
    <row r="16104" spans="1:4" x14ac:dyDescent="0.25">
      <c r="A16104" s="1">
        <v>45017</v>
      </c>
      <c r="B16104" t="s">
        <v>1074</v>
      </c>
      <c r="C16104" s="4">
        <v>15</v>
      </c>
      <c r="D16104" s="5">
        <v>10.8674463937621</v>
      </c>
    </row>
    <row r="16105" spans="1:4" x14ac:dyDescent="0.25">
      <c r="A16105" s="1">
        <v>45047</v>
      </c>
      <c r="B16105" t="s">
        <v>1074</v>
      </c>
      <c r="C16105" s="4">
        <v>21</v>
      </c>
      <c r="D16105" s="5">
        <v>9.3504344228382301</v>
      </c>
    </row>
    <row r="16106" spans="1:4" x14ac:dyDescent="0.25">
      <c r="A16106" s="1">
        <v>45017</v>
      </c>
      <c r="B16106" t="s">
        <v>1074</v>
      </c>
      <c r="C16106" s="4">
        <v>16</v>
      </c>
      <c r="D16106" s="5">
        <v>9.10667823070251</v>
      </c>
    </row>
    <row r="16107" spans="1:4" x14ac:dyDescent="0.25">
      <c r="A16107" s="1">
        <v>45017</v>
      </c>
      <c r="B16107" t="s">
        <v>1074</v>
      </c>
      <c r="C16107" s="4">
        <v>17</v>
      </c>
      <c r="D16107" s="5">
        <v>2.7346938775510101</v>
      </c>
    </row>
    <row r="16108" spans="1:4" x14ac:dyDescent="0.25">
      <c r="A16108" s="1">
        <v>45047</v>
      </c>
      <c r="B16108" t="s">
        <v>1074</v>
      </c>
      <c r="C16108" s="4">
        <v>22</v>
      </c>
      <c r="D16108" s="5">
        <v>1.06463878326996</v>
      </c>
    </row>
    <row r="16109" spans="1:4" x14ac:dyDescent="0.25">
      <c r="A16109" s="1">
        <v>45017</v>
      </c>
      <c r="B16109" t="s">
        <v>1074</v>
      </c>
      <c r="C16109" s="4">
        <v>18</v>
      </c>
      <c r="D16109" s="5">
        <v>-0.20449897750511201</v>
      </c>
    </row>
    <row r="16110" spans="1:4" x14ac:dyDescent="0.25">
      <c r="A16110" s="1">
        <v>45078</v>
      </c>
      <c r="B16110" t="s">
        <v>1074</v>
      </c>
      <c r="C16110" s="4">
        <v>23</v>
      </c>
      <c r="D16110" s="5">
        <v>9.4589012804626194</v>
      </c>
    </row>
    <row r="16111" spans="1:4" x14ac:dyDescent="0.25">
      <c r="A16111" s="1">
        <v>45078</v>
      </c>
      <c r="B16111" t="s">
        <v>1074</v>
      </c>
      <c r="C16111" s="4">
        <v>26</v>
      </c>
      <c r="D16111" s="5">
        <v>5.79971181556194</v>
      </c>
    </row>
    <row r="16112" spans="1:4" x14ac:dyDescent="0.25">
      <c r="A16112" s="1">
        <v>45078</v>
      </c>
      <c r="B16112" t="s">
        <v>1074</v>
      </c>
      <c r="C16112" s="4">
        <v>24</v>
      </c>
      <c r="D16112" s="5">
        <v>-0.33419977720016097</v>
      </c>
    </row>
    <row r="16113" spans="1:4" x14ac:dyDescent="0.25">
      <c r="A16113" s="1">
        <v>45078</v>
      </c>
      <c r="B16113" t="s">
        <v>1074</v>
      </c>
      <c r="C16113" s="4">
        <v>25</v>
      </c>
      <c r="D16113" s="5">
        <v>-2.0190895741556498</v>
      </c>
    </row>
    <row r="16114" spans="1:4" x14ac:dyDescent="0.25">
      <c r="A16114" s="1">
        <v>45047</v>
      </c>
      <c r="B16114" t="s">
        <v>1074</v>
      </c>
      <c r="C16114" s="4">
        <v>19</v>
      </c>
      <c r="D16114" s="5">
        <v>-1.54617634768074</v>
      </c>
    </row>
    <row r="16115" spans="1:4" x14ac:dyDescent="0.25">
      <c r="A16115" s="1">
        <v>45047</v>
      </c>
      <c r="B16115" t="s">
        <v>1074</v>
      </c>
      <c r="C16115" s="4">
        <v>23</v>
      </c>
      <c r="D16115" s="5">
        <v>-2.2870662460567699</v>
      </c>
    </row>
    <row r="16116" spans="1:4" x14ac:dyDescent="0.25">
      <c r="A16116" s="1">
        <v>45047</v>
      </c>
      <c r="B16116" t="s">
        <v>1074</v>
      </c>
      <c r="C16116" s="4">
        <v>20</v>
      </c>
      <c r="D16116" s="5">
        <v>-2.4115755627009601</v>
      </c>
    </row>
    <row r="16117" spans="1:4" x14ac:dyDescent="0.25">
      <c r="A16117" s="1">
        <v>44986</v>
      </c>
      <c r="B16117" t="s">
        <v>1074</v>
      </c>
      <c r="C16117" s="4">
        <v>13</v>
      </c>
      <c r="D16117" s="5">
        <v>-3.8988860325621202</v>
      </c>
    </row>
    <row r="16118" spans="1:4" x14ac:dyDescent="0.25">
      <c r="A16118" s="1">
        <v>44986</v>
      </c>
      <c r="B16118" t="s">
        <v>1074</v>
      </c>
      <c r="C16118" s="4">
        <v>14</v>
      </c>
      <c r="D16118" s="5">
        <v>-5.3497942386831197</v>
      </c>
    </row>
    <row r="16119" spans="1:4" x14ac:dyDescent="0.25">
      <c r="A16119" s="1">
        <v>45017</v>
      </c>
      <c r="B16119" t="s">
        <v>1075</v>
      </c>
      <c r="C16119" s="4">
        <v>15</v>
      </c>
      <c r="D16119" s="5">
        <v>3.84615384615384</v>
      </c>
    </row>
    <row r="16120" spans="1:4" x14ac:dyDescent="0.25">
      <c r="A16120" s="1">
        <v>45017</v>
      </c>
      <c r="B16120" t="s">
        <v>1075</v>
      </c>
      <c r="C16120" s="4">
        <v>16</v>
      </c>
      <c r="D16120" s="5">
        <v>3.0188679245282999</v>
      </c>
    </row>
    <row r="16121" spans="1:4" x14ac:dyDescent="0.25">
      <c r="A16121" s="1">
        <v>45017</v>
      </c>
      <c r="B16121" t="s">
        <v>1075</v>
      </c>
      <c r="C16121" s="4">
        <v>18</v>
      </c>
      <c r="D16121" s="5">
        <v>2.5735294117646998</v>
      </c>
    </row>
    <row r="16122" spans="1:4" x14ac:dyDescent="0.25">
      <c r="A16122" s="1">
        <v>45047</v>
      </c>
      <c r="B16122" t="s">
        <v>1075</v>
      </c>
      <c r="C16122" s="4">
        <v>21</v>
      </c>
      <c r="D16122" s="5">
        <v>1.47058823529412</v>
      </c>
    </row>
    <row r="16123" spans="1:4" x14ac:dyDescent="0.25">
      <c r="A16123" s="1">
        <v>44986</v>
      </c>
      <c r="B16123" t="s">
        <v>1075</v>
      </c>
      <c r="C16123" s="4">
        <v>14</v>
      </c>
      <c r="D16123" s="5">
        <v>0.42735042735043299</v>
      </c>
    </row>
    <row r="16124" spans="1:4" x14ac:dyDescent="0.25">
      <c r="A16124" s="1">
        <v>45078</v>
      </c>
      <c r="B16124" t="s">
        <v>1075</v>
      </c>
      <c r="C16124" s="4">
        <v>25</v>
      </c>
      <c r="D16124" s="5">
        <v>1.62337662337662</v>
      </c>
    </row>
    <row r="16125" spans="1:4" x14ac:dyDescent="0.25">
      <c r="A16125" s="1">
        <v>45078</v>
      </c>
      <c r="B16125" t="s">
        <v>1075</v>
      </c>
      <c r="C16125" s="4">
        <v>23</v>
      </c>
      <c r="D16125" s="5">
        <v>-0.74906367041198196</v>
      </c>
    </row>
    <row r="16126" spans="1:4" x14ac:dyDescent="0.25">
      <c r="A16126" s="1">
        <v>45078</v>
      </c>
      <c r="B16126" t="s">
        <v>1075</v>
      </c>
      <c r="C16126" s="4">
        <v>24</v>
      </c>
      <c r="D16126" s="5">
        <v>-1.90839694656488</v>
      </c>
    </row>
    <row r="16127" spans="1:4" x14ac:dyDescent="0.25">
      <c r="A16127" s="1">
        <v>45078</v>
      </c>
      <c r="B16127" t="s">
        <v>1075</v>
      </c>
      <c r="C16127" s="4">
        <v>26</v>
      </c>
      <c r="D16127" s="5">
        <v>-6.2130177514792804</v>
      </c>
    </row>
    <row r="16128" spans="1:4" x14ac:dyDescent="0.25">
      <c r="A16128" s="1">
        <v>45047</v>
      </c>
      <c r="B16128" t="s">
        <v>1075</v>
      </c>
      <c r="C16128" s="4">
        <v>19</v>
      </c>
      <c r="D16128" s="5">
        <v>-0.35714285714286198</v>
      </c>
    </row>
    <row r="16129" spans="1:4" x14ac:dyDescent="0.25">
      <c r="A16129" s="1">
        <v>45047</v>
      </c>
      <c r="B16129" t="s">
        <v>1075</v>
      </c>
      <c r="C16129" s="4">
        <v>22</v>
      </c>
      <c r="D16129" s="5">
        <v>-0.36363636363636798</v>
      </c>
    </row>
    <row r="16130" spans="1:4" x14ac:dyDescent="0.25">
      <c r="A16130" s="1">
        <v>45047</v>
      </c>
      <c r="B16130" t="s">
        <v>1075</v>
      </c>
      <c r="C16130" s="4">
        <v>20</v>
      </c>
      <c r="D16130" s="5">
        <v>-0.72463768115942995</v>
      </c>
    </row>
    <row r="16131" spans="1:4" x14ac:dyDescent="0.25">
      <c r="A16131" s="1">
        <v>45017</v>
      </c>
      <c r="B16131" t="s">
        <v>1075</v>
      </c>
      <c r="C16131" s="4">
        <v>17</v>
      </c>
      <c r="D16131" s="5">
        <v>-1.4134275618374601</v>
      </c>
    </row>
    <row r="16132" spans="1:4" x14ac:dyDescent="0.25">
      <c r="A16132" s="1">
        <v>45047</v>
      </c>
      <c r="B16132" t="s">
        <v>1075</v>
      </c>
      <c r="C16132" s="4">
        <v>23</v>
      </c>
      <c r="D16132" s="5">
        <v>-2.64150943396226</v>
      </c>
    </row>
    <row r="16133" spans="1:4" x14ac:dyDescent="0.25">
      <c r="A16133" s="1">
        <v>44986</v>
      </c>
      <c r="B16133" t="s">
        <v>1075</v>
      </c>
      <c r="C16133" s="4">
        <v>13</v>
      </c>
      <c r="D16133" s="5">
        <v>-4.2801556420233302</v>
      </c>
    </row>
    <row r="16134" spans="1:4" x14ac:dyDescent="0.25">
      <c r="A16134" s="1">
        <v>45017</v>
      </c>
      <c r="B16134" t="s">
        <v>1076</v>
      </c>
      <c r="C16134" s="4">
        <v>17</v>
      </c>
      <c r="D16134" s="5">
        <v>72.285714285714207</v>
      </c>
    </row>
    <row r="16135" spans="1:4" x14ac:dyDescent="0.25">
      <c r="A16135" s="1">
        <v>45047</v>
      </c>
      <c r="B16135" t="s">
        <v>1076</v>
      </c>
      <c r="C16135" s="4">
        <v>21</v>
      </c>
      <c r="D16135" s="5">
        <v>9.8754448398576393</v>
      </c>
    </row>
    <row r="16136" spans="1:4" x14ac:dyDescent="0.25">
      <c r="A16136" s="1">
        <v>45047</v>
      </c>
      <c r="B16136" t="s">
        <v>1076</v>
      </c>
      <c r="C16136" s="4">
        <v>19</v>
      </c>
      <c r="D16136" s="5">
        <v>4.7086991221069301</v>
      </c>
    </row>
    <row r="16137" spans="1:4" x14ac:dyDescent="0.25">
      <c r="A16137" s="1">
        <v>45017</v>
      </c>
      <c r="B16137" t="s">
        <v>1076</v>
      </c>
      <c r="C16137" s="4">
        <v>16</v>
      </c>
      <c r="D16137" s="5">
        <v>2.1406727828746002</v>
      </c>
    </row>
    <row r="16138" spans="1:4" x14ac:dyDescent="0.25">
      <c r="A16138" s="1">
        <v>45078</v>
      </c>
      <c r="B16138" t="s">
        <v>1076</v>
      </c>
      <c r="C16138" s="4">
        <v>23</v>
      </c>
      <c r="D16138" s="5">
        <v>4.9947970863683704</v>
      </c>
    </row>
    <row r="16139" spans="1:4" x14ac:dyDescent="0.25">
      <c r="A16139" s="1">
        <v>45078</v>
      </c>
      <c r="B16139" t="s">
        <v>1076</v>
      </c>
      <c r="C16139" s="4">
        <v>25</v>
      </c>
      <c r="D16139" s="5">
        <v>9.6525096525104701E-2</v>
      </c>
    </row>
    <row r="16140" spans="1:4" x14ac:dyDescent="0.25">
      <c r="A16140" s="1">
        <v>45078</v>
      </c>
      <c r="B16140" t="s">
        <v>1076</v>
      </c>
      <c r="C16140" s="4">
        <v>24</v>
      </c>
      <c r="D16140" s="5">
        <v>-1.0387157695939599</v>
      </c>
    </row>
    <row r="16141" spans="1:4" x14ac:dyDescent="0.25">
      <c r="A16141" s="1">
        <v>45078</v>
      </c>
      <c r="B16141" t="s">
        <v>1076</v>
      </c>
      <c r="C16141" s="4">
        <v>26</v>
      </c>
      <c r="D16141" s="5">
        <v>-2.5267249757045702</v>
      </c>
    </row>
    <row r="16142" spans="1:4" x14ac:dyDescent="0.25">
      <c r="A16142" s="1">
        <v>45017</v>
      </c>
      <c r="B16142" t="s">
        <v>1076</v>
      </c>
      <c r="C16142" s="4">
        <v>18</v>
      </c>
      <c r="D16142" s="5">
        <v>-0.52790346907993102</v>
      </c>
    </row>
    <row r="16143" spans="1:4" x14ac:dyDescent="0.25">
      <c r="A16143" s="1">
        <v>44986</v>
      </c>
      <c r="B16143" t="s">
        <v>1076</v>
      </c>
      <c r="C16143" s="4">
        <v>13</v>
      </c>
      <c r="D16143" s="5">
        <v>-1.66729821902234</v>
      </c>
    </row>
    <row r="16144" spans="1:4" x14ac:dyDescent="0.25">
      <c r="A16144" s="1">
        <v>45047</v>
      </c>
      <c r="B16144" t="s">
        <v>1076</v>
      </c>
      <c r="C16144" s="4">
        <v>22</v>
      </c>
      <c r="D16144" s="5">
        <v>-3.8753159224936802</v>
      </c>
    </row>
    <row r="16145" spans="1:4" x14ac:dyDescent="0.25">
      <c r="A16145" s="1">
        <v>45017</v>
      </c>
      <c r="B16145" t="s">
        <v>1076</v>
      </c>
      <c r="C16145" s="4">
        <v>15</v>
      </c>
      <c r="D16145" s="5">
        <v>-5.8912386706948698</v>
      </c>
    </row>
    <row r="16146" spans="1:4" x14ac:dyDescent="0.25">
      <c r="A16146" s="1">
        <v>45047</v>
      </c>
      <c r="B16146" t="s">
        <v>1076</v>
      </c>
      <c r="C16146" s="4">
        <v>20</v>
      </c>
      <c r="D16146" s="5">
        <v>-5.9342421812349597</v>
      </c>
    </row>
    <row r="16147" spans="1:4" x14ac:dyDescent="0.25">
      <c r="A16147" s="1">
        <v>45047</v>
      </c>
      <c r="B16147" t="s">
        <v>1076</v>
      </c>
      <c r="C16147" s="4">
        <v>23</v>
      </c>
      <c r="D16147" s="5">
        <v>-6.7343173431734398</v>
      </c>
    </row>
    <row r="16148" spans="1:4" x14ac:dyDescent="0.25">
      <c r="A16148" s="1">
        <v>44986</v>
      </c>
      <c r="B16148" t="s">
        <v>1076</v>
      </c>
      <c r="C16148" s="4">
        <v>14</v>
      </c>
      <c r="D16148" s="5">
        <v>-86.624448282479307</v>
      </c>
    </row>
    <row r="16149" spans="1:4" x14ac:dyDescent="0.25">
      <c r="A16149" s="1">
        <v>45017</v>
      </c>
      <c r="B16149" t="s">
        <v>1077</v>
      </c>
      <c r="C16149" s="4">
        <v>16</v>
      </c>
      <c r="D16149" s="5">
        <v>12.272727272727201</v>
      </c>
    </row>
    <row r="16150" spans="1:4" x14ac:dyDescent="0.25">
      <c r="A16150" s="1">
        <v>45017</v>
      </c>
      <c r="B16150" t="s">
        <v>1077</v>
      </c>
      <c r="C16150" s="4">
        <v>17</v>
      </c>
      <c r="D16150" s="5">
        <v>8.1850533807829091</v>
      </c>
    </row>
    <row r="16151" spans="1:4" x14ac:dyDescent="0.25">
      <c r="A16151" s="1">
        <v>45017</v>
      </c>
      <c r="B16151" t="s">
        <v>1077</v>
      </c>
      <c r="C16151" s="4">
        <v>15</v>
      </c>
      <c r="D16151" s="5">
        <v>4.55246913580247</v>
      </c>
    </row>
    <row r="16152" spans="1:4" x14ac:dyDescent="0.25">
      <c r="A16152" s="1">
        <v>45047</v>
      </c>
      <c r="B16152" t="s">
        <v>1077</v>
      </c>
      <c r="C16152" s="4">
        <v>23</v>
      </c>
      <c r="D16152" s="5">
        <v>4.2128603104212701</v>
      </c>
    </row>
    <row r="16153" spans="1:4" x14ac:dyDescent="0.25">
      <c r="A16153" s="1">
        <v>44986</v>
      </c>
      <c r="B16153" t="s">
        <v>1077</v>
      </c>
      <c r="C16153" s="4">
        <v>14</v>
      </c>
      <c r="D16153" s="5">
        <v>2.15053763440861</v>
      </c>
    </row>
    <row r="16154" spans="1:4" x14ac:dyDescent="0.25">
      <c r="A16154" s="1">
        <v>45047</v>
      </c>
      <c r="B16154" t="s">
        <v>1077</v>
      </c>
      <c r="C16154" s="4">
        <v>19</v>
      </c>
      <c r="D16154" s="5">
        <v>1.97278911564626</v>
      </c>
    </row>
    <row r="16155" spans="1:4" x14ac:dyDescent="0.25">
      <c r="A16155" s="1">
        <v>45078</v>
      </c>
      <c r="B16155" t="s">
        <v>1077</v>
      </c>
      <c r="C16155" s="4">
        <v>26</v>
      </c>
      <c r="D16155" s="5">
        <v>2.1152443471918301</v>
      </c>
    </row>
    <row r="16156" spans="1:4" x14ac:dyDescent="0.25">
      <c r="A16156" s="1">
        <v>45078</v>
      </c>
      <c r="B16156" t="s">
        <v>1077</v>
      </c>
      <c r="C16156" s="4">
        <v>25</v>
      </c>
      <c r="D16156" s="5">
        <v>0.64981949458484101</v>
      </c>
    </row>
    <row r="16157" spans="1:4" x14ac:dyDescent="0.25">
      <c r="A16157" s="1">
        <v>45078</v>
      </c>
      <c r="B16157" t="s">
        <v>1077</v>
      </c>
      <c r="C16157" s="4">
        <v>24</v>
      </c>
      <c r="D16157" s="5">
        <v>-0.503959683225354</v>
      </c>
    </row>
    <row r="16158" spans="1:4" x14ac:dyDescent="0.25">
      <c r="A16158" s="1">
        <v>45078</v>
      </c>
      <c r="B16158" t="s">
        <v>1077</v>
      </c>
      <c r="C16158" s="4">
        <v>23</v>
      </c>
      <c r="D16158" s="5">
        <v>-1.0570824524312801</v>
      </c>
    </row>
    <row r="16159" spans="1:4" x14ac:dyDescent="0.25">
      <c r="A16159" s="1">
        <v>44986</v>
      </c>
      <c r="B16159" t="s">
        <v>1077</v>
      </c>
      <c r="C16159" s="4">
        <v>13</v>
      </c>
      <c r="D16159" s="5">
        <v>-0.83333333333332904</v>
      </c>
    </row>
    <row r="16160" spans="1:4" x14ac:dyDescent="0.25">
      <c r="A16160" s="1">
        <v>45047</v>
      </c>
      <c r="B16160" t="s">
        <v>1077</v>
      </c>
      <c r="C16160" s="4">
        <v>22</v>
      </c>
      <c r="D16160" s="5">
        <v>-0.87976539589444003</v>
      </c>
    </row>
    <row r="16161" spans="1:4" x14ac:dyDescent="0.25">
      <c r="A16161" s="1">
        <v>45017</v>
      </c>
      <c r="B16161" t="s">
        <v>1077</v>
      </c>
      <c r="C16161" s="4">
        <v>18</v>
      </c>
      <c r="D16161" s="5">
        <v>-0.92899800928996501</v>
      </c>
    </row>
    <row r="16162" spans="1:4" x14ac:dyDescent="0.25">
      <c r="A16162" s="1">
        <v>45047</v>
      </c>
      <c r="B16162" t="s">
        <v>1077</v>
      </c>
      <c r="C16162" s="4">
        <v>21</v>
      </c>
      <c r="D16162" s="5">
        <v>-1.69371912491176</v>
      </c>
    </row>
    <row r="16163" spans="1:4" x14ac:dyDescent="0.25">
      <c r="A16163" s="1">
        <v>45047</v>
      </c>
      <c r="B16163" t="s">
        <v>1077</v>
      </c>
      <c r="C16163" s="4">
        <v>20</v>
      </c>
      <c r="D16163" s="5">
        <v>-4.7555257870060403</v>
      </c>
    </row>
    <row r="16164" spans="1:4" x14ac:dyDescent="0.25">
      <c r="A16164" s="1">
        <v>45017</v>
      </c>
      <c r="B16164" t="s">
        <v>1078</v>
      </c>
      <c r="C16164" s="4">
        <v>16</v>
      </c>
      <c r="D16164" s="5">
        <v>20.3883495145631</v>
      </c>
    </row>
    <row r="16165" spans="1:4" x14ac:dyDescent="0.25">
      <c r="A16165" s="1">
        <v>44986</v>
      </c>
      <c r="B16165" t="s">
        <v>1078</v>
      </c>
      <c r="C16165" s="4">
        <v>14</v>
      </c>
      <c r="D16165" s="5">
        <v>19.875776397515502</v>
      </c>
    </row>
    <row r="16166" spans="1:4" x14ac:dyDescent="0.25">
      <c r="A16166" s="1">
        <v>45017</v>
      </c>
      <c r="B16166" t="s">
        <v>1078</v>
      </c>
      <c r="C16166" s="4">
        <v>15</v>
      </c>
      <c r="D16166" s="5">
        <v>13.3333333333333</v>
      </c>
    </row>
    <row r="16167" spans="1:4" x14ac:dyDescent="0.25">
      <c r="A16167" s="1">
        <v>45047</v>
      </c>
      <c r="B16167" t="s">
        <v>1078</v>
      </c>
      <c r="C16167" s="4">
        <v>21</v>
      </c>
      <c r="D16167" s="5">
        <v>5.9760956175298796</v>
      </c>
    </row>
    <row r="16168" spans="1:4" x14ac:dyDescent="0.25">
      <c r="A16168" s="1">
        <v>45017</v>
      </c>
      <c r="B16168" t="s">
        <v>1078</v>
      </c>
      <c r="C16168" s="4">
        <v>18</v>
      </c>
      <c r="D16168" s="5">
        <v>4.3103448275862002</v>
      </c>
    </row>
    <row r="16169" spans="1:4" x14ac:dyDescent="0.25">
      <c r="A16169" s="1">
        <v>45047</v>
      </c>
      <c r="B16169" t="s">
        <v>1078</v>
      </c>
      <c r="C16169" s="4">
        <v>22</v>
      </c>
      <c r="D16169" s="5">
        <v>1.7985611510791299</v>
      </c>
    </row>
    <row r="16170" spans="1:4" x14ac:dyDescent="0.25">
      <c r="A16170" s="1">
        <v>45017</v>
      </c>
      <c r="B16170" t="s">
        <v>1078</v>
      </c>
      <c r="C16170" s="4">
        <v>17</v>
      </c>
      <c r="D16170" s="5">
        <v>1.7467248908296999</v>
      </c>
    </row>
    <row r="16171" spans="1:4" x14ac:dyDescent="0.25">
      <c r="A16171" s="1">
        <v>45047</v>
      </c>
      <c r="B16171" t="s">
        <v>1078</v>
      </c>
      <c r="C16171" s="4">
        <v>19</v>
      </c>
      <c r="D16171" s="5">
        <v>0.40650406504064102</v>
      </c>
    </row>
    <row r="16172" spans="1:4" x14ac:dyDescent="0.25">
      <c r="A16172" s="1">
        <v>45078</v>
      </c>
      <c r="B16172" t="s">
        <v>1078</v>
      </c>
      <c r="C16172" s="4">
        <v>25</v>
      </c>
      <c r="D16172" s="5">
        <v>9.0566037735849001</v>
      </c>
    </row>
    <row r="16173" spans="1:4" x14ac:dyDescent="0.25">
      <c r="A16173" s="1">
        <v>45078</v>
      </c>
      <c r="B16173" t="s">
        <v>1078</v>
      </c>
      <c r="C16173" s="4">
        <v>23</v>
      </c>
      <c r="D16173" s="5">
        <v>0.35842293906810502</v>
      </c>
    </row>
    <row r="16174" spans="1:4" x14ac:dyDescent="0.25">
      <c r="A16174" s="1">
        <v>45078</v>
      </c>
      <c r="B16174" t="s">
        <v>1078</v>
      </c>
      <c r="C16174" s="4">
        <v>24</v>
      </c>
      <c r="D16174" s="5">
        <v>-1.1070110701107001</v>
      </c>
    </row>
    <row r="16175" spans="1:4" x14ac:dyDescent="0.25">
      <c r="A16175" s="1">
        <v>45078</v>
      </c>
      <c r="B16175" t="s">
        <v>1078</v>
      </c>
      <c r="C16175" s="4">
        <v>26</v>
      </c>
      <c r="D16175" s="5">
        <v>-2.1052631578947398</v>
      </c>
    </row>
    <row r="16176" spans="1:4" x14ac:dyDescent="0.25">
      <c r="A16176" s="1">
        <v>45047</v>
      </c>
      <c r="B16176" t="s">
        <v>1078</v>
      </c>
      <c r="C16176" s="4">
        <v>23</v>
      </c>
      <c r="D16176" s="5">
        <v>-0.36363636363636798</v>
      </c>
    </row>
    <row r="16177" spans="1:4" x14ac:dyDescent="0.25">
      <c r="A16177" s="1">
        <v>45047</v>
      </c>
      <c r="B16177" t="s">
        <v>1078</v>
      </c>
      <c r="C16177" s="4">
        <v>20</v>
      </c>
      <c r="D16177" s="5">
        <v>-2.4</v>
      </c>
    </row>
    <row r="16178" spans="1:4" x14ac:dyDescent="0.25">
      <c r="A16178" s="1">
        <v>44986</v>
      </c>
      <c r="B16178" t="s">
        <v>1078</v>
      </c>
      <c r="C16178" s="4">
        <v>13</v>
      </c>
      <c r="D16178" s="5">
        <v>-3.1914893617021298</v>
      </c>
    </row>
    <row r="16179" spans="1:4" x14ac:dyDescent="0.25">
      <c r="A16179" s="1">
        <v>45017</v>
      </c>
      <c r="B16179" t="s">
        <v>1079</v>
      </c>
      <c r="C16179" s="4">
        <v>17</v>
      </c>
      <c r="D16179" s="5">
        <v>8.7260034904013892</v>
      </c>
    </row>
    <row r="16180" spans="1:4" x14ac:dyDescent="0.25">
      <c r="A16180" s="1">
        <v>45017</v>
      </c>
      <c r="B16180" t="s">
        <v>1079</v>
      </c>
      <c r="C16180" s="4">
        <v>15</v>
      </c>
      <c r="D16180" s="5">
        <v>8.3356164383561602</v>
      </c>
    </row>
    <row r="16181" spans="1:4" x14ac:dyDescent="0.25">
      <c r="A16181" s="1">
        <v>45047</v>
      </c>
      <c r="B16181" t="s">
        <v>1079</v>
      </c>
      <c r="C16181" s="4">
        <v>19</v>
      </c>
      <c r="D16181" s="5">
        <v>7.8424657534246496</v>
      </c>
    </row>
    <row r="16182" spans="1:4" x14ac:dyDescent="0.25">
      <c r="A16182" s="1">
        <v>45047</v>
      </c>
      <c r="B16182" t="s">
        <v>1079</v>
      </c>
      <c r="C16182" s="4">
        <v>22</v>
      </c>
      <c r="D16182" s="5">
        <v>3.5127674258109098</v>
      </c>
    </row>
    <row r="16183" spans="1:4" x14ac:dyDescent="0.25">
      <c r="A16183" s="1">
        <v>44986</v>
      </c>
      <c r="B16183" t="s">
        <v>1079</v>
      </c>
      <c r="C16183" s="4">
        <v>13</v>
      </c>
      <c r="D16183" s="5">
        <v>0</v>
      </c>
    </row>
    <row r="16184" spans="1:4" x14ac:dyDescent="0.25">
      <c r="A16184" s="1">
        <v>44986</v>
      </c>
      <c r="B16184" t="s">
        <v>1079</v>
      </c>
      <c r="C16184" s="4">
        <v>14</v>
      </c>
      <c r="D16184" s="5">
        <v>0</v>
      </c>
    </row>
    <row r="16185" spans="1:4" x14ac:dyDescent="0.25">
      <c r="A16185" s="1">
        <v>45047</v>
      </c>
      <c r="B16185" t="s">
        <v>1079</v>
      </c>
      <c r="C16185" s="4">
        <v>23</v>
      </c>
      <c r="D16185" s="5">
        <v>0</v>
      </c>
    </row>
    <row r="16186" spans="1:4" x14ac:dyDescent="0.25">
      <c r="A16186" s="1">
        <v>45078</v>
      </c>
      <c r="B16186" t="s">
        <v>1079</v>
      </c>
      <c r="C16186" s="4">
        <v>26</v>
      </c>
      <c r="D16186" s="5">
        <v>9.5921582356030193</v>
      </c>
    </row>
    <row r="16187" spans="1:4" x14ac:dyDescent="0.25">
      <c r="A16187" s="1">
        <v>45078</v>
      </c>
      <c r="B16187" t="s">
        <v>1079</v>
      </c>
      <c r="C16187" s="4">
        <v>23</v>
      </c>
      <c r="D16187" s="5">
        <v>0</v>
      </c>
    </row>
    <row r="16188" spans="1:4" x14ac:dyDescent="0.25">
      <c r="A16188" s="1">
        <v>45078</v>
      </c>
      <c r="B16188" t="s">
        <v>1079</v>
      </c>
      <c r="C16188" s="4">
        <v>24</v>
      </c>
      <c r="D16188" s="5">
        <v>-8.1333333333333293</v>
      </c>
    </row>
    <row r="16189" spans="1:4" x14ac:dyDescent="0.25">
      <c r="A16189" s="1">
        <v>45078</v>
      </c>
      <c r="B16189" t="s">
        <v>1079</v>
      </c>
      <c r="C16189" s="4">
        <v>25</v>
      </c>
      <c r="D16189" s="5">
        <v>-15</v>
      </c>
    </row>
    <row r="16190" spans="1:4" x14ac:dyDescent="0.25">
      <c r="A16190" s="1">
        <v>45017</v>
      </c>
      <c r="B16190" t="s">
        <v>1079</v>
      </c>
      <c r="C16190" s="4">
        <v>16</v>
      </c>
      <c r="D16190" s="5">
        <v>-0.85185678157859401</v>
      </c>
    </row>
    <row r="16191" spans="1:4" x14ac:dyDescent="0.25">
      <c r="A16191" s="1">
        <v>45017</v>
      </c>
      <c r="B16191" t="s">
        <v>1079</v>
      </c>
      <c r="C16191" s="4">
        <v>18</v>
      </c>
      <c r="D16191" s="5">
        <v>-2.3512784273416298</v>
      </c>
    </row>
    <row r="16192" spans="1:4" x14ac:dyDescent="0.25">
      <c r="A16192" s="1">
        <v>45047</v>
      </c>
      <c r="B16192" t="s">
        <v>1079</v>
      </c>
      <c r="C16192" s="4">
        <v>20</v>
      </c>
      <c r="D16192" s="5">
        <v>-2.5785963798031002</v>
      </c>
    </row>
    <row r="16193" spans="1:4" x14ac:dyDescent="0.25">
      <c r="A16193" s="1">
        <v>45047</v>
      </c>
      <c r="B16193" t="s">
        <v>1079</v>
      </c>
      <c r="C16193" s="4">
        <v>21</v>
      </c>
      <c r="D16193" s="5">
        <v>-5.5349110111480497</v>
      </c>
    </row>
    <row r="16194" spans="1:4" x14ac:dyDescent="0.25">
      <c r="A16194" s="1">
        <v>45047</v>
      </c>
      <c r="B16194" t="s">
        <v>1080</v>
      </c>
      <c r="C16194" s="4">
        <v>19</v>
      </c>
      <c r="D16194" s="5">
        <v>7.0600909743835301</v>
      </c>
    </row>
    <row r="16195" spans="1:4" x14ac:dyDescent="0.25">
      <c r="A16195" s="1">
        <v>45017</v>
      </c>
      <c r="B16195" t="s">
        <v>1080</v>
      </c>
      <c r="C16195" s="4">
        <v>18</v>
      </c>
      <c r="D16195" s="5">
        <v>0.81042602124631302</v>
      </c>
    </row>
    <row r="16196" spans="1:4" x14ac:dyDescent="0.25">
      <c r="A16196" s="1">
        <v>45017</v>
      </c>
      <c r="B16196" t="s">
        <v>1080</v>
      </c>
      <c r="C16196" s="4">
        <v>17</v>
      </c>
      <c r="D16196" s="5">
        <v>0.51841451560644303</v>
      </c>
    </row>
    <row r="16197" spans="1:4" x14ac:dyDescent="0.25">
      <c r="A16197" s="1">
        <v>45017</v>
      </c>
      <c r="B16197" t="s">
        <v>1080</v>
      </c>
      <c r="C16197" s="4">
        <v>16</v>
      </c>
      <c r="D16197" s="5">
        <v>0.103201680366186</v>
      </c>
    </row>
    <row r="16198" spans="1:4" x14ac:dyDescent="0.25">
      <c r="A16198" s="1">
        <v>44986</v>
      </c>
      <c r="B16198" t="s">
        <v>1080</v>
      </c>
      <c r="C16198" s="4">
        <v>14</v>
      </c>
      <c r="D16198" s="5">
        <v>3.4817269365614599E-2</v>
      </c>
    </row>
    <row r="16199" spans="1:4" x14ac:dyDescent="0.25">
      <c r="A16199" s="1">
        <v>45078</v>
      </c>
      <c r="B16199" t="s">
        <v>1080</v>
      </c>
      <c r="C16199" s="4">
        <v>26</v>
      </c>
      <c r="D16199" s="5">
        <v>3.5327177840224699</v>
      </c>
    </row>
    <row r="16200" spans="1:4" x14ac:dyDescent="0.25">
      <c r="A16200" s="1">
        <v>45078</v>
      </c>
      <c r="B16200" t="s">
        <v>1080</v>
      </c>
      <c r="C16200" s="4">
        <v>25</v>
      </c>
      <c r="D16200" s="5">
        <v>0.39928244893235798</v>
      </c>
    </row>
    <row r="16201" spans="1:4" x14ac:dyDescent="0.25">
      <c r="A16201" s="1">
        <v>45078</v>
      </c>
      <c r="B16201" t="s">
        <v>1080</v>
      </c>
      <c r="C16201" s="4">
        <v>24</v>
      </c>
      <c r="D16201" s="5">
        <v>-0.15322960867514701</v>
      </c>
    </row>
    <row r="16202" spans="1:4" x14ac:dyDescent="0.25">
      <c r="A16202" s="1">
        <v>45078</v>
      </c>
      <c r="B16202" t="s">
        <v>1080</v>
      </c>
      <c r="C16202" s="4">
        <v>23</v>
      </c>
      <c r="D16202" s="5">
        <v>-0.33145316043496198</v>
      </c>
    </row>
    <row r="16203" spans="1:4" x14ac:dyDescent="0.25">
      <c r="A16203" s="1">
        <v>45017</v>
      </c>
      <c r="B16203" t="s">
        <v>1080</v>
      </c>
      <c r="C16203" s="4">
        <v>15</v>
      </c>
      <c r="D16203" s="5">
        <v>-0.60598744567841401</v>
      </c>
    </row>
    <row r="16204" spans="1:4" x14ac:dyDescent="0.25">
      <c r="A16204" s="1">
        <v>45047</v>
      </c>
      <c r="B16204" t="s">
        <v>1080</v>
      </c>
      <c r="C16204" s="4">
        <v>20</v>
      </c>
      <c r="D16204" s="5">
        <v>-0.86925669682454298</v>
      </c>
    </row>
    <row r="16205" spans="1:4" x14ac:dyDescent="0.25">
      <c r="A16205" s="1">
        <v>45047</v>
      </c>
      <c r="B16205" t="s">
        <v>1080</v>
      </c>
      <c r="C16205" s="4">
        <v>23</v>
      </c>
      <c r="D16205" s="5">
        <v>-1.1219540700052599</v>
      </c>
    </row>
    <row r="16206" spans="1:4" x14ac:dyDescent="0.25">
      <c r="A16206" s="1">
        <v>44986</v>
      </c>
      <c r="B16206" t="s">
        <v>1080</v>
      </c>
      <c r="C16206" s="4">
        <v>13</v>
      </c>
      <c r="D16206" s="5">
        <v>-1.5856113087436701</v>
      </c>
    </row>
    <row r="16207" spans="1:4" x14ac:dyDescent="0.25">
      <c r="A16207" s="1">
        <v>45047</v>
      </c>
      <c r="B16207" t="s">
        <v>1080</v>
      </c>
      <c r="C16207" s="4">
        <v>21</v>
      </c>
      <c r="D16207" s="5">
        <v>-1.8358580149219901</v>
      </c>
    </row>
    <row r="16208" spans="1:4" x14ac:dyDescent="0.25">
      <c r="A16208" s="1">
        <v>45047</v>
      </c>
      <c r="B16208" t="s">
        <v>1080</v>
      </c>
      <c r="C16208" s="4">
        <v>22</v>
      </c>
      <c r="D16208" s="5">
        <v>-2.4558355053576602</v>
      </c>
    </row>
    <row r="16209" spans="1:4" x14ac:dyDescent="0.25">
      <c r="A16209" s="1">
        <v>45047</v>
      </c>
      <c r="B16209" t="s">
        <v>1081</v>
      </c>
      <c r="C16209" s="4">
        <v>19</v>
      </c>
      <c r="D16209" s="5">
        <v>8.6725663716814108</v>
      </c>
    </row>
    <row r="16210" spans="1:4" x14ac:dyDescent="0.25">
      <c r="A16210" s="1">
        <v>45017</v>
      </c>
      <c r="B16210" t="s">
        <v>1081</v>
      </c>
      <c r="C16210" s="4">
        <v>15</v>
      </c>
      <c r="D16210" s="5">
        <v>3.1088082901554399</v>
      </c>
    </row>
    <row r="16211" spans="1:4" x14ac:dyDescent="0.25">
      <c r="A16211" s="1">
        <v>45047</v>
      </c>
      <c r="B16211" t="s">
        <v>1081</v>
      </c>
      <c r="C16211" s="4">
        <v>22</v>
      </c>
      <c r="D16211" s="5">
        <v>2.52951096121416</v>
      </c>
    </row>
    <row r="16212" spans="1:4" x14ac:dyDescent="0.25">
      <c r="A16212" s="1">
        <v>45017</v>
      </c>
      <c r="B16212" t="s">
        <v>1081</v>
      </c>
      <c r="C16212" s="4">
        <v>16</v>
      </c>
      <c r="D16212" s="5">
        <v>0.334448160535121</v>
      </c>
    </row>
    <row r="16213" spans="1:4" x14ac:dyDescent="0.25">
      <c r="A16213" s="1">
        <v>44986</v>
      </c>
      <c r="B16213" t="s">
        <v>1081</v>
      </c>
      <c r="C16213" s="4">
        <v>14</v>
      </c>
      <c r="D16213" s="5">
        <v>0.17953321364451399</v>
      </c>
    </row>
    <row r="16214" spans="1:4" x14ac:dyDescent="0.25">
      <c r="A16214" s="1">
        <v>45047</v>
      </c>
      <c r="B16214" t="s">
        <v>1081</v>
      </c>
      <c r="C16214" s="4">
        <v>23</v>
      </c>
      <c r="D16214" s="5">
        <v>0</v>
      </c>
    </row>
    <row r="16215" spans="1:4" x14ac:dyDescent="0.25">
      <c r="A16215" s="1">
        <v>45078</v>
      </c>
      <c r="B16215" t="s">
        <v>1081</v>
      </c>
      <c r="C16215" s="4">
        <v>24</v>
      </c>
      <c r="D16215" s="5">
        <v>4.5676998368678499</v>
      </c>
    </row>
    <row r="16216" spans="1:4" x14ac:dyDescent="0.25">
      <c r="A16216" s="1">
        <v>45078</v>
      </c>
      <c r="B16216" t="s">
        <v>1081</v>
      </c>
      <c r="C16216" s="4">
        <v>23</v>
      </c>
      <c r="D16216" s="5">
        <v>1.1666666666666701</v>
      </c>
    </row>
    <row r="16217" spans="1:4" x14ac:dyDescent="0.25">
      <c r="A16217" s="1">
        <v>45078</v>
      </c>
      <c r="B16217" t="s">
        <v>1081</v>
      </c>
      <c r="C16217" s="4">
        <v>25</v>
      </c>
      <c r="D16217" s="5">
        <v>0.94043887147336702</v>
      </c>
    </row>
    <row r="16218" spans="1:4" x14ac:dyDescent="0.25">
      <c r="A16218" s="1">
        <v>45078</v>
      </c>
      <c r="B16218" t="s">
        <v>1081</v>
      </c>
      <c r="C16218" s="4">
        <v>26</v>
      </c>
      <c r="D16218" s="5">
        <v>-1.2383900928792499</v>
      </c>
    </row>
    <row r="16219" spans="1:4" x14ac:dyDescent="0.25">
      <c r="A16219" s="1">
        <v>45047</v>
      </c>
      <c r="B16219" t="s">
        <v>1081</v>
      </c>
      <c r="C16219" s="4">
        <v>20</v>
      </c>
      <c r="D16219" s="5">
        <v>-1.14006514657979</v>
      </c>
    </row>
    <row r="16220" spans="1:4" x14ac:dyDescent="0.25">
      <c r="A16220" s="1">
        <v>45047</v>
      </c>
      <c r="B16220" t="s">
        <v>1081</v>
      </c>
      <c r="C16220" s="4">
        <v>21</v>
      </c>
      <c r="D16220" s="5">
        <v>-1.4900662251655601</v>
      </c>
    </row>
    <row r="16221" spans="1:4" x14ac:dyDescent="0.25">
      <c r="A16221" s="1">
        <v>45017</v>
      </c>
      <c r="B16221" t="s">
        <v>1081</v>
      </c>
      <c r="C16221" s="4">
        <v>18</v>
      </c>
      <c r="D16221" s="5">
        <v>-3.2534246575342398</v>
      </c>
    </row>
    <row r="16222" spans="1:4" x14ac:dyDescent="0.25">
      <c r="A16222" s="1">
        <v>44986</v>
      </c>
      <c r="B16222" t="s">
        <v>1081</v>
      </c>
      <c r="C16222" s="4">
        <v>13</v>
      </c>
      <c r="D16222" s="5">
        <v>-3.33889816360601</v>
      </c>
    </row>
    <row r="16223" spans="1:4" x14ac:dyDescent="0.25">
      <c r="A16223" s="1">
        <v>45017</v>
      </c>
      <c r="B16223" t="s">
        <v>1081</v>
      </c>
      <c r="C16223" s="4">
        <v>17</v>
      </c>
      <c r="D16223" s="5">
        <v>-3.33889816360601</v>
      </c>
    </row>
    <row r="16224" spans="1:4" x14ac:dyDescent="0.25">
      <c r="A16224" s="1">
        <v>45017</v>
      </c>
      <c r="B16224" t="s">
        <v>1082</v>
      </c>
      <c r="C16224" s="4">
        <v>16</v>
      </c>
      <c r="D16224" s="5">
        <v>2.8192371475953601</v>
      </c>
    </row>
    <row r="16225" spans="1:4" x14ac:dyDescent="0.25">
      <c r="A16225" s="1">
        <v>45017</v>
      </c>
      <c r="B16225" t="s">
        <v>1082</v>
      </c>
      <c r="C16225" s="4">
        <v>15</v>
      </c>
      <c r="D16225" s="5">
        <v>0.86206896551724099</v>
      </c>
    </row>
    <row r="16226" spans="1:4" x14ac:dyDescent="0.25">
      <c r="A16226" s="1">
        <v>45017</v>
      </c>
      <c r="B16226" t="s">
        <v>1082</v>
      </c>
      <c r="C16226" s="4">
        <v>17</v>
      </c>
      <c r="D16226" s="5">
        <v>0.8</v>
      </c>
    </row>
    <row r="16227" spans="1:4" x14ac:dyDescent="0.25">
      <c r="A16227" s="1">
        <v>45047</v>
      </c>
      <c r="B16227" t="s">
        <v>1082</v>
      </c>
      <c r="C16227" s="4">
        <v>20</v>
      </c>
      <c r="D16227" s="5">
        <v>0</v>
      </c>
    </row>
    <row r="16228" spans="1:4" x14ac:dyDescent="0.25">
      <c r="A16228" s="1">
        <v>45078</v>
      </c>
      <c r="B16228" t="s">
        <v>1082</v>
      </c>
      <c r="C16228" s="4">
        <v>24</v>
      </c>
      <c r="D16228" s="5">
        <v>2.7844073190135101</v>
      </c>
    </row>
    <row r="16229" spans="1:4" x14ac:dyDescent="0.25">
      <c r="A16229" s="1">
        <v>45078</v>
      </c>
      <c r="B16229" t="s">
        <v>1082</v>
      </c>
      <c r="C16229" s="4">
        <v>25</v>
      </c>
      <c r="D16229" s="5">
        <v>0.63391442155308797</v>
      </c>
    </row>
    <row r="16230" spans="1:4" x14ac:dyDescent="0.25">
      <c r="A16230" s="1">
        <v>45078</v>
      </c>
      <c r="B16230" t="s">
        <v>1082</v>
      </c>
      <c r="C16230" s="4">
        <v>23</v>
      </c>
      <c r="D16230" s="5">
        <v>-0.30303030303030698</v>
      </c>
    </row>
    <row r="16231" spans="1:4" x14ac:dyDescent="0.25">
      <c r="A16231" s="1">
        <v>45078</v>
      </c>
      <c r="B16231" t="s">
        <v>1082</v>
      </c>
      <c r="C16231" s="4">
        <v>26</v>
      </c>
      <c r="D16231" s="5">
        <v>-0.62597809076681998</v>
      </c>
    </row>
    <row r="16232" spans="1:4" x14ac:dyDescent="0.25">
      <c r="A16232" s="1">
        <v>45047</v>
      </c>
      <c r="B16232" t="s">
        <v>1082</v>
      </c>
      <c r="C16232" s="4">
        <v>23</v>
      </c>
      <c r="D16232" s="5">
        <v>-0.30792917628945699</v>
      </c>
    </row>
    <row r="16233" spans="1:4" x14ac:dyDescent="0.25">
      <c r="A16233" s="1">
        <v>44986</v>
      </c>
      <c r="B16233" t="s">
        <v>1082</v>
      </c>
      <c r="C16233" s="4">
        <v>14</v>
      </c>
      <c r="D16233" s="5">
        <v>-0.61946902654867497</v>
      </c>
    </row>
    <row r="16234" spans="1:4" x14ac:dyDescent="0.25">
      <c r="A16234" s="1">
        <v>45017</v>
      </c>
      <c r="B16234" t="s">
        <v>1082</v>
      </c>
      <c r="C16234" s="4">
        <v>18</v>
      </c>
      <c r="D16234" s="5">
        <v>-1.40845070422534</v>
      </c>
    </row>
    <row r="16235" spans="1:4" x14ac:dyDescent="0.25">
      <c r="A16235" s="1">
        <v>45047</v>
      </c>
      <c r="B16235" t="s">
        <v>1082</v>
      </c>
      <c r="C16235" s="4">
        <v>19</v>
      </c>
      <c r="D16235" s="5">
        <v>-2.7777777777777701</v>
      </c>
    </row>
    <row r="16236" spans="1:4" x14ac:dyDescent="0.25">
      <c r="A16236" s="1">
        <v>44986</v>
      </c>
      <c r="B16236" t="s">
        <v>1082</v>
      </c>
      <c r="C16236" s="4">
        <v>13</v>
      </c>
      <c r="D16236" s="5">
        <v>-2.8641571194762601</v>
      </c>
    </row>
    <row r="16237" spans="1:4" x14ac:dyDescent="0.25">
      <c r="A16237" s="1">
        <v>45047</v>
      </c>
      <c r="B16237" t="s">
        <v>1082</v>
      </c>
      <c r="C16237" s="4">
        <v>21</v>
      </c>
      <c r="D16237" s="5">
        <v>-2.9733959311424001</v>
      </c>
    </row>
    <row r="16238" spans="1:4" x14ac:dyDescent="0.25">
      <c r="A16238" s="1">
        <v>45047</v>
      </c>
      <c r="B16238" t="s">
        <v>1082</v>
      </c>
      <c r="C16238" s="4">
        <v>22</v>
      </c>
      <c r="D16238" s="5">
        <v>-3.4749034749034702</v>
      </c>
    </row>
    <row r="16239" spans="1:4" x14ac:dyDescent="0.25">
      <c r="A16239" s="1">
        <v>45047</v>
      </c>
      <c r="B16239" t="s">
        <v>1083</v>
      </c>
      <c r="C16239" s="4">
        <v>20</v>
      </c>
      <c r="D16239" s="5">
        <v>16.777408637873702</v>
      </c>
    </row>
    <row r="16240" spans="1:4" x14ac:dyDescent="0.25">
      <c r="A16240" s="1">
        <v>45017</v>
      </c>
      <c r="B16240" t="s">
        <v>1083</v>
      </c>
      <c r="C16240" s="4">
        <v>17</v>
      </c>
      <c r="D16240" s="5">
        <v>8.6177474402730301</v>
      </c>
    </row>
    <row r="16241" spans="1:4" x14ac:dyDescent="0.25">
      <c r="A16241" s="1">
        <v>45017</v>
      </c>
      <c r="B16241" t="s">
        <v>1083</v>
      </c>
      <c r="C16241" s="4">
        <v>16</v>
      </c>
      <c r="D16241" s="5">
        <v>2.4369016536118302</v>
      </c>
    </row>
    <row r="16242" spans="1:4" x14ac:dyDescent="0.25">
      <c r="A16242" s="1">
        <v>45017</v>
      </c>
      <c r="B16242" t="s">
        <v>1083</v>
      </c>
      <c r="C16242" s="4">
        <v>15</v>
      </c>
      <c r="D16242" s="5">
        <v>2.3851590106007001</v>
      </c>
    </row>
    <row r="16243" spans="1:4" x14ac:dyDescent="0.25">
      <c r="A16243" s="1">
        <v>45047</v>
      </c>
      <c r="B16243" t="s">
        <v>1083</v>
      </c>
      <c r="C16243" s="4">
        <v>23</v>
      </c>
      <c r="D16243" s="5">
        <v>1.0980966325036601</v>
      </c>
    </row>
    <row r="16244" spans="1:4" x14ac:dyDescent="0.25">
      <c r="A16244" s="1">
        <v>45078</v>
      </c>
      <c r="B16244" t="s">
        <v>1083</v>
      </c>
      <c r="C16244" s="4">
        <v>24</v>
      </c>
      <c r="D16244" s="5">
        <v>4.1963015647226198</v>
      </c>
    </row>
    <row r="16245" spans="1:4" x14ac:dyDescent="0.25">
      <c r="A16245" s="1">
        <v>45078</v>
      </c>
      <c r="B16245" t="s">
        <v>1083</v>
      </c>
      <c r="C16245" s="4">
        <v>23</v>
      </c>
      <c r="D16245" s="5">
        <v>1.89090909090908</v>
      </c>
    </row>
    <row r="16246" spans="1:4" x14ac:dyDescent="0.25">
      <c r="A16246" s="1">
        <v>45078</v>
      </c>
      <c r="B16246" t="s">
        <v>1083</v>
      </c>
      <c r="C16246" s="4">
        <v>25</v>
      </c>
      <c r="D16246" s="5">
        <v>-1.63376446562287</v>
      </c>
    </row>
    <row r="16247" spans="1:4" x14ac:dyDescent="0.25">
      <c r="A16247" s="1">
        <v>45078</v>
      </c>
      <c r="B16247" t="s">
        <v>1083</v>
      </c>
      <c r="C16247" s="4">
        <v>26</v>
      </c>
      <c r="D16247" s="5">
        <v>-4.5738045738045896</v>
      </c>
    </row>
    <row r="16248" spans="1:4" x14ac:dyDescent="0.25">
      <c r="A16248" s="1">
        <v>45047</v>
      </c>
      <c r="B16248" t="s">
        <v>1083</v>
      </c>
      <c r="C16248" s="4">
        <v>21</v>
      </c>
      <c r="D16248" s="5">
        <v>-0.686341798215511</v>
      </c>
    </row>
    <row r="16249" spans="1:4" x14ac:dyDescent="0.25">
      <c r="A16249" s="1">
        <v>45017</v>
      </c>
      <c r="B16249" t="s">
        <v>1083</v>
      </c>
      <c r="C16249" s="4">
        <v>18</v>
      </c>
      <c r="D16249" s="5">
        <v>-1.0317460317460201</v>
      </c>
    </row>
    <row r="16250" spans="1:4" x14ac:dyDescent="0.25">
      <c r="A16250" s="1">
        <v>44986</v>
      </c>
      <c r="B16250" t="s">
        <v>1083</v>
      </c>
      <c r="C16250" s="4">
        <v>13</v>
      </c>
      <c r="D16250" s="5">
        <v>-1.2302284710017499</v>
      </c>
    </row>
    <row r="16251" spans="1:4" x14ac:dyDescent="0.25">
      <c r="A16251" s="1">
        <v>45047</v>
      </c>
      <c r="B16251" t="s">
        <v>1083</v>
      </c>
      <c r="C16251" s="4">
        <v>19</v>
      </c>
      <c r="D16251" s="5">
        <v>-1.23253903040262</v>
      </c>
    </row>
    <row r="16252" spans="1:4" x14ac:dyDescent="0.25">
      <c r="A16252" s="1">
        <v>44986</v>
      </c>
      <c r="B16252" t="s">
        <v>1083</v>
      </c>
      <c r="C16252" s="4">
        <v>14</v>
      </c>
      <c r="D16252" s="5">
        <v>-1.47465437788017</v>
      </c>
    </row>
    <row r="16253" spans="1:4" x14ac:dyDescent="0.25">
      <c r="A16253" s="1">
        <v>45047</v>
      </c>
      <c r="B16253" t="s">
        <v>1083</v>
      </c>
      <c r="C16253" s="4">
        <v>22</v>
      </c>
      <c r="D16253" s="5">
        <v>-4.6577275935074001</v>
      </c>
    </row>
    <row r="16254" spans="1:4" x14ac:dyDescent="0.25">
      <c r="A16254" s="1">
        <v>45017</v>
      </c>
      <c r="B16254" t="s">
        <v>1084</v>
      </c>
      <c r="C16254" s="4">
        <v>18</v>
      </c>
      <c r="D16254" s="5">
        <v>14.9606299212598</v>
      </c>
    </row>
    <row r="16255" spans="1:4" x14ac:dyDescent="0.25">
      <c r="A16255" s="1">
        <v>45017</v>
      </c>
      <c r="B16255" t="s">
        <v>1084</v>
      </c>
      <c r="C16255" s="4">
        <v>15</v>
      </c>
      <c r="D16255" s="5">
        <v>12.5</v>
      </c>
    </row>
    <row r="16256" spans="1:4" x14ac:dyDescent="0.25">
      <c r="A16256" s="1">
        <v>45047</v>
      </c>
      <c r="B16256" t="s">
        <v>1084</v>
      </c>
      <c r="C16256" s="4">
        <v>20</v>
      </c>
      <c r="D16256" s="5">
        <v>4.8076923076923102</v>
      </c>
    </row>
    <row r="16257" spans="1:4" x14ac:dyDescent="0.25">
      <c r="A16257" s="1">
        <v>45017</v>
      </c>
      <c r="B16257" t="s">
        <v>1084</v>
      </c>
      <c r="C16257" s="4">
        <v>17</v>
      </c>
      <c r="D16257" s="5">
        <v>2.3529411764705901</v>
      </c>
    </row>
    <row r="16258" spans="1:4" x14ac:dyDescent="0.25">
      <c r="A16258" s="1">
        <v>45047</v>
      </c>
      <c r="B16258" t="s">
        <v>1084</v>
      </c>
      <c r="C16258" s="4">
        <v>22</v>
      </c>
      <c r="D16258" s="5">
        <v>1.2944983818770199</v>
      </c>
    </row>
    <row r="16259" spans="1:4" x14ac:dyDescent="0.25">
      <c r="A16259" s="1">
        <v>45078</v>
      </c>
      <c r="B16259" t="s">
        <v>1084</v>
      </c>
      <c r="C16259" s="4">
        <v>23</v>
      </c>
      <c r="D16259" s="5">
        <v>3.9603960396039501</v>
      </c>
    </row>
    <row r="16260" spans="1:4" x14ac:dyDescent="0.25">
      <c r="A16260" s="1">
        <v>45078</v>
      </c>
      <c r="B16260" t="s">
        <v>1084</v>
      </c>
      <c r="C16260" s="4">
        <v>24</v>
      </c>
      <c r="D16260" s="5">
        <v>-1.2820512820512699</v>
      </c>
    </row>
    <row r="16261" spans="1:4" x14ac:dyDescent="0.25">
      <c r="A16261" s="1">
        <v>45078</v>
      </c>
      <c r="B16261" t="s">
        <v>1084</v>
      </c>
      <c r="C16261" s="4">
        <v>25</v>
      </c>
      <c r="D16261" s="5">
        <v>-1.3029315960912</v>
      </c>
    </row>
    <row r="16262" spans="1:4" x14ac:dyDescent="0.25">
      <c r="A16262" s="1">
        <v>45078</v>
      </c>
      <c r="B16262" t="s">
        <v>1084</v>
      </c>
      <c r="C16262" s="4">
        <v>26</v>
      </c>
      <c r="D16262" s="5">
        <v>-2.6578073089701002</v>
      </c>
    </row>
    <row r="16263" spans="1:4" x14ac:dyDescent="0.25">
      <c r="A16263" s="1">
        <v>45047</v>
      </c>
      <c r="B16263" t="s">
        <v>1084</v>
      </c>
      <c r="C16263" s="4">
        <v>21</v>
      </c>
      <c r="D16263" s="5">
        <v>-2.79503105590062</v>
      </c>
    </row>
    <row r="16264" spans="1:4" x14ac:dyDescent="0.25">
      <c r="A16264" s="1">
        <v>45017</v>
      </c>
      <c r="B16264" t="s">
        <v>1084</v>
      </c>
      <c r="C16264" s="4">
        <v>16</v>
      </c>
      <c r="D16264" s="5">
        <v>-2.9411764705882302</v>
      </c>
    </row>
    <row r="16265" spans="1:4" x14ac:dyDescent="0.25">
      <c r="A16265" s="1">
        <v>45047</v>
      </c>
      <c r="B16265" t="s">
        <v>1084</v>
      </c>
      <c r="C16265" s="4">
        <v>23</v>
      </c>
      <c r="D16265" s="5">
        <v>-3.88349514563106</v>
      </c>
    </row>
    <row r="16266" spans="1:4" x14ac:dyDescent="0.25">
      <c r="A16266" s="1">
        <v>44986</v>
      </c>
      <c r="B16266" t="s">
        <v>1084</v>
      </c>
      <c r="C16266" s="4">
        <v>13</v>
      </c>
      <c r="D16266" s="5">
        <v>-6.7415730337078603</v>
      </c>
    </row>
    <row r="16267" spans="1:4" x14ac:dyDescent="0.25">
      <c r="A16267" s="1">
        <v>45047</v>
      </c>
      <c r="B16267" t="s">
        <v>1084</v>
      </c>
      <c r="C16267" s="4">
        <v>19</v>
      </c>
      <c r="D16267" s="5">
        <v>-7.9510703363914397</v>
      </c>
    </row>
    <row r="16268" spans="1:4" x14ac:dyDescent="0.25">
      <c r="A16268" s="1">
        <v>44986</v>
      </c>
      <c r="B16268" t="s">
        <v>1084</v>
      </c>
      <c r="C16268" s="4">
        <v>14</v>
      </c>
      <c r="D16268" s="5">
        <v>-8.5365853658536608</v>
      </c>
    </row>
    <row r="16269" spans="1:4" x14ac:dyDescent="0.25">
      <c r="A16269" s="1">
        <v>45017</v>
      </c>
      <c r="B16269" t="s">
        <v>1085</v>
      </c>
      <c r="C16269" s="4">
        <v>18</v>
      </c>
      <c r="D16269" s="5">
        <v>3.9469320066334901</v>
      </c>
    </row>
    <row r="16270" spans="1:4" x14ac:dyDescent="0.25">
      <c r="A16270" s="1">
        <v>45017</v>
      </c>
      <c r="B16270" t="s">
        <v>1085</v>
      </c>
      <c r="C16270" s="4">
        <v>16</v>
      </c>
      <c r="D16270" s="5">
        <v>2.97598917822117</v>
      </c>
    </row>
    <row r="16271" spans="1:4" x14ac:dyDescent="0.25">
      <c r="A16271" s="1">
        <v>45047</v>
      </c>
      <c r="B16271" t="s">
        <v>1085</v>
      </c>
      <c r="C16271" s="4">
        <v>22</v>
      </c>
      <c r="D16271" s="5">
        <v>1.6242038216560499</v>
      </c>
    </row>
    <row r="16272" spans="1:4" x14ac:dyDescent="0.25">
      <c r="A16272" s="1">
        <v>45017</v>
      </c>
      <c r="B16272" t="s">
        <v>1085</v>
      </c>
      <c r="C16272" s="4">
        <v>15</v>
      </c>
      <c r="D16272" s="5">
        <v>1.0288065843621399</v>
      </c>
    </row>
    <row r="16273" spans="1:4" x14ac:dyDescent="0.25">
      <c r="A16273" s="1">
        <v>45047</v>
      </c>
      <c r="B16273" t="s">
        <v>1085</v>
      </c>
      <c r="C16273" s="4">
        <v>23</v>
      </c>
      <c r="D16273" s="5">
        <v>0.550874918988978</v>
      </c>
    </row>
    <row r="16274" spans="1:4" x14ac:dyDescent="0.25">
      <c r="A16274" s="1">
        <v>44986</v>
      </c>
      <c r="B16274" t="s">
        <v>1085</v>
      </c>
      <c r="C16274" s="4">
        <v>13</v>
      </c>
      <c r="D16274" s="5">
        <v>-3.3681374200055798E-2</v>
      </c>
    </row>
    <row r="16275" spans="1:4" x14ac:dyDescent="0.25">
      <c r="A16275" s="1">
        <v>45078</v>
      </c>
      <c r="B16275" t="s">
        <v>1085</v>
      </c>
      <c r="C16275" s="4">
        <v>25</v>
      </c>
      <c r="D16275" s="5">
        <v>2.1350078492935598</v>
      </c>
    </row>
    <row r="16276" spans="1:4" x14ac:dyDescent="0.25">
      <c r="A16276" s="1">
        <v>45078</v>
      </c>
      <c r="B16276" t="s">
        <v>1085</v>
      </c>
      <c r="C16276" s="4">
        <v>23</v>
      </c>
      <c r="D16276" s="5">
        <v>1.25628140703517</v>
      </c>
    </row>
    <row r="16277" spans="1:4" x14ac:dyDescent="0.25">
      <c r="A16277" s="1">
        <v>45078</v>
      </c>
      <c r="B16277" t="s">
        <v>1085</v>
      </c>
      <c r="C16277" s="4">
        <v>26</v>
      </c>
      <c r="D16277" s="5">
        <v>0.122399020807826</v>
      </c>
    </row>
    <row r="16278" spans="1:4" x14ac:dyDescent="0.25">
      <c r="A16278" s="1">
        <v>45078</v>
      </c>
      <c r="B16278" t="s">
        <v>1085</v>
      </c>
      <c r="C16278" s="4">
        <v>24</v>
      </c>
      <c r="D16278" s="5">
        <v>-1.2484394506866401</v>
      </c>
    </row>
    <row r="16279" spans="1:4" x14ac:dyDescent="0.25">
      <c r="A16279" s="1">
        <v>45047</v>
      </c>
      <c r="B16279" t="s">
        <v>1085</v>
      </c>
      <c r="C16279" s="4">
        <v>19</v>
      </c>
      <c r="D16279" s="5">
        <v>-0.632911392405063</v>
      </c>
    </row>
    <row r="16280" spans="1:4" x14ac:dyDescent="0.25">
      <c r="A16280" s="1">
        <v>45047</v>
      </c>
      <c r="B16280" t="s">
        <v>1085</v>
      </c>
      <c r="C16280" s="4">
        <v>20</v>
      </c>
      <c r="D16280" s="5">
        <v>-0.78641082101289705</v>
      </c>
    </row>
    <row r="16281" spans="1:4" x14ac:dyDescent="0.25">
      <c r="A16281" s="1">
        <v>45047</v>
      </c>
      <c r="B16281" t="s">
        <v>1085</v>
      </c>
      <c r="C16281" s="4">
        <v>21</v>
      </c>
      <c r="D16281" s="5">
        <v>-0.98256735340729695</v>
      </c>
    </row>
    <row r="16282" spans="1:4" x14ac:dyDescent="0.25">
      <c r="A16282" s="1">
        <v>45017</v>
      </c>
      <c r="B16282" t="s">
        <v>1085</v>
      </c>
      <c r="C16282" s="4">
        <v>17</v>
      </c>
      <c r="D16282" s="5">
        <v>-1.27868852459015</v>
      </c>
    </row>
    <row r="16283" spans="1:4" x14ac:dyDescent="0.25">
      <c r="A16283" s="1">
        <v>44986</v>
      </c>
      <c r="B16283" t="s">
        <v>1085</v>
      </c>
      <c r="C16283" s="4">
        <v>14</v>
      </c>
      <c r="D16283" s="5">
        <v>-2.50257113472746</v>
      </c>
    </row>
    <row r="16284" spans="1:4" x14ac:dyDescent="0.25">
      <c r="A16284" s="1">
        <v>45017</v>
      </c>
      <c r="B16284" t="s">
        <v>1086</v>
      </c>
      <c r="C16284" s="4">
        <v>15</v>
      </c>
      <c r="D16284" s="5">
        <v>8.6486486486486491</v>
      </c>
    </row>
    <row r="16285" spans="1:4" x14ac:dyDescent="0.25">
      <c r="A16285" s="1">
        <v>45047</v>
      </c>
      <c r="B16285" t="s">
        <v>1086</v>
      </c>
      <c r="C16285" s="4">
        <v>19</v>
      </c>
      <c r="D16285" s="5">
        <v>8.1218274111675193</v>
      </c>
    </row>
    <row r="16286" spans="1:4" x14ac:dyDescent="0.25">
      <c r="A16286" s="1">
        <v>45017</v>
      </c>
      <c r="B16286" t="s">
        <v>1086</v>
      </c>
      <c r="C16286" s="4">
        <v>16</v>
      </c>
      <c r="D16286" s="5">
        <v>3.60824742268042</v>
      </c>
    </row>
    <row r="16287" spans="1:4" x14ac:dyDescent="0.25">
      <c r="A16287" s="1">
        <v>45017</v>
      </c>
      <c r="B16287" t="s">
        <v>1086</v>
      </c>
      <c r="C16287" s="4">
        <v>17</v>
      </c>
      <c r="D16287" s="5">
        <v>2.5510204081632599</v>
      </c>
    </row>
    <row r="16288" spans="1:4" x14ac:dyDescent="0.25">
      <c r="A16288" s="1">
        <v>45047</v>
      </c>
      <c r="B16288" t="s">
        <v>1086</v>
      </c>
      <c r="C16288" s="4">
        <v>21</v>
      </c>
      <c r="D16288" s="5">
        <v>1.48514851485148</v>
      </c>
    </row>
    <row r="16289" spans="1:4" x14ac:dyDescent="0.25">
      <c r="A16289" s="1">
        <v>45047</v>
      </c>
      <c r="B16289" t="s">
        <v>1086</v>
      </c>
      <c r="C16289" s="4">
        <v>23</v>
      </c>
      <c r="D16289" s="5">
        <v>0</v>
      </c>
    </row>
    <row r="16290" spans="1:4" x14ac:dyDescent="0.25">
      <c r="A16290" s="1">
        <v>45078</v>
      </c>
      <c r="B16290" t="s">
        <v>1086</v>
      </c>
      <c r="C16290" s="4">
        <v>24</v>
      </c>
      <c r="D16290" s="5">
        <v>7.8431372549019596</v>
      </c>
    </row>
    <row r="16291" spans="1:4" x14ac:dyDescent="0.25">
      <c r="A16291" s="1">
        <v>45078</v>
      </c>
      <c r="B16291" t="s">
        <v>1086</v>
      </c>
      <c r="C16291" s="4">
        <v>23</v>
      </c>
      <c r="D16291" s="5">
        <v>0.49504950495050198</v>
      </c>
    </row>
    <row r="16292" spans="1:4" x14ac:dyDescent="0.25">
      <c r="A16292" s="1">
        <v>45078</v>
      </c>
      <c r="B16292" t="s">
        <v>1086</v>
      </c>
      <c r="C16292" s="4">
        <v>25</v>
      </c>
      <c r="D16292" s="5">
        <v>-1.3392857142857</v>
      </c>
    </row>
    <row r="16293" spans="1:4" x14ac:dyDescent="0.25">
      <c r="A16293" s="1">
        <v>45078</v>
      </c>
      <c r="B16293" t="s">
        <v>1086</v>
      </c>
      <c r="C16293" s="4">
        <v>26</v>
      </c>
      <c r="D16293" s="5">
        <v>-2.2522522522522501</v>
      </c>
    </row>
    <row r="16294" spans="1:4" x14ac:dyDescent="0.25">
      <c r="A16294" s="1">
        <v>45017</v>
      </c>
      <c r="B16294" t="s">
        <v>1086</v>
      </c>
      <c r="C16294" s="4">
        <v>18</v>
      </c>
      <c r="D16294" s="5">
        <v>-0.497512437810952</v>
      </c>
    </row>
    <row r="16295" spans="1:4" x14ac:dyDescent="0.25">
      <c r="A16295" s="1">
        <v>44986</v>
      </c>
      <c r="B16295" t="s">
        <v>1086</v>
      </c>
      <c r="C16295" s="4">
        <v>13</v>
      </c>
      <c r="D16295" s="5">
        <v>-1.04712041884818</v>
      </c>
    </row>
    <row r="16296" spans="1:4" x14ac:dyDescent="0.25">
      <c r="A16296" s="1">
        <v>45047</v>
      </c>
      <c r="B16296" t="s">
        <v>1086</v>
      </c>
      <c r="C16296" s="4">
        <v>22</v>
      </c>
      <c r="D16296" s="5">
        <v>-1.92307692307693</v>
      </c>
    </row>
    <row r="16297" spans="1:4" x14ac:dyDescent="0.25">
      <c r="A16297" s="1">
        <v>45047</v>
      </c>
      <c r="B16297" t="s">
        <v>1086</v>
      </c>
      <c r="C16297" s="4">
        <v>20</v>
      </c>
      <c r="D16297" s="5">
        <v>-2.8169014084507098</v>
      </c>
    </row>
    <row r="16298" spans="1:4" x14ac:dyDescent="0.25">
      <c r="A16298" s="1">
        <v>44986</v>
      </c>
      <c r="B16298" t="s">
        <v>1086</v>
      </c>
      <c r="C16298" s="4">
        <v>14</v>
      </c>
      <c r="D16298" s="5">
        <v>-4.8128342245989204</v>
      </c>
    </row>
    <row r="16299" spans="1:4" x14ac:dyDescent="0.25">
      <c r="A16299" s="1">
        <v>45017</v>
      </c>
      <c r="B16299" t="s">
        <v>1087</v>
      </c>
      <c r="C16299" s="4">
        <v>15</v>
      </c>
      <c r="D16299" s="5">
        <v>9.2346089850249502</v>
      </c>
    </row>
    <row r="16300" spans="1:4" x14ac:dyDescent="0.25">
      <c r="A16300" s="1">
        <v>45017</v>
      </c>
      <c r="B16300" t="s">
        <v>1087</v>
      </c>
      <c r="C16300" s="4">
        <v>16</v>
      </c>
      <c r="D16300" s="5">
        <v>2.41650518636725</v>
      </c>
    </row>
    <row r="16301" spans="1:4" x14ac:dyDescent="0.25">
      <c r="A16301" s="1">
        <v>45047</v>
      </c>
      <c r="B16301" t="s">
        <v>1087</v>
      </c>
      <c r="C16301" s="4">
        <v>22</v>
      </c>
      <c r="D16301" s="5">
        <v>2.0410734534458701</v>
      </c>
    </row>
    <row r="16302" spans="1:4" x14ac:dyDescent="0.25">
      <c r="A16302" s="1">
        <v>45047</v>
      </c>
      <c r="B16302" t="s">
        <v>1087</v>
      </c>
      <c r="C16302" s="4">
        <v>19</v>
      </c>
      <c r="D16302" s="5">
        <v>2.0408163265306101</v>
      </c>
    </row>
    <row r="16303" spans="1:4" x14ac:dyDescent="0.25">
      <c r="A16303" s="1">
        <v>44986</v>
      </c>
      <c r="B16303" t="s">
        <v>1087</v>
      </c>
      <c r="C16303" s="4">
        <v>14</v>
      </c>
      <c r="D16303" s="5">
        <v>1.567481402763</v>
      </c>
    </row>
    <row r="16304" spans="1:4" x14ac:dyDescent="0.25">
      <c r="A16304" s="1">
        <v>45017</v>
      </c>
      <c r="B16304" t="s">
        <v>1087</v>
      </c>
      <c r="C16304" s="4">
        <v>17</v>
      </c>
      <c r="D16304" s="5">
        <v>0.33390903857225801</v>
      </c>
    </row>
    <row r="16305" spans="1:4" x14ac:dyDescent="0.25">
      <c r="A16305" s="1">
        <v>45078</v>
      </c>
      <c r="B16305" t="s">
        <v>1087</v>
      </c>
      <c r="C16305" s="4">
        <v>26</v>
      </c>
      <c r="D16305" s="5">
        <v>5.1415366839976899</v>
      </c>
    </row>
    <row r="16306" spans="1:4" x14ac:dyDescent="0.25">
      <c r="A16306" s="1">
        <v>45078</v>
      </c>
      <c r="B16306" t="s">
        <v>1087</v>
      </c>
      <c r="C16306" s="4">
        <v>23</v>
      </c>
      <c r="D16306" s="5">
        <v>0.483870967741936</v>
      </c>
    </row>
    <row r="16307" spans="1:4" x14ac:dyDescent="0.25">
      <c r="A16307" s="1">
        <v>45078</v>
      </c>
      <c r="B16307" t="s">
        <v>1087</v>
      </c>
      <c r="C16307" s="4">
        <v>25</v>
      </c>
      <c r="D16307" s="5">
        <v>-0.85499711149623903</v>
      </c>
    </row>
    <row r="16308" spans="1:4" x14ac:dyDescent="0.25">
      <c r="A16308" s="1">
        <v>45078</v>
      </c>
      <c r="B16308" t="s">
        <v>1087</v>
      </c>
      <c r="C16308" s="4">
        <v>24</v>
      </c>
      <c r="D16308" s="5">
        <v>-2.5780977819068598</v>
      </c>
    </row>
    <row r="16309" spans="1:4" x14ac:dyDescent="0.25">
      <c r="A16309" s="1">
        <v>45047</v>
      </c>
      <c r="B16309" t="s">
        <v>1087</v>
      </c>
      <c r="C16309" s="4">
        <v>20</v>
      </c>
      <c r="D16309" s="5">
        <v>-0.42491198251791701</v>
      </c>
    </row>
    <row r="16310" spans="1:4" x14ac:dyDescent="0.25">
      <c r="A16310" s="1">
        <v>45047</v>
      </c>
      <c r="B16310" t="s">
        <v>1087</v>
      </c>
      <c r="C16310" s="4">
        <v>23</v>
      </c>
      <c r="D16310" s="5">
        <v>-0.48303195442160002</v>
      </c>
    </row>
    <row r="16311" spans="1:4" x14ac:dyDescent="0.25">
      <c r="A16311" s="1">
        <v>45047</v>
      </c>
      <c r="B16311" t="s">
        <v>1087</v>
      </c>
      <c r="C16311" s="4">
        <v>21</v>
      </c>
      <c r="D16311" s="5">
        <v>-2.1606445312499898</v>
      </c>
    </row>
    <row r="16312" spans="1:4" x14ac:dyDescent="0.25">
      <c r="A16312" s="1">
        <v>44986</v>
      </c>
      <c r="B16312" t="s">
        <v>1087</v>
      </c>
      <c r="C16312" s="4">
        <v>13</v>
      </c>
      <c r="D16312" s="5">
        <v>-4.2246701367873003</v>
      </c>
    </row>
    <row r="16313" spans="1:4" x14ac:dyDescent="0.25">
      <c r="A16313" s="1">
        <v>45017</v>
      </c>
      <c r="B16313" t="s">
        <v>1087</v>
      </c>
      <c r="C16313" s="4">
        <v>18</v>
      </c>
      <c r="D16313" s="5">
        <v>-4.6067672610882502</v>
      </c>
    </row>
    <row r="16314" spans="1:4" x14ac:dyDescent="0.25">
      <c r="A16314" s="1">
        <v>45047</v>
      </c>
      <c r="B16314" t="s">
        <v>1088</v>
      </c>
      <c r="C16314" s="4">
        <v>22</v>
      </c>
      <c r="D16314" s="5">
        <v>8.14290312198262</v>
      </c>
    </row>
    <row r="16315" spans="1:4" x14ac:dyDescent="0.25">
      <c r="A16315" s="1">
        <v>44986</v>
      </c>
      <c r="B16315" t="s">
        <v>1088</v>
      </c>
      <c r="C16315" s="4">
        <v>14</v>
      </c>
      <c r="D16315" s="5">
        <v>6.5485869995165498</v>
      </c>
    </row>
    <row r="16316" spans="1:4" x14ac:dyDescent="0.25">
      <c r="A16316" s="1">
        <v>45047</v>
      </c>
      <c r="B16316" t="s">
        <v>1088</v>
      </c>
      <c r="C16316" s="4">
        <v>20</v>
      </c>
      <c r="D16316" s="5">
        <v>4.6108567691301303</v>
      </c>
    </row>
    <row r="16317" spans="1:4" x14ac:dyDescent="0.25">
      <c r="A16317" s="1">
        <v>45017</v>
      </c>
      <c r="B16317" t="s">
        <v>1088</v>
      </c>
      <c r="C16317" s="4">
        <v>17</v>
      </c>
      <c r="D16317" s="5">
        <v>2.11242519236247</v>
      </c>
    </row>
    <row r="16318" spans="1:4" x14ac:dyDescent="0.25">
      <c r="A16318" s="1">
        <v>45017</v>
      </c>
      <c r="B16318" t="s">
        <v>1088</v>
      </c>
      <c r="C16318" s="4">
        <v>15</v>
      </c>
      <c r="D16318" s="5">
        <v>2.0854526958291002</v>
      </c>
    </row>
    <row r="16319" spans="1:4" x14ac:dyDescent="0.25">
      <c r="A16319" s="1">
        <v>45047</v>
      </c>
      <c r="B16319" t="s">
        <v>1088</v>
      </c>
      <c r="C16319" s="4">
        <v>21</v>
      </c>
      <c r="D16319" s="5">
        <v>1.54017148301048</v>
      </c>
    </row>
    <row r="16320" spans="1:4" x14ac:dyDescent="0.25">
      <c r="A16320" s="1">
        <v>45047</v>
      </c>
      <c r="B16320" t="s">
        <v>1088</v>
      </c>
      <c r="C16320" s="4">
        <v>19</v>
      </c>
      <c r="D16320" s="5">
        <v>1.0168361393565599</v>
      </c>
    </row>
    <row r="16321" spans="1:4" x14ac:dyDescent="0.25">
      <c r="A16321" s="1">
        <v>45047</v>
      </c>
      <c r="B16321" t="s">
        <v>1088</v>
      </c>
      <c r="C16321" s="4">
        <v>23</v>
      </c>
      <c r="D16321" s="5">
        <v>7.5414781297134206E-2</v>
      </c>
    </row>
    <row r="16322" spans="1:4" x14ac:dyDescent="0.25">
      <c r="A16322" s="1">
        <v>45078</v>
      </c>
      <c r="B16322" t="s">
        <v>1088</v>
      </c>
      <c r="C16322" s="4">
        <v>23</v>
      </c>
      <c r="D16322" s="5">
        <v>1.4224959671506101</v>
      </c>
    </row>
    <row r="16323" spans="1:4" x14ac:dyDescent="0.25">
      <c r="A16323" s="1">
        <v>45078</v>
      </c>
      <c r="B16323" t="s">
        <v>1088</v>
      </c>
      <c r="C16323" s="4">
        <v>25</v>
      </c>
      <c r="D16323" s="5">
        <v>-1.4251061249241901</v>
      </c>
    </row>
    <row r="16324" spans="1:4" x14ac:dyDescent="0.25">
      <c r="A16324" s="1">
        <v>45078</v>
      </c>
      <c r="B16324" t="s">
        <v>1088</v>
      </c>
      <c r="C16324" s="4">
        <v>24</v>
      </c>
      <c r="D16324" s="5">
        <v>-3.2889017676035999</v>
      </c>
    </row>
    <row r="16325" spans="1:4" x14ac:dyDescent="0.25">
      <c r="A16325" s="1">
        <v>45078</v>
      </c>
      <c r="B16325" t="s">
        <v>1088</v>
      </c>
      <c r="C16325" s="4">
        <v>26</v>
      </c>
      <c r="D16325" s="5">
        <v>-3.5742402771217199</v>
      </c>
    </row>
    <row r="16326" spans="1:4" x14ac:dyDescent="0.25">
      <c r="A16326" s="1">
        <v>45017</v>
      </c>
      <c r="B16326" t="s">
        <v>1088</v>
      </c>
      <c r="C16326" s="4">
        <v>16</v>
      </c>
      <c r="D16326" s="5">
        <v>-1.48751873104052</v>
      </c>
    </row>
    <row r="16327" spans="1:4" x14ac:dyDescent="0.25">
      <c r="A16327" s="1">
        <v>44986</v>
      </c>
      <c r="B16327" t="s">
        <v>1088</v>
      </c>
      <c r="C16327" s="4">
        <v>13</v>
      </c>
      <c r="D16327" s="5">
        <v>-1.95446644337983</v>
      </c>
    </row>
    <row r="16328" spans="1:4" x14ac:dyDescent="0.25">
      <c r="A16328" s="1">
        <v>45017</v>
      </c>
      <c r="B16328" t="s">
        <v>1088</v>
      </c>
      <c r="C16328" s="4">
        <v>18</v>
      </c>
      <c r="D16328" s="5">
        <v>-5.2713446249567903</v>
      </c>
    </row>
    <row r="16329" spans="1:4" x14ac:dyDescent="0.25">
      <c r="A16329" s="1">
        <v>45017</v>
      </c>
      <c r="B16329" t="s">
        <v>1089</v>
      </c>
      <c r="C16329" s="4">
        <v>15</v>
      </c>
      <c r="D16329" s="5">
        <v>0.90097904220831404</v>
      </c>
    </row>
    <row r="16330" spans="1:4" x14ac:dyDescent="0.25">
      <c r="A16330" s="1">
        <v>45047</v>
      </c>
      <c r="B16330" t="s">
        <v>1089</v>
      </c>
      <c r="C16330" s="4">
        <v>19</v>
      </c>
      <c r="D16330" s="5">
        <v>0.65925217653868096</v>
      </c>
    </row>
    <row r="16331" spans="1:4" x14ac:dyDescent="0.25">
      <c r="A16331" s="1">
        <v>45047</v>
      </c>
      <c r="B16331" t="s">
        <v>1089</v>
      </c>
      <c r="C16331" s="4">
        <v>20</v>
      </c>
      <c r="D16331" s="5">
        <v>0.22780222624903301</v>
      </c>
    </row>
    <row r="16332" spans="1:4" x14ac:dyDescent="0.25">
      <c r="A16332" s="1">
        <v>45017</v>
      </c>
      <c r="B16332" t="s">
        <v>1089</v>
      </c>
      <c r="C16332" s="4">
        <v>18</v>
      </c>
      <c r="D16332" s="5">
        <v>2.0867024883920001E-2</v>
      </c>
    </row>
    <row r="16333" spans="1:4" x14ac:dyDescent="0.25">
      <c r="A16333" s="1">
        <v>45047</v>
      </c>
      <c r="B16333" t="s">
        <v>1089</v>
      </c>
      <c r="C16333" s="4">
        <v>23</v>
      </c>
      <c r="D16333" s="5">
        <v>-1.59616919393431E-2</v>
      </c>
    </row>
    <row r="16334" spans="1:4" x14ac:dyDescent="0.25">
      <c r="A16334" s="1">
        <v>45047</v>
      </c>
      <c r="B16334" t="s">
        <v>1089</v>
      </c>
      <c r="C16334" s="4">
        <v>22</v>
      </c>
      <c r="D16334" s="5">
        <v>-0.112806188225177</v>
      </c>
    </row>
    <row r="16335" spans="1:4" x14ac:dyDescent="0.25">
      <c r="A16335" s="1">
        <v>45078</v>
      </c>
      <c r="B16335" t="s">
        <v>1089</v>
      </c>
      <c r="C16335" s="4">
        <v>25</v>
      </c>
      <c r="D16335" s="5">
        <v>3.66916373643173</v>
      </c>
    </row>
    <row r="16336" spans="1:4" x14ac:dyDescent="0.25">
      <c r="A16336" s="1">
        <v>45078</v>
      </c>
      <c r="B16336" t="s">
        <v>1089</v>
      </c>
      <c r="C16336" s="4">
        <v>26</v>
      </c>
      <c r="D16336" s="5">
        <v>1.3761467889908301</v>
      </c>
    </row>
    <row r="16337" spans="1:4" x14ac:dyDescent="0.25">
      <c r="A16337" s="1">
        <v>45078</v>
      </c>
      <c r="B16337" t="s">
        <v>1089</v>
      </c>
      <c r="C16337" s="4">
        <v>24</v>
      </c>
      <c r="D16337" s="5">
        <v>1.1604912572856001</v>
      </c>
    </row>
    <row r="16338" spans="1:4" x14ac:dyDescent="0.25">
      <c r="A16338" s="1">
        <v>45078</v>
      </c>
      <c r="B16338" t="s">
        <v>1089</v>
      </c>
      <c r="C16338" s="4">
        <v>23</v>
      </c>
      <c r="D16338" s="5">
        <v>0.64847478730026897</v>
      </c>
    </row>
    <row r="16339" spans="1:4" x14ac:dyDescent="0.25">
      <c r="A16339" s="1">
        <v>44986</v>
      </c>
      <c r="B16339" t="s">
        <v>1089</v>
      </c>
      <c r="C16339" s="4">
        <v>14</v>
      </c>
      <c r="D16339" s="5">
        <v>-0.42969788251971203</v>
      </c>
    </row>
    <row r="16340" spans="1:4" x14ac:dyDescent="0.25">
      <c r="A16340" s="1">
        <v>44986</v>
      </c>
      <c r="B16340" t="s">
        <v>1089</v>
      </c>
      <c r="C16340" s="4">
        <v>13</v>
      </c>
      <c r="D16340" s="5">
        <v>-0.94539055038684205</v>
      </c>
    </row>
    <row r="16341" spans="1:4" x14ac:dyDescent="0.25">
      <c r="A16341" s="1">
        <v>45047</v>
      </c>
      <c r="B16341" t="s">
        <v>1089</v>
      </c>
      <c r="C16341" s="4">
        <v>21</v>
      </c>
      <c r="D16341" s="5">
        <v>-1.98613355575248</v>
      </c>
    </row>
    <row r="16342" spans="1:4" x14ac:dyDescent="0.25">
      <c r="A16342" s="1">
        <v>45017</v>
      </c>
      <c r="B16342" t="s">
        <v>1089</v>
      </c>
      <c r="C16342" s="4">
        <v>16</v>
      </c>
      <c r="D16342" s="5">
        <v>-2.2895552171401499</v>
      </c>
    </row>
    <row r="16343" spans="1:4" x14ac:dyDescent="0.25">
      <c r="A16343" s="1">
        <v>45017</v>
      </c>
      <c r="B16343" t="s">
        <v>1089</v>
      </c>
      <c r="C16343" s="4">
        <v>17</v>
      </c>
      <c r="D16343" s="5">
        <v>-3.5827966540824598</v>
      </c>
    </row>
    <row r="16344" spans="1:4" x14ac:dyDescent="0.25">
      <c r="A16344" s="1">
        <v>45017</v>
      </c>
      <c r="B16344" t="s">
        <v>1090</v>
      </c>
      <c r="C16344" s="4">
        <v>16</v>
      </c>
      <c r="D16344" s="5">
        <v>6.62506000960152</v>
      </c>
    </row>
    <row r="16345" spans="1:4" x14ac:dyDescent="0.25">
      <c r="A16345" s="1">
        <v>45017</v>
      </c>
      <c r="B16345" t="s">
        <v>1090</v>
      </c>
      <c r="C16345" s="4">
        <v>18</v>
      </c>
      <c r="D16345" s="5">
        <v>6.1793519216277204</v>
      </c>
    </row>
    <row r="16346" spans="1:4" x14ac:dyDescent="0.25">
      <c r="A16346" s="1">
        <v>45017</v>
      </c>
      <c r="B16346" t="s">
        <v>1090</v>
      </c>
      <c r="C16346" s="4">
        <v>15</v>
      </c>
      <c r="D16346" s="5">
        <v>4.7901107391192204</v>
      </c>
    </row>
    <row r="16347" spans="1:4" x14ac:dyDescent="0.25">
      <c r="A16347" s="1">
        <v>45047</v>
      </c>
      <c r="B16347" t="s">
        <v>1090</v>
      </c>
      <c r="C16347" s="4">
        <v>20</v>
      </c>
      <c r="D16347" s="5">
        <v>0.92526690391458499</v>
      </c>
    </row>
    <row r="16348" spans="1:4" x14ac:dyDescent="0.25">
      <c r="A16348" s="1">
        <v>45047</v>
      </c>
      <c r="B16348" t="s">
        <v>1090</v>
      </c>
      <c r="C16348" s="4">
        <v>21</v>
      </c>
      <c r="D16348" s="5">
        <v>0.893719806763282</v>
      </c>
    </row>
    <row r="16349" spans="1:4" x14ac:dyDescent="0.25">
      <c r="A16349" s="1">
        <v>45078</v>
      </c>
      <c r="B16349" t="s">
        <v>1090</v>
      </c>
      <c r="C16349" s="4">
        <v>24</v>
      </c>
      <c r="D16349" s="5">
        <v>8.6487781504552004</v>
      </c>
    </row>
    <row r="16350" spans="1:4" x14ac:dyDescent="0.25">
      <c r="A16350" s="1">
        <v>45078</v>
      </c>
      <c r="B16350" t="s">
        <v>1090</v>
      </c>
      <c r="C16350" s="4">
        <v>25</v>
      </c>
      <c r="D16350" s="5">
        <v>8.0447172292853892</v>
      </c>
    </row>
    <row r="16351" spans="1:4" x14ac:dyDescent="0.25">
      <c r="A16351" s="1">
        <v>45078</v>
      </c>
      <c r="B16351" t="s">
        <v>1090</v>
      </c>
      <c r="C16351" s="4">
        <v>23</v>
      </c>
      <c r="D16351" s="5">
        <v>-0.39331366764995601</v>
      </c>
    </row>
    <row r="16352" spans="1:4" x14ac:dyDescent="0.25">
      <c r="A16352" s="1">
        <v>45078</v>
      </c>
      <c r="B16352" t="s">
        <v>1090</v>
      </c>
      <c r="C16352" s="4">
        <v>26</v>
      </c>
      <c r="D16352" s="5">
        <v>-4.3994270513607496</v>
      </c>
    </row>
    <row r="16353" spans="1:4" x14ac:dyDescent="0.25">
      <c r="A16353" s="1">
        <v>45047</v>
      </c>
      <c r="B16353" t="s">
        <v>1090</v>
      </c>
      <c r="C16353" s="4">
        <v>23</v>
      </c>
      <c r="D16353" s="5">
        <v>-0.97967180994366798</v>
      </c>
    </row>
    <row r="16354" spans="1:4" x14ac:dyDescent="0.25">
      <c r="A16354" s="1">
        <v>45047</v>
      </c>
      <c r="B16354" t="s">
        <v>1090</v>
      </c>
      <c r="C16354" s="4">
        <v>19</v>
      </c>
      <c r="D16354" s="5">
        <v>-1.6530905606133099</v>
      </c>
    </row>
    <row r="16355" spans="1:4" x14ac:dyDescent="0.25">
      <c r="A16355" s="1">
        <v>44986</v>
      </c>
      <c r="B16355" t="s">
        <v>1090</v>
      </c>
      <c r="C16355" s="4">
        <v>13</v>
      </c>
      <c r="D16355" s="5">
        <v>-4.5591998139102001</v>
      </c>
    </row>
    <row r="16356" spans="1:4" x14ac:dyDescent="0.25">
      <c r="A16356" s="1">
        <v>45047</v>
      </c>
      <c r="B16356" t="s">
        <v>1090</v>
      </c>
      <c r="C16356" s="4">
        <v>22</v>
      </c>
      <c r="D16356" s="5">
        <v>-6.2943465323872703</v>
      </c>
    </row>
    <row r="16357" spans="1:4" x14ac:dyDescent="0.25">
      <c r="A16357" s="1">
        <v>44986</v>
      </c>
      <c r="B16357" t="s">
        <v>1090</v>
      </c>
      <c r="C16357" s="4">
        <v>14</v>
      </c>
      <c r="D16357" s="5">
        <v>-8.0248387867207907</v>
      </c>
    </row>
    <row r="16358" spans="1:4" x14ac:dyDescent="0.25">
      <c r="A16358" s="1">
        <v>45017</v>
      </c>
      <c r="B16358" t="s">
        <v>1090</v>
      </c>
      <c r="C16358" s="4">
        <v>17</v>
      </c>
      <c r="D16358" s="5">
        <v>-9.0993500464252506</v>
      </c>
    </row>
    <row r="16359" spans="1:4" x14ac:dyDescent="0.25">
      <c r="A16359" s="1">
        <v>45047</v>
      </c>
      <c r="B16359" t="s">
        <v>1091</v>
      </c>
      <c r="C16359" s="4">
        <v>22</v>
      </c>
      <c r="D16359" s="5">
        <v>8.3179559971611106</v>
      </c>
    </row>
    <row r="16360" spans="1:4" x14ac:dyDescent="0.25">
      <c r="A16360" s="1">
        <v>45047</v>
      </c>
      <c r="B16360" t="s">
        <v>1091</v>
      </c>
      <c r="C16360" s="4">
        <v>23</v>
      </c>
      <c r="D16360" s="5">
        <v>7.6372155287817796</v>
      </c>
    </row>
    <row r="16361" spans="1:4" x14ac:dyDescent="0.25">
      <c r="A16361" s="1">
        <v>45017</v>
      </c>
      <c r="B16361" t="s">
        <v>1091</v>
      </c>
      <c r="C16361" s="4">
        <v>15</v>
      </c>
      <c r="D16361" s="5">
        <v>5.8374636141924299</v>
      </c>
    </row>
    <row r="16362" spans="1:4" x14ac:dyDescent="0.25">
      <c r="A16362" s="1">
        <v>44986</v>
      </c>
      <c r="B16362" t="s">
        <v>1091</v>
      </c>
      <c r="C16362" s="4">
        <v>14</v>
      </c>
      <c r="D16362" s="5">
        <v>2.8110789582472</v>
      </c>
    </row>
    <row r="16363" spans="1:4" x14ac:dyDescent="0.25">
      <c r="A16363" s="1">
        <v>45017</v>
      </c>
      <c r="B16363" t="s">
        <v>1091</v>
      </c>
      <c r="C16363" s="4">
        <v>16</v>
      </c>
      <c r="D16363" s="5">
        <v>1.5071934231559601</v>
      </c>
    </row>
    <row r="16364" spans="1:4" x14ac:dyDescent="0.25">
      <c r="A16364" s="1">
        <v>45017</v>
      </c>
      <c r="B16364" t="s">
        <v>1091</v>
      </c>
      <c r="C16364" s="4">
        <v>18</v>
      </c>
      <c r="D16364" s="5">
        <v>0.82090084945392205</v>
      </c>
    </row>
    <row r="16365" spans="1:4" x14ac:dyDescent="0.25">
      <c r="A16365" s="1">
        <v>45078</v>
      </c>
      <c r="B16365" t="s">
        <v>1091</v>
      </c>
      <c r="C16365" s="4">
        <v>24</v>
      </c>
      <c r="D16365" s="5">
        <v>1.8115024068913099</v>
      </c>
    </row>
    <row r="16366" spans="1:4" x14ac:dyDescent="0.25">
      <c r="A16366" s="1">
        <v>45078</v>
      </c>
      <c r="B16366" t="s">
        <v>1091</v>
      </c>
      <c r="C16366" s="4">
        <v>25</v>
      </c>
      <c r="D16366" s="5">
        <v>1.4928146679881</v>
      </c>
    </row>
    <row r="16367" spans="1:4" x14ac:dyDescent="0.25">
      <c r="A16367" s="1">
        <v>45078</v>
      </c>
      <c r="B16367" t="s">
        <v>1091</v>
      </c>
      <c r="C16367" s="4">
        <v>23</v>
      </c>
      <c r="D16367" s="5">
        <v>-0.102570677607547</v>
      </c>
    </row>
    <row r="16368" spans="1:4" x14ac:dyDescent="0.25">
      <c r="A16368" s="1">
        <v>45078</v>
      </c>
      <c r="B16368" t="s">
        <v>1091</v>
      </c>
      <c r="C16368" s="4">
        <v>26</v>
      </c>
      <c r="D16368" s="5">
        <v>-0.68081945905799301</v>
      </c>
    </row>
    <row r="16369" spans="1:4" x14ac:dyDescent="0.25">
      <c r="A16369" s="1">
        <v>45017</v>
      </c>
      <c r="B16369" t="s">
        <v>1091</v>
      </c>
      <c r="C16369" s="4">
        <v>17</v>
      </c>
      <c r="D16369" s="5">
        <v>-0.373216245883637</v>
      </c>
    </row>
    <row r="16370" spans="1:4" x14ac:dyDescent="0.25">
      <c r="A16370" s="1">
        <v>45047</v>
      </c>
      <c r="B16370" t="s">
        <v>1091</v>
      </c>
      <c r="C16370" s="4">
        <v>19</v>
      </c>
      <c r="D16370" s="5">
        <v>-0.56614590798338005</v>
      </c>
    </row>
    <row r="16371" spans="1:4" x14ac:dyDescent="0.25">
      <c r="A16371" s="1">
        <v>45047</v>
      </c>
      <c r="B16371" t="s">
        <v>1091</v>
      </c>
      <c r="C16371" s="4">
        <v>21</v>
      </c>
      <c r="D16371" s="5">
        <v>-0.69930069930071204</v>
      </c>
    </row>
    <row r="16372" spans="1:4" x14ac:dyDescent="0.25">
      <c r="A16372" s="1">
        <v>45047</v>
      </c>
      <c r="B16372" t="s">
        <v>1091</v>
      </c>
      <c r="C16372" s="4">
        <v>20</v>
      </c>
      <c r="D16372" s="5">
        <v>-1.6887558785805901</v>
      </c>
    </row>
    <row r="16373" spans="1:4" x14ac:dyDescent="0.25">
      <c r="A16373" s="1">
        <v>44986</v>
      </c>
      <c r="B16373" t="s">
        <v>1091</v>
      </c>
      <c r="C16373" s="4">
        <v>13</v>
      </c>
      <c r="D16373" s="5">
        <v>-3.6696526795536499</v>
      </c>
    </row>
    <row r="16374" spans="1:4" x14ac:dyDescent="0.25">
      <c r="A16374" s="1">
        <v>45017</v>
      </c>
      <c r="B16374" t="s">
        <v>1092</v>
      </c>
      <c r="C16374" s="4">
        <v>15</v>
      </c>
      <c r="D16374" s="5">
        <v>11.8497109826589</v>
      </c>
    </row>
    <row r="16375" spans="1:4" x14ac:dyDescent="0.25">
      <c r="A16375" s="1">
        <v>45017</v>
      </c>
      <c r="B16375" t="s">
        <v>1092</v>
      </c>
      <c r="C16375" s="4">
        <v>16</v>
      </c>
      <c r="D16375" s="5">
        <v>2.5974025974025898</v>
      </c>
    </row>
    <row r="16376" spans="1:4" x14ac:dyDescent="0.25">
      <c r="A16376" s="1">
        <v>45047</v>
      </c>
      <c r="B16376" t="s">
        <v>1092</v>
      </c>
      <c r="C16376" s="4">
        <v>20</v>
      </c>
      <c r="D16376" s="5">
        <v>2.1390374331550901</v>
      </c>
    </row>
    <row r="16377" spans="1:4" x14ac:dyDescent="0.25">
      <c r="A16377" s="1">
        <v>45047</v>
      </c>
      <c r="B16377" t="s">
        <v>1092</v>
      </c>
      <c r="C16377" s="4">
        <v>19</v>
      </c>
      <c r="D16377" s="5">
        <v>0.79787234042552402</v>
      </c>
    </row>
    <row r="16378" spans="1:4" x14ac:dyDescent="0.25">
      <c r="A16378" s="1">
        <v>45047</v>
      </c>
      <c r="B16378" t="s">
        <v>1092</v>
      </c>
      <c r="C16378" s="4">
        <v>21</v>
      </c>
      <c r="D16378" s="5">
        <v>0.53050397877982902</v>
      </c>
    </row>
    <row r="16379" spans="1:4" x14ac:dyDescent="0.25">
      <c r="A16379" s="1">
        <v>45047</v>
      </c>
      <c r="B16379" t="s">
        <v>1092</v>
      </c>
      <c r="C16379" s="4">
        <v>22</v>
      </c>
      <c r="D16379" s="5">
        <v>0.27173913043478598</v>
      </c>
    </row>
    <row r="16380" spans="1:4" x14ac:dyDescent="0.25">
      <c r="A16380" s="1">
        <v>45017</v>
      </c>
      <c r="B16380" t="s">
        <v>1092</v>
      </c>
      <c r="C16380" s="4">
        <v>18</v>
      </c>
      <c r="D16380" s="5">
        <v>-0.26246719160105297</v>
      </c>
    </row>
    <row r="16381" spans="1:4" x14ac:dyDescent="0.25">
      <c r="A16381" s="1">
        <v>44986</v>
      </c>
      <c r="B16381" t="s">
        <v>1092</v>
      </c>
      <c r="C16381" s="4">
        <v>14</v>
      </c>
      <c r="D16381" s="5">
        <v>-0.295857988165663</v>
      </c>
    </row>
    <row r="16382" spans="1:4" x14ac:dyDescent="0.25">
      <c r="A16382" s="1">
        <v>45078</v>
      </c>
      <c r="B16382" t="s">
        <v>1092</v>
      </c>
      <c r="C16382" s="4">
        <v>25</v>
      </c>
      <c r="D16382" s="5">
        <v>6.5934065934065798</v>
      </c>
    </row>
    <row r="16383" spans="1:4" x14ac:dyDescent="0.25">
      <c r="A16383" s="1">
        <v>45078</v>
      </c>
      <c r="B16383" t="s">
        <v>1092</v>
      </c>
      <c r="C16383" s="4">
        <v>24</v>
      </c>
      <c r="D16383" s="5">
        <v>3.1161473087818701</v>
      </c>
    </row>
    <row r="16384" spans="1:4" x14ac:dyDescent="0.25">
      <c r="A16384" s="1">
        <v>45078</v>
      </c>
      <c r="B16384" t="s">
        <v>1092</v>
      </c>
      <c r="C16384" s="4">
        <v>23</v>
      </c>
      <c r="D16384" s="5">
        <v>-1.10803324099722</v>
      </c>
    </row>
    <row r="16385" spans="1:4" x14ac:dyDescent="0.25">
      <c r="A16385" s="1">
        <v>45078</v>
      </c>
      <c r="B16385" t="s">
        <v>1092</v>
      </c>
      <c r="C16385" s="4">
        <v>26</v>
      </c>
      <c r="D16385" s="5">
        <v>-3.1007751937984498</v>
      </c>
    </row>
    <row r="16386" spans="1:4" x14ac:dyDescent="0.25">
      <c r="A16386" s="1">
        <v>45047</v>
      </c>
      <c r="B16386" t="s">
        <v>1092</v>
      </c>
      <c r="C16386" s="4">
        <v>23</v>
      </c>
      <c r="D16386" s="5">
        <v>-1.0958904109589001</v>
      </c>
    </row>
    <row r="16387" spans="1:4" x14ac:dyDescent="0.25">
      <c r="A16387" s="1">
        <v>44986</v>
      </c>
      <c r="B16387" t="s">
        <v>1092</v>
      </c>
      <c r="C16387" s="4">
        <v>13</v>
      </c>
      <c r="D16387" s="5">
        <v>-1.6713091922005601</v>
      </c>
    </row>
    <row r="16388" spans="1:4" x14ac:dyDescent="0.25">
      <c r="A16388" s="1">
        <v>45017</v>
      </c>
      <c r="B16388" t="s">
        <v>1092</v>
      </c>
      <c r="C16388" s="4">
        <v>17</v>
      </c>
      <c r="D16388" s="5">
        <v>-2.0460358056265999</v>
      </c>
    </row>
    <row r="16389" spans="1:4" x14ac:dyDescent="0.25">
      <c r="A16389" s="1">
        <v>45017</v>
      </c>
      <c r="B16389" t="s">
        <v>1093</v>
      </c>
      <c r="C16389" s="4">
        <v>18</v>
      </c>
      <c r="D16389" s="5">
        <v>5.5984555984556099</v>
      </c>
    </row>
    <row r="16390" spans="1:4" x14ac:dyDescent="0.25">
      <c r="A16390" s="1">
        <v>45017</v>
      </c>
      <c r="B16390" t="s">
        <v>1093</v>
      </c>
      <c r="C16390" s="4">
        <v>15</v>
      </c>
      <c r="D16390" s="5">
        <v>2.6615969581749002</v>
      </c>
    </row>
    <row r="16391" spans="1:4" x14ac:dyDescent="0.25">
      <c r="A16391" s="1">
        <v>45017</v>
      </c>
      <c r="B16391" t="s">
        <v>1093</v>
      </c>
      <c r="C16391" s="4">
        <v>16</v>
      </c>
      <c r="D16391" s="5">
        <v>1.6791044776119299</v>
      </c>
    </row>
    <row r="16392" spans="1:4" x14ac:dyDescent="0.25">
      <c r="A16392" s="1">
        <v>45047</v>
      </c>
      <c r="B16392" t="s">
        <v>1093</v>
      </c>
      <c r="C16392" s="4">
        <v>23</v>
      </c>
      <c r="D16392" s="5">
        <v>0.98231827111984205</v>
      </c>
    </row>
    <row r="16393" spans="1:4" x14ac:dyDescent="0.25">
      <c r="A16393" s="1">
        <v>45047</v>
      </c>
      <c r="B16393" t="s">
        <v>1093</v>
      </c>
      <c r="C16393" s="4">
        <v>20</v>
      </c>
      <c r="D16393" s="5">
        <v>0.18587360594795799</v>
      </c>
    </row>
    <row r="16394" spans="1:4" x14ac:dyDescent="0.25">
      <c r="A16394" s="1">
        <v>45078</v>
      </c>
      <c r="B16394" t="s">
        <v>1093</v>
      </c>
      <c r="C16394" s="4">
        <v>25</v>
      </c>
      <c r="D16394" s="5">
        <v>7.9482439926062796</v>
      </c>
    </row>
    <row r="16395" spans="1:4" x14ac:dyDescent="0.25">
      <c r="A16395" s="1">
        <v>45078</v>
      </c>
      <c r="B16395" t="s">
        <v>1093</v>
      </c>
      <c r="C16395" s="4">
        <v>26</v>
      </c>
      <c r="D16395" s="5">
        <v>2.9462738301559699</v>
      </c>
    </row>
    <row r="16396" spans="1:4" x14ac:dyDescent="0.25">
      <c r="A16396" s="1">
        <v>45078</v>
      </c>
      <c r="B16396" t="s">
        <v>1093</v>
      </c>
      <c r="C16396" s="4">
        <v>23</v>
      </c>
      <c r="D16396" s="5">
        <v>0.38095238095238598</v>
      </c>
    </row>
    <row r="16397" spans="1:4" x14ac:dyDescent="0.25">
      <c r="A16397" s="1">
        <v>45078</v>
      </c>
      <c r="B16397" t="s">
        <v>1093</v>
      </c>
      <c r="C16397" s="4">
        <v>24</v>
      </c>
      <c r="D16397" s="5">
        <v>-0.36832412523019398</v>
      </c>
    </row>
    <row r="16398" spans="1:4" x14ac:dyDescent="0.25">
      <c r="A16398" s="1">
        <v>45047</v>
      </c>
      <c r="B16398" t="s">
        <v>1093</v>
      </c>
      <c r="C16398" s="4">
        <v>22</v>
      </c>
      <c r="D16398" s="5">
        <v>-0.97276264591439598</v>
      </c>
    </row>
    <row r="16399" spans="1:4" x14ac:dyDescent="0.25">
      <c r="A16399" s="1">
        <v>44986</v>
      </c>
      <c r="B16399" t="s">
        <v>1093</v>
      </c>
      <c r="C16399" s="4">
        <v>14</v>
      </c>
      <c r="D16399" s="5">
        <v>-2.0872865275142298</v>
      </c>
    </row>
    <row r="16400" spans="1:4" x14ac:dyDescent="0.25">
      <c r="A16400" s="1">
        <v>45047</v>
      </c>
      <c r="B16400" t="s">
        <v>1093</v>
      </c>
      <c r="C16400" s="4">
        <v>21</v>
      </c>
      <c r="D16400" s="5">
        <v>-4.2513863216266197</v>
      </c>
    </row>
    <row r="16401" spans="1:4" x14ac:dyDescent="0.25">
      <c r="A16401" s="1">
        <v>44986</v>
      </c>
      <c r="B16401" t="s">
        <v>1093</v>
      </c>
      <c r="C16401" s="4">
        <v>13</v>
      </c>
      <c r="D16401" s="5">
        <v>-4.8828125</v>
      </c>
    </row>
    <row r="16402" spans="1:4" x14ac:dyDescent="0.25">
      <c r="A16402" s="1">
        <v>45017</v>
      </c>
      <c r="B16402" t="s">
        <v>1093</v>
      </c>
      <c r="C16402" s="4">
        <v>17</v>
      </c>
      <c r="D16402" s="5">
        <v>-4.91803278688523</v>
      </c>
    </row>
    <row r="16403" spans="1:4" x14ac:dyDescent="0.25">
      <c r="A16403" s="1">
        <v>45047</v>
      </c>
      <c r="B16403" t="s">
        <v>1093</v>
      </c>
      <c r="C16403" s="4">
        <v>19</v>
      </c>
      <c r="D16403" s="5">
        <v>-5.0966608084358498</v>
      </c>
    </row>
    <row r="16404" spans="1:4" x14ac:dyDescent="0.25">
      <c r="A16404" s="1">
        <v>44986</v>
      </c>
      <c r="B16404" t="s">
        <v>1094</v>
      </c>
      <c r="C16404" s="4">
        <v>14</v>
      </c>
      <c r="D16404" s="5">
        <v>4.5985970381917198</v>
      </c>
    </row>
    <row r="16405" spans="1:4" x14ac:dyDescent="0.25">
      <c r="A16405" s="1">
        <v>45017</v>
      </c>
      <c r="B16405" t="s">
        <v>1094</v>
      </c>
      <c r="C16405" s="4">
        <v>18</v>
      </c>
      <c r="D16405" s="5">
        <v>3.5991531404375601</v>
      </c>
    </row>
    <row r="16406" spans="1:4" x14ac:dyDescent="0.25">
      <c r="A16406" s="1">
        <v>45047</v>
      </c>
      <c r="B16406" t="s">
        <v>1094</v>
      </c>
      <c r="C16406" s="4">
        <v>20</v>
      </c>
      <c r="D16406" s="5">
        <v>3.0243261012491698</v>
      </c>
    </row>
    <row r="16407" spans="1:4" x14ac:dyDescent="0.25">
      <c r="A16407" s="1">
        <v>45047</v>
      </c>
      <c r="B16407" t="s">
        <v>1094</v>
      </c>
      <c r="C16407" s="4">
        <v>21</v>
      </c>
      <c r="D16407" s="5">
        <v>1.9071837253655399</v>
      </c>
    </row>
    <row r="16408" spans="1:4" x14ac:dyDescent="0.25">
      <c r="A16408" s="1">
        <v>45017</v>
      </c>
      <c r="B16408" t="s">
        <v>1094</v>
      </c>
      <c r="C16408" s="4">
        <v>17</v>
      </c>
      <c r="D16408" s="5">
        <v>1.7429193899782101</v>
      </c>
    </row>
    <row r="16409" spans="1:4" x14ac:dyDescent="0.25">
      <c r="A16409" s="1">
        <v>45047</v>
      </c>
      <c r="B16409" t="s">
        <v>1094</v>
      </c>
      <c r="C16409" s="4">
        <v>22</v>
      </c>
      <c r="D16409" s="5">
        <v>1.0638297872340301</v>
      </c>
    </row>
    <row r="16410" spans="1:4" x14ac:dyDescent="0.25">
      <c r="A16410" s="1">
        <v>45017</v>
      </c>
      <c r="B16410" t="s">
        <v>1094</v>
      </c>
      <c r="C16410" s="4">
        <v>16</v>
      </c>
      <c r="D16410" s="5">
        <v>0.51508462104487696</v>
      </c>
    </row>
    <row r="16411" spans="1:4" x14ac:dyDescent="0.25">
      <c r="A16411" s="1">
        <v>45017</v>
      </c>
      <c r="B16411" t="s">
        <v>1094</v>
      </c>
      <c r="C16411" s="4">
        <v>15</v>
      </c>
      <c r="D16411" s="5">
        <v>0.44378698224853702</v>
      </c>
    </row>
    <row r="16412" spans="1:4" x14ac:dyDescent="0.25">
      <c r="A16412" s="1">
        <v>45047</v>
      </c>
      <c r="B16412" t="s">
        <v>1094</v>
      </c>
      <c r="C16412" s="4">
        <v>19</v>
      </c>
      <c r="D16412" s="5">
        <v>0.19960079840318201</v>
      </c>
    </row>
    <row r="16413" spans="1:4" x14ac:dyDescent="0.25">
      <c r="A16413" s="1">
        <v>45078</v>
      </c>
      <c r="B16413" t="s">
        <v>1094</v>
      </c>
      <c r="C16413" s="4">
        <v>26</v>
      </c>
      <c r="D16413" s="5">
        <v>2.3399014778325</v>
      </c>
    </row>
    <row r="16414" spans="1:4" x14ac:dyDescent="0.25">
      <c r="A16414" s="1">
        <v>45078</v>
      </c>
      <c r="B16414" t="s">
        <v>1094</v>
      </c>
      <c r="C16414" s="4">
        <v>23</v>
      </c>
      <c r="D16414" s="5">
        <v>1.8377693282636101</v>
      </c>
    </row>
    <row r="16415" spans="1:4" x14ac:dyDescent="0.25">
      <c r="A16415" s="1">
        <v>45078</v>
      </c>
      <c r="B16415" t="s">
        <v>1094</v>
      </c>
      <c r="C16415" s="4">
        <v>24</v>
      </c>
      <c r="D16415" s="5">
        <v>0.98826436071648804</v>
      </c>
    </row>
    <row r="16416" spans="1:4" x14ac:dyDescent="0.25">
      <c r="A16416" s="1">
        <v>45078</v>
      </c>
      <c r="B16416" t="s">
        <v>1094</v>
      </c>
      <c r="C16416" s="4">
        <v>25</v>
      </c>
      <c r="D16416" s="5">
        <v>-1.4328358208955201</v>
      </c>
    </row>
    <row r="16417" spans="1:4" x14ac:dyDescent="0.25">
      <c r="A16417" s="1">
        <v>44986</v>
      </c>
      <c r="B16417" t="s">
        <v>1094</v>
      </c>
      <c r="C16417" s="4">
        <v>13</v>
      </c>
      <c r="D16417" s="5">
        <v>-0.76628352490421403</v>
      </c>
    </row>
    <row r="16418" spans="1:4" x14ac:dyDescent="0.25">
      <c r="A16418" s="1">
        <v>45047</v>
      </c>
      <c r="B16418" t="s">
        <v>1094</v>
      </c>
      <c r="C16418" s="4">
        <v>23</v>
      </c>
      <c r="D16418" s="5">
        <v>-1.8621973929236499</v>
      </c>
    </row>
    <row r="16419" spans="1:4" x14ac:dyDescent="0.25">
      <c r="A16419" s="1">
        <v>45047</v>
      </c>
      <c r="B16419" t="s">
        <v>1095</v>
      </c>
      <c r="C16419" s="4">
        <v>20</v>
      </c>
      <c r="D16419" s="5">
        <v>11.4447010520913</v>
      </c>
    </row>
    <row r="16420" spans="1:4" x14ac:dyDescent="0.25">
      <c r="A16420" s="1">
        <v>44986</v>
      </c>
      <c r="B16420" t="s">
        <v>1095</v>
      </c>
      <c r="C16420" s="4">
        <v>14</v>
      </c>
      <c r="D16420" s="5">
        <v>10.252009755216299</v>
      </c>
    </row>
    <row r="16421" spans="1:4" x14ac:dyDescent="0.25">
      <c r="A16421" s="1">
        <v>45017</v>
      </c>
      <c r="B16421" t="s">
        <v>1095</v>
      </c>
      <c r="C16421" s="4">
        <v>18</v>
      </c>
      <c r="D16421" s="5">
        <v>2.49378624689311</v>
      </c>
    </row>
    <row r="16422" spans="1:4" x14ac:dyDescent="0.25">
      <c r="A16422" s="1">
        <v>45017</v>
      </c>
      <c r="B16422" t="s">
        <v>1095</v>
      </c>
      <c r="C16422" s="4">
        <v>15</v>
      </c>
      <c r="D16422" s="5">
        <v>0.85994107811131004</v>
      </c>
    </row>
    <row r="16423" spans="1:4" x14ac:dyDescent="0.25">
      <c r="A16423" s="1">
        <v>44986</v>
      </c>
      <c r="B16423" t="s">
        <v>1095</v>
      </c>
      <c r="C16423" s="4">
        <v>13</v>
      </c>
      <c r="D16423" s="5">
        <v>-0.14301036825169</v>
      </c>
    </row>
    <row r="16424" spans="1:4" x14ac:dyDescent="0.25">
      <c r="A16424" s="1">
        <v>45078</v>
      </c>
      <c r="B16424" t="s">
        <v>1095</v>
      </c>
      <c r="C16424" s="4">
        <v>25</v>
      </c>
      <c r="D16424" s="5">
        <v>6.6405070932689396</v>
      </c>
    </row>
    <row r="16425" spans="1:4" x14ac:dyDescent="0.25">
      <c r="A16425" s="1">
        <v>45078</v>
      </c>
      <c r="B16425" t="s">
        <v>1095</v>
      </c>
      <c r="C16425" s="4">
        <v>24</v>
      </c>
      <c r="D16425" s="5">
        <v>4.2966313162819603</v>
      </c>
    </row>
    <row r="16426" spans="1:4" x14ac:dyDescent="0.25">
      <c r="A16426" s="1">
        <v>45078</v>
      </c>
      <c r="B16426" t="s">
        <v>1095</v>
      </c>
      <c r="C16426" s="4">
        <v>23</v>
      </c>
      <c r="D16426" s="5">
        <v>-0.109503324208063</v>
      </c>
    </row>
    <row r="16427" spans="1:4" x14ac:dyDescent="0.25">
      <c r="A16427" s="1">
        <v>45078</v>
      </c>
      <c r="B16427" t="s">
        <v>1095</v>
      </c>
      <c r="C16427" s="4">
        <v>26</v>
      </c>
      <c r="D16427" s="5">
        <v>-6.2621764542165304</v>
      </c>
    </row>
    <row r="16428" spans="1:4" x14ac:dyDescent="0.25">
      <c r="A16428" s="1">
        <v>45017</v>
      </c>
      <c r="B16428" t="s">
        <v>1095</v>
      </c>
      <c r="C16428" s="4">
        <v>16</v>
      </c>
      <c r="D16428" s="5">
        <v>-0.71998747847863798</v>
      </c>
    </row>
    <row r="16429" spans="1:4" x14ac:dyDescent="0.25">
      <c r="A16429" s="1">
        <v>45047</v>
      </c>
      <c r="B16429" t="s">
        <v>1095</v>
      </c>
      <c r="C16429" s="4">
        <v>23</v>
      </c>
      <c r="D16429" s="5">
        <v>-0.73952981472832002</v>
      </c>
    </row>
    <row r="16430" spans="1:4" x14ac:dyDescent="0.25">
      <c r="A16430" s="1">
        <v>45047</v>
      </c>
      <c r="B16430" t="s">
        <v>1095</v>
      </c>
      <c r="C16430" s="4">
        <v>22</v>
      </c>
      <c r="D16430" s="5">
        <v>-0.75388723103503497</v>
      </c>
    </row>
    <row r="16431" spans="1:4" x14ac:dyDescent="0.25">
      <c r="A16431" s="1">
        <v>45047</v>
      </c>
      <c r="B16431" t="s">
        <v>1095</v>
      </c>
      <c r="C16431" s="4">
        <v>21</v>
      </c>
      <c r="D16431" s="5">
        <v>-1.0106636956867501</v>
      </c>
    </row>
    <row r="16432" spans="1:4" x14ac:dyDescent="0.25">
      <c r="A16432" s="1">
        <v>45047</v>
      </c>
      <c r="B16432" t="s">
        <v>1095</v>
      </c>
      <c r="C16432" s="4">
        <v>19</v>
      </c>
      <c r="D16432" s="5">
        <v>-1.14243445385058</v>
      </c>
    </row>
    <row r="16433" spans="1:4" x14ac:dyDescent="0.25">
      <c r="A16433" s="1">
        <v>45017</v>
      </c>
      <c r="B16433" t="s">
        <v>1095</v>
      </c>
      <c r="C16433" s="4">
        <v>17</v>
      </c>
      <c r="D16433" s="5">
        <v>-2.1854411055760701</v>
      </c>
    </row>
    <row r="16434" spans="1:4" x14ac:dyDescent="0.25">
      <c r="A16434" s="1">
        <v>44986</v>
      </c>
      <c r="B16434" t="s">
        <v>1096</v>
      </c>
      <c r="C16434" s="4">
        <v>14</v>
      </c>
      <c r="D16434" s="5">
        <v>6.2499999999999902</v>
      </c>
    </row>
    <row r="16435" spans="1:4" x14ac:dyDescent="0.25">
      <c r="A16435" s="1">
        <v>45047</v>
      </c>
      <c r="B16435" t="s">
        <v>1096</v>
      </c>
      <c r="C16435" s="4">
        <v>19</v>
      </c>
      <c r="D16435" s="5">
        <v>3.2478632478632399</v>
      </c>
    </row>
    <row r="16436" spans="1:4" x14ac:dyDescent="0.25">
      <c r="A16436" s="1">
        <v>45017</v>
      </c>
      <c r="B16436" t="s">
        <v>1096</v>
      </c>
      <c r="C16436" s="4">
        <v>16</v>
      </c>
      <c r="D16436" s="5">
        <v>0.45871559633026998</v>
      </c>
    </row>
    <row r="16437" spans="1:4" x14ac:dyDescent="0.25">
      <c r="A16437" s="1">
        <v>44986</v>
      </c>
      <c r="B16437" t="s">
        <v>1096</v>
      </c>
      <c r="C16437" s="4">
        <v>13</v>
      </c>
      <c r="D16437" s="5">
        <v>0.168634064080946</v>
      </c>
    </row>
    <row r="16438" spans="1:4" x14ac:dyDescent="0.25">
      <c r="A16438" s="1">
        <v>45078</v>
      </c>
      <c r="B16438" t="s">
        <v>1096</v>
      </c>
      <c r="C16438" s="4">
        <v>24</v>
      </c>
      <c r="D16438" s="5">
        <v>3.46020761245674</v>
      </c>
    </row>
    <row r="16439" spans="1:4" x14ac:dyDescent="0.25">
      <c r="A16439" s="1">
        <v>45078</v>
      </c>
      <c r="B16439" t="s">
        <v>1096</v>
      </c>
      <c r="C16439" s="4">
        <v>23</v>
      </c>
      <c r="D16439" s="5">
        <v>2.7075812274368198</v>
      </c>
    </row>
    <row r="16440" spans="1:4" x14ac:dyDescent="0.25">
      <c r="A16440" s="1">
        <v>45078</v>
      </c>
      <c r="B16440" t="s">
        <v>1096</v>
      </c>
      <c r="C16440" s="4">
        <v>25</v>
      </c>
      <c r="D16440" s="5">
        <v>0.15220700152206099</v>
      </c>
    </row>
    <row r="16441" spans="1:4" x14ac:dyDescent="0.25">
      <c r="A16441" s="1">
        <v>45078</v>
      </c>
      <c r="B16441" t="s">
        <v>1096</v>
      </c>
      <c r="C16441" s="4">
        <v>26</v>
      </c>
      <c r="D16441" s="5">
        <v>-4.9034175334323802</v>
      </c>
    </row>
    <row r="16442" spans="1:4" x14ac:dyDescent="0.25">
      <c r="A16442" s="1">
        <v>45047</v>
      </c>
      <c r="B16442" t="s">
        <v>1096</v>
      </c>
      <c r="C16442" s="4">
        <v>23</v>
      </c>
      <c r="D16442" s="5">
        <v>-1.92307692307692</v>
      </c>
    </row>
    <row r="16443" spans="1:4" x14ac:dyDescent="0.25">
      <c r="A16443" s="1">
        <v>45047</v>
      </c>
      <c r="B16443" t="s">
        <v>1096</v>
      </c>
      <c r="C16443" s="4">
        <v>20</v>
      </c>
      <c r="D16443" s="5">
        <v>-2</v>
      </c>
    </row>
    <row r="16444" spans="1:4" x14ac:dyDescent="0.25">
      <c r="A16444" s="1">
        <v>45017</v>
      </c>
      <c r="B16444" t="s">
        <v>1096</v>
      </c>
      <c r="C16444" s="4">
        <v>17</v>
      </c>
      <c r="D16444" s="5">
        <v>-2.1244309559939301</v>
      </c>
    </row>
    <row r="16445" spans="1:4" x14ac:dyDescent="0.25">
      <c r="A16445" s="1">
        <v>45017</v>
      </c>
      <c r="B16445" t="s">
        <v>1096</v>
      </c>
      <c r="C16445" s="4">
        <v>15</v>
      </c>
      <c r="D16445" s="5">
        <v>-2.15716486902928</v>
      </c>
    </row>
    <row r="16446" spans="1:4" x14ac:dyDescent="0.25">
      <c r="A16446" s="1">
        <v>45047</v>
      </c>
      <c r="B16446" t="s">
        <v>1096</v>
      </c>
      <c r="C16446" s="4">
        <v>22</v>
      </c>
      <c r="D16446" s="5">
        <v>-2.28471001757468</v>
      </c>
    </row>
    <row r="16447" spans="1:4" x14ac:dyDescent="0.25">
      <c r="A16447" s="1">
        <v>45047</v>
      </c>
      <c r="B16447" t="s">
        <v>1096</v>
      </c>
      <c r="C16447" s="4">
        <v>21</v>
      </c>
      <c r="D16447" s="5">
        <v>-3.4722222222222201</v>
      </c>
    </row>
    <row r="16448" spans="1:4" x14ac:dyDescent="0.25">
      <c r="A16448" s="1">
        <v>45017</v>
      </c>
      <c r="B16448" t="s">
        <v>1096</v>
      </c>
      <c r="C16448" s="4">
        <v>18</v>
      </c>
      <c r="D16448" s="5">
        <v>-4.16</v>
      </c>
    </row>
    <row r="16449" spans="1:4" x14ac:dyDescent="0.25">
      <c r="A16449" s="1">
        <v>44986</v>
      </c>
      <c r="B16449" t="s">
        <v>1097</v>
      </c>
      <c r="C16449" s="4">
        <v>14</v>
      </c>
      <c r="D16449" s="5">
        <v>4.1165386287867802</v>
      </c>
    </row>
    <row r="16450" spans="1:4" x14ac:dyDescent="0.25">
      <c r="A16450" s="1">
        <v>45017</v>
      </c>
      <c r="B16450" t="s">
        <v>1097</v>
      </c>
      <c r="C16450" s="4">
        <v>18</v>
      </c>
      <c r="D16450" s="5">
        <v>3.0761801965574098</v>
      </c>
    </row>
    <row r="16451" spans="1:4" x14ac:dyDescent="0.25">
      <c r="A16451" s="1">
        <v>45047</v>
      </c>
      <c r="B16451" t="s">
        <v>1097</v>
      </c>
      <c r="C16451" s="4">
        <v>21</v>
      </c>
      <c r="D16451" s="5">
        <v>2.2224605238465398</v>
      </c>
    </row>
    <row r="16452" spans="1:4" x14ac:dyDescent="0.25">
      <c r="A16452" s="1">
        <v>45017</v>
      </c>
      <c r="B16452" t="s">
        <v>1097</v>
      </c>
      <c r="C16452" s="4">
        <v>17</v>
      </c>
      <c r="D16452" s="5">
        <v>1.3474993521637699</v>
      </c>
    </row>
    <row r="16453" spans="1:4" x14ac:dyDescent="0.25">
      <c r="A16453" s="1">
        <v>45047</v>
      </c>
      <c r="B16453" t="s">
        <v>1097</v>
      </c>
      <c r="C16453" s="4">
        <v>22</v>
      </c>
      <c r="D16453" s="5">
        <v>0.29967492889069902</v>
      </c>
    </row>
    <row r="16454" spans="1:4" x14ac:dyDescent="0.25">
      <c r="A16454" s="1">
        <v>45047</v>
      </c>
      <c r="B16454" t="s">
        <v>1097</v>
      </c>
      <c r="C16454" s="4">
        <v>20</v>
      </c>
      <c r="D16454" s="5">
        <v>8.3747568618973103E-2</v>
      </c>
    </row>
    <row r="16455" spans="1:4" x14ac:dyDescent="0.25">
      <c r="A16455" s="1">
        <v>45017</v>
      </c>
      <c r="B16455" t="s">
        <v>1097</v>
      </c>
      <c r="C16455" s="4">
        <v>15</v>
      </c>
      <c r="D16455" s="5">
        <v>-0.19748004338999101</v>
      </c>
    </row>
    <row r="16456" spans="1:4" x14ac:dyDescent="0.25">
      <c r="A16456" s="1">
        <v>45078</v>
      </c>
      <c r="B16456" t="s">
        <v>1097</v>
      </c>
      <c r="C16456" s="4">
        <v>23</v>
      </c>
      <c r="D16456" s="5">
        <v>2.0380812703871398</v>
      </c>
    </row>
    <row r="16457" spans="1:4" x14ac:dyDescent="0.25">
      <c r="A16457" s="1">
        <v>45078</v>
      </c>
      <c r="B16457" t="s">
        <v>1097</v>
      </c>
      <c r="C16457" s="4">
        <v>25</v>
      </c>
      <c r="D16457" s="5">
        <v>-1.5820524352496099</v>
      </c>
    </row>
    <row r="16458" spans="1:4" x14ac:dyDescent="0.25">
      <c r="A16458" s="1">
        <v>45078</v>
      </c>
      <c r="B16458" t="s">
        <v>1097</v>
      </c>
      <c r="C16458" s="4">
        <v>26</v>
      </c>
      <c r="D16458" s="5">
        <v>-2.2423320253063102</v>
      </c>
    </row>
    <row r="16459" spans="1:4" x14ac:dyDescent="0.25">
      <c r="A16459" s="1">
        <v>45078</v>
      </c>
      <c r="B16459" t="s">
        <v>1097</v>
      </c>
      <c r="C16459" s="4">
        <v>24</v>
      </c>
      <c r="D16459" s="5">
        <v>-6.7476790701184903</v>
      </c>
    </row>
    <row r="16460" spans="1:4" x14ac:dyDescent="0.25">
      <c r="A16460" s="1">
        <v>45047</v>
      </c>
      <c r="B16460" t="s">
        <v>1097</v>
      </c>
      <c r="C16460" s="4">
        <v>23</v>
      </c>
      <c r="D16460" s="5">
        <v>-1.0671545087277901</v>
      </c>
    </row>
    <row r="16461" spans="1:4" x14ac:dyDescent="0.25">
      <c r="A16461" s="1">
        <v>45047</v>
      </c>
      <c r="B16461" t="s">
        <v>1097</v>
      </c>
      <c r="C16461" s="4">
        <v>19</v>
      </c>
      <c r="D16461" s="5">
        <v>-2.2057440692082402</v>
      </c>
    </row>
    <row r="16462" spans="1:4" x14ac:dyDescent="0.25">
      <c r="A16462" s="1">
        <v>45017</v>
      </c>
      <c r="B16462" t="s">
        <v>1097</v>
      </c>
      <c r="C16462" s="4">
        <v>16</v>
      </c>
      <c r="D16462" s="5">
        <v>-2.2437489650604401</v>
      </c>
    </row>
    <row r="16463" spans="1:4" x14ac:dyDescent="0.25">
      <c r="A16463" s="1">
        <v>44986</v>
      </c>
      <c r="B16463" t="s">
        <v>1097</v>
      </c>
      <c r="C16463" s="4">
        <v>13</v>
      </c>
      <c r="D16463" s="5">
        <v>-2.5492890596516702</v>
      </c>
    </row>
    <row r="16464" spans="1:4" x14ac:dyDescent="0.25">
      <c r="A16464" s="1">
        <v>45047</v>
      </c>
      <c r="B16464" t="s">
        <v>1098</v>
      </c>
      <c r="C16464" s="4">
        <v>21</v>
      </c>
      <c r="D16464" s="5">
        <v>11.1320545515023</v>
      </c>
    </row>
    <row r="16465" spans="1:4" x14ac:dyDescent="0.25">
      <c r="A16465" s="1">
        <v>45047</v>
      </c>
      <c r="B16465" t="s">
        <v>1098</v>
      </c>
      <c r="C16465" s="4">
        <v>20</v>
      </c>
      <c r="D16465" s="5">
        <v>4.8037220122128401</v>
      </c>
    </row>
    <row r="16466" spans="1:4" x14ac:dyDescent="0.25">
      <c r="A16466" s="1">
        <v>45017</v>
      </c>
      <c r="B16466" t="s">
        <v>1098</v>
      </c>
      <c r="C16466" s="4">
        <v>17</v>
      </c>
      <c r="D16466" s="5">
        <v>4.0631802199028799</v>
      </c>
    </row>
    <row r="16467" spans="1:4" x14ac:dyDescent="0.25">
      <c r="A16467" s="1">
        <v>45047</v>
      </c>
      <c r="B16467" t="s">
        <v>1098</v>
      </c>
      <c r="C16467" s="4">
        <v>19</v>
      </c>
      <c r="D16467" s="5">
        <v>3.6468797564687998</v>
      </c>
    </row>
    <row r="16468" spans="1:4" x14ac:dyDescent="0.25">
      <c r="A16468" s="1">
        <v>45047</v>
      </c>
      <c r="B16468" t="s">
        <v>1098</v>
      </c>
      <c r="C16468" s="4">
        <v>23</v>
      </c>
      <c r="D16468" s="5">
        <v>3.5106538592812901</v>
      </c>
    </row>
    <row r="16469" spans="1:4" x14ac:dyDescent="0.25">
      <c r="A16469" s="1">
        <v>45047</v>
      </c>
      <c r="B16469" t="s">
        <v>1098</v>
      </c>
      <c r="C16469" s="4">
        <v>22</v>
      </c>
      <c r="D16469" s="5">
        <v>3.3009613498136101</v>
      </c>
    </row>
    <row r="16470" spans="1:4" x14ac:dyDescent="0.25">
      <c r="A16470" s="1">
        <v>45017</v>
      </c>
      <c r="B16470" t="s">
        <v>1098</v>
      </c>
      <c r="C16470" s="4">
        <v>16</v>
      </c>
      <c r="D16470" s="5">
        <v>1.16660185545247</v>
      </c>
    </row>
    <row r="16471" spans="1:4" x14ac:dyDescent="0.25">
      <c r="A16471" s="1">
        <v>44986</v>
      </c>
      <c r="B16471" t="s">
        <v>1098</v>
      </c>
      <c r="C16471" s="4">
        <v>13</v>
      </c>
      <c r="D16471" s="5">
        <v>0.75289056197901405</v>
      </c>
    </row>
    <row r="16472" spans="1:4" x14ac:dyDescent="0.25">
      <c r="A16472" s="1">
        <v>45078</v>
      </c>
      <c r="B16472" t="s">
        <v>1098</v>
      </c>
      <c r="C16472" s="4">
        <v>24</v>
      </c>
      <c r="D16472" s="5">
        <v>9.8100690657942398</v>
      </c>
    </row>
    <row r="16473" spans="1:4" x14ac:dyDescent="0.25">
      <c r="A16473" s="1">
        <v>45078</v>
      </c>
      <c r="B16473" t="s">
        <v>1098</v>
      </c>
      <c r="C16473" s="4">
        <v>23</v>
      </c>
      <c r="D16473" s="5">
        <v>1.0393089750103901</v>
      </c>
    </row>
    <row r="16474" spans="1:4" x14ac:dyDescent="0.25">
      <c r="A16474" s="1">
        <v>45078</v>
      </c>
      <c r="B16474" t="s">
        <v>1098</v>
      </c>
      <c r="C16474" s="4">
        <v>25</v>
      </c>
      <c r="D16474" s="5">
        <v>-0.54984562026815498</v>
      </c>
    </row>
    <row r="16475" spans="1:4" x14ac:dyDescent="0.25">
      <c r="A16475" s="1">
        <v>45078</v>
      </c>
      <c r="B16475" t="s">
        <v>1098</v>
      </c>
      <c r="C16475" s="4">
        <v>26</v>
      </c>
      <c r="D16475" s="5">
        <v>-10.8314961940019</v>
      </c>
    </row>
    <row r="16476" spans="1:4" x14ac:dyDescent="0.25">
      <c r="A16476" s="1">
        <v>44986</v>
      </c>
      <c r="B16476" t="s">
        <v>1098</v>
      </c>
      <c r="C16476" s="4">
        <v>14</v>
      </c>
      <c r="D16476" s="5">
        <v>-0.83115427717593005</v>
      </c>
    </row>
    <row r="16477" spans="1:4" x14ac:dyDescent="0.25">
      <c r="A16477" s="1">
        <v>45017</v>
      </c>
      <c r="B16477" t="s">
        <v>1098</v>
      </c>
      <c r="C16477" s="4">
        <v>18</v>
      </c>
      <c r="D16477" s="5">
        <v>-8.2977919343518796</v>
      </c>
    </row>
    <row r="16478" spans="1:4" x14ac:dyDescent="0.25">
      <c r="A16478" s="1">
        <v>45017</v>
      </c>
      <c r="B16478" t="s">
        <v>1098</v>
      </c>
      <c r="C16478" s="4">
        <v>15</v>
      </c>
      <c r="D16478" s="5">
        <v>-12.5301428306436</v>
      </c>
    </row>
    <row r="16479" spans="1:4" x14ac:dyDescent="0.25">
      <c r="A16479" s="1">
        <v>45047</v>
      </c>
      <c r="B16479" t="s">
        <v>1882</v>
      </c>
      <c r="C16479" s="4">
        <v>21</v>
      </c>
      <c r="D16479" s="5">
        <v>15.154639175257699</v>
      </c>
    </row>
    <row r="16480" spans="1:4" x14ac:dyDescent="0.25">
      <c r="A16480" s="1">
        <v>44986</v>
      </c>
      <c r="B16480" t="s">
        <v>1882</v>
      </c>
      <c r="C16480" s="4">
        <v>13</v>
      </c>
      <c r="D16480" s="5">
        <v>0</v>
      </c>
    </row>
    <row r="16481" spans="1:4" x14ac:dyDescent="0.25">
      <c r="A16481" s="1">
        <v>44986</v>
      </c>
      <c r="B16481" t="s">
        <v>1882</v>
      </c>
      <c r="C16481" s="4">
        <v>14</v>
      </c>
      <c r="D16481" s="5">
        <v>0</v>
      </c>
    </row>
    <row r="16482" spans="1:4" x14ac:dyDescent="0.25">
      <c r="A16482" s="1">
        <v>45017</v>
      </c>
      <c r="B16482" t="s">
        <v>1882</v>
      </c>
      <c r="C16482" s="4">
        <v>15</v>
      </c>
      <c r="D16482" s="5">
        <v>0</v>
      </c>
    </row>
    <row r="16483" spans="1:4" x14ac:dyDescent="0.25">
      <c r="A16483" s="1">
        <v>45017</v>
      </c>
      <c r="B16483" t="s">
        <v>1882</v>
      </c>
      <c r="C16483" s="4">
        <v>16</v>
      </c>
      <c r="D16483" s="5">
        <v>0</v>
      </c>
    </row>
    <row r="16484" spans="1:4" x14ac:dyDescent="0.25">
      <c r="A16484" s="1">
        <v>45017</v>
      </c>
      <c r="B16484" t="s">
        <v>1882</v>
      </c>
      <c r="C16484" s="4">
        <v>18</v>
      </c>
      <c r="D16484" s="5">
        <v>0</v>
      </c>
    </row>
    <row r="16485" spans="1:4" x14ac:dyDescent="0.25">
      <c r="A16485" s="1">
        <v>45047</v>
      </c>
      <c r="B16485" t="s">
        <v>1882</v>
      </c>
      <c r="C16485" s="4">
        <v>19</v>
      </c>
      <c r="D16485" s="5">
        <v>0</v>
      </c>
    </row>
    <row r="16486" spans="1:4" x14ac:dyDescent="0.25">
      <c r="A16486" s="1">
        <v>45047</v>
      </c>
      <c r="B16486" t="s">
        <v>1882</v>
      </c>
      <c r="C16486" s="4">
        <v>20</v>
      </c>
      <c r="D16486" s="5">
        <v>0</v>
      </c>
    </row>
    <row r="16487" spans="1:4" x14ac:dyDescent="0.25">
      <c r="A16487" s="1">
        <v>45047</v>
      </c>
      <c r="B16487" t="s">
        <v>1882</v>
      </c>
      <c r="C16487" s="4">
        <v>22</v>
      </c>
      <c r="D16487" s="5">
        <v>0</v>
      </c>
    </row>
    <row r="16488" spans="1:4" x14ac:dyDescent="0.25">
      <c r="A16488" s="1">
        <v>45047</v>
      </c>
      <c r="B16488" t="s">
        <v>1882</v>
      </c>
      <c r="C16488" s="4">
        <v>23</v>
      </c>
      <c r="D16488" s="5">
        <v>0</v>
      </c>
    </row>
    <row r="16489" spans="1:4" x14ac:dyDescent="0.25">
      <c r="A16489" s="1">
        <v>45017</v>
      </c>
      <c r="B16489" t="s">
        <v>1882</v>
      </c>
      <c r="C16489" s="4">
        <v>17</v>
      </c>
      <c r="D16489" s="5">
        <v>-0.215982721382277</v>
      </c>
    </row>
    <row r="16490" spans="1:4" x14ac:dyDescent="0.25">
      <c r="A16490" s="1">
        <v>45078</v>
      </c>
      <c r="B16490" t="s">
        <v>1882</v>
      </c>
      <c r="C16490" s="4">
        <v>23</v>
      </c>
      <c r="D16490" s="5">
        <v>0</v>
      </c>
    </row>
    <row r="16491" spans="1:4" x14ac:dyDescent="0.25">
      <c r="A16491" s="1">
        <v>45078</v>
      </c>
      <c r="B16491" t="s">
        <v>1882</v>
      </c>
      <c r="C16491" s="4">
        <v>25</v>
      </c>
      <c r="D16491" s="5">
        <v>0</v>
      </c>
    </row>
    <row r="16492" spans="1:4" x14ac:dyDescent="0.25">
      <c r="A16492" s="1">
        <v>45078</v>
      </c>
      <c r="B16492" t="s">
        <v>1882</v>
      </c>
      <c r="C16492" s="4">
        <v>26</v>
      </c>
      <c r="D16492" s="5">
        <v>0</v>
      </c>
    </row>
    <row r="16493" spans="1:4" x14ac:dyDescent="0.25">
      <c r="A16493" s="1">
        <v>45078</v>
      </c>
      <c r="B16493" t="s">
        <v>1882</v>
      </c>
      <c r="C16493" s="4">
        <v>24</v>
      </c>
      <c r="D16493" s="5">
        <v>-13.070725156669599</v>
      </c>
    </row>
    <row r="16494" spans="1:4" x14ac:dyDescent="0.25">
      <c r="A16494" s="1">
        <v>45047</v>
      </c>
      <c r="B16494" t="s">
        <v>1099</v>
      </c>
      <c r="C16494" s="4">
        <v>19</v>
      </c>
      <c r="D16494" s="5">
        <v>11.3064339722947</v>
      </c>
    </row>
    <row r="16495" spans="1:4" x14ac:dyDescent="0.25">
      <c r="A16495" s="1">
        <v>45017</v>
      </c>
      <c r="B16495" t="s">
        <v>1099</v>
      </c>
      <c r="C16495" s="4">
        <v>18</v>
      </c>
      <c r="D16495" s="5">
        <v>2.4289338480473601</v>
      </c>
    </row>
    <row r="16496" spans="1:4" x14ac:dyDescent="0.25">
      <c r="A16496" s="1">
        <v>45047</v>
      </c>
      <c r="B16496" t="s">
        <v>1099</v>
      </c>
      <c r="C16496" s="4">
        <v>22</v>
      </c>
      <c r="D16496" s="5">
        <v>2.0543428339369298</v>
      </c>
    </row>
    <row r="16497" spans="1:4" x14ac:dyDescent="0.25">
      <c r="A16497" s="1">
        <v>45017</v>
      </c>
      <c r="B16497" t="s">
        <v>1099</v>
      </c>
      <c r="C16497" s="4">
        <v>17</v>
      </c>
      <c r="D16497" s="5">
        <v>1.3364942399153701</v>
      </c>
    </row>
    <row r="16498" spans="1:4" x14ac:dyDescent="0.25">
      <c r="A16498" s="1">
        <v>45017</v>
      </c>
      <c r="B16498" t="s">
        <v>1099</v>
      </c>
      <c r="C16498" s="4">
        <v>16</v>
      </c>
      <c r="D16498" s="5">
        <v>1.3252613051543001</v>
      </c>
    </row>
    <row r="16499" spans="1:4" x14ac:dyDescent="0.25">
      <c r="A16499" s="1">
        <v>44986</v>
      </c>
      <c r="B16499" t="s">
        <v>1099</v>
      </c>
      <c r="C16499" s="4">
        <v>14</v>
      </c>
      <c r="D16499" s="5">
        <v>0.40311911097571901</v>
      </c>
    </row>
    <row r="16500" spans="1:4" x14ac:dyDescent="0.25">
      <c r="A16500" s="1">
        <v>45078</v>
      </c>
      <c r="B16500" t="s">
        <v>1099</v>
      </c>
      <c r="C16500" s="4">
        <v>24</v>
      </c>
      <c r="D16500" s="5">
        <v>1.6462210523107701</v>
      </c>
    </row>
    <row r="16501" spans="1:4" x14ac:dyDescent="0.25">
      <c r="A16501" s="1">
        <v>45078</v>
      </c>
      <c r="B16501" t="s">
        <v>1099</v>
      </c>
      <c r="C16501" s="4">
        <v>25</v>
      </c>
      <c r="D16501" s="5">
        <v>0.93357940477050205</v>
      </c>
    </row>
    <row r="16502" spans="1:4" x14ac:dyDescent="0.25">
      <c r="A16502" s="1">
        <v>45078</v>
      </c>
      <c r="B16502" t="s">
        <v>1099</v>
      </c>
      <c r="C16502" s="4">
        <v>26</v>
      </c>
      <c r="D16502" s="5">
        <v>-0.26679511057736999</v>
      </c>
    </row>
    <row r="16503" spans="1:4" x14ac:dyDescent="0.25">
      <c r="A16503" s="1">
        <v>45078</v>
      </c>
      <c r="B16503" t="s">
        <v>1099</v>
      </c>
      <c r="C16503" s="4">
        <v>23</v>
      </c>
      <c r="D16503" s="5">
        <v>-1.2286903501480499</v>
      </c>
    </row>
    <row r="16504" spans="1:4" x14ac:dyDescent="0.25">
      <c r="A16504" s="1">
        <v>44986</v>
      </c>
      <c r="B16504" t="s">
        <v>1099</v>
      </c>
      <c r="C16504" s="4">
        <v>13</v>
      </c>
      <c r="D16504" s="5">
        <v>-0.33998834427517199</v>
      </c>
    </row>
    <row r="16505" spans="1:4" x14ac:dyDescent="0.25">
      <c r="A16505" s="1">
        <v>45017</v>
      </c>
      <c r="B16505" t="s">
        <v>1099</v>
      </c>
      <c r="C16505" s="4">
        <v>15</v>
      </c>
      <c r="D16505" s="5">
        <v>-0.468360212012086</v>
      </c>
    </row>
    <row r="16506" spans="1:4" x14ac:dyDescent="0.25">
      <c r="A16506" s="1">
        <v>45047</v>
      </c>
      <c r="B16506" t="s">
        <v>1099</v>
      </c>
      <c r="C16506" s="4">
        <v>23</v>
      </c>
      <c r="D16506" s="5">
        <v>-0.58343952171253999</v>
      </c>
    </row>
    <row r="16507" spans="1:4" x14ac:dyDescent="0.25">
      <c r="A16507" s="1">
        <v>45047</v>
      </c>
      <c r="B16507" t="s">
        <v>1099</v>
      </c>
      <c r="C16507" s="4">
        <v>21</v>
      </c>
      <c r="D16507" s="5">
        <v>-0.68549414917714901</v>
      </c>
    </row>
    <row r="16508" spans="1:4" x14ac:dyDescent="0.25">
      <c r="A16508" s="1">
        <v>45047</v>
      </c>
      <c r="B16508" t="s">
        <v>1099</v>
      </c>
      <c r="C16508" s="4">
        <v>20</v>
      </c>
      <c r="D16508" s="5">
        <v>-1.06568410217265</v>
      </c>
    </row>
    <row r="16509" spans="1:4" x14ac:dyDescent="0.25">
      <c r="A16509" s="1">
        <v>44986</v>
      </c>
      <c r="B16509" t="s">
        <v>1100</v>
      </c>
      <c r="C16509" s="4">
        <v>14</v>
      </c>
      <c r="D16509" s="5">
        <v>6.7039106145251202</v>
      </c>
    </row>
    <row r="16510" spans="1:4" x14ac:dyDescent="0.25">
      <c r="A16510" s="1">
        <v>45047</v>
      </c>
      <c r="B16510" t="s">
        <v>1100</v>
      </c>
      <c r="C16510" s="4">
        <v>22</v>
      </c>
      <c r="D16510" s="5">
        <v>2.5495750708215099</v>
      </c>
    </row>
    <row r="16511" spans="1:4" x14ac:dyDescent="0.25">
      <c r="A16511" s="1">
        <v>44986</v>
      </c>
      <c r="B16511" t="s">
        <v>1100</v>
      </c>
      <c r="C16511" s="4">
        <v>13</v>
      </c>
      <c r="D16511" s="5">
        <v>2.17588395285585</v>
      </c>
    </row>
    <row r="16512" spans="1:4" x14ac:dyDescent="0.25">
      <c r="A16512" s="1">
        <v>45047</v>
      </c>
      <c r="B16512" t="s">
        <v>1100</v>
      </c>
      <c r="C16512" s="4">
        <v>19</v>
      </c>
      <c r="D16512" s="5">
        <v>0.72332730560579594</v>
      </c>
    </row>
    <row r="16513" spans="1:4" x14ac:dyDescent="0.25">
      <c r="A16513" s="1">
        <v>45017</v>
      </c>
      <c r="B16513" t="s">
        <v>1100</v>
      </c>
      <c r="C16513" s="4">
        <v>18</v>
      </c>
      <c r="D16513" s="5">
        <v>0.27002700270028002</v>
      </c>
    </row>
    <row r="16514" spans="1:4" x14ac:dyDescent="0.25">
      <c r="A16514" s="1">
        <v>45078</v>
      </c>
      <c r="B16514" t="s">
        <v>1100</v>
      </c>
      <c r="C16514" s="4">
        <v>25</v>
      </c>
      <c r="D16514" s="5">
        <v>4.1706161137440798</v>
      </c>
    </row>
    <row r="16515" spans="1:4" x14ac:dyDescent="0.25">
      <c r="A16515" s="1">
        <v>45078</v>
      </c>
      <c r="B16515" t="s">
        <v>1100</v>
      </c>
      <c r="C16515" s="4">
        <v>24</v>
      </c>
      <c r="D16515" s="5">
        <v>-0.37278657968312301</v>
      </c>
    </row>
    <row r="16516" spans="1:4" x14ac:dyDescent="0.25">
      <c r="A16516" s="1">
        <v>45078</v>
      </c>
      <c r="B16516" t="s">
        <v>1100</v>
      </c>
      <c r="C16516" s="4">
        <v>26</v>
      </c>
      <c r="D16516" s="5">
        <v>-1.10497237569059</v>
      </c>
    </row>
    <row r="16517" spans="1:4" x14ac:dyDescent="0.25">
      <c r="A16517" s="1">
        <v>45078</v>
      </c>
      <c r="B16517" t="s">
        <v>1100</v>
      </c>
      <c r="C16517" s="4">
        <v>23</v>
      </c>
      <c r="D16517" s="5">
        <v>-1.32827324478178</v>
      </c>
    </row>
    <row r="16518" spans="1:4" x14ac:dyDescent="0.25">
      <c r="A16518" s="1">
        <v>45017</v>
      </c>
      <c r="B16518" t="s">
        <v>1100</v>
      </c>
      <c r="C16518" s="4">
        <v>15</v>
      </c>
      <c r="D16518" s="5">
        <v>-0.44052863436123302</v>
      </c>
    </row>
    <row r="16519" spans="1:4" x14ac:dyDescent="0.25">
      <c r="A16519" s="1">
        <v>45017</v>
      </c>
      <c r="B16519" t="s">
        <v>1100</v>
      </c>
      <c r="C16519" s="4">
        <v>17</v>
      </c>
      <c r="D16519" s="5">
        <v>-0.96406660823838197</v>
      </c>
    </row>
    <row r="16520" spans="1:4" x14ac:dyDescent="0.25">
      <c r="A16520" s="1">
        <v>45017</v>
      </c>
      <c r="B16520" t="s">
        <v>1100</v>
      </c>
      <c r="C16520" s="4">
        <v>16</v>
      </c>
      <c r="D16520" s="5">
        <v>-2.26510067114094</v>
      </c>
    </row>
    <row r="16521" spans="1:4" x14ac:dyDescent="0.25">
      <c r="A16521" s="1">
        <v>45047</v>
      </c>
      <c r="B16521" t="s">
        <v>1100</v>
      </c>
      <c r="C16521" s="4">
        <v>23</v>
      </c>
      <c r="D16521" s="5">
        <v>-2.9190207156308898</v>
      </c>
    </row>
    <row r="16522" spans="1:4" x14ac:dyDescent="0.25">
      <c r="A16522" s="1">
        <v>45047</v>
      </c>
      <c r="B16522" t="s">
        <v>1100</v>
      </c>
      <c r="C16522" s="4">
        <v>20</v>
      </c>
      <c r="D16522" s="5">
        <v>-2.9229406554473001</v>
      </c>
    </row>
    <row r="16523" spans="1:4" x14ac:dyDescent="0.25">
      <c r="A16523" s="1">
        <v>45047</v>
      </c>
      <c r="B16523" t="s">
        <v>1100</v>
      </c>
      <c r="C16523" s="4">
        <v>21</v>
      </c>
      <c r="D16523" s="5">
        <v>-3.6971830985915299</v>
      </c>
    </row>
    <row r="16524" spans="1:4" x14ac:dyDescent="0.25">
      <c r="A16524" s="1">
        <v>45017</v>
      </c>
      <c r="B16524" t="s">
        <v>1101</v>
      </c>
      <c r="C16524" s="4">
        <v>18</v>
      </c>
      <c r="D16524" s="5">
        <v>19.981325863678801</v>
      </c>
    </row>
    <row r="16525" spans="1:4" x14ac:dyDescent="0.25">
      <c r="A16525" s="1">
        <v>45047</v>
      </c>
      <c r="B16525" t="s">
        <v>1101</v>
      </c>
      <c r="C16525" s="4">
        <v>21</v>
      </c>
      <c r="D16525" s="5">
        <v>4.1700080192461897</v>
      </c>
    </row>
    <row r="16526" spans="1:4" x14ac:dyDescent="0.25">
      <c r="A16526" s="1">
        <v>44986</v>
      </c>
      <c r="B16526" t="s">
        <v>1101</v>
      </c>
      <c r="C16526" s="4">
        <v>14</v>
      </c>
      <c r="D16526" s="5">
        <v>3.34316617502457</v>
      </c>
    </row>
    <row r="16527" spans="1:4" x14ac:dyDescent="0.25">
      <c r="A16527" s="1">
        <v>45047</v>
      </c>
      <c r="B16527" t="s">
        <v>1101</v>
      </c>
      <c r="C16527" s="4">
        <v>22</v>
      </c>
      <c r="D16527" s="5">
        <v>3.10318076027928</v>
      </c>
    </row>
    <row r="16528" spans="1:4" x14ac:dyDescent="0.25">
      <c r="A16528" s="1">
        <v>45047</v>
      </c>
      <c r="B16528" t="s">
        <v>1101</v>
      </c>
      <c r="C16528" s="4">
        <v>20</v>
      </c>
      <c r="D16528" s="5">
        <v>2.5389025389025401</v>
      </c>
    </row>
    <row r="16529" spans="1:4" x14ac:dyDescent="0.25">
      <c r="A16529" s="1">
        <v>45017</v>
      </c>
      <c r="B16529" t="s">
        <v>1101</v>
      </c>
      <c r="C16529" s="4">
        <v>15</v>
      </c>
      <c r="D16529" s="5">
        <v>1.024208566108</v>
      </c>
    </row>
    <row r="16530" spans="1:4" x14ac:dyDescent="0.25">
      <c r="A16530" s="1">
        <v>45047</v>
      </c>
      <c r="B16530" t="s">
        <v>1101</v>
      </c>
      <c r="C16530" s="4">
        <v>19</v>
      </c>
      <c r="D16530" s="5">
        <v>0.74257425742573502</v>
      </c>
    </row>
    <row r="16531" spans="1:4" x14ac:dyDescent="0.25">
      <c r="A16531" s="1">
        <v>45078</v>
      </c>
      <c r="B16531" t="s">
        <v>1101</v>
      </c>
      <c r="C16531" s="4">
        <v>25</v>
      </c>
      <c r="D16531" s="5">
        <v>10.7170393215111</v>
      </c>
    </row>
    <row r="16532" spans="1:4" x14ac:dyDescent="0.25">
      <c r="A16532" s="1">
        <v>45078</v>
      </c>
      <c r="B16532" t="s">
        <v>1101</v>
      </c>
      <c r="C16532" s="4">
        <v>23</v>
      </c>
      <c r="D16532" s="5">
        <v>-0.61491160645655796</v>
      </c>
    </row>
    <row r="16533" spans="1:4" x14ac:dyDescent="0.25">
      <c r="A16533" s="1">
        <v>45078</v>
      </c>
      <c r="B16533" t="s">
        <v>1101</v>
      </c>
      <c r="C16533" s="4">
        <v>24</v>
      </c>
      <c r="D16533" s="5">
        <v>-2.1212121212121202</v>
      </c>
    </row>
    <row r="16534" spans="1:4" x14ac:dyDescent="0.25">
      <c r="A16534" s="1">
        <v>45078</v>
      </c>
      <c r="B16534" t="s">
        <v>1101</v>
      </c>
      <c r="C16534" s="4">
        <v>26</v>
      </c>
      <c r="D16534" s="5">
        <v>-2.5412960609911002</v>
      </c>
    </row>
    <row r="16535" spans="1:4" x14ac:dyDescent="0.25">
      <c r="A16535" s="1">
        <v>45017</v>
      </c>
      <c r="B16535" t="s">
        <v>1101</v>
      </c>
      <c r="C16535" s="4">
        <v>17</v>
      </c>
      <c r="D16535" s="5">
        <v>-0.56022408963584902</v>
      </c>
    </row>
    <row r="16536" spans="1:4" x14ac:dyDescent="0.25">
      <c r="A16536" s="1">
        <v>45047</v>
      </c>
      <c r="B16536" t="s">
        <v>1101</v>
      </c>
      <c r="C16536" s="4">
        <v>23</v>
      </c>
      <c r="D16536" s="5">
        <v>-1.35644310474753</v>
      </c>
    </row>
    <row r="16537" spans="1:4" x14ac:dyDescent="0.25">
      <c r="A16537" s="1">
        <v>45017</v>
      </c>
      <c r="B16537" t="s">
        <v>1101</v>
      </c>
      <c r="C16537" s="4">
        <v>16</v>
      </c>
      <c r="D16537" s="5">
        <v>-1.75115207373272</v>
      </c>
    </row>
    <row r="16538" spans="1:4" x14ac:dyDescent="0.25">
      <c r="A16538" s="1">
        <v>44986</v>
      </c>
      <c r="B16538" t="s">
        <v>1101</v>
      </c>
      <c r="C16538" s="4">
        <v>13</v>
      </c>
      <c r="D16538" s="5">
        <v>-2.8624192059095002</v>
      </c>
    </row>
    <row r="16539" spans="1:4" x14ac:dyDescent="0.25">
      <c r="A16539" s="1">
        <v>45017</v>
      </c>
      <c r="B16539" t="s">
        <v>1102</v>
      </c>
      <c r="C16539" s="4">
        <v>15</v>
      </c>
      <c r="D16539" s="5">
        <v>4.9382716049382704</v>
      </c>
    </row>
    <row r="16540" spans="1:4" x14ac:dyDescent="0.25">
      <c r="A16540" s="1">
        <v>45017</v>
      </c>
      <c r="B16540" t="s">
        <v>1102</v>
      </c>
      <c r="C16540" s="4">
        <v>17</v>
      </c>
      <c r="D16540" s="5">
        <v>0</v>
      </c>
    </row>
    <row r="16541" spans="1:4" x14ac:dyDescent="0.25">
      <c r="A16541" s="1">
        <v>45047</v>
      </c>
      <c r="B16541" t="s">
        <v>1102</v>
      </c>
      <c r="C16541" s="4">
        <v>19</v>
      </c>
      <c r="D16541" s="5">
        <v>0</v>
      </c>
    </row>
    <row r="16542" spans="1:4" x14ac:dyDescent="0.25">
      <c r="A16542" s="1">
        <v>45078</v>
      </c>
      <c r="B16542" t="s">
        <v>1102</v>
      </c>
      <c r="C16542" s="4">
        <v>24</v>
      </c>
      <c r="D16542" s="5">
        <v>3.5087719298245399</v>
      </c>
    </row>
    <row r="16543" spans="1:4" x14ac:dyDescent="0.25">
      <c r="A16543" s="1">
        <v>45078</v>
      </c>
      <c r="B16543" t="s">
        <v>1102</v>
      </c>
      <c r="C16543" s="4">
        <v>23</v>
      </c>
      <c r="D16543" s="5">
        <v>-0.58139534883719601</v>
      </c>
    </row>
    <row r="16544" spans="1:4" x14ac:dyDescent="0.25">
      <c r="A16544" s="1">
        <v>45078</v>
      </c>
      <c r="B16544" t="s">
        <v>1102</v>
      </c>
      <c r="C16544" s="4">
        <v>25</v>
      </c>
      <c r="D16544" s="5">
        <v>-2.20994475138122</v>
      </c>
    </row>
    <row r="16545" spans="1:4" x14ac:dyDescent="0.25">
      <c r="A16545" s="1">
        <v>45078</v>
      </c>
      <c r="B16545" t="s">
        <v>1102</v>
      </c>
      <c r="C16545" s="4">
        <v>26</v>
      </c>
      <c r="D16545" s="5">
        <v>-2.27272727272728</v>
      </c>
    </row>
    <row r="16546" spans="1:4" x14ac:dyDescent="0.25">
      <c r="A16546" s="1">
        <v>44986</v>
      </c>
      <c r="B16546" t="s">
        <v>1102</v>
      </c>
      <c r="C16546" s="4">
        <v>14</v>
      </c>
      <c r="D16546" s="5">
        <v>-0.62893081761005998</v>
      </c>
    </row>
    <row r="16547" spans="1:4" x14ac:dyDescent="0.25">
      <c r="A16547" s="1">
        <v>45047</v>
      </c>
      <c r="B16547" t="s">
        <v>1102</v>
      </c>
      <c r="C16547" s="4">
        <v>20</v>
      </c>
      <c r="D16547" s="5">
        <v>-1.14942528735631</v>
      </c>
    </row>
    <row r="16548" spans="1:4" x14ac:dyDescent="0.25">
      <c r="A16548" s="1">
        <v>45047</v>
      </c>
      <c r="B16548" t="s">
        <v>1102</v>
      </c>
      <c r="C16548" s="4">
        <v>22</v>
      </c>
      <c r="D16548" s="5">
        <v>-1.1695906432748699</v>
      </c>
    </row>
    <row r="16549" spans="1:4" x14ac:dyDescent="0.25">
      <c r="A16549" s="1">
        <v>45047</v>
      </c>
      <c r="B16549" t="s">
        <v>1102</v>
      </c>
      <c r="C16549" s="4">
        <v>23</v>
      </c>
      <c r="D16549" s="5">
        <v>-1.7543859649122799</v>
      </c>
    </row>
    <row r="16550" spans="1:4" x14ac:dyDescent="0.25">
      <c r="A16550" s="1">
        <v>45017</v>
      </c>
      <c r="B16550" t="s">
        <v>1102</v>
      </c>
      <c r="C16550" s="4">
        <v>16</v>
      </c>
      <c r="D16550" s="5">
        <v>-2.1857923497267802</v>
      </c>
    </row>
    <row r="16551" spans="1:4" x14ac:dyDescent="0.25">
      <c r="A16551" s="1">
        <v>44986</v>
      </c>
      <c r="B16551" t="s">
        <v>1102</v>
      </c>
      <c r="C16551" s="4">
        <v>13</v>
      </c>
      <c r="D16551" s="5">
        <v>-2.4096385542168801</v>
      </c>
    </row>
    <row r="16552" spans="1:4" x14ac:dyDescent="0.25">
      <c r="A16552" s="1">
        <v>45047</v>
      </c>
      <c r="B16552" t="s">
        <v>1102</v>
      </c>
      <c r="C16552" s="4">
        <v>21</v>
      </c>
      <c r="D16552" s="5">
        <v>-2.8571428571428501</v>
      </c>
    </row>
    <row r="16553" spans="1:4" x14ac:dyDescent="0.25">
      <c r="A16553" s="1">
        <v>45017</v>
      </c>
      <c r="B16553" t="s">
        <v>1102</v>
      </c>
      <c r="C16553" s="4">
        <v>18</v>
      </c>
      <c r="D16553" s="5">
        <v>-3.4090909090909101</v>
      </c>
    </row>
    <row r="16554" spans="1:4" x14ac:dyDescent="0.25">
      <c r="A16554" s="1">
        <v>45017</v>
      </c>
      <c r="B16554" t="s">
        <v>1103</v>
      </c>
      <c r="C16554" s="4">
        <v>18</v>
      </c>
      <c r="D16554" s="5">
        <v>12.175685693105899</v>
      </c>
    </row>
    <row r="16555" spans="1:4" x14ac:dyDescent="0.25">
      <c r="A16555" s="1">
        <v>44986</v>
      </c>
      <c r="B16555" t="s">
        <v>1103</v>
      </c>
      <c r="C16555" s="4">
        <v>14</v>
      </c>
      <c r="D16555" s="5">
        <v>3.4779050736497501</v>
      </c>
    </row>
    <row r="16556" spans="1:4" x14ac:dyDescent="0.25">
      <c r="A16556" s="1">
        <v>45017</v>
      </c>
      <c r="B16556" t="s">
        <v>1103</v>
      </c>
      <c r="C16556" s="4">
        <v>15</v>
      </c>
      <c r="D16556" s="5">
        <v>2.8924833491912501</v>
      </c>
    </row>
    <row r="16557" spans="1:4" x14ac:dyDescent="0.25">
      <c r="A16557" s="1">
        <v>45047</v>
      </c>
      <c r="B16557" t="s">
        <v>1103</v>
      </c>
      <c r="C16557" s="4">
        <v>23</v>
      </c>
      <c r="D16557" s="5">
        <v>0.58997050147491104</v>
      </c>
    </row>
    <row r="16558" spans="1:4" x14ac:dyDescent="0.25">
      <c r="A16558" s="1">
        <v>45017</v>
      </c>
      <c r="B16558" t="s">
        <v>1103</v>
      </c>
      <c r="C16558" s="4">
        <v>17</v>
      </c>
      <c r="D16558" s="5">
        <v>0.14792899408285201</v>
      </c>
    </row>
    <row r="16559" spans="1:4" x14ac:dyDescent="0.25">
      <c r="A16559" s="1">
        <v>45017</v>
      </c>
      <c r="B16559" t="s">
        <v>1103</v>
      </c>
      <c r="C16559" s="4">
        <v>16</v>
      </c>
      <c r="D16559" s="5">
        <v>0.112233445566783</v>
      </c>
    </row>
    <row r="16560" spans="1:4" x14ac:dyDescent="0.25">
      <c r="A16560" s="1">
        <v>45047</v>
      </c>
      <c r="B16560" t="s">
        <v>1103</v>
      </c>
      <c r="C16560" s="4">
        <v>19</v>
      </c>
      <c r="D16560" s="5">
        <v>8.4674005080440304E-2</v>
      </c>
    </row>
    <row r="16561" spans="1:4" x14ac:dyDescent="0.25">
      <c r="A16561" s="1">
        <v>45078</v>
      </c>
      <c r="B16561" t="s">
        <v>1103</v>
      </c>
      <c r="C16561" s="4">
        <v>25</v>
      </c>
      <c r="D16561" s="5">
        <v>6.2171209947393598</v>
      </c>
    </row>
    <row r="16562" spans="1:4" x14ac:dyDescent="0.25">
      <c r="A16562" s="1">
        <v>45078</v>
      </c>
      <c r="B16562" t="s">
        <v>1103</v>
      </c>
      <c r="C16562" s="4">
        <v>26</v>
      </c>
      <c r="D16562" s="5">
        <v>4.6229802513464904</v>
      </c>
    </row>
    <row r="16563" spans="1:4" x14ac:dyDescent="0.25">
      <c r="A16563" s="1">
        <v>45078</v>
      </c>
      <c r="B16563" t="s">
        <v>1103</v>
      </c>
      <c r="C16563" s="4">
        <v>24</v>
      </c>
      <c r="D16563" s="5">
        <v>3.3011930053930398</v>
      </c>
    </row>
    <row r="16564" spans="1:4" x14ac:dyDescent="0.25">
      <c r="A16564" s="1">
        <v>45078</v>
      </c>
      <c r="B16564" t="s">
        <v>1103</v>
      </c>
      <c r="C16564" s="4">
        <v>23</v>
      </c>
      <c r="D16564" s="5">
        <v>-0.32536196518626898</v>
      </c>
    </row>
    <row r="16565" spans="1:4" x14ac:dyDescent="0.25">
      <c r="A16565" s="1">
        <v>45047</v>
      </c>
      <c r="B16565" t="s">
        <v>1103</v>
      </c>
      <c r="C16565" s="4">
        <v>20</v>
      </c>
      <c r="D16565" s="5">
        <v>-0.74735987002437398</v>
      </c>
    </row>
    <row r="16566" spans="1:4" x14ac:dyDescent="0.25">
      <c r="A16566" s="1">
        <v>45047</v>
      </c>
      <c r="B16566" t="s">
        <v>1103</v>
      </c>
      <c r="C16566" s="4">
        <v>21</v>
      </c>
      <c r="D16566" s="5">
        <v>-1.30948578728841</v>
      </c>
    </row>
    <row r="16567" spans="1:4" x14ac:dyDescent="0.25">
      <c r="A16567" s="1">
        <v>44986</v>
      </c>
      <c r="B16567" t="s">
        <v>1103</v>
      </c>
      <c r="C16567" s="4">
        <v>13</v>
      </c>
      <c r="D16567" s="5">
        <v>-1.67953667953667</v>
      </c>
    </row>
    <row r="16568" spans="1:4" x14ac:dyDescent="0.25">
      <c r="A16568" s="1">
        <v>45047</v>
      </c>
      <c r="B16568" t="s">
        <v>1103</v>
      </c>
      <c r="C16568" s="4">
        <v>22</v>
      </c>
      <c r="D16568" s="5">
        <v>-4.0659340659340604</v>
      </c>
    </row>
    <row r="16569" spans="1:4" x14ac:dyDescent="0.25">
      <c r="A16569" s="1">
        <v>45017</v>
      </c>
      <c r="B16569" t="s">
        <v>1104</v>
      </c>
      <c r="C16569" s="4">
        <v>18</v>
      </c>
      <c r="D16569" s="5">
        <v>6.4356435643564298</v>
      </c>
    </row>
    <row r="16570" spans="1:4" x14ac:dyDescent="0.25">
      <c r="A16570" s="1">
        <v>45047</v>
      </c>
      <c r="B16570" t="s">
        <v>1104</v>
      </c>
      <c r="C16570" s="4">
        <v>20</v>
      </c>
      <c r="D16570" s="5">
        <v>6.1787072243346</v>
      </c>
    </row>
    <row r="16571" spans="1:4" x14ac:dyDescent="0.25">
      <c r="A16571" s="1">
        <v>45017</v>
      </c>
      <c r="B16571" t="s">
        <v>1104</v>
      </c>
      <c r="C16571" s="4">
        <v>15</v>
      </c>
      <c r="D16571" s="5">
        <v>2.40722166499497</v>
      </c>
    </row>
    <row r="16572" spans="1:4" x14ac:dyDescent="0.25">
      <c r="A16572" s="1">
        <v>45047</v>
      </c>
      <c r="B16572" t="s">
        <v>1104</v>
      </c>
      <c r="C16572" s="4">
        <v>22</v>
      </c>
      <c r="D16572" s="5">
        <v>2.0871143375680501</v>
      </c>
    </row>
    <row r="16573" spans="1:4" x14ac:dyDescent="0.25">
      <c r="A16573" s="1">
        <v>44986</v>
      </c>
      <c r="B16573" t="s">
        <v>1104</v>
      </c>
      <c r="C16573" s="4">
        <v>14</v>
      </c>
      <c r="D16573" s="5">
        <v>2.00845665961945</v>
      </c>
    </row>
    <row r="16574" spans="1:4" x14ac:dyDescent="0.25">
      <c r="A16574" s="1">
        <v>45047</v>
      </c>
      <c r="B16574" t="s">
        <v>1104</v>
      </c>
      <c r="C16574" s="4">
        <v>19</v>
      </c>
      <c r="D16574" s="5">
        <v>1.6083254493850501</v>
      </c>
    </row>
    <row r="16575" spans="1:4" x14ac:dyDescent="0.25">
      <c r="A16575" s="1">
        <v>45047</v>
      </c>
      <c r="B16575" t="s">
        <v>1104</v>
      </c>
      <c r="C16575" s="4">
        <v>23</v>
      </c>
      <c r="D16575" s="5">
        <v>1.5803336259877001</v>
      </c>
    </row>
    <row r="16576" spans="1:4" x14ac:dyDescent="0.25">
      <c r="A16576" s="1">
        <v>45017</v>
      </c>
      <c r="B16576" t="s">
        <v>1104</v>
      </c>
      <c r="C16576" s="4">
        <v>16</v>
      </c>
      <c r="D16576" s="5">
        <v>1.5015015015015001</v>
      </c>
    </row>
    <row r="16577" spans="1:4" x14ac:dyDescent="0.25">
      <c r="A16577" s="1">
        <v>44986</v>
      </c>
      <c r="B16577" t="s">
        <v>1104</v>
      </c>
      <c r="C16577" s="4">
        <v>13</v>
      </c>
      <c r="D16577" s="5">
        <v>-0.104821802935019</v>
      </c>
    </row>
    <row r="16578" spans="1:4" x14ac:dyDescent="0.25">
      <c r="A16578" s="1">
        <v>45078</v>
      </c>
      <c r="B16578" t="s">
        <v>1104</v>
      </c>
      <c r="C16578" s="4">
        <v>23</v>
      </c>
      <c r="D16578" s="5">
        <v>0.43029259896729699</v>
      </c>
    </row>
    <row r="16579" spans="1:4" x14ac:dyDescent="0.25">
      <c r="A16579" s="1">
        <v>45078</v>
      </c>
      <c r="B16579" t="s">
        <v>1104</v>
      </c>
      <c r="C16579" s="4">
        <v>24</v>
      </c>
      <c r="D16579" s="5">
        <v>0.17211703958692101</v>
      </c>
    </row>
    <row r="16580" spans="1:4" x14ac:dyDescent="0.25">
      <c r="A16580" s="1">
        <v>45078</v>
      </c>
      <c r="B16580" t="s">
        <v>1104</v>
      </c>
      <c r="C16580" s="4">
        <v>25</v>
      </c>
      <c r="D16580" s="5">
        <v>-8.6580086580081594E-2</v>
      </c>
    </row>
    <row r="16581" spans="1:4" x14ac:dyDescent="0.25">
      <c r="A16581" s="1">
        <v>45078</v>
      </c>
      <c r="B16581" t="s">
        <v>1104</v>
      </c>
      <c r="C16581" s="4">
        <v>26</v>
      </c>
      <c r="D16581" s="5">
        <v>-2.0779220779220799</v>
      </c>
    </row>
    <row r="16582" spans="1:4" x14ac:dyDescent="0.25">
      <c r="A16582" s="1">
        <v>45017</v>
      </c>
      <c r="B16582" t="s">
        <v>1104</v>
      </c>
      <c r="C16582" s="4">
        <v>17</v>
      </c>
      <c r="D16582" s="5">
        <v>-0.68897637795274402</v>
      </c>
    </row>
    <row r="16583" spans="1:4" x14ac:dyDescent="0.25">
      <c r="A16583" s="1">
        <v>45047</v>
      </c>
      <c r="B16583" t="s">
        <v>1104</v>
      </c>
      <c r="C16583" s="4">
        <v>21</v>
      </c>
      <c r="D16583" s="5">
        <v>-0.99099099099098498</v>
      </c>
    </row>
    <row r="16584" spans="1:4" x14ac:dyDescent="0.25">
      <c r="A16584" s="1">
        <v>45017</v>
      </c>
      <c r="B16584" t="s">
        <v>1105</v>
      </c>
      <c r="C16584" s="4">
        <v>18</v>
      </c>
      <c r="D16584" s="5">
        <v>4.7649319501834899</v>
      </c>
    </row>
    <row r="16585" spans="1:4" x14ac:dyDescent="0.25">
      <c r="A16585" s="1">
        <v>45017</v>
      </c>
      <c r="B16585" t="s">
        <v>1105</v>
      </c>
      <c r="C16585" s="4">
        <v>16</v>
      </c>
      <c r="D16585" s="5">
        <v>3.9627393270018598</v>
      </c>
    </row>
    <row r="16586" spans="1:4" x14ac:dyDescent="0.25">
      <c r="A16586" s="1">
        <v>44986</v>
      </c>
      <c r="B16586" t="s">
        <v>1105</v>
      </c>
      <c r="C16586" s="4">
        <v>14</v>
      </c>
      <c r="D16586" s="5">
        <v>2.4187281440227801</v>
      </c>
    </row>
    <row r="16587" spans="1:4" x14ac:dyDescent="0.25">
      <c r="A16587" s="1">
        <v>45017</v>
      </c>
      <c r="B16587" t="s">
        <v>1105</v>
      </c>
      <c r="C16587" s="4">
        <v>15</v>
      </c>
      <c r="D16587" s="5">
        <v>1.5591313857209801</v>
      </c>
    </row>
    <row r="16588" spans="1:4" x14ac:dyDescent="0.25">
      <c r="A16588" s="1">
        <v>45047</v>
      </c>
      <c r="B16588" t="s">
        <v>1105</v>
      </c>
      <c r="C16588" s="4">
        <v>23</v>
      </c>
      <c r="D16588" s="5">
        <v>0.76127320954906597</v>
      </c>
    </row>
    <row r="16589" spans="1:4" x14ac:dyDescent="0.25">
      <c r="A16589" s="1">
        <v>45047</v>
      </c>
      <c r="B16589" t="s">
        <v>1105</v>
      </c>
      <c r="C16589" s="4">
        <v>22</v>
      </c>
      <c r="D16589" s="5">
        <v>0.59480749135920996</v>
      </c>
    </row>
    <row r="16590" spans="1:4" x14ac:dyDescent="0.25">
      <c r="A16590" s="1">
        <v>45047</v>
      </c>
      <c r="B16590" t="s">
        <v>1105</v>
      </c>
      <c r="C16590" s="4">
        <v>21</v>
      </c>
      <c r="D16590" s="5">
        <v>0.361962047214752</v>
      </c>
    </row>
    <row r="16591" spans="1:4" x14ac:dyDescent="0.25">
      <c r="A16591" s="1">
        <v>45078</v>
      </c>
      <c r="B16591" t="s">
        <v>1105</v>
      </c>
      <c r="C16591" s="4">
        <v>24</v>
      </c>
      <c r="D16591" s="5">
        <v>1.6301337342723701</v>
      </c>
    </row>
    <row r="16592" spans="1:4" x14ac:dyDescent="0.25">
      <c r="A16592" s="1">
        <v>45078</v>
      </c>
      <c r="B16592" t="s">
        <v>1105</v>
      </c>
      <c r="C16592" s="4">
        <v>23</v>
      </c>
      <c r="D16592" s="5">
        <v>1.30092617377803</v>
      </c>
    </row>
    <row r="16593" spans="1:4" x14ac:dyDescent="0.25">
      <c r="A16593" s="1">
        <v>45078</v>
      </c>
      <c r="B16593" t="s">
        <v>1105</v>
      </c>
      <c r="C16593" s="4">
        <v>25</v>
      </c>
      <c r="D16593" s="5">
        <v>0.97300934192479605</v>
      </c>
    </row>
    <row r="16594" spans="1:4" x14ac:dyDescent="0.25">
      <c r="A16594" s="1">
        <v>45078</v>
      </c>
      <c r="B16594" t="s">
        <v>1105</v>
      </c>
      <c r="C16594" s="4">
        <v>26</v>
      </c>
      <c r="D16594" s="5">
        <v>-1.6142277883282801</v>
      </c>
    </row>
    <row r="16595" spans="1:4" x14ac:dyDescent="0.25">
      <c r="A16595" s="1">
        <v>45047</v>
      </c>
      <c r="B16595" t="s">
        <v>1105</v>
      </c>
      <c r="C16595" s="4">
        <v>20</v>
      </c>
      <c r="D16595" s="5">
        <v>-0.40584198862575099</v>
      </c>
    </row>
    <row r="16596" spans="1:4" x14ac:dyDescent="0.25">
      <c r="A16596" s="1">
        <v>45017</v>
      </c>
      <c r="B16596" t="s">
        <v>1105</v>
      </c>
      <c r="C16596" s="4">
        <v>17</v>
      </c>
      <c r="D16596" s="5">
        <v>-1.4356520252948199</v>
      </c>
    </row>
    <row r="16597" spans="1:4" x14ac:dyDescent="0.25">
      <c r="A16597" s="1">
        <v>45047</v>
      </c>
      <c r="B16597" t="s">
        <v>1105</v>
      </c>
      <c r="C16597" s="4">
        <v>19</v>
      </c>
      <c r="D16597" s="5">
        <v>-1.5333280368634301</v>
      </c>
    </row>
    <row r="16598" spans="1:4" x14ac:dyDescent="0.25">
      <c r="A16598" s="1">
        <v>44986</v>
      </c>
      <c r="B16598" t="s">
        <v>1105</v>
      </c>
      <c r="C16598" s="4">
        <v>13</v>
      </c>
      <c r="D16598" s="5">
        <v>-2.0664049423293398</v>
      </c>
    </row>
    <row r="16599" spans="1:4" x14ac:dyDescent="0.25">
      <c r="A16599" s="1">
        <v>45017</v>
      </c>
      <c r="B16599" t="s">
        <v>1106</v>
      </c>
      <c r="C16599" s="4">
        <v>16</v>
      </c>
      <c r="D16599" s="5">
        <v>8.5365853658536697</v>
      </c>
    </row>
    <row r="16600" spans="1:4" x14ac:dyDescent="0.25">
      <c r="A16600" s="1">
        <v>45017</v>
      </c>
      <c r="B16600" t="s">
        <v>1106</v>
      </c>
      <c r="C16600" s="4">
        <v>15</v>
      </c>
      <c r="D16600" s="5">
        <v>8.1081081081080999</v>
      </c>
    </row>
    <row r="16601" spans="1:4" x14ac:dyDescent="0.25">
      <c r="A16601" s="1">
        <v>45017</v>
      </c>
      <c r="B16601" t="s">
        <v>1106</v>
      </c>
      <c r="C16601" s="4">
        <v>18</v>
      </c>
      <c r="D16601" s="5">
        <v>4.6511627906976702</v>
      </c>
    </row>
    <row r="16602" spans="1:4" x14ac:dyDescent="0.25">
      <c r="A16602" s="1">
        <v>45047</v>
      </c>
      <c r="B16602" t="s">
        <v>1106</v>
      </c>
      <c r="C16602" s="4">
        <v>19</v>
      </c>
      <c r="D16602" s="5">
        <v>2.1739130434782701</v>
      </c>
    </row>
    <row r="16603" spans="1:4" x14ac:dyDescent="0.25">
      <c r="A16603" s="1">
        <v>45047</v>
      </c>
      <c r="B16603" t="s">
        <v>1106</v>
      </c>
      <c r="C16603" s="4">
        <v>20</v>
      </c>
      <c r="D16603" s="5">
        <v>0</v>
      </c>
    </row>
    <row r="16604" spans="1:4" x14ac:dyDescent="0.25">
      <c r="A16604" s="1">
        <v>45078</v>
      </c>
      <c r="B16604" t="s">
        <v>1106</v>
      </c>
      <c r="C16604" s="4">
        <v>24</v>
      </c>
      <c r="D16604" s="5">
        <v>3.5714285714285499</v>
      </c>
    </row>
    <row r="16605" spans="1:4" x14ac:dyDescent="0.25">
      <c r="A16605" s="1">
        <v>45078</v>
      </c>
      <c r="B16605" t="s">
        <v>1106</v>
      </c>
      <c r="C16605" s="4">
        <v>23</v>
      </c>
      <c r="D16605" s="5">
        <v>0</v>
      </c>
    </row>
    <row r="16606" spans="1:4" x14ac:dyDescent="0.25">
      <c r="A16606" s="1">
        <v>45078</v>
      </c>
      <c r="B16606" t="s">
        <v>1106</v>
      </c>
      <c r="C16606" s="4">
        <v>26</v>
      </c>
      <c r="D16606" s="5">
        <v>0</v>
      </c>
    </row>
    <row r="16607" spans="1:4" x14ac:dyDescent="0.25">
      <c r="A16607" s="1">
        <v>45078</v>
      </c>
      <c r="B16607" t="s">
        <v>1106</v>
      </c>
      <c r="C16607" s="4">
        <v>25</v>
      </c>
      <c r="D16607" s="5">
        <v>-2.27272727272728</v>
      </c>
    </row>
    <row r="16608" spans="1:4" x14ac:dyDescent="0.25">
      <c r="A16608" s="1">
        <v>45047</v>
      </c>
      <c r="B16608" t="s">
        <v>1106</v>
      </c>
      <c r="C16608" s="4">
        <v>21</v>
      </c>
      <c r="D16608" s="5">
        <v>-2.15053763440861</v>
      </c>
    </row>
    <row r="16609" spans="1:4" x14ac:dyDescent="0.25">
      <c r="A16609" s="1">
        <v>45017</v>
      </c>
      <c r="B16609" t="s">
        <v>1106</v>
      </c>
      <c r="C16609" s="4">
        <v>17</v>
      </c>
      <c r="D16609" s="5">
        <v>-2.2222222222222099</v>
      </c>
    </row>
    <row r="16610" spans="1:4" x14ac:dyDescent="0.25">
      <c r="A16610" s="1">
        <v>45047</v>
      </c>
      <c r="B16610" t="s">
        <v>1106</v>
      </c>
      <c r="C16610" s="4">
        <v>22</v>
      </c>
      <c r="D16610" s="5">
        <v>-3.2967032967032801</v>
      </c>
    </row>
    <row r="16611" spans="1:4" x14ac:dyDescent="0.25">
      <c r="A16611" s="1">
        <v>44986</v>
      </c>
      <c r="B16611" t="s">
        <v>1106</v>
      </c>
      <c r="C16611" s="4">
        <v>13</v>
      </c>
      <c r="D16611" s="5">
        <v>-3.4090909090909101</v>
      </c>
    </row>
    <row r="16612" spans="1:4" x14ac:dyDescent="0.25">
      <c r="A16612" s="1">
        <v>45047</v>
      </c>
      <c r="B16612" t="s">
        <v>1106</v>
      </c>
      <c r="C16612" s="4">
        <v>23</v>
      </c>
      <c r="D16612" s="5">
        <v>-3.4090909090909101</v>
      </c>
    </row>
    <row r="16613" spans="1:4" x14ac:dyDescent="0.25">
      <c r="A16613" s="1">
        <v>44986</v>
      </c>
      <c r="B16613" t="s">
        <v>1106</v>
      </c>
      <c r="C16613" s="4">
        <v>14</v>
      </c>
      <c r="D16613" s="5">
        <v>-13.414634146341401</v>
      </c>
    </row>
    <row r="16614" spans="1:4" x14ac:dyDescent="0.25">
      <c r="A16614" s="1">
        <v>44986</v>
      </c>
      <c r="B16614" t="s">
        <v>1107</v>
      </c>
      <c r="C16614" s="4">
        <v>14</v>
      </c>
      <c r="D16614" s="5">
        <v>4.9418604651162799</v>
      </c>
    </row>
    <row r="16615" spans="1:4" x14ac:dyDescent="0.25">
      <c r="A16615" s="1">
        <v>45017</v>
      </c>
      <c r="B16615" t="s">
        <v>1107</v>
      </c>
      <c r="C16615" s="4">
        <v>18</v>
      </c>
      <c r="D16615" s="5">
        <v>4.2328042328042299</v>
      </c>
    </row>
    <row r="16616" spans="1:4" x14ac:dyDescent="0.25">
      <c r="A16616" s="1">
        <v>45017</v>
      </c>
      <c r="B16616" t="s">
        <v>1107</v>
      </c>
      <c r="C16616" s="4">
        <v>15</v>
      </c>
      <c r="D16616" s="5">
        <v>3.2171581769437001</v>
      </c>
    </row>
    <row r="16617" spans="1:4" x14ac:dyDescent="0.25">
      <c r="A16617" s="1">
        <v>45047</v>
      </c>
      <c r="B16617" t="s">
        <v>1107</v>
      </c>
      <c r="C16617" s="4">
        <v>22</v>
      </c>
      <c r="D16617" s="5">
        <v>1.5584415584415601</v>
      </c>
    </row>
    <row r="16618" spans="1:4" x14ac:dyDescent="0.25">
      <c r="A16618" s="1">
        <v>45047</v>
      </c>
      <c r="B16618" t="s">
        <v>1107</v>
      </c>
      <c r="C16618" s="4">
        <v>19</v>
      </c>
      <c r="D16618" s="5">
        <v>1.5228426395939101</v>
      </c>
    </row>
    <row r="16619" spans="1:4" x14ac:dyDescent="0.25">
      <c r="A16619" s="1">
        <v>45017</v>
      </c>
      <c r="B16619" t="s">
        <v>1107</v>
      </c>
      <c r="C16619" s="4">
        <v>16</v>
      </c>
      <c r="D16619" s="5">
        <v>1.3333333333333299</v>
      </c>
    </row>
    <row r="16620" spans="1:4" x14ac:dyDescent="0.25">
      <c r="A16620" s="1">
        <v>45078</v>
      </c>
      <c r="B16620" t="s">
        <v>1107</v>
      </c>
      <c r="C16620" s="4">
        <v>24</v>
      </c>
      <c r="D16620" s="5">
        <v>5.6410256410256396</v>
      </c>
    </row>
    <row r="16621" spans="1:4" x14ac:dyDescent="0.25">
      <c r="A16621" s="1">
        <v>45078</v>
      </c>
      <c r="B16621" t="s">
        <v>1107</v>
      </c>
      <c r="C16621" s="4">
        <v>23</v>
      </c>
      <c r="D16621" s="5">
        <v>1.2953367875647599</v>
      </c>
    </row>
    <row r="16622" spans="1:4" x14ac:dyDescent="0.25">
      <c r="A16622" s="1">
        <v>45078</v>
      </c>
      <c r="B16622" t="s">
        <v>1107</v>
      </c>
      <c r="C16622" s="4">
        <v>25</v>
      </c>
      <c r="D16622" s="5">
        <v>0</v>
      </c>
    </row>
    <row r="16623" spans="1:4" x14ac:dyDescent="0.25">
      <c r="A16623" s="1">
        <v>45078</v>
      </c>
      <c r="B16623" t="s">
        <v>1107</v>
      </c>
      <c r="C16623" s="4">
        <v>26</v>
      </c>
      <c r="D16623" s="5">
        <v>-2.94117647058822</v>
      </c>
    </row>
    <row r="16624" spans="1:4" x14ac:dyDescent="0.25">
      <c r="A16624" s="1">
        <v>45047</v>
      </c>
      <c r="B16624" t="s">
        <v>1107</v>
      </c>
      <c r="C16624" s="4">
        <v>20</v>
      </c>
      <c r="D16624" s="5">
        <v>-0.50632911392405699</v>
      </c>
    </row>
    <row r="16625" spans="1:4" x14ac:dyDescent="0.25">
      <c r="A16625" s="1">
        <v>45017</v>
      </c>
      <c r="B16625" t="s">
        <v>1107</v>
      </c>
      <c r="C16625" s="4">
        <v>17</v>
      </c>
      <c r="D16625" s="5">
        <v>-1.0526315789473599</v>
      </c>
    </row>
    <row r="16626" spans="1:4" x14ac:dyDescent="0.25">
      <c r="A16626" s="1">
        <v>45047</v>
      </c>
      <c r="B16626" t="s">
        <v>1107</v>
      </c>
      <c r="C16626" s="4">
        <v>23</v>
      </c>
      <c r="D16626" s="5">
        <v>-1.29198966408268</v>
      </c>
    </row>
    <row r="16627" spans="1:4" x14ac:dyDescent="0.25">
      <c r="A16627" s="1">
        <v>45047</v>
      </c>
      <c r="B16627" t="s">
        <v>1107</v>
      </c>
      <c r="C16627" s="4">
        <v>21</v>
      </c>
      <c r="D16627" s="5">
        <v>-1.53061224489796</v>
      </c>
    </row>
    <row r="16628" spans="1:4" x14ac:dyDescent="0.25">
      <c r="A16628" s="1">
        <v>44986</v>
      </c>
      <c r="B16628" t="s">
        <v>1107</v>
      </c>
      <c r="C16628" s="4">
        <v>13</v>
      </c>
      <c r="D16628" s="5">
        <v>-2.9255319148936199</v>
      </c>
    </row>
    <row r="16629" spans="1:4" x14ac:dyDescent="0.25">
      <c r="A16629" s="1">
        <v>45047</v>
      </c>
      <c r="B16629" t="s">
        <v>1108</v>
      </c>
      <c r="C16629" s="4">
        <v>22</v>
      </c>
      <c r="D16629" s="5">
        <v>7.0249682606855597</v>
      </c>
    </row>
    <row r="16630" spans="1:4" x14ac:dyDescent="0.25">
      <c r="A16630" s="1">
        <v>44986</v>
      </c>
      <c r="B16630" t="s">
        <v>1108</v>
      </c>
      <c r="C16630" s="4">
        <v>13</v>
      </c>
      <c r="D16630" s="5">
        <v>4.7777777777777697</v>
      </c>
    </row>
    <row r="16631" spans="1:4" x14ac:dyDescent="0.25">
      <c r="A16631" s="1">
        <v>45017</v>
      </c>
      <c r="B16631" t="s">
        <v>1108</v>
      </c>
      <c r="C16631" s="4">
        <v>18</v>
      </c>
      <c r="D16631" s="5">
        <v>2.734375</v>
      </c>
    </row>
    <row r="16632" spans="1:4" x14ac:dyDescent="0.25">
      <c r="A16632" s="1">
        <v>45047</v>
      </c>
      <c r="B16632" t="s">
        <v>1108</v>
      </c>
      <c r="C16632" s="4">
        <v>19</v>
      </c>
      <c r="D16632" s="5">
        <v>1.1014052411697499</v>
      </c>
    </row>
    <row r="16633" spans="1:4" x14ac:dyDescent="0.25">
      <c r="A16633" s="1">
        <v>45017</v>
      </c>
      <c r="B16633" t="s">
        <v>1108</v>
      </c>
      <c r="C16633" s="4">
        <v>15</v>
      </c>
      <c r="D16633" s="5">
        <v>1.0877447425670701</v>
      </c>
    </row>
    <row r="16634" spans="1:4" x14ac:dyDescent="0.25">
      <c r="A16634" s="1">
        <v>44986</v>
      </c>
      <c r="B16634" t="s">
        <v>1108</v>
      </c>
      <c r="C16634" s="4">
        <v>14</v>
      </c>
      <c r="D16634" s="5">
        <v>3.5460992907809401E-2</v>
      </c>
    </row>
    <row r="16635" spans="1:4" x14ac:dyDescent="0.25">
      <c r="A16635" s="1">
        <v>45078</v>
      </c>
      <c r="B16635" t="s">
        <v>1108</v>
      </c>
      <c r="C16635" s="4">
        <v>24</v>
      </c>
      <c r="D16635" s="5">
        <v>2.67145135566187</v>
      </c>
    </row>
    <row r="16636" spans="1:4" x14ac:dyDescent="0.25">
      <c r="A16636" s="1">
        <v>45078</v>
      </c>
      <c r="B16636" t="s">
        <v>1108</v>
      </c>
      <c r="C16636" s="4">
        <v>23</v>
      </c>
      <c r="D16636" s="5">
        <v>2.4576954069299002</v>
      </c>
    </row>
    <row r="16637" spans="1:4" x14ac:dyDescent="0.25">
      <c r="A16637" s="1">
        <v>45078</v>
      </c>
      <c r="B16637" t="s">
        <v>1108</v>
      </c>
      <c r="C16637" s="4">
        <v>25</v>
      </c>
      <c r="D16637" s="5">
        <v>1.40241527074406</v>
      </c>
    </row>
    <row r="16638" spans="1:4" x14ac:dyDescent="0.25">
      <c r="A16638" s="1">
        <v>45078</v>
      </c>
      <c r="B16638" t="s">
        <v>1108</v>
      </c>
      <c r="C16638" s="4">
        <v>26</v>
      </c>
      <c r="D16638" s="5">
        <v>-1.8626309662398</v>
      </c>
    </row>
    <row r="16639" spans="1:4" x14ac:dyDescent="0.25">
      <c r="A16639" s="1">
        <v>45047</v>
      </c>
      <c r="B16639" t="s">
        <v>1108</v>
      </c>
      <c r="C16639" s="4">
        <v>23</v>
      </c>
      <c r="D16639" s="5">
        <v>-0.43982407037184901</v>
      </c>
    </row>
    <row r="16640" spans="1:4" x14ac:dyDescent="0.25">
      <c r="A16640" s="1">
        <v>45017</v>
      </c>
      <c r="B16640" t="s">
        <v>1108</v>
      </c>
      <c r="C16640" s="4">
        <v>16</v>
      </c>
      <c r="D16640" s="5">
        <v>-1.83585313174946</v>
      </c>
    </row>
    <row r="16641" spans="1:4" x14ac:dyDescent="0.25">
      <c r="A16641" s="1">
        <v>45047</v>
      </c>
      <c r="B16641" t="s">
        <v>1108</v>
      </c>
      <c r="C16641" s="4">
        <v>20</v>
      </c>
      <c r="D16641" s="5">
        <v>-2.05792682926828</v>
      </c>
    </row>
    <row r="16642" spans="1:4" x14ac:dyDescent="0.25">
      <c r="A16642" s="1">
        <v>45017</v>
      </c>
      <c r="B16642" t="s">
        <v>1108</v>
      </c>
      <c r="C16642" s="4">
        <v>17</v>
      </c>
      <c r="D16642" s="5">
        <v>-3.8733705772811802</v>
      </c>
    </row>
    <row r="16643" spans="1:4" x14ac:dyDescent="0.25">
      <c r="A16643" s="1">
        <v>45047</v>
      </c>
      <c r="B16643" t="s">
        <v>1108</v>
      </c>
      <c r="C16643" s="4">
        <v>21</v>
      </c>
      <c r="D16643" s="5">
        <v>-10.1855357819008</v>
      </c>
    </row>
    <row r="16644" spans="1:4" x14ac:dyDescent="0.25">
      <c r="A16644" s="1">
        <v>45017</v>
      </c>
      <c r="B16644" t="s">
        <v>1109</v>
      </c>
      <c r="C16644" s="4">
        <v>15</v>
      </c>
      <c r="D16644" s="5">
        <v>9.1304347826087007</v>
      </c>
    </row>
    <row r="16645" spans="1:4" x14ac:dyDescent="0.25">
      <c r="A16645" s="1">
        <v>45017</v>
      </c>
      <c r="B16645" t="s">
        <v>1109</v>
      </c>
      <c r="C16645" s="4">
        <v>17</v>
      </c>
      <c r="D16645" s="5">
        <v>6.9930069930069898</v>
      </c>
    </row>
    <row r="16646" spans="1:4" x14ac:dyDescent="0.25">
      <c r="A16646" s="1">
        <v>45047</v>
      </c>
      <c r="B16646" t="s">
        <v>1109</v>
      </c>
      <c r="C16646" s="4">
        <v>23</v>
      </c>
      <c r="D16646" s="5">
        <v>3.8696537678207701</v>
      </c>
    </row>
    <row r="16647" spans="1:4" x14ac:dyDescent="0.25">
      <c r="A16647" s="1">
        <v>45017</v>
      </c>
      <c r="B16647" t="s">
        <v>1109</v>
      </c>
      <c r="C16647" s="4">
        <v>18</v>
      </c>
      <c r="D16647" s="5">
        <v>0.952380952380952</v>
      </c>
    </row>
    <row r="16648" spans="1:4" x14ac:dyDescent="0.25">
      <c r="A16648" s="1">
        <v>45078</v>
      </c>
      <c r="B16648" t="s">
        <v>1109</v>
      </c>
      <c r="C16648" s="4">
        <v>23</v>
      </c>
      <c r="D16648" s="5">
        <v>1.5825914935707299</v>
      </c>
    </row>
    <row r="16649" spans="1:4" x14ac:dyDescent="0.25">
      <c r="A16649" s="1">
        <v>45078</v>
      </c>
      <c r="B16649" t="s">
        <v>1109</v>
      </c>
      <c r="C16649" s="4">
        <v>25</v>
      </c>
      <c r="D16649" s="5">
        <v>0.697211155378474</v>
      </c>
    </row>
    <row r="16650" spans="1:4" x14ac:dyDescent="0.25">
      <c r="A16650" s="1">
        <v>45078</v>
      </c>
      <c r="B16650" t="s">
        <v>1109</v>
      </c>
      <c r="C16650" s="4">
        <v>26</v>
      </c>
      <c r="D16650" s="5">
        <v>-2.36920039486672</v>
      </c>
    </row>
    <row r="16651" spans="1:4" x14ac:dyDescent="0.25">
      <c r="A16651" s="1">
        <v>45078</v>
      </c>
      <c r="B16651" t="s">
        <v>1109</v>
      </c>
      <c r="C16651" s="4">
        <v>24</v>
      </c>
      <c r="D16651" s="5">
        <v>-2.5267249757045702</v>
      </c>
    </row>
    <row r="16652" spans="1:4" x14ac:dyDescent="0.25">
      <c r="A16652" s="1">
        <v>45047</v>
      </c>
      <c r="B16652" t="s">
        <v>1109</v>
      </c>
      <c r="C16652" s="4">
        <v>20</v>
      </c>
      <c r="D16652" s="5">
        <v>-0.46860356138706599</v>
      </c>
    </row>
    <row r="16653" spans="1:4" x14ac:dyDescent="0.25">
      <c r="A16653" s="1">
        <v>45017</v>
      </c>
      <c r="B16653" t="s">
        <v>1109</v>
      </c>
      <c r="C16653" s="4">
        <v>16</v>
      </c>
      <c r="D16653" s="5">
        <v>-0.50556117290192104</v>
      </c>
    </row>
    <row r="16654" spans="1:4" x14ac:dyDescent="0.25">
      <c r="A16654" s="1">
        <v>44986</v>
      </c>
      <c r="B16654" t="s">
        <v>1109</v>
      </c>
      <c r="C16654" s="4">
        <v>14</v>
      </c>
      <c r="D16654" s="5">
        <v>-0.78299776286353695</v>
      </c>
    </row>
    <row r="16655" spans="1:4" x14ac:dyDescent="0.25">
      <c r="A16655" s="1">
        <v>45047</v>
      </c>
      <c r="B16655" t="s">
        <v>1109</v>
      </c>
      <c r="C16655" s="4">
        <v>19</v>
      </c>
      <c r="D16655" s="5">
        <v>-1.66512488436632</v>
      </c>
    </row>
    <row r="16656" spans="1:4" x14ac:dyDescent="0.25">
      <c r="A16656" s="1">
        <v>45047</v>
      </c>
      <c r="B16656" t="s">
        <v>1109</v>
      </c>
      <c r="C16656" s="4">
        <v>21</v>
      </c>
      <c r="D16656" s="5">
        <v>-1.75925925925926</v>
      </c>
    </row>
    <row r="16657" spans="1:4" x14ac:dyDescent="0.25">
      <c r="A16657" s="1">
        <v>44986</v>
      </c>
      <c r="B16657" t="s">
        <v>1109</v>
      </c>
      <c r="C16657" s="4">
        <v>13</v>
      </c>
      <c r="D16657" s="5">
        <v>-3.1925849639546802</v>
      </c>
    </row>
    <row r="16658" spans="1:4" x14ac:dyDescent="0.25">
      <c r="A16658" s="1">
        <v>45047</v>
      </c>
      <c r="B16658" t="s">
        <v>1109</v>
      </c>
      <c r="C16658" s="4">
        <v>22</v>
      </c>
      <c r="D16658" s="5">
        <v>-6.7226890756302398</v>
      </c>
    </row>
    <row r="16659" spans="1:4" x14ac:dyDescent="0.25">
      <c r="A16659" s="1">
        <v>45047</v>
      </c>
      <c r="B16659" t="s">
        <v>1110</v>
      </c>
      <c r="C16659" s="4">
        <v>22</v>
      </c>
      <c r="D16659" s="5">
        <v>7.9908675799086701</v>
      </c>
    </row>
    <row r="16660" spans="1:4" x14ac:dyDescent="0.25">
      <c r="A16660" s="1">
        <v>45047</v>
      </c>
      <c r="B16660" t="s">
        <v>1110</v>
      </c>
      <c r="C16660" s="4">
        <v>23</v>
      </c>
      <c r="D16660" s="5">
        <v>5.7471264367816</v>
      </c>
    </row>
    <row r="16661" spans="1:4" x14ac:dyDescent="0.25">
      <c r="A16661" s="1">
        <v>45017</v>
      </c>
      <c r="B16661" t="s">
        <v>1110</v>
      </c>
      <c r="C16661" s="4">
        <v>18</v>
      </c>
      <c r="D16661" s="5">
        <v>4.8899755501222497</v>
      </c>
    </row>
    <row r="16662" spans="1:4" x14ac:dyDescent="0.25">
      <c r="A16662" s="1">
        <v>45017</v>
      </c>
      <c r="B16662" t="s">
        <v>1110</v>
      </c>
      <c r="C16662" s="4">
        <v>15</v>
      </c>
      <c r="D16662" s="5">
        <v>4.6035805626598298</v>
      </c>
    </row>
    <row r="16663" spans="1:4" x14ac:dyDescent="0.25">
      <c r="A16663" s="1">
        <v>45047</v>
      </c>
      <c r="B16663" t="s">
        <v>1110</v>
      </c>
      <c r="C16663" s="4">
        <v>20</v>
      </c>
      <c r="D16663" s="5">
        <v>1.26582278481012</v>
      </c>
    </row>
    <row r="16664" spans="1:4" x14ac:dyDescent="0.25">
      <c r="A16664" s="1">
        <v>45017</v>
      </c>
      <c r="B16664" t="s">
        <v>1110</v>
      </c>
      <c r="C16664" s="4">
        <v>17</v>
      </c>
      <c r="D16664" s="5">
        <v>0.24630541871921499</v>
      </c>
    </row>
    <row r="16665" spans="1:4" x14ac:dyDescent="0.25">
      <c r="A16665" s="1">
        <v>45047</v>
      </c>
      <c r="B16665" t="s">
        <v>1110</v>
      </c>
      <c r="C16665" s="4">
        <v>21</v>
      </c>
      <c r="D16665" s="5">
        <v>0</v>
      </c>
    </row>
    <row r="16666" spans="1:4" x14ac:dyDescent="0.25">
      <c r="A16666" s="1">
        <v>45078</v>
      </c>
      <c r="B16666" t="s">
        <v>1110</v>
      </c>
      <c r="C16666" s="4">
        <v>24</v>
      </c>
      <c r="D16666" s="5">
        <v>5.23715415019762</v>
      </c>
    </row>
    <row r="16667" spans="1:4" x14ac:dyDescent="0.25">
      <c r="A16667" s="1">
        <v>45078</v>
      </c>
      <c r="B16667" t="s">
        <v>1110</v>
      </c>
      <c r="C16667" s="4">
        <v>26</v>
      </c>
      <c r="D16667" s="5">
        <v>0.57692307692307099</v>
      </c>
    </row>
    <row r="16668" spans="1:4" x14ac:dyDescent="0.25">
      <c r="A16668" s="1">
        <v>45078</v>
      </c>
      <c r="B16668" t="s">
        <v>1110</v>
      </c>
      <c r="C16668" s="4">
        <v>23</v>
      </c>
      <c r="D16668" s="5">
        <v>0.40040040040039099</v>
      </c>
    </row>
    <row r="16669" spans="1:4" x14ac:dyDescent="0.25">
      <c r="A16669" s="1">
        <v>45078</v>
      </c>
      <c r="B16669" t="s">
        <v>1110</v>
      </c>
      <c r="C16669" s="4">
        <v>25</v>
      </c>
      <c r="D16669" s="5">
        <v>-3.5616438356164402</v>
      </c>
    </row>
    <row r="16670" spans="1:4" x14ac:dyDescent="0.25">
      <c r="A16670" s="1">
        <v>45017</v>
      </c>
      <c r="B16670" t="s">
        <v>1110</v>
      </c>
      <c r="C16670" s="4">
        <v>16</v>
      </c>
      <c r="D16670" s="5">
        <v>-0.97323600973235602</v>
      </c>
    </row>
    <row r="16671" spans="1:4" x14ac:dyDescent="0.25">
      <c r="A16671" s="1">
        <v>45047</v>
      </c>
      <c r="B16671" t="s">
        <v>1110</v>
      </c>
      <c r="C16671" s="4">
        <v>19</v>
      </c>
      <c r="D16671" s="5">
        <v>-1.03686635944699</v>
      </c>
    </row>
    <row r="16672" spans="1:4" x14ac:dyDescent="0.25">
      <c r="A16672" s="1">
        <v>44986</v>
      </c>
      <c r="B16672" t="s">
        <v>1110</v>
      </c>
      <c r="C16672" s="4">
        <v>13</v>
      </c>
      <c r="D16672" s="5">
        <v>-1.1658031088082901</v>
      </c>
    </row>
    <row r="16673" spans="1:4" x14ac:dyDescent="0.25">
      <c r="A16673" s="1">
        <v>44986</v>
      </c>
      <c r="B16673" t="s">
        <v>1110</v>
      </c>
      <c r="C16673" s="4">
        <v>14</v>
      </c>
      <c r="D16673" s="5">
        <v>-3.4574468085106398</v>
      </c>
    </row>
    <row r="16674" spans="1:4" x14ac:dyDescent="0.25">
      <c r="A16674" s="1">
        <v>45078</v>
      </c>
      <c r="B16674" t="s">
        <v>1111</v>
      </c>
      <c r="C16674" s="4">
        <v>24</v>
      </c>
      <c r="D16674" s="5">
        <v>20.213713268031999</v>
      </c>
    </row>
    <row r="16675" spans="1:4" x14ac:dyDescent="0.25">
      <c r="A16675" s="1">
        <v>45047</v>
      </c>
      <c r="B16675" t="s">
        <v>1111</v>
      </c>
      <c r="C16675" s="4">
        <v>23</v>
      </c>
      <c r="D16675" s="5">
        <v>10.580708661417299</v>
      </c>
    </row>
    <row r="16676" spans="1:4" x14ac:dyDescent="0.25">
      <c r="A16676" s="1">
        <v>45017</v>
      </c>
      <c r="B16676" t="s">
        <v>1111</v>
      </c>
      <c r="C16676" s="4">
        <v>15</v>
      </c>
      <c r="D16676" s="5">
        <v>5.2661705781339503</v>
      </c>
    </row>
    <row r="16677" spans="1:4" x14ac:dyDescent="0.25">
      <c r="A16677" s="1">
        <v>45047</v>
      </c>
      <c r="B16677" t="s">
        <v>1111</v>
      </c>
      <c r="C16677" s="4">
        <v>21</v>
      </c>
      <c r="D16677" s="5">
        <v>2.6604068857590102</v>
      </c>
    </row>
    <row r="16678" spans="1:4" x14ac:dyDescent="0.25">
      <c r="A16678" s="1">
        <v>45047</v>
      </c>
      <c r="B16678" t="s">
        <v>1111</v>
      </c>
      <c r="C16678" s="4">
        <v>22</v>
      </c>
      <c r="D16678" s="5">
        <v>2.46602918973326</v>
      </c>
    </row>
    <row r="16679" spans="1:4" x14ac:dyDescent="0.25">
      <c r="A16679" s="1">
        <v>45017</v>
      </c>
      <c r="B16679" t="s">
        <v>1111</v>
      </c>
      <c r="C16679" s="4">
        <v>17</v>
      </c>
      <c r="D16679" s="5">
        <v>2.40437158469945</v>
      </c>
    </row>
    <row r="16680" spans="1:4" x14ac:dyDescent="0.25">
      <c r="A16680" s="1">
        <v>45047</v>
      </c>
      <c r="B16680" t="s">
        <v>1111</v>
      </c>
      <c r="C16680" s="4">
        <v>19</v>
      </c>
      <c r="D16680" s="5">
        <v>1.0443864229765001</v>
      </c>
    </row>
    <row r="16681" spans="1:4" x14ac:dyDescent="0.25">
      <c r="A16681" s="1">
        <v>45017</v>
      </c>
      <c r="B16681" t="s">
        <v>1111</v>
      </c>
      <c r="C16681" s="4">
        <v>16</v>
      </c>
      <c r="D16681" s="5">
        <v>0.77305356156819705</v>
      </c>
    </row>
    <row r="16682" spans="1:4" x14ac:dyDescent="0.25">
      <c r="A16682" s="1">
        <v>44986</v>
      </c>
      <c r="B16682" t="s">
        <v>1111</v>
      </c>
      <c r="C16682" s="4">
        <v>13</v>
      </c>
      <c r="D16682" s="5">
        <v>-0.34383954154727397</v>
      </c>
    </row>
    <row r="16683" spans="1:4" x14ac:dyDescent="0.25">
      <c r="A16683" s="1">
        <v>45078</v>
      </c>
      <c r="B16683" t="s">
        <v>1111</v>
      </c>
      <c r="C16683" s="4">
        <v>23</v>
      </c>
      <c r="D16683" s="5">
        <v>0.94722598105549005</v>
      </c>
    </row>
    <row r="16684" spans="1:4" x14ac:dyDescent="0.25">
      <c r="A16684" s="1">
        <v>45078</v>
      </c>
      <c r="B16684" t="s">
        <v>1111</v>
      </c>
      <c r="C16684" s="4">
        <v>26</v>
      </c>
      <c r="D16684" s="5">
        <v>-0.261780104712037</v>
      </c>
    </row>
    <row r="16685" spans="1:4" x14ac:dyDescent="0.25">
      <c r="A16685" s="1">
        <v>45078</v>
      </c>
      <c r="B16685" t="s">
        <v>1111</v>
      </c>
      <c r="C16685" s="4">
        <v>25</v>
      </c>
      <c r="D16685" s="5">
        <v>-1.76895306859204</v>
      </c>
    </row>
    <row r="16686" spans="1:4" x14ac:dyDescent="0.25">
      <c r="A16686" s="1">
        <v>45047</v>
      </c>
      <c r="B16686" t="s">
        <v>1111</v>
      </c>
      <c r="C16686" s="4">
        <v>20</v>
      </c>
      <c r="D16686" s="5">
        <v>-0.82815734989647705</v>
      </c>
    </row>
    <row r="16687" spans="1:4" x14ac:dyDescent="0.25">
      <c r="A16687" s="1">
        <v>44986</v>
      </c>
      <c r="B16687" t="s">
        <v>1111</v>
      </c>
      <c r="C16687" s="4">
        <v>14</v>
      </c>
      <c r="D16687" s="5">
        <v>-1.3888888888888899</v>
      </c>
    </row>
    <row r="16688" spans="1:4" x14ac:dyDescent="0.25">
      <c r="A16688" s="1">
        <v>45017</v>
      </c>
      <c r="B16688" t="s">
        <v>1111</v>
      </c>
      <c r="C16688" s="4">
        <v>18</v>
      </c>
      <c r="D16688" s="5">
        <v>-1.64271047227926</v>
      </c>
    </row>
    <row r="16689" spans="1:4" x14ac:dyDescent="0.25">
      <c r="A16689" s="1">
        <v>45047</v>
      </c>
      <c r="B16689" t="s">
        <v>1112</v>
      </c>
      <c r="C16689" s="4">
        <v>22</v>
      </c>
      <c r="D16689" s="5">
        <v>8.5526315789473593</v>
      </c>
    </row>
    <row r="16690" spans="1:4" x14ac:dyDescent="0.25">
      <c r="A16690" s="1">
        <v>45017</v>
      </c>
      <c r="B16690" t="s">
        <v>1112</v>
      </c>
      <c r="C16690" s="4">
        <v>17</v>
      </c>
      <c r="D16690" s="5">
        <v>5.0295857988165702</v>
      </c>
    </row>
    <row r="16691" spans="1:4" x14ac:dyDescent="0.25">
      <c r="A16691" s="1">
        <v>45047</v>
      </c>
      <c r="B16691" t="s">
        <v>1112</v>
      </c>
      <c r="C16691" s="4">
        <v>20</v>
      </c>
      <c r="D16691" s="5">
        <v>4.1958041958041896</v>
      </c>
    </row>
    <row r="16692" spans="1:4" x14ac:dyDescent="0.25">
      <c r="A16692" s="1">
        <v>45017</v>
      </c>
      <c r="B16692" t="s">
        <v>1112</v>
      </c>
      <c r="C16692" s="4">
        <v>15</v>
      </c>
      <c r="D16692" s="5">
        <v>3.5928143712574898</v>
      </c>
    </row>
    <row r="16693" spans="1:4" x14ac:dyDescent="0.25">
      <c r="A16693" s="1">
        <v>44986</v>
      </c>
      <c r="B16693" t="s">
        <v>1112</v>
      </c>
      <c r="C16693" s="4">
        <v>14</v>
      </c>
      <c r="D16693" s="5">
        <v>3.44827586206896</v>
      </c>
    </row>
    <row r="16694" spans="1:4" x14ac:dyDescent="0.25">
      <c r="A16694" s="1">
        <v>45047</v>
      </c>
      <c r="B16694" t="s">
        <v>1112</v>
      </c>
      <c r="C16694" s="4">
        <v>21</v>
      </c>
      <c r="D16694" s="5">
        <v>1.4765100671140801</v>
      </c>
    </row>
    <row r="16695" spans="1:4" x14ac:dyDescent="0.25">
      <c r="A16695" s="1">
        <v>45017</v>
      </c>
      <c r="B16695" t="s">
        <v>1112</v>
      </c>
      <c r="C16695" s="4">
        <v>18</v>
      </c>
      <c r="D16695" s="5">
        <v>1.1396011396011301</v>
      </c>
    </row>
    <row r="16696" spans="1:4" x14ac:dyDescent="0.25">
      <c r="A16696" s="1">
        <v>45017</v>
      </c>
      <c r="B16696" t="s">
        <v>1112</v>
      </c>
      <c r="C16696" s="4">
        <v>16</v>
      </c>
      <c r="D16696" s="5">
        <v>0.14347202295551501</v>
      </c>
    </row>
    <row r="16697" spans="1:4" x14ac:dyDescent="0.25">
      <c r="A16697" s="1">
        <v>45078</v>
      </c>
      <c r="B16697" t="s">
        <v>1112</v>
      </c>
      <c r="C16697" s="4">
        <v>23</v>
      </c>
      <c r="D16697" s="5">
        <v>11.36638452237</v>
      </c>
    </row>
    <row r="16698" spans="1:4" x14ac:dyDescent="0.25">
      <c r="A16698" s="1">
        <v>45078</v>
      </c>
      <c r="B16698" t="s">
        <v>1112</v>
      </c>
      <c r="C16698" s="4">
        <v>25</v>
      </c>
      <c r="D16698" s="5">
        <v>4.4444444444444402</v>
      </c>
    </row>
    <row r="16699" spans="1:4" x14ac:dyDescent="0.25">
      <c r="A16699" s="1">
        <v>45078</v>
      </c>
      <c r="B16699" t="s">
        <v>1112</v>
      </c>
      <c r="C16699" s="4">
        <v>24</v>
      </c>
      <c r="D16699" s="5">
        <v>-4.4276457883369202</v>
      </c>
    </row>
    <row r="16700" spans="1:4" x14ac:dyDescent="0.25">
      <c r="A16700" s="1">
        <v>45078</v>
      </c>
      <c r="B16700" t="s">
        <v>1112</v>
      </c>
      <c r="C16700" s="4">
        <v>26</v>
      </c>
      <c r="D16700" s="5">
        <v>-9.0119435396308294</v>
      </c>
    </row>
    <row r="16701" spans="1:4" x14ac:dyDescent="0.25">
      <c r="A16701" s="1">
        <v>44986</v>
      </c>
      <c r="B16701" t="s">
        <v>1112</v>
      </c>
      <c r="C16701" s="4">
        <v>13</v>
      </c>
      <c r="D16701" s="5">
        <v>-1.4240506329114</v>
      </c>
    </row>
    <row r="16702" spans="1:4" x14ac:dyDescent="0.25">
      <c r="A16702" s="1">
        <v>45047</v>
      </c>
      <c r="B16702" t="s">
        <v>1112</v>
      </c>
      <c r="C16702" s="4">
        <v>23</v>
      </c>
      <c r="D16702" s="5">
        <v>-1.9347037484885199</v>
      </c>
    </row>
    <row r="16703" spans="1:4" x14ac:dyDescent="0.25">
      <c r="A16703" s="1">
        <v>45047</v>
      </c>
      <c r="B16703" t="s">
        <v>1112</v>
      </c>
      <c r="C16703" s="4">
        <v>19</v>
      </c>
      <c r="D16703" s="5">
        <v>-2.8767123287671099</v>
      </c>
    </row>
    <row r="16704" spans="1:4" x14ac:dyDescent="0.25">
      <c r="A16704" s="1">
        <v>45047</v>
      </c>
      <c r="B16704" t="s">
        <v>1113</v>
      </c>
      <c r="C16704" s="4">
        <v>23</v>
      </c>
      <c r="D16704" s="5">
        <v>8.8509562193772702</v>
      </c>
    </row>
    <row r="16705" spans="1:4" x14ac:dyDescent="0.25">
      <c r="A16705" s="1">
        <v>45047</v>
      </c>
      <c r="B16705" t="s">
        <v>1113</v>
      </c>
      <c r="C16705" s="4">
        <v>21</v>
      </c>
      <c r="D16705" s="5">
        <v>6.0917721518987298</v>
      </c>
    </row>
    <row r="16706" spans="1:4" x14ac:dyDescent="0.25">
      <c r="A16706" s="1">
        <v>44986</v>
      </c>
      <c r="B16706" t="s">
        <v>1113</v>
      </c>
      <c r="C16706" s="4">
        <v>14</v>
      </c>
      <c r="D16706" s="5">
        <v>6.0350154479917499</v>
      </c>
    </row>
    <row r="16707" spans="1:4" x14ac:dyDescent="0.25">
      <c r="A16707" s="1">
        <v>45017</v>
      </c>
      <c r="B16707" t="s">
        <v>1113</v>
      </c>
      <c r="C16707" s="4">
        <v>18</v>
      </c>
      <c r="D16707" s="5">
        <v>5.7417134577069202</v>
      </c>
    </row>
    <row r="16708" spans="1:4" x14ac:dyDescent="0.25">
      <c r="A16708" s="1">
        <v>45017</v>
      </c>
      <c r="B16708" t="s">
        <v>1113</v>
      </c>
      <c r="C16708" s="4">
        <v>15</v>
      </c>
      <c r="D16708" s="5">
        <v>5.2363910340930602</v>
      </c>
    </row>
    <row r="16709" spans="1:4" x14ac:dyDescent="0.25">
      <c r="A16709" s="1">
        <v>45047</v>
      </c>
      <c r="B16709" t="s">
        <v>1113</v>
      </c>
      <c r="C16709" s="4">
        <v>20</v>
      </c>
      <c r="D16709" s="5">
        <v>4.4182621502209098</v>
      </c>
    </row>
    <row r="16710" spans="1:4" x14ac:dyDescent="0.25">
      <c r="A16710" s="1">
        <v>45017</v>
      </c>
      <c r="B16710" t="s">
        <v>1113</v>
      </c>
      <c r="C16710" s="4">
        <v>17</v>
      </c>
      <c r="D16710" s="5">
        <v>2.3690542291319701</v>
      </c>
    </row>
    <row r="16711" spans="1:4" x14ac:dyDescent="0.25">
      <c r="A16711" s="1">
        <v>45047</v>
      </c>
      <c r="B16711" t="s">
        <v>1113</v>
      </c>
      <c r="C16711" s="4">
        <v>22</v>
      </c>
      <c r="D16711" s="5">
        <v>2.0901909150756901</v>
      </c>
    </row>
    <row r="16712" spans="1:4" x14ac:dyDescent="0.25">
      <c r="A16712" s="1">
        <v>45047</v>
      </c>
      <c r="B16712" t="s">
        <v>1113</v>
      </c>
      <c r="C16712" s="4">
        <v>19</v>
      </c>
      <c r="D16712" s="5">
        <v>1.7790579464588201</v>
      </c>
    </row>
    <row r="16713" spans="1:4" x14ac:dyDescent="0.25">
      <c r="A16713" s="1">
        <v>45078</v>
      </c>
      <c r="B16713" t="s">
        <v>1113</v>
      </c>
      <c r="C16713" s="4">
        <v>26</v>
      </c>
      <c r="D16713" s="5">
        <v>2.6811103588354701</v>
      </c>
    </row>
    <row r="16714" spans="1:4" x14ac:dyDescent="0.25">
      <c r="A16714" s="1">
        <v>45078</v>
      </c>
      <c r="B16714" t="s">
        <v>1113</v>
      </c>
      <c r="C16714" s="4">
        <v>23</v>
      </c>
      <c r="D16714" s="5">
        <v>0.86883408071747903</v>
      </c>
    </row>
    <row r="16715" spans="1:4" x14ac:dyDescent="0.25">
      <c r="A16715" s="1">
        <v>45078</v>
      </c>
      <c r="B16715" t="s">
        <v>1113</v>
      </c>
      <c r="C16715" s="4">
        <v>24</v>
      </c>
      <c r="D16715" s="5">
        <v>-1.8999453253143701</v>
      </c>
    </row>
    <row r="16716" spans="1:4" x14ac:dyDescent="0.25">
      <c r="A16716" s="1">
        <v>45078</v>
      </c>
      <c r="B16716" t="s">
        <v>1113</v>
      </c>
      <c r="C16716" s="4">
        <v>25</v>
      </c>
      <c r="D16716" s="5">
        <v>-2.1582733812949702</v>
      </c>
    </row>
    <row r="16717" spans="1:4" x14ac:dyDescent="0.25">
      <c r="A16717" s="1">
        <v>45017</v>
      </c>
      <c r="B16717" t="s">
        <v>1113</v>
      </c>
      <c r="C16717" s="4">
        <v>16</v>
      </c>
      <c r="D16717" s="5">
        <v>-1.41406816533721</v>
      </c>
    </row>
    <row r="16718" spans="1:4" x14ac:dyDescent="0.25">
      <c r="A16718" s="1">
        <v>44986</v>
      </c>
      <c r="B16718" t="s">
        <v>1113</v>
      </c>
      <c r="C16718" s="4">
        <v>13</v>
      </c>
      <c r="D16718" s="5">
        <v>-1.9446522064323</v>
      </c>
    </row>
    <row r="16719" spans="1:4" x14ac:dyDescent="0.25">
      <c r="A16719" s="1">
        <v>45017</v>
      </c>
      <c r="B16719" t="s">
        <v>1114</v>
      </c>
      <c r="C16719" s="4">
        <v>15</v>
      </c>
      <c r="D16719" s="5">
        <v>3.96931148633174</v>
      </c>
    </row>
    <row r="16720" spans="1:4" x14ac:dyDescent="0.25">
      <c r="A16720" s="1">
        <v>45047</v>
      </c>
      <c r="B16720" t="s">
        <v>1114</v>
      </c>
      <c r="C16720" s="4">
        <v>19</v>
      </c>
      <c r="D16720" s="5">
        <v>2.9394588281097702</v>
      </c>
    </row>
    <row r="16721" spans="1:4" x14ac:dyDescent="0.25">
      <c r="A16721" s="1">
        <v>44986</v>
      </c>
      <c r="B16721" t="s">
        <v>1114</v>
      </c>
      <c r="C16721" s="4">
        <v>14</v>
      </c>
      <c r="D16721" s="5">
        <v>1.4443716031890299</v>
      </c>
    </row>
    <row r="16722" spans="1:4" x14ac:dyDescent="0.25">
      <c r="A16722" s="1">
        <v>45017</v>
      </c>
      <c r="B16722" t="s">
        <v>1114</v>
      </c>
      <c r="C16722" s="4">
        <v>17</v>
      </c>
      <c r="D16722" s="5">
        <v>0.79855869893363596</v>
      </c>
    </row>
    <row r="16723" spans="1:4" x14ac:dyDescent="0.25">
      <c r="A16723" s="1">
        <v>45017</v>
      </c>
      <c r="B16723" t="s">
        <v>1114</v>
      </c>
      <c r="C16723" s="4">
        <v>16</v>
      </c>
      <c r="D16723" s="5">
        <v>0.525641153032121</v>
      </c>
    </row>
    <row r="16724" spans="1:4" x14ac:dyDescent="0.25">
      <c r="A16724" s="1">
        <v>45017</v>
      </c>
      <c r="B16724" t="s">
        <v>1114</v>
      </c>
      <c r="C16724" s="4">
        <v>18</v>
      </c>
      <c r="D16724" s="5">
        <v>0.15700127563536601</v>
      </c>
    </row>
    <row r="16725" spans="1:4" x14ac:dyDescent="0.25">
      <c r="A16725" s="1">
        <v>45047</v>
      </c>
      <c r="B16725" t="s">
        <v>1114</v>
      </c>
      <c r="C16725" s="4">
        <v>23</v>
      </c>
      <c r="D16725" s="5">
        <v>-4.03243872933415E-2</v>
      </c>
    </row>
    <row r="16726" spans="1:4" x14ac:dyDescent="0.25">
      <c r="A16726" s="1">
        <v>45078</v>
      </c>
      <c r="B16726" t="s">
        <v>1114</v>
      </c>
      <c r="C16726" s="4">
        <v>26</v>
      </c>
      <c r="D16726" s="5">
        <v>3.5027530707327301</v>
      </c>
    </row>
    <row r="16727" spans="1:4" x14ac:dyDescent="0.25">
      <c r="A16727" s="1">
        <v>45078</v>
      </c>
      <c r="B16727" t="s">
        <v>1114</v>
      </c>
      <c r="C16727" s="4">
        <v>25</v>
      </c>
      <c r="D16727" s="5">
        <v>3.06680787220898</v>
      </c>
    </row>
    <row r="16728" spans="1:4" x14ac:dyDescent="0.25">
      <c r="A16728" s="1">
        <v>45078</v>
      </c>
      <c r="B16728" t="s">
        <v>1114</v>
      </c>
      <c r="C16728" s="4">
        <v>23</v>
      </c>
      <c r="D16728" s="5">
        <v>-0.21757470805026799</v>
      </c>
    </row>
    <row r="16729" spans="1:4" x14ac:dyDescent="0.25">
      <c r="A16729" s="1">
        <v>45078</v>
      </c>
      <c r="B16729" t="s">
        <v>1114</v>
      </c>
      <c r="C16729" s="4">
        <v>24</v>
      </c>
      <c r="D16729" s="5">
        <v>-0.89626408731920604</v>
      </c>
    </row>
    <row r="16730" spans="1:4" x14ac:dyDescent="0.25">
      <c r="A16730" s="1">
        <v>45047</v>
      </c>
      <c r="B16730" t="s">
        <v>1114</v>
      </c>
      <c r="C16730" s="4">
        <v>20</v>
      </c>
      <c r="D16730" s="5">
        <v>-0.75392179817372496</v>
      </c>
    </row>
    <row r="16731" spans="1:4" x14ac:dyDescent="0.25">
      <c r="A16731" s="1">
        <v>45047</v>
      </c>
      <c r="B16731" t="s">
        <v>1114</v>
      </c>
      <c r="C16731" s="4">
        <v>22</v>
      </c>
      <c r="D16731" s="5">
        <v>-1.39654865682263</v>
      </c>
    </row>
    <row r="16732" spans="1:4" x14ac:dyDescent="0.25">
      <c r="A16732" s="1">
        <v>44986</v>
      </c>
      <c r="B16732" t="s">
        <v>1114</v>
      </c>
      <c r="C16732" s="4">
        <v>13</v>
      </c>
      <c r="D16732" s="5">
        <v>-1.98697542808397</v>
      </c>
    </row>
    <row r="16733" spans="1:4" x14ac:dyDescent="0.25">
      <c r="A16733" s="1">
        <v>45047</v>
      </c>
      <c r="B16733" t="s">
        <v>1114</v>
      </c>
      <c r="C16733" s="4">
        <v>21</v>
      </c>
      <c r="D16733" s="5">
        <v>-3.1581902400224502</v>
      </c>
    </row>
    <row r="16734" spans="1:4" x14ac:dyDescent="0.25">
      <c r="A16734" s="1">
        <v>45047</v>
      </c>
      <c r="B16734" t="s">
        <v>1115</v>
      </c>
      <c r="C16734" s="4">
        <v>22</v>
      </c>
      <c r="D16734" s="5">
        <v>13.1487889273356</v>
      </c>
    </row>
    <row r="16735" spans="1:4" x14ac:dyDescent="0.25">
      <c r="A16735" s="1">
        <v>45047</v>
      </c>
      <c r="B16735" t="s">
        <v>1115</v>
      </c>
      <c r="C16735" s="4">
        <v>23</v>
      </c>
      <c r="D16735" s="5">
        <v>4.57317073170731</v>
      </c>
    </row>
    <row r="16736" spans="1:4" x14ac:dyDescent="0.25">
      <c r="A16736" s="1">
        <v>45017</v>
      </c>
      <c r="B16736" t="s">
        <v>1115</v>
      </c>
      <c r="C16736" s="4">
        <v>15</v>
      </c>
      <c r="D16736" s="5">
        <v>3.72148859543818</v>
      </c>
    </row>
    <row r="16737" spans="1:4" x14ac:dyDescent="0.25">
      <c r="A16737" s="1">
        <v>45017</v>
      </c>
      <c r="B16737" t="s">
        <v>1115</v>
      </c>
      <c r="C16737" s="4">
        <v>16</v>
      </c>
      <c r="D16737" s="5">
        <v>3.3254156769596102</v>
      </c>
    </row>
    <row r="16738" spans="1:4" x14ac:dyDescent="0.25">
      <c r="A16738" s="1">
        <v>45047</v>
      </c>
      <c r="B16738" t="s">
        <v>1115</v>
      </c>
      <c r="C16738" s="4">
        <v>19</v>
      </c>
      <c r="D16738" s="5">
        <v>0.17688679245283601</v>
      </c>
    </row>
    <row r="16739" spans="1:4" x14ac:dyDescent="0.25">
      <c r="A16739" s="1">
        <v>45017</v>
      </c>
      <c r="B16739" t="s">
        <v>1115</v>
      </c>
      <c r="C16739" s="4">
        <v>18</v>
      </c>
      <c r="D16739" s="5">
        <v>-0.177200236266988</v>
      </c>
    </row>
    <row r="16740" spans="1:4" x14ac:dyDescent="0.25">
      <c r="A16740" s="1">
        <v>45047</v>
      </c>
      <c r="B16740" t="s">
        <v>1115</v>
      </c>
      <c r="C16740" s="4">
        <v>20</v>
      </c>
      <c r="D16740" s="5">
        <v>-0.29411764705882298</v>
      </c>
    </row>
    <row r="16741" spans="1:4" x14ac:dyDescent="0.25">
      <c r="A16741" s="1">
        <v>45078</v>
      </c>
      <c r="B16741" t="s">
        <v>1115</v>
      </c>
      <c r="C16741" s="4">
        <v>26</v>
      </c>
      <c r="D16741" s="5">
        <v>0.47745358090185902</v>
      </c>
    </row>
    <row r="16742" spans="1:4" x14ac:dyDescent="0.25">
      <c r="A16742" s="1">
        <v>45078</v>
      </c>
      <c r="B16742" t="s">
        <v>1115</v>
      </c>
      <c r="C16742" s="4">
        <v>24</v>
      </c>
      <c r="D16742" s="5">
        <v>-1.2195121951219501</v>
      </c>
    </row>
    <row r="16743" spans="1:4" x14ac:dyDescent="0.25">
      <c r="A16743" s="1">
        <v>45078</v>
      </c>
      <c r="B16743" t="s">
        <v>1115</v>
      </c>
      <c r="C16743" s="4">
        <v>25</v>
      </c>
      <c r="D16743" s="5">
        <v>-2.8629856850715698</v>
      </c>
    </row>
    <row r="16744" spans="1:4" x14ac:dyDescent="0.25">
      <c r="A16744" s="1">
        <v>45078</v>
      </c>
      <c r="B16744" t="s">
        <v>1115</v>
      </c>
      <c r="C16744" s="4">
        <v>23</v>
      </c>
      <c r="D16744" s="5">
        <v>-3.20039389463318</v>
      </c>
    </row>
    <row r="16745" spans="1:4" x14ac:dyDescent="0.25">
      <c r="A16745" s="1">
        <v>45047</v>
      </c>
      <c r="B16745" t="s">
        <v>1115</v>
      </c>
      <c r="C16745" s="4">
        <v>21</v>
      </c>
      <c r="D16745" s="5">
        <v>-1.4134275618374501</v>
      </c>
    </row>
    <row r="16746" spans="1:4" x14ac:dyDescent="0.25">
      <c r="A16746" s="1">
        <v>45017</v>
      </c>
      <c r="B16746" t="s">
        <v>1115</v>
      </c>
      <c r="C16746" s="4">
        <v>17</v>
      </c>
      <c r="D16746" s="5">
        <v>-1.44675925925925</v>
      </c>
    </row>
    <row r="16747" spans="1:4" x14ac:dyDescent="0.25">
      <c r="A16747" s="1">
        <v>44986</v>
      </c>
      <c r="B16747" t="s">
        <v>1115</v>
      </c>
      <c r="C16747" s="4">
        <v>13</v>
      </c>
      <c r="D16747" s="5">
        <v>-1.5299877600979099</v>
      </c>
    </row>
    <row r="16748" spans="1:4" x14ac:dyDescent="0.25">
      <c r="A16748" s="1">
        <v>44986</v>
      </c>
      <c r="B16748" t="s">
        <v>1115</v>
      </c>
      <c r="C16748" s="4">
        <v>14</v>
      </c>
      <c r="D16748" s="5">
        <v>-2.6221692491060802</v>
      </c>
    </row>
    <row r="16749" spans="1:4" x14ac:dyDescent="0.25">
      <c r="A16749" s="1">
        <v>44986</v>
      </c>
      <c r="B16749" t="s">
        <v>1116</v>
      </c>
      <c r="C16749" s="4">
        <v>14</v>
      </c>
      <c r="D16749" s="5">
        <v>14.999999999999901</v>
      </c>
    </row>
    <row r="16750" spans="1:4" x14ac:dyDescent="0.25">
      <c r="A16750" s="1">
        <v>45017</v>
      </c>
      <c r="B16750" t="s">
        <v>1116</v>
      </c>
      <c r="C16750" s="4">
        <v>15</v>
      </c>
      <c r="D16750" s="5">
        <v>9.8445595854922203</v>
      </c>
    </row>
    <row r="16751" spans="1:4" x14ac:dyDescent="0.25">
      <c r="A16751" s="1">
        <v>45017</v>
      </c>
      <c r="B16751" t="s">
        <v>1116</v>
      </c>
      <c r="C16751" s="4">
        <v>16</v>
      </c>
      <c r="D16751" s="5">
        <v>6.3063063063063103</v>
      </c>
    </row>
    <row r="16752" spans="1:4" x14ac:dyDescent="0.25">
      <c r="A16752" s="1">
        <v>45047</v>
      </c>
      <c r="B16752" t="s">
        <v>1116</v>
      </c>
      <c r="C16752" s="4">
        <v>23</v>
      </c>
      <c r="D16752" s="5">
        <v>2.4271844660194102</v>
      </c>
    </row>
    <row r="16753" spans="1:4" x14ac:dyDescent="0.25">
      <c r="A16753" s="1">
        <v>45017</v>
      </c>
      <c r="B16753" t="s">
        <v>1116</v>
      </c>
      <c r="C16753" s="4">
        <v>17</v>
      </c>
      <c r="D16753" s="5">
        <v>0.40485829959514702</v>
      </c>
    </row>
    <row r="16754" spans="1:4" x14ac:dyDescent="0.25">
      <c r="A16754" s="1">
        <v>45047</v>
      </c>
      <c r="B16754" t="s">
        <v>1116</v>
      </c>
      <c r="C16754" s="4">
        <v>19</v>
      </c>
      <c r="D16754" s="5">
        <v>0</v>
      </c>
    </row>
    <row r="16755" spans="1:4" x14ac:dyDescent="0.25">
      <c r="A16755" s="1">
        <v>45078</v>
      </c>
      <c r="B16755" t="s">
        <v>1116</v>
      </c>
      <c r="C16755" s="4">
        <v>25</v>
      </c>
      <c r="D16755" s="5">
        <v>1.0050251256281499</v>
      </c>
    </row>
    <row r="16756" spans="1:4" x14ac:dyDescent="0.25">
      <c r="A16756" s="1">
        <v>45078</v>
      </c>
      <c r="B16756" t="s">
        <v>1116</v>
      </c>
      <c r="C16756" s="4">
        <v>24</v>
      </c>
      <c r="D16756" s="5">
        <v>0</v>
      </c>
    </row>
    <row r="16757" spans="1:4" x14ac:dyDescent="0.25">
      <c r="A16757" s="1">
        <v>45078</v>
      </c>
      <c r="B16757" t="s">
        <v>1116</v>
      </c>
      <c r="C16757" s="4">
        <v>23</v>
      </c>
      <c r="D16757" s="5">
        <v>-2.7777777777777799</v>
      </c>
    </row>
    <row r="16758" spans="1:4" x14ac:dyDescent="0.25">
      <c r="A16758" s="1">
        <v>45078</v>
      </c>
      <c r="B16758" t="s">
        <v>1116</v>
      </c>
      <c r="C16758" s="4">
        <v>26</v>
      </c>
      <c r="D16758" s="5">
        <v>-3.46534653465346</v>
      </c>
    </row>
    <row r="16759" spans="1:4" x14ac:dyDescent="0.25">
      <c r="A16759" s="1">
        <v>44986</v>
      </c>
      <c r="B16759" t="s">
        <v>1116</v>
      </c>
      <c r="C16759" s="4">
        <v>13</v>
      </c>
      <c r="D16759" s="5">
        <v>-1.18343195266271</v>
      </c>
    </row>
    <row r="16760" spans="1:4" x14ac:dyDescent="0.25">
      <c r="A16760" s="1">
        <v>45047</v>
      </c>
      <c r="B16760" t="s">
        <v>1116</v>
      </c>
      <c r="C16760" s="4">
        <v>21</v>
      </c>
      <c r="D16760" s="5">
        <v>-1.3274336283185799</v>
      </c>
    </row>
    <row r="16761" spans="1:4" x14ac:dyDescent="0.25">
      <c r="A16761" s="1">
        <v>45047</v>
      </c>
      <c r="B16761" t="s">
        <v>1116</v>
      </c>
      <c r="C16761" s="4">
        <v>22</v>
      </c>
      <c r="D16761" s="5">
        <v>-1.84331797235022</v>
      </c>
    </row>
    <row r="16762" spans="1:4" x14ac:dyDescent="0.25">
      <c r="A16762" s="1">
        <v>45047</v>
      </c>
      <c r="B16762" t="s">
        <v>1116</v>
      </c>
      <c r="C16762" s="4">
        <v>20</v>
      </c>
      <c r="D16762" s="5">
        <v>-2.6785714285714102</v>
      </c>
    </row>
    <row r="16763" spans="1:4" x14ac:dyDescent="0.25">
      <c r="A16763" s="1">
        <v>45017</v>
      </c>
      <c r="B16763" t="s">
        <v>1116</v>
      </c>
      <c r="C16763" s="4">
        <v>18</v>
      </c>
      <c r="D16763" s="5">
        <v>-3.8135593220339001</v>
      </c>
    </row>
    <row r="16764" spans="1:4" x14ac:dyDescent="0.25">
      <c r="A16764" s="1">
        <v>45047</v>
      </c>
      <c r="B16764" t="s">
        <v>1117</v>
      </c>
      <c r="C16764" s="4">
        <v>21</v>
      </c>
      <c r="D16764" s="5">
        <v>13.3333333333333</v>
      </c>
    </row>
    <row r="16765" spans="1:4" x14ac:dyDescent="0.25">
      <c r="A16765" s="1">
        <v>44986</v>
      </c>
      <c r="B16765" t="s">
        <v>1117</v>
      </c>
      <c r="C16765" s="4">
        <v>13</v>
      </c>
      <c r="D16765" s="5">
        <v>4.9568965517241397</v>
      </c>
    </row>
    <row r="16766" spans="1:4" x14ac:dyDescent="0.25">
      <c r="A16766" s="1">
        <v>45017</v>
      </c>
      <c r="B16766" t="s">
        <v>1117</v>
      </c>
      <c r="C16766" s="4">
        <v>18</v>
      </c>
      <c r="D16766" s="5">
        <v>3.0732860520094598</v>
      </c>
    </row>
    <row r="16767" spans="1:4" x14ac:dyDescent="0.25">
      <c r="A16767" s="1">
        <v>45078</v>
      </c>
      <c r="B16767" t="s">
        <v>1117</v>
      </c>
      <c r="C16767" s="4">
        <v>23</v>
      </c>
      <c r="D16767" s="5">
        <v>3.5714285714285601</v>
      </c>
    </row>
    <row r="16768" spans="1:4" x14ac:dyDescent="0.25">
      <c r="A16768" s="1">
        <v>45078</v>
      </c>
      <c r="B16768" t="s">
        <v>1117</v>
      </c>
      <c r="C16768" s="4">
        <v>24</v>
      </c>
      <c r="D16768" s="5">
        <v>-1.72413793103448</v>
      </c>
    </row>
    <row r="16769" spans="1:4" x14ac:dyDescent="0.25">
      <c r="A16769" s="1">
        <v>45078</v>
      </c>
      <c r="B16769" t="s">
        <v>1117</v>
      </c>
      <c r="C16769" s="4">
        <v>25</v>
      </c>
      <c r="D16769" s="5">
        <v>-2.5114155251141401</v>
      </c>
    </row>
    <row r="16770" spans="1:4" x14ac:dyDescent="0.25">
      <c r="A16770" s="1">
        <v>45078</v>
      </c>
      <c r="B16770" t="s">
        <v>1117</v>
      </c>
      <c r="C16770" s="4">
        <v>26</v>
      </c>
      <c r="D16770" s="5">
        <v>-3.3980582524271901</v>
      </c>
    </row>
    <row r="16771" spans="1:4" x14ac:dyDescent="0.25">
      <c r="A16771" s="1">
        <v>45017</v>
      </c>
      <c r="B16771" t="s">
        <v>1117</v>
      </c>
      <c r="C16771" s="4">
        <v>15</v>
      </c>
      <c r="D16771" s="5">
        <v>-0.43383947939263001</v>
      </c>
    </row>
    <row r="16772" spans="1:4" x14ac:dyDescent="0.25">
      <c r="A16772" s="1">
        <v>45047</v>
      </c>
      <c r="B16772" t="s">
        <v>1117</v>
      </c>
      <c r="C16772" s="4">
        <v>20</v>
      </c>
      <c r="D16772" s="5">
        <v>-3.1476997578692401</v>
      </c>
    </row>
    <row r="16773" spans="1:4" x14ac:dyDescent="0.25">
      <c r="A16773" s="1">
        <v>45047</v>
      </c>
      <c r="B16773" t="s">
        <v>1117</v>
      </c>
      <c r="C16773" s="4">
        <v>22</v>
      </c>
      <c r="D16773" s="5">
        <v>-3.4408602150537599</v>
      </c>
    </row>
    <row r="16774" spans="1:4" x14ac:dyDescent="0.25">
      <c r="A16774" s="1">
        <v>45047</v>
      </c>
      <c r="B16774" t="s">
        <v>1117</v>
      </c>
      <c r="C16774" s="4">
        <v>19</v>
      </c>
      <c r="D16774" s="5">
        <v>-3.4722222222222201</v>
      </c>
    </row>
    <row r="16775" spans="1:4" x14ac:dyDescent="0.25">
      <c r="A16775" s="1">
        <v>45017</v>
      </c>
      <c r="B16775" t="s">
        <v>1117</v>
      </c>
      <c r="C16775" s="4">
        <v>16</v>
      </c>
      <c r="D16775" s="5">
        <v>-4.1284403669724803</v>
      </c>
    </row>
    <row r="16776" spans="1:4" x14ac:dyDescent="0.25">
      <c r="A16776" s="1">
        <v>44986</v>
      </c>
      <c r="B16776" t="s">
        <v>1117</v>
      </c>
      <c r="C16776" s="4">
        <v>14</v>
      </c>
      <c r="D16776" s="5">
        <v>-5.0880626223091996</v>
      </c>
    </row>
    <row r="16777" spans="1:4" x14ac:dyDescent="0.25">
      <c r="A16777" s="1">
        <v>45017</v>
      </c>
      <c r="B16777" t="s">
        <v>1117</v>
      </c>
      <c r="C16777" s="4">
        <v>17</v>
      </c>
      <c r="D16777" s="5">
        <v>-7.9908675799086701</v>
      </c>
    </row>
    <row r="16778" spans="1:4" x14ac:dyDescent="0.25">
      <c r="A16778" s="1">
        <v>45047</v>
      </c>
      <c r="B16778" t="s">
        <v>1117</v>
      </c>
      <c r="C16778" s="4">
        <v>23</v>
      </c>
      <c r="D16778" s="5">
        <v>-8.5972850678733099</v>
      </c>
    </row>
    <row r="16779" spans="1:4" x14ac:dyDescent="0.25">
      <c r="A16779" s="1">
        <v>45017</v>
      </c>
      <c r="B16779" t="s">
        <v>1118</v>
      </c>
      <c r="C16779" s="4">
        <v>16</v>
      </c>
      <c r="D16779" s="5">
        <v>4.6511627906976702</v>
      </c>
    </row>
    <row r="16780" spans="1:4" x14ac:dyDescent="0.25">
      <c r="A16780" s="1">
        <v>45017</v>
      </c>
      <c r="B16780" t="s">
        <v>1118</v>
      </c>
      <c r="C16780" s="4">
        <v>18</v>
      </c>
      <c r="D16780" s="5">
        <v>4.6199701937406896</v>
      </c>
    </row>
    <row r="16781" spans="1:4" x14ac:dyDescent="0.25">
      <c r="A16781" s="1">
        <v>45047</v>
      </c>
      <c r="B16781" t="s">
        <v>1118</v>
      </c>
      <c r="C16781" s="4">
        <v>22</v>
      </c>
      <c r="D16781" s="5">
        <v>2.9535864978903001</v>
      </c>
    </row>
    <row r="16782" spans="1:4" x14ac:dyDescent="0.25">
      <c r="A16782" s="1">
        <v>45047</v>
      </c>
      <c r="B16782" t="s">
        <v>1118</v>
      </c>
      <c r="C16782" s="4">
        <v>21</v>
      </c>
      <c r="D16782" s="5">
        <v>2.8169014084507</v>
      </c>
    </row>
    <row r="16783" spans="1:4" x14ac:dyDescent="0.25">
      <c r="A16783" s="1">
        <v>45047</v>
      </c>
      <c r="B16783" t="s">
        <v>1118</v>
      </c>
      <c r="C16783" s="4">
        <v>19</v>
      </c>
      <c r="D16783" s="5">
        <v>2.6760563380281699</v>
      </c>
    </row>
    <row r="16784" spans="1:4" x14ac:dyDescent="0.25">
      <c r="A16784" s="1">
        <v>44986</v>
      </c>
      <c r="B16784" t="s">
        <v>1118</v>
      </c>
      <c r="C16784" s="4">
        <v>14</v>
      </c>
      <c r="D16784" s="5">
        <v>2.5931928687196</v>
      </c>
    </row>
    <row r="16785" spans="1:4" x14ac:dyDescent="0.25">
      <c r="A16785" s="1">
        <v>45078</v>
      </c>
      <c r="B16785" t="s">
        <v>1118</v>
      </c>
      <c r="C16785" s="4">
        <v>23</v>
      </c>
      <c r="D16785" s="5">
        <v>10.401891252955</v>
      </c>
    </row>
    <row r="16786" spans="1:4" x14ac:dyDescent="0.25">
      <c r="A16786" s="1">
        <v>45078</v>
      </c>
      <c r="B16786" t="s">
        <v>1118</v>
      </c>
      <c r="C16786" s="4">
        <v>25</v>
      </c>
      <c r="D16786" s="5">
        <v>8.1690140845070403</v>
      </c>
    </row>
    <row r="16787" spans="1:4" x14ac:dyDescent="0.25">
      <c r="A16787" s="1">
        <v>45078</v>
      </c>
      <c r="B16787" t="s">
        <v>1118</v>
      </c>
      <c r="C16787" s="4">
        <v>26</v>
      </c>
      <c r="D16787" s="5">
        <v>-9.2237442922374306</v>
      </c>
    </row>
    <row r="16788" spans="1:4" x14ac:dyDescent="0.25">
      <c r="A16788" s="1">
        <v>45078</v>
      </c>
      <c r="B16788" t="s">
        <v>1118</v>
      </c>
      <c r="C16788" s="4">
        <v>24</v>
      </c>
      <c r="D16788" s="5">
        <v>-9.2951991828396405</v>
      </c>
    </row>
    <row r="16789" spans="1:4" x14ac:dyDescent="0.25">
      <c r="A16789" s="1">
        <v>45017</v>
      </c>
      <c r="B16789" t="s">
        <v>1118</v>
      </c>
      <c r="C16789" s="4">
        <v>17</v>
      </c>
      <c r="D16789" s="5">
        <v>-0.90361445783133798</v>
      </c>
    </row>
    <row r="16790" spans="1:4" x14ac:dyDescent="0.25">
      <c r="A16790" s="1">
        <v>45047</v>
      </c>
      <c r="B16790" t="s">
        <v>1118</v>
      </c>
      <c r="C16790" s="4">
        <v>20</v>
      </c>
      <c r="D16790" s="5">
        <v>-3.4993270524898898</v>
      </c>
    </row>
    <row r="16791" spans="1:4" x14ac:dyDescent="0.25">
      <c r="A16791" s="1">
        <v>44986</v>
      </c>
      <c r="B16791" t="s">
        <v>1118</v>
      </c>
      <c r="C16791" s="4">
        <v>13</v>
      </c>
      <c r="D16791" s="5">
        <v>-3.5384615384615299</v>
      </c>
    </row>
    <row r="16792" spans="1:4" x14ac:dyDescent="0.25">
      <c r="A16792" s="1">
        <v>45047</v>
      </c>
      <c r="B16792" t="s">
        <v>1118</v>
      </c>
      <c r="C16792" s="4">
        <v>23</v>
      </c>
      <c r="D16792" s="5">
        <v>-3.88127853881277</v>
      </c>
    </row>
    <row r="16793" spans="1:4" x14ac:dyDescent="0.25">
      <c r="A16793" s="1">
        <v>45017</v>
      </c>
      <c r="B16793" t="s">
        <v>1118</v>
      </c>
      <c r="C16793" s="4">
        <v>15</v>
      </c>
      <c r="D16793" s="5">
        <v>-4.3026706231454002</v>
      </c>
    </row>
    <row r="16794" spans="1:4" x14ac:dyDescent="0.25">
      <c r="A16794" s="1">
        <v>45017</v>
      </c>
      <c r="B16794" t="s">
        <v>1119</v>
      </c>
      <c r="C16794" s="4">
        <v>15</v>
      </c>
      <c r="D16794" s="5">
        <v>4.4952528579732398</v>
      </c>
    </row>
    <row r="16795" spans="1:4" x14ac:dyDescent="0.25">
      <c r="A16795" s="1">
        <v>45017</v>
      </c>
      <c r="B16795" t="s">
        <v>1119</v>
      </c>
      <c r="C16795" s="4">
        <v>17</v>
      </c>
      <c r="D16795" s="5">
        <v>3.10968714662646</v>
      </c>
    </row>
    <row r="16796" spans="1:4" x14ac:dyDescent="0.25">
      <c r="A16796" s="1">
        <v>45047</v>
      </c>
      <c r="B16796" t="s">
        <v>1119</v>
      </c>
      <c r="C16796" s="4">
        <v>22</v>
      </c>
      <c r="D16796" s="5">
        <v>-0.17784101013693701</v>
      </c>
    </row>
    <row r="16797" spans="1:4" x14ac:dyDescent="0.25">
      <c r="A16797" s="1">
        <v>45078</v>
      </c>
      <c r="B16797" t="s">
        <v>1119</v>
      </c>
      <c r="C16797" s="4">
        <v>25</v>
      </c>
      <c r="D16797" s="5">
        <v>8.9213893967093103</v>
      </c>
    </row>
    <row r="16798" spans="1:4" x14ac:dyDescent="0.25">
      <c r="A16798" s="1">
        <v>45078</v>
      </c>
      <c r="B16798" t="s">
        <v>1119</v>
      </c>
      <c r="C16798" s="4">
        <v>24</v>
      </c>
      <c r="D16798" s="5">
        <v>0.21994134897359399</v>
      </c>
    </row>
    <row r="16799" spans="1:4" x14ac:dyDescent="0.25">
      <c r="A16799" s="1">
        <v>45078</v>
      </c>
      <c r="B16799" t="s">
        <v>1119</v>
      </c>
      <c r="C16799" s="4">
        <v>26</v>
      </c>
      <c r="D16799" s="5">
        <v>-9.8895665073351305E-2</v>
      </c>
    </row>
    <row r="16800" spans="1:4" x14ac:dyDescent="0.25">
      <c r="A16800" s="1">
        <v>45078</v>
      </c>
      <c r="B16800" t="s">
        <v>1119</v>
      </c>
      <c r="C16800" s="4">
        <v>23</v>
      </c>
      <c r="D16800" s="5">
        <v>-0.74858499178382698</v>
      </c>
    </row>
    <row r="16801" spans="1:4" x14ac:dyDescent="0.25">
      <c r="A16801" s="1">
        <v>45047</v>
      </c>
      <c r="B16801" t="s">
        <v>1119</v>
      </c>
      <c r="C16801" s="4">
        <v>21</v>
      </c>
      <c r="D16801" s="5">
        <v>-0.50242239368382402</v>
      </c>
    </row>
    <row r="16802" spans="1:4" x14ac:dyDescent="0.25">
      <c r="A16802" s="1">
        <v>45017</v>
      </c>
      <c r="B16802" t="s">
        <v>1119</v>
      </c>
      <c r="C16802" s="4">
        <v>16</v>
      </c>
      <c r="D16802" s="5">
        <v>-0.81693278871147001</v>
      </c>
    </row>
    <row r="16803" spans="1:4" x14ac:dyDescent="0.25">
      <c r="A16803" s="1">
        <v>44986</v>
      </c>
      <c r="B16803" t="s">
        <v>1119</v>
      </c>
      <c r="C16803" s="4">
        <v>14</v>
      </c>
      <c r="D16803" s="5">
        <v>-1.7651725505751601</v>
      </c>
    </row>
    <row r="16804" spans="1:4" x14ac:dyDescent="0.25">
      <c r="A16804" s="1">
        <v>45047</v>
      </c>
      <c r="B16804" t="s">
        <v>1119</v>
      </c>
      <c r="C16804" s="4">
        <v>20</v>
      </c>
      <c r="D16804" s="5">
        <v>-2.17849613492622</v>
      </c>
    </row>
    <row r="16805" spans="1:4" x14ac:dyDescent="0.25">
      <c r="A16805" s="1">
        <v>45047</v>
      </c>
      <c r="B16805" t="s">
        <v>1119</v>
      </c>
      <c r="C16805" s="4">
        <v>23</v>
      </c>
      <c r="D16805" s="5">
        <v>-2.4109200496365899</v>
      </c>
    </row>
    <row r="16806" spans="1:4" x14ac:dyDescent="0.25">
      <c r="A16806" s="1">
        <v>45047</v>
      </c>
      <c r="B16806" t="s">
        <v>1119</v>
      </c>
      <c r="C16806" s="4">
        <v>19</v>
      </c>
      <c r="D16806" s="5">
        <v>-2.4306744265662501</v>
      </c>
    </row>
    <row r="16807" spans="1:4" x14ac:dyDescent="0.25">
      <c r="A16807" s="1">
        <v>44986</v>
      </c>
      <c r="B16807" t="s">
        <v>1119</v>
      </c>
      <c r="C16807" s="4">
        <v>13</v>
      </c>
      <c r="D16807" s="5">
        <v>-2.96506137865912</v>
      </c>
    </row>
    <row r="16808" spans="1:4" x14ac:dyDescent="0.25">
      <c r="A16808" s="1">
        <v>45017</v>
      </c>
      <c r="B16808" t="s">
        <v>1119</v>
      </c>
      <c r="C16808" s="4">
        <v>18</v>
      </c>
      <c r="D16808" s="5">
        <v>-4.42239784765429</v>
      </c>
    </row>
    <row r="16809" spans="1:4" x14ac:dyDescent="0.25">
      <c r="A16809" s="1">
        <v>45017</v>
      </c>
      <c r="B16809" t="s">
        <v>1120</v>
      </c>
      <c r="C16809" s="4">
        <v>17</v>
      </c>
      <c r="D16809" s="5">
        <v>9.2436974789915904</v>
      </c>
    </row>
    <row r="16810" spans="1:4" x14ac:dyDescent="0.25">
      <c r="A16810" s="1">
        <v>45017</v>
      </c>
      <c r="B16810" t="s">
        <v>1120</v>
      </c>
      <c r="C16810" s="4">
        <v>15</v>
      </c>
      <c r="D16810" s="5">
        <v>6.4775160599571597</v>
      </c>
    </row>
    <row r="16811" spans="1:4" x14ac:dyDescent="0.25">
      <c r="A16811" s="1">
        <v>45047</v>
      </c>
      <c r="B16811" t="s">
        <v>1120</v>
      </c>
      <c r="C16811" s="4">
        <v>19</v>
      </c>
      <c r="D16811" s="5">
        <v>3.6172161172161101</v>
      </c>
    </row>
    <row r="16812" spans="1:4" x14ac:dyDescent="0.25">
      <c r="A16812" s="1">
        <v>45047</v>
      </c>
      <c r="B16812" t="s">
        <v>1120</v>
      </c>
      <c r="C16812" s="4">
        <v>21</v>
      </c>
      <c r="D16812" s="5">
        <v>1.2587412587412501</v>
      </c>
    </row>
    <row r="16813" spans="1:4" x14ac:dyDescent="0.25">
      <c r="A16813" s="1">
        <v>45047</v>
      </c>
      <c r="B16813" t="s">
        <v>1120</v>
      </c>
      <c r="C16813" s="4">
        <v>23</v>
      </c>
      <c r="D16813" s="5">
        <v>0.47125353440150802</v>
      </c>
    </row>
    <row r="16814" spans="1:4" x14ac:dyDescent="0.25">
      <c r="A16814" s="1">
        <v>45078</v>
      </c>
      <c r="B16814" t="s">
        <v>1120</v>
      </c>
      <c r="C16814" s="4">
        <v>25</v>
      </c>
      <c r="D16814" s="5">
        <v>14.0465116279069</v>
      </c>
    </row>
    <row r="16815" spans="1:4" x14ac:dyDescent="0.25">
      <c r="A16815" s="1">
        <v>45078</v>
      </c>
      <c r="B16815" t="s">
        <v>1120</v>
      </c>
      <c r="C16815" s="4">
        <v>23</v>
      </c>
      <c r="D16815" s="5">
        <v>0.80037664783426898</v>
      </c>
    </row>
    <row r="16816" spans="1:4" x14ac:dyDescent="0.25">
      <c r="A16816" s="1">
        <v>45078</v>
      </c>
      <c r="B16816" t="s">
        <v>1120</v>
      </c>
      <c r="C16816" s="4">
        <v>24</v>
      </c>
      <c r="D16816" s="5">
        <v>0.61004223369310695</v>
      </c>
    </row>
    <row r="16817" spans="1:4" x14ac:dyDescent="0.25">
      <c r="A16817" s="1">
        <v>45078</v>
      </c>
      <c r="B16817" t="s">
        <v>1120</v>
      </c>
      <c r="C16817" s="4">
        <v>26</v>
      </c>
      <c r="D16817" s="5">
        <v>-5.0281425891182003</v>
      </c>
    </row>
    <row r="16818" spans="1:4" x14ac:dyDescent="0.25">
      <c r="A16818" s="1">
        <v>44986</v>
      </c>
      <c r="B16818" t="s">
        <v>1120</v>
      </c>
      <c r="C16818" s="4">
        <v>13</v>
      </c>
      <c r="D16818" s="5">
        <v>-0.61823802163832497</v>
      </c>
    </row>
    <row r="16819" spans="1:4" x14ac:dyDescent="0.25">
      <c r="A16819" s="1">
        <v>45017</v>
      </c>
      <c r="B16819" t="s">
        <v>1120</v>
      </c>
      <c r="C16819" s="4">
        <v>18</v>
      </c>
      <c r="D16819" s="5">
        <v>-1.6666666666666601</v>
      </c>
    </row>
    <row r="16820" spans="1:4" x14ac:dyDescent="0.25">
      <c r="A16820" s="1">
        <v>45017</v>
      </c>
      <c r="B16820" t="s">
        <v>1120</v>
      </c>
      <c r="C16820" s="4">
        <v>16</v>
      </c>
      <c r="D16820" s="5">
        <v>-2.6156941649899399</v>
      </c>
    </row>
    <row r="16821" spans="1:4" x14ac:dyDescent="0.25">
      <c r="A16821" s="1">
        <v>45047</v>
      </c>
      <c r="B16821" t="s">
        <v>1120</v>
      </c>
      <c r="C16821" s="4">
        <v>20</v>
      </c>
      <c r="D16821" s="5">
        <v>-3.5283608753908</v>
      </c>
    </row>
    <row r="16822" spans="1:4" x14ac:dyDescent="0.25">
      <c r="A16822" s="1">
        <v>44986</v>
      </c>
      <c r="B16822" t="s">
        <v>1120</v>
      </c>
      <c r="C16822" s="4">
        <v>14</v>
      </c>
      <c r="D16822" s="5">
        <v>-4.2834479111581096</v>
      </c>
    </row>
    <row r="16823" spans="1:4" x14ac:dyDescent="0.25">
      <c r="A16823" s="1">
        <v>45047</v>
      </c>
      <c r="B16823" t="s">
        <v>1120</v>
      </c>
      <c r="C16823" s="4">
        <v>22</v>
      </c>
      <c r="D16823" s="5">
        <v>-4.9527239981989997</v>
      </c>
    </row>
    <row r="16824" spans="1:4" x14ac:dyDescent="0.25">
      <c r="A16824" s="1">
        <v>45017</v>
      </c>
      <c r="B16824" t="s">
        <v>1121</v>
      </c>
      <c r="C16824" s="4">
        <v>17</v>
      </c>
      <c r="D16824" s="5">
        <v>4.7358450852452103</v>
      </c>
    </row>
    <row r="16825" spans="1:4" x14ac:dyDescent="0.25">
      <c r="A16825" s="1">
        <v>45017</v>
      </c>
      <c r="B16825" t="s">
        <v>1121</v>
      </c>
      <c r="C16825" s="4">
        <v>15</v>
      </c>
      <c r="D16825" s="5">
        <v>3.6925719192786501</v>
      </c>
    </row>
    <row r="16826" spans="1:4" x14ac:dyDescent="0.25">
      <c r="A16826" s="1">
        <v>45017</v>
      </c>
      <c r="B16826" t="s">
        <v>1121</v>
      </c>
      <c r="C16826" s="4">
        <v>16</v>
      </c>
      <c r="D16826" s="5">
        <v>0.22950135614437001</v>
      </c>
    </row>
    <row r="16827" spans="1:4" x14ac:dyDescent="0.25">
      <c r="A16827" s="1">
        <v>45047</v>
      </c>
      <c r="B16827" t="s">
        <v>1121</v>
      </c>
      <c r="C16827" s="4">
        <v>22</v>
      </c>
      <c r="D16827" s="5">
        <v>-0.15252621544327</v>
      </c>
    </row>
    <row r="16828" spans="1:4" x14ac:dyDescent="0.25">
      <c r="A16828" s="1">
        <v>45078</v>
      </c>
      <c r="B16828" t="s">
        <v>1121</v>
      </c>
      <c r="C16828" s="4">
        <v>25</v>
      </c>
      <c r="D16828" s="5">
        <v>8.7155011413156203</v>
      </c>
    </row>
    <row r="16829" spans="1:4" x14ac:dyDescent="0.25">
      <c r="A16829" s="1">
        <v>45078</v>
      </c>
      <c r="B16829" t="s">
        <v>1121</v>
      </c>
      <c r="C16829" s="4">
        <v>24</v>
      </c>
      <c r="D16829" s="5">
        <v>0.45700041545493197</v>
      </c>
    </row>
    <row r="16830" spans="1:4" x14ac:dyDescent="0.25">
      <c r="A16830" s="1">
        <v>45078</v>
      </c>
      <c r="B16830" t="s">
        <v>1121</v>
      </c>
      <c r="C16830" s="4">
        <v>23</v>
      </c>
      <c r="D16830" s="5">
        <v>-2.3317112733171101</v>
      </c>
    </row>
    <row r="16831" spans="1:4" x14ac:dyDescent="0.25">
      <c r="A16831" s="1">
        <v>45078</v>
      </c>
      <c r="B16831" t="s">
        <v>1121</v>
      </c>
      <c r="C16831" s="4">
        <v>26</v>
      </c>
      <c r="D16831" s="5">
        <v>-3.7996545768566499</v>
      </c>
    </row>
    <row r="16832" spans="1:4" x14ac:dyDescent="0.25">
      <c r="A16832" s="1">
        <v>44986</v>
      </c>
      <c r="B16832" t="s">
        <v>1121</v>
      </c>
      <c r="C16832" s="4">
        <v>14</v>
      </c>
      <c r="D16832" s="5">
        <v>-1.0175362632604401</v>
      </c>
    </row>
    <row r="16833" spans="1:4" x14ac:dyDescent="0.25">
      <c r="A16833" s="1">
        <v>45047</v>
      </c>
      <c r="B16833" t="s">
        <v>1121</v>
      </c>
      <c r="C16833" s="4">
        <v>21</v>
      </c>
      <c r="D16833" s="5">
        <v>-1.35547919053071</v>
      </c>
    </row>
    <row r="16834" spans="1:4" x14ac:dyDescent="0.25">
      <c r="A16834" s="1">
        <v>45047</v>
      </c>
      <c r="B16834" t="s">
        <v>1121</v>
      </c>
      <c r="C16834" s="4">
        <v>19</v>
      </c>
      <c r="D16834" s="5">
        <v>-1.4283131440968999</v>
      </c>
    </row>
    <row r="16835" spans="1:4" x14ac:dyDescent="0.25">
      <c r="A16835" s="1">
        <v>45047</v>
      </c>
      <c r="B16835" t="s">
        <v>1121</v>
      </c>
      <c r="C16835" s="4">
        <v>20</v>
      </c>
      <c r="D16835" s="5">
        <v>-1.6955399926280901</v>
      </c>
    </row>
    <row r="16836" spans="1:4" x14ac:dyDescent="0.25">
      <c r="A16836" s="1">
        <v>45017</v>
      </c>
      <c r="B16836" t="s">
        <v>1121</v>
      </c>
      <c r="C16836" s="4">
        <v>18</v>
      </c>
      <c r="D16836" s="5">
        <v>-2.7501774308019802</v>
      </c>
    </row>
    <row r="16837" spans="1:4" x14ac:dyDescent="0.25">
      <c r="A16837" s="1">
        <v>44986</v>
      </c>
      <c r="B16837" t="s">
        <v>1121</v>
      </c>
      <c r="C16837" s="4">
        <v>13</v>
      </c>
      <c r="D16837" s="5">
        <v>-3.8011695906432701</v>
      </c>
    </row>
    <row r="16838" spans="1:4" x14ac:dyDescent="0.25">
      <c r="A16838" s="1">
        <v>45047</v>
      </c>
      <c r="B16838" t="s">
        <v>1121</v>
      </c>
      <c r="C16838" s="4">
        <v>23</v>
      </c>
      <c r="D16838" s="5">
        <v>-5.9741248097412498</v>
      </c>
    </row>
    <row r="16839" spans="1:4" x14ac:dyDescent="0.25">
      <c r="A16839" s="1">
        <v>45017</v>
      </c>
      <c r="B16839" t="s">
        <v>1122</v>
      </c>
      <c r="C16839" s="4">
        <v>15</v>
      </c>
      <c r="D16839" s="5">
        <v>6.1716105912800998</v>
      </c>
    </row>
    <row r="16840" spans="1:4" x14ac:dyDescent="0.25">
      <c r="A16840" s="1">
        <v>45017</v>
      </c>
      <c r="B16840" t="s">
        <v>1122</v>
      </c>
      <c r="C16840" s="4">
        <v>17</v>
      </c>
      <c r="D16840" s="5">
        <v>6.0259344012204403</v>
      </c>
    </row>
    <row r="16841" spans="1:4" x14ac:dyDescent="0.25">
      <c r="A16841" s="1">
        <v>45047</v>
      </c>
      <c r="B16841" t="s">
        <v>1122</v>
      </c>
      <c r="C16841" s="4">
        <v>22</v>
      </c>
      <c r="D16841" s="5">
        <v>1.8575258521639</v>
      </c>
    </row>
    <row r="16842" spans="1:4" x14ac:dyDescent="0.25">
      <c r="A16842" s="1">
        <v>45078</v>
      </c>
      <c r="B16842" t="s">
        <v>1122</v>
      </c>
      <c r="C16842" s="4">
        <v>25</v>
      </c>
      <c r="D16842" s="5">
        <v>1.4524328249818399</v>
      </c>
    </row>
    <row r="16843" spans="1:4" x14ac:dyDescent="0.25">
      <c r="A16843" s="1">
        <v>45078</v>
      </c>
      <c r="B16843" t="s">
        <v>1122</v>
      </c>
      <c r="C16843" s="4">
        <v>24</v>
      </c>
      <c r="D16843" s="5">
        <v>1.34053248929434</v>
      </c>
    </row>
    <row r="16844" spans="1:4" x14ac:dyDescent="0.25">
      <c r="A16844" s="1">
        <v>45078</v>
      </c>
      <c r="B16844" t="s">
        <v>1122</v>
      </c>
      <c r="C16844" s="4">
        <v>23</v>
      </c>
      <c r="D16844" s="5">
        <v>-0.26590693257359399</v>
      </c>
    </row>
    <row r="16845" spans="1:4" x14ac:dyDescent="0.25">
      <c r="A16845" s="1">
        <v>45078</v>
      </c>
      <c r="B16845" t="s">
        <v>1122</v>
      </c>
      <c r="C16845" s="4">
        <v>26</v>
      </c>
      <c r="D16845" s="5">
        <v>-3.0793594932253998</v>
      </c>
    </row>
    <row r="16846" spans="1:4" x14ac:dyDescent="0.25">
      <c r="A16846" s="1">
        <v>45047</v>
      </c>
      <c r="B16846" t="s">
        <v>1122</v>
      </c>
      <c r="C16846" s="4">
        <v>19</v>
      </c>
      <c r="D16846" s="5">
        <v>-0.80181279414328399</v>
      </c>
    </row>
    <row r="16847" spans="1:4" x14ac:dyDescent="0.25">
      <c r="A16847" s="1">
        <v>45047</v>
      </c>
      <c r="B16847" t="s">
        <v>1122</v>
      </c>
      <c r="C16847" s="4">
        <v>20</v>
      </c>
      <c r="D16847" s="5">
        <v>-1.9045891529112999</v>
      </c>
    </row>
    <row r="16848" spans="1:4" x14ac:dyDescent="0.25">
      <c r="A16848" s="1">
        <v>44986</v>
      </c>
      <c r="B16848" t="s">
        <v>1122</v>
      </c>
      <c r="C16848" s="4">
        <v>14</v>
      </c>
      <c r="D16848" s="5">
        <v>-2.2177009155645901</v>
      </c>
    </row>
    <row r="16849" spans="1:4" x14ac:dyDescent="0.25">
      <c r="A16849" s="1">
        <v>45017</v>
      </c>
      <c r="B16849" t="s">
        <v>1122</v>
      </c>
      <c r="C16849" s="4">
        <v>16</v>
      </c>
      <c r="D16849" s="5">
        <v>-2.64365705893153</v>
      </c>
    </row>
    <row r="16850" spans="1:4" x14ac:dyDescent="0.25">
      <c r="A16850" s="1">
        <v>44986</v>
      </c>
      <c r="B16850" t="s">
        <v>1122</v>
      </c>
      <c r="C16850" s="4">
        <v>13</v>
      </c>
      <c r="D16850" s="5">
        <v>-2.8434197886647401</v>
      </c>
    </row>
    <row r="16851" spans="1:4" x14ac:dyDescent="0.25">
      <c r="A16851" s="1">
        <v>45017</v>
      </c>
      <c r="B16851" t="s">
        <v>1122</v>
      </c>
      <c r="C16851" s="4">
        <v>18</v>
      </c>
      <c r="D16851" s="5">
        <v>-4.0295500335795804</v>
      </c>
    </row>
    <row r="16852" spans="1:4" x14ac:dyDescent="0.25">
      <c r="A16852" s="1">
        <v>45047</v>
      </c>
      <c r="B16852" t="s">
        <v>1122</v>
      </c>
      <c r="C16852" s="4">
        <v>23</v>
      </c>
      <c r="D16852" s="5">
        <v>-4.0786331067425898</v>
      </c>
    </row>
    <row r="16853" spans="1:4" x14ac:dyDescent="0.25">
      <c r="A16853" s="1">
        <v>45047</v>
      </c>
      <c r="B16853" t="s">
        <v>1122</v>
      </c>
      <c r="C16853" s="4">
        <v>21</v>
      </c>
      <c r="D16853" s="5">
        <v>-4.3541364296081202</v>
      </c>
    </row>
    <row r="16854" spans="1:4" x14ac:dyDescent="0.25">
      <c r="A16854" s="1">
        <v>45017</v>
      </c>
      <c r="B16854" t="s">
        <v>1123</v>
      </c>
      <c r="C16854" s="4">
        <v>16</v>
      </c>
      <c r="D16854" s="5">
        <v>10.233100233100201</v>
      </c>
    </row>
    <row r="16855" spans="1:4" x14ac:dyDescent="0.25">
      <c r="A16855" s="1">
        <v>44986</v>
      </c>
      <c r="B16855" t="s">
        <v>1123</v>
      </c>
      <c r="C16855" s="4">
        <v>14</v>
      </c>
      <c r="D16855" s="5">
        <v>4.37267080745342</v>
      </c>
    </row>
    <row r="16856" spans="1:4" x14ac:dyDescent="0.25">
      <c r="A16856" s="1">
        <v>45047</v>
      </c>
      <c r="B16856" t="s">
        <v>1123</v>
      </c>
      <c r="C16856" s="4">
        <v>23</v>
      </c>
      <c r="D16856" s="5">
        <v>2.2936719229981501</v>
      </c>
    </row>
    <row r="16857" spans="1:4" x14ac:dyDescent="0.25">
      <c r="A16857" s="1">
        <v>45017</v>
      </c>
      <c r="B16857" t="s">
        <v>1123</v>
      </c>
      <c r="C16857" s="4">
        <v>15</v>
      </c>
      <c r="D16857" s="5">
        <v>1.6218721037998101</v>
      </c>
    </row>
    <row r="16858" spans="1:4" x14ac:dyDescent="0.25">
      <c r="A16858" s="1">
        <v>45017</v>
      </c>
      <c r="B16858" t="s">
        <v>1123</v>
      </c>
      <c r="C16858" s="4">
        <v>18</v>
      </c>
      <c r="D16858" s="5">
        <v>1.55617139202727</v>
      </c>
    </row>
    <row r="16859" spans="1:4" x14ac:dyDescent="0.25">
      <c r="A16859" s="1">
        <v>45047</v>
      </c>
      <c r="B16859" t="s">
        <v>1123</v>
      </c>
      <c r="C16859" s="4">
        <v>20</v>
      </c>
      <c r="D16859" s="5">
        <v>0.551665605771263</v>
      </c>
    </row>
    <row r="16860" spans="1:4" x14ac:dyDescent="0.25">
      <c r="A16860" s="1">
        <v>45047</v>
      </c>
      <c r="B16860" t="s">
        <v>1123</v>
      </c>
      <c r="C16860" s="4">
        <v>22</v>
      </c>
      <c r="D16860" s="5">
        <v>-0.126582278481017</v>
      </c>
    </row>
    <row r="16861" spans="1:4" x14ac:dyDescent="0.25">
      <c r="A16861" s="1">
        <v>45078</v>
      </c>
      <c r="B16861" t="s">
        <v>1123</v>
      </c>
      <c r="C16861" s="4">
        <v>26</v>
      </c>
      <c r="D16861" s="5">
        <v>1.7465475223395599</v>
      </c>
    </row>
    <row r="16862" spans="1:4" x14ac:dyDescent="0.25">
      <c r="A16862" s="1">
        <v>45078</v>
      </c>
      <c r="B16862" t="s">
        <v>1123</v>
      </c>
      <c r="C16862" s="4">
        <v>25</v>
      </c>
      <c r="D16862" s="5">
        <v>0.57154521330884001</v>
      </c>
    </row>
    <row r="16863" spans="1:4" x14ac:dyDescent="0.25">
      <c r="A16863" s="1">
        <v>45078</v>
      </c>
      <c r="B16863" t="s">
        <v>1123</v>
      </c>
      <c r="C16863" s="4">
        <v>23</v>
      </c>
      <c r="D16863" s="5">
        <v>-0.32277587250352302</v>
      </c>
    </row>
    <row r="16864" spans="1:4" x14ac:dyDescent="0.25">
      <c r="A16864" s="1">
        <v>45078</v>
      </c>
      <c r="B16864" t="s">
        <v>1123</v>
      </c>
      <c r="C16864" s="4">
        <v>24</v>
      </c>
      <c r="D16864" s="5">
        <v>-2.2164536741214098</v>
      </c>
    </row>
    <row r="16865" spans="1:4" x14ac:dyDescent="0.25">
      <c r="A16865" s="1">
        <v>45017</v>
      </c>
      <c r="B16865" t="s">
        <v>1123</v>
      </c>
      <c r="C16865" s="4">
        <v>17</v>
      </c>
      <c r="D16865" s="5">
        <v>-0.81572892700272603</v>
      </c>
    </row>
    <row r="16866" spans="1:4" x14ac:dyDescent="0.25">
      <c r="A16866" s="1">
        <v>44986</v>
      </c>
      <c r="B16866" t="s">
        <v>1123</v>
      </c>
      <c r="C16866" s="4">
        <v>13</v>
      </c>
      <c r="D16866" s="5">
        <v>-1.2221423436376699</v>
      </c>
    </row>
    <row r="16867" spans="1:4" x14ac:dyDescent="0.25">
      <c r="A16867" s="1">
        <v>45047</v>
      </c>
      <c r="B16867" t="s">
        <v>1123</v>
      </c>
      <c r="C16867" s="4">
        <v>19</v>
      </c>
      <c r="D16867" s="5">
        <v>-1.3226957799706001</v>
      </c>
    </row>
    <row r="16868" spans="1:4" x14ac:dyDescent="0.25">
      <c r="A16868" s="1">
        <v>45047</v>
      </c>
      <c r="B16868" t="s">
        <v>1123</v>
      </c>
      <c r="C16868" s="4">
        <v>21</v>
      </c>
      <c r="D16868" s="5">
        <v>-1.6031646887362001</v>
      </c>
    </row>
    <row r="16869" spans="1:4" x14ac:dyDescent="0.25">
      <c r="A16869" s="1">
        <v>44986</v>
      </c>
      <c r="B16869" t="s">
        <v>1124</v>
      </c>
      <c r="C16869" s="4">
        <v>14</v>
      </c>
      <c r="D16869" s="5">
        <v>20.4724409448818</v>
      </c>
    </row>
    <row r="16870" spans="1:4" x14ac:dyDescent="0.25">
      <c r="A16870" s="1">
        <v>45017</v>
      </c>
      <c r="B16870" t="s">
        <v>1124</v>
      </c>
      <c r="C16870" s="4">
        <v>16</v>
      </c>
      <c r="D16870" s="5">
        <v>5.4117647058823399</v>
      </c>
    </row>
    <row r="16871" spans="1:4" x14ac:dyDescent="0.25">
      <c r="A16871" s="1">
        <v>45047</v>
      </c>
      <c r="B16871" t="s">
        <v>1124</v>
      </c>
      <c r="C16871" s="4">
        <v>22</v>
      </c>
      <c r="D16871" s="5">
        <v>1.7412935323382901</v>
      </c>
    </row>
    <row r="16872" spans="1:4" x14ac:dyDescent="0.25">
      <c r="A16872" s="1">
        <v>45017</v>
      </c>
      <c r="B16872" t="s">
        <v>1124</v>
      </c>
      <c r="C16872" s="4">
        <v>18</v>
      </c>
      <c r="D16872" s="5">
        <v>0.70093457943926196</v>
      </c>
    </row>
    <row r="16873" spans="1:4" x14ac:dyDescent="0.25">
      <c r="A16873" s="1">
        <v>45047</v>
      </c>
      <c r="B16873" t="s">
        <v>1124</v>
      </c>
      <c r="C16873" s="4">
        <v>19</v>
      </c>
      <c r="D16873" s="5">
        <v>-0.23474178403756199</v>
      </c>
    </row>
    <row r="16874" spans="1:4" x14ac:dyDescent="0.25">
      <c r="A16874" s="1">
        <v>45047</v>
      </c>
      <c r="B16874" t="s">
        <v>1124</v>
      </c>
      <c r="C16874" s="4">
        <v>23</v>
      </c>
      <c r="D16874" s="5">
        <v>-0.24570024570024901</v>
      </c>
    </row>
    <row r="16875" spans="1:4" x14ac:dyDescent="0.25">
      <c r="A16875" s="1">
        <v>45078</v>
      </c>
      <c r="B16875" t="s">
        <v>1124</v>
      </c>
      <c r="C16875" s="4">
        <v>23</v>
      </c>
      <c r="D16875" s="5">
        <v>0</v>
      </c>
    </row>
    <row r="16876" spans="1:4" x14ac:dyDescent="0.25">
      <c r="A16876" s="1">
        <v>45078</v>
      </c>
      <c r="B16876" t="s">
        <v>1124</v>
      </c>
      <c r="C16876" s="4">
        <v>25</v>
      </c>
      <c r="D16876" s="5">
        <v>0</v>
      </c>
    </row>
    <row r="16877" spans="1:4" x14ac:dyDescent="0.25">
      <c r="A16877" s="1">
        <v>45078</v>
      </c>
      <c r="B16877" t="s">
        <v>1124</v>
      </c>
      <c r="C16877" s="4">
        <v>26</v>
      </c>
      <c r="D16877" s="5">
        <v>-1.25</v>
      </c>
    </row>
    <row r="16878" spans="1:4" x14ac:dyDescent="0.25">
      <c r="A16878" s="1">
        <v>45078</v>
      </c>
      <c r="B16878" t="s">
        <v>1124</v>
      </c>
      <c r="C16878" s="4">
        <v>24</v>
      </c>
      <c r="D16878" s="5">
        <v>-1.4814814814814801</v>
      </c>
    </row>
    <row r="16879" spans="1:4" x14ac:dyDescent="0.25">
      <c r="A16879" s="1">
        <v>45047</v>
      </c>
      <c r="B16879" t="s">
        <v>1124</v>
      </c>
      <c r="C16879" s="4">
        <v>21</v>
      </c>
      <c r="D16879" s="5">
        <v>-1.2195121951219501</v>
      </c>
    </row>
    <row r="16880" spans="1:4" x14ac:dyDescent="0.25">
      <c r="A16880" s="1">
        <v>44986</v>
      </c>
      <c r="B16880" t="s">
        <v>1124</v>
      </c>
      <c r="C16880" s="4">
        <v>13</v>
      </c>
      <c r="D16880" s="5">
        <v>-1.82767624020886</v>
      </c>
    </row>
    <row r="16881" spans="1:4" x14ac:dyDescent="0.25">
      <c r="A16881" s="1">
        <v>45047</v>
      </c>
      <c r="B16881" t="s">
        <v>1124</v>
      </c>
      <c r="C16881" s="4">
        <v>20</v>
      </c>
      <c r="D16881" s="5">
        <v>-2.5641025641025599</v>
      </c>
    </row>
    <row r="16882" spans="1:4" x14ac:dyDescent="0.25">
      <c r="A16882" s="1">
        <v>45017</v>
      </c>
      <c r="B16882" t="s">
        <v>1124</v>
      </c>
      <c r="C16882" s="4">
        <v>15</v>
      </c>
      <c r="D16882" s="5">
        <v>-2.9940119760478998</v>
      </c>
    </row>
    <row r="16883" spans="1:4" x14ac:dyDescent="0.25">
      <c r="A16883" s="1">
        <v>45017</v>
      </c>
      <c r="B16883" t="s">
        <v>1124</v>
      </c>
      <c r="C16883" s="4">
        <v>17</v>
      </c>
      <c r="D16883" s="5">
        <v>-4.0816326530612299</v>
      </c>
    </row>
    <row r="16884" spans="1:4" x14ac:dyDescent="0.25">
      <c r="A16884" s="1">
        <v>45047</v>
      </c>
      <c r="B16884" t="s">
        <v>1125</v>
      </c>
      <c r="C16884" s="4">
        <v>19</v>
      </c>
      <c r="D16884" s="5">
        <v>4.1185032965151001</v>
      </c>
    </row>
    <row r="16885" spans="1:4" x14ac:dyDescent="0.25">
      <c r="A16885" s="1">
        <v>44986</v>
      </c>
      <c r="B16885" t="s">
        <v>1125</v>
      </c>
      <c r="C16885" s="4">
        <v>14</v>
      </c>
      <c r="D16885" s="5">
        <v>2.7354791647670198</v>
      </c>
    </row>
    <row r="16886" spans="1:4" x14ac:dyDescent="0.25">
      <c r="A16886" s="1">
        <v>45047</v>
      </c>
      <c r="B16886" t="s">
        <v>1125</v>
      </c>
      <c r="C16886" s="4">
        <v>22</v>
      </c>
      <c r="D16886" s="5">
        <v>1.6544265999515699</v>
      </c>
    </row>
    <row r="16887" spans="1:4" x14ac:dyDescent="0.25">
      <c r="A16887" s="1">
        <v>45047</v>
      </c>
      <c r="B16887" t="s">
        <v>1125</v>
      </c>
      <c r="C16887" s="4">
        <v>20</v>
      </c>
      <c r="D16887" s="5">
        <v>1.3578339702414599</v>
      </c>
    </row>
    <row r="16888" spans="1:4" x14ac:dyDescent="0.25">
      <c r="A16888" s="1">
        <v>45017</v>
      </c>
      <c r="B16888" t="s">
        <v>1125</v>
      </c>
      <c r="C16888" s="4">
        <v>18</v>
      </c>
      <c r="D16888" s="5">
        <v>1.0634557918790699</v>
      </c>
    </row>
    <row r="16889" spans="1:4" x14ac:dyDescent="0.25">
      <c r="A16889" s="1">
        <v>45017</v>
      </c>
      <c r="B16889" t="s">
        <v>1125</v>
      </c>
      <c r="C16889" s="4">
        <v>17</v>
      </c>
      <c r="D16889" s="5">
        <v>-0.105300105300089</v>
      </c>
    </row>
    <row r="16890" spans="1:4" x14ac:dyDescent="0.25">
      <c r="A16890" s="1">
        <v>45078</v>
      </c>
      <c r="B16890" t="s">
        <v>1125</v>
      </c>
      <c r="C16890" s="4">
        <v>26</v>
      </c>
      <c r="D16890" s="5">
        <v>6.7638206874703002</v>
      </c>
    </row>
    <row r="16891" spans="1:4" x14ac:dyDescent="0.25">
      <c r="A16891" s="1">
        <v>45078</v>
      </c>
      <c r="B16891" t="s">
        <v>1125</v>
      </c>
      <c r="C16891" s="4">
        <v>25</v>
      </c>
      <c r="D16891" s="5">
        <v>1.33429788602203</v>
      </c>
    </row>
    <row r="16892" spans="1:4" x14ac:dyDescent="0.25">
      <c r="A16892" s="1">
        <v>45078</v>
      </c>
      <c r="B16892" t="s">
        <v>1125</v>
      </c>
      <c r="C16892" s="4">
        <v>23</v>
      </c>
      <c r="D16892" s="5">
        <v>0.77855365599163795</v>
      </c>
    </row>
    <row r="16893" spans="1:4" x14ac:dyDescent="0.25">
      <c r="A16893" s="1">
        <v>45078</v>
      </c>
      <c r="B16893" t="s">
        <v>1125</v>
      </c>
      <c r="C16893" s="4">
        <v>24</v>
      </c>
      <c r="D16893" s="5">
        <v>-1.0940225146662499</v>
      </c>
    </row>
    <row r="16894" spans="1:4" x14ac:dyDescent="0.25">
      <c r="A16894" s="1">
        <v>45017</v>
      </c>
      <c r="B16894" t="s">
        <v>1125</v>
      </c>
      <c r="C16894" s="4">
        <v>15</v>
      </c>
      <c r="D16894" s="5">
        <v>-0.46479600619726802</v>
      </c>
    </row>
    <row r="16895" spans="1:4" x14ac:dyDescent="0.25">
      <c r="A16895" s="1">
        <v>45017</v>
      </c>
      <c r="B16895" t="s">
        <v>1125</v>
      </c>
      <c r="C16895" s="4">
        <v>16</v>
      </c>
      <c r="D16895" s="5">
        <v>-1.8382352941176401</v>
      </c>
    </row>
    <row r="16896" spans="1:4" x14ac:dyDescent="0.25">
      <c r="A16896" s="1">
        <v>45047</v>
      </c>
      <c r="B16896" t="s">
        <v>1125</v>
      </c>
      <c r="C16896" s="4">
        <v>21</v>
      </c>
      <c r="D16896" s="5">
        <v>-1.97524988100903</v>
      </c>
    </row>
    <row r="16897" spans="1:4" x14ac:dyDescent="0.25">
      <c r="A16897" s="1">
        <v>44986</v>
      </c>
      <c r="B16897" t="s">
        <v>1125</v>
      </c>
      <c r="C16897" s="4">
        <v>13</v>
      </c>
      <c r="D16897" s="5">
        <v>-2.23356732610082</v>
      </c>
    </row>
    <row r="16898" spans="1:4" x14ac:dyDescent="0.25">
      <c r="A16898" s="1">
        <v>45047</v>
      </c>
      <c r="B16898" t="s">
        <v>1125</v>
      </c>
      <c r="C16898" s="4">
        <v>23</v>
      </c>
      <c r="D16898" s="5">
        <v>-2.2587268993839902</v>
      </c>
    </row>
    <row r="16899" spans="1:4" x14ac:dyDescent="0.25">
      <c r="A16899" s="1">
        <v>45017</v>
      </c>
      <c r="B16899" t="s">
        <v>1126</v>
      </c>
      <c r="C16899" s="4">
        <v>17</v>
      </c>
      <c r="D16899" s="5">
        <v>7.9528332787422098</v>
      </c>
    </row>
    <row r="16900" spans="1:4" x14ac:dyDescent="0.25">
      <c r="A16900" s="1">
        <v>45017</v>
      </c>
      <c r="B16900" t="s">
        <v>1126</v>
      </c>
      <c r="C16900" s="4">
        <v>15</v>
      </c>
      <c r="D16900" s="5">
        <v>2.8156157842999701</v>
      </c>
    </row>
    <row r="16901" spans="1:4" x14ac:dyDescent="0.25">
      <c r="A16901" s="1">
        <v>45047</v>
      </c>
      <c r="B16901" t="s">
        <v>1126</v>
      </c>
      <c r="C16901" s="4">
        <v>22</v>
      </c>
      <c r="D16901" s="5">
        <v>2.6434760768554599</v>
      </c>
    </row>
    <row r="16902" spans="1:4" x14ac:dyDescent="0.25">
      <c r="A16902" s="1">
        <v>45017</v>
      </c>
      <c r="B16902" t="s">
        <v>1126</v>
      </c>
      <c r="C16902" s="4">
        <v>18</v>
      </c>
      <c r="D16902" s="5">
        <v>2.0722769775082099</v>
      </c>
    </row>
    <row r="16903" spans="1:4" x14ac:dyDescent="0.25">
      <c r="A16903" s="1">
        <v>45047</v>
      </c>
      <c r="B16903" t="s">
        <v>1126</v>
      </c>
      <c r="C16903" s="4">
        <v>19</v>
      </c>
      <c r="D16903" s="5">
        <v>1.7104688182783001</v>
      </c>
    </row>
    <row r="16904" spans="1:4" x14ac:dyDescent="0.25">
      <c r="A16904" s="1">
        <v>45047</v>
      </c>
      <c r="B16904" t="s">
        <v>1126</v>
      </c>
      <c r="C16904" s="4">
        <v>20</v>
      </c>
      <c r="D16904" s="5">
        <v>0.98224635470685895</v>
      </c>
    </row>
    <row r="16905" spans="1:4" x14ac:dyDescent="0.25">
      <c r="A16905" s="1">
        <v>44986</v>
      </c>
      <c r="B16905" t="s">
        <v>1126</v>
      </c>
      <c r="C16905" s="4">
        <v>14</v>
      </c>
      <c r="D16905" s="5">
        <v>0.78728677649802004</v>
      </c>
    </row>
    <row r="16906" spans="1:4" x14ac:dyDescent="0.25">
      <c r="A16906" s="1">
        <v>45047</v>
      </c>
      <c r="B16906" t="s">
        <v>1126</v>
      </c>
      <c r="C16906" s="4">
        <v>23</v>
      </c>
      <c r="D16906" s="5">
        <v>0.33163421973837198</v>
      </c>
    </row>
    <row r="16907" spans="1:4" x14ac:dyDescent="0.25">
      <c r="A16907" s="1">
        <v>45017</v>
      </c>
      <c r="B16907" t="s">
        <v>1126</v>
      </c>
      <c r="C16907" s="4">
        <v>16</v>
      </c>
      <c r="D16907" s="5">
        <v>-0.35904255319148398</v>
      </c>
    </row>
    <row r="16908" spans="1:4" x14ac:dyDescent="0.25">
      <c r="A16908" s="1">
        <v>45078</v>
      </c>
      <c r="B16908" t="s">
        <v>1126</v>
      </c>
      <c r="C16908" s="4">
        <v>24</v>
      </c>
      <c r="D16908" s="5">
        <v>4.0083672546359104</v>
      </c>
    </row>
    <row r="16909" spans="1:4" x14ac:dyDescent="0.25">
      <c r="A16909" s="1">
        <v>45078</v>
      </c>
      <c r="B16909" t="s">
        <v>1126</v>
      </c>
      <c r="C16909" s="4">
        <v>23</v>
      </c>
      <c r="D16909" s="5">
        <v>3.2202976335691602</v>
      </c>
    </row>
    <row r="16910" spans="1:4" x14ac:dyDescent="0.25">
      <c r="A16910" s="1">
        <v>45078</v>
      </c>
      <c r="B16910" t="s">
        <v>1126</v>
      </c>
      <c r="C16910" s="4">
        <v>25</v>
      </c>
      <c r="D16910" s="5">
        <v>2.4718856956592599</v>
      </c>
    </row>
    <row r="16911" spans="1:4" x14ac:dyDescent="0.25">
      <c r="A16911" s="1">
        <v>45078</v>
      </c>
      <c r="B16911" t="s">
        <v>1126</v>
      </c>
      <c r="C16911" s="4">
        <v>26</v>
      </c>
      <c r="D16911" s="5">
        <v>-0.70826849814883996</v>
      </c>
    </row>
    <row r="16912" spans="1:4" x14ac:dyDescent="0.25">
      <c r="A16912" s="1">
        <v>44986</v>
      </c>
      <c r="B16912" t="s">
        <v>1126</v>
      </c>
      <c r="C16912" s="4">
        <v>13</v>
      </c>
      <c r="D16912" s="5">
        <v>-1.6712893819785299</v>
      </c>
    </row>
    <row r="16913" spans="1:4" x14ac:dyDescent="0.25">
      <c r="A16913" s="1">
        <v>45047</v>
      </c>
      <c r="B16913" t="s">
        <v>1126</v>
      </c>
      <c r="C16913" s="4">
        <v>21</v>
      </c>
      <c r="D16913" s="5">
        <v>-3.04807281167919</v>
      </c>
    </row>
    <row r="16914" spans="1:4" x14ac:dyDescent="0.25">
      <c r="A16914" s="1">
        <v>45047</v>
      </c>
      <c r="B16914" t="s">
        <v>1127</v>
      </c>
      <c r="C16914" s="4">
        <v>22</v>
      </c>
      <c r="D16914" s="5">
        <v>3.61298224127371</v>
      </c>
    </row>
    <row r="16915" spans="1:4" x14ac:dyDescent="0.25">
      <c r="A16915" s="1">
        <v>44986</v>
      </c>
      <c r="B16915" t="s">
        <v>1127</v>
      </c>
      <c r="C16915" s="4">
        <v>14</v>
      </c>
      <c r="D16915" s="5">
        <v>2.21642764015645</v>
      </c>
    </row>
    <row r="16916" spans="1:4" x14ac:dyDescent="0.25">
      <c r="A16916" s="1">
        <v>45017</v>
      </c>
      <c r="B16916" t="s">
        <v>1127</v>
      </c>
      <c r="C16916" s="4">
        <v>17</v>
      </c>
      <c r="D16916" s="5">
        <v>0.92137592137592095</v>
      </c>
    </row>
    <row r="16917" spans="1:4" x14ac:dyDescent="0.25">
      <c r="A16917" s="1">
        <v>45017</v>
      </c>
      <c r="B16917" t="s">
        <v>1127</v>
      </c>
      <c r="C16917" s="4">
        <v>18</v>
      </c>
      <c r="D16917" s="5">
        <v>0.42398546335555198</v>
      </c>
    </row>
    <row r="16918" spans="1:4" x14ac:dyDescent="0.25">
      <c r="A16918" s="1">
        <v>45047</v>
      </c>
      <c r="B16918" t="s">
        <v>1127</v>
      </c>
      <c r="C16918" s="4">
        <v>20</v>
      </c>
      <c r="D16918" s="5">
        <v>-0.24375380865326299</v>
      </c>
    </row>
    <row r="16919" spans="1:4" x14ac:dyDescent="0.25">
      <c r="A16919" s="1">
        <v>44986</v>
      </c>
      <c r="B16919" t="s">
        <v>1127</v>
      </c>
      <c r="C16919" s="4">
        <v>13</v>
      </c>
      <c r="D16919" s="5">
        <v>-0.25856496444730198</v>
      </c>
    </row>
    <row r="16920" spans="1:4" x14ac:dyDescent="0.25">
      <c r="A16920" s="1">
        <v>45017</v>
      </c>
      <c r="B16920" t="s">
        <v>1127</v>
      </c>
      <c r="C16920" s="4">
        <v>15</v>
      </c>
      <c r="D16920" s="5">
        <v>-0.31446540880503099</v>
      </c>
    </row>
    <row r="16921" spans="1:4" x14ac:dyDescent="0.25">
      <c r="A16921" s="1">
        <v>45078</v>
      </c>
      <c r="B16921" t="s">
        <v>1127</v>
      </c>
      <c r="C16921" s="4">
        <v>23</v>
      </c>
      <c r="D16921" s="5">
        <v>1.38972809667674</v>
      </c>
    </row>
    <row r="16922" spans="1:4" x14ac:dyDescent="0.25">
      <c r="A16922" s="1">
        <v>45078</v>
      </c>
      <c r="B16922" t="s">
        <v>1127</v>
      </c>
      <c r="C16922" s="4">
        <v>24</v>
      </c>
      <c r="D16922" s="5">
        <v>0.53667262969588803</v>
      </c>
    </row>
    <row r="16923" spans="1:4" x14ac:dyDescent="0.25">
      <c r="A16923" s="1">
        <v>45078</v>
      </c>
      <c r="B16923" t="s">
        <v>1127</v>
      </c>
      <c r="C16923" s="4">
        <v>25</v>
      </c>
      <c r="D16923" s="5">
        <v>-0.176366843033499</v>
      </c>
    </row>
    <row r="16924" spans="1:4" x14ac:dyDescent="0.25">
      <c r="A16924" s="1">
        <v>45078</v>
      </c>
      <c r="B16924" t="s">
        <v>1127</v>
      </c>
      <c r="C16924" s="4">
        <v>26</v>
      </c>
      <c r="D16924" s="5">
        <v>-3.7825059101654701</v>
      </c>
    </row>
    <row r="16925" spans="1:4" x14ac:dyDescent="0.25">
      <c r="A16925" s="1">
        <v>45017</v>
      </c>
      <c r="B16925" t="s">
        <v>1127</v>
      </c>
      <c r="C16925" s="4">
        <v>16</v>
      </c>
      <c r="D16925" s="5">
        <v>-0.62421972534332004</v>
      </c>
    </row>
    <row r="16926" spans="1:4" x14ac:dyDescent="0.25">
      <c r="A16926" s="1">
        <v>45047</v>
      </c>
      <c r="B16926" t="s">
        <v>1127</v>
      </c>
      <c r="C16926" s="4">
        <v>21</v>
      </c>
      <c r="D16926" s="5">
        <v>-1.2202562538132999</v>
      </c>
    </row>
    <row r="16927" spans="1:4" x14ac:dyDescent="0.25">
      <c r="A16927" s="1">
        <v>45047</v>
      </c>
      <c r="B16927" t="s">
        <v>1127</v>
      </c>
      <c r="C16927" s="4">
        <v>23</v>
      </c>
      <c r="D16927" s="5">
        <v>-2.6147588611272501</v>
      </c>
    </row>
    <row r="16928" spans="1:4" x14ac:dyDescent="0.25">
      <c r="A16928" s="1">
        <v>45047</v>
      </c>
      <c r="B16928" t="s">
        <v>1127</v>
      </c>
      <c r="C16928" s="4">
        <v>19</v>
      </c>
      <c r="D16928" s="5">
        <v>-3.79061371841154</v>
      </c>
    </row>
    <row r="16929" spans="1:4" x14ac:dyDescent="0.25">
      <c r="A16929" s="1">
        <v>45047</v>
      </c>
      <c r="B16929" t="s">
        <v>1128</v>
      </c>
      <c r="C16929" s="4">
        <v>22</v>
      </c>
      <c r="D16929" s="5">
        <v>7.9446101625179901</v>
      </c>
    </row>
    <row r="16930" spans="1:4" x14ac:dyDescent="0.25">
      <c r="A16930" s="1">
        <v>44986</v>
      </c>
      <c r="B16930" t="s">
        <v>1128</v>
      </c>
      <c r="C16930" s="4">
        <v>14</v>
      </c>
      <c r="D16930" s="5">
        <v>4.4312939097754898</v>
      </c>
    </row>
    <row r="16931" spans="1:4" x14ac:dyDescent="0.25">
      <c r="A16931" s="1">
        <v>45017</v>
      </c>
      <c r="B16931" t="s">
        <v>1128</v>
      </c>
      <c r="C16931" s="4">
        <v>18</v>
      </c>
      <c r="D16931" s="5">
        <v>2.8769138560453298</v>
      </c>
    </row>
    <row r="16932" spans="1:4" x14ac:dyDescent="0.25">
      <c r="A16932" s="1">
        <v>45017</v>
      </c>
      <c r="B16932" t="s">
        <v>1128</v>
      </c>
      <c r="C16932" s="4">
        <v>16</v>
      </c>
      <c r="D16932" s="5">
        <v>2.2837101588958801</v>
      </c>
    </row>
    <row r="16933" spans="1:4" x14ac:dyDescent="0.25">
      <c r="A16933" s="1">
        <v>45017</v>
      </c>
      <c r="B16933" t="s">
        <v>1128</v>
      </c>
      <c r="C16933" s="4">
        <v>15</v>
      </c>
      <c r="D16933" s="5">
        <v>1.2933775282419</v>
      </c>
    </row>
    <row r="16934" spans="1:4" x14ac:dyDescent="0.25">
      <c r="A16934" s="1">
        <v>45047</v>
      </c>
      <c r="B16934" t="s">
        <v>1128</v>
      </c>
      <c r="C16934" s="4">
        <v>19</v>
      </c>
      <c r="D16934" s="5">
        <v>0.31674683910311202</v>
      </c>
    </row>
    <row r="16935" spans="1:4" x14ac:dyDescent="0.25">
      <c r="A16935" s="1">
        <v>45047</v>
      </c>
      <c r="B16935" t="s">
        <v>1128</v>
      </c>
      <c r="C16935" s="4">
        <v>20</v>
      </c>
      <c r="D16935" s="5">
        <v>-0.25304098750208398</v>
      </c>
    </row>
    <row r="16936" spans="1:4" x14ac:dyDescent="0.25">
      <c r="A16936" s="1">
        <v>45078</v>
      </c>
      <c r="B16936" t="s">
        <v>1128</v>
      </c>
      <c r="C16936" s="4">
        <v>25</v>
      </c>
      <c r="D16936" s="5">
        <v>3.47420699995312</v>
      </c>
    </row>
    <row r="16937" spans="1:4" x14ac:dyDescent="0.25">
      <c r="A16937" s="1">
        <v>45078</v>
      </c>
      <c r="B16937" t="s">
        <v>1128</v>
      </c>
      <c r="C16937" s="4">
        <v>23</v>
      </c>
      <c r="D16937" s="5">
        <v>1.1306934682896299</v>
      </c>
    </row>
    <row r="16938" spans="1:4" x14ac:dyDescent="0.25">
      <c r="A16938" s="1">
        <v>45078</v>
      </c>
      <c r="B16938" t="s">
        <v>1128</v>
      </c>
      <c r="C16938" s="4">
        <v>24</v>
      </c>
      <c r="D16938" s="5">
        <v>0.14987067611014801</v>
      </c>
    </row>
    <row r="16939" spans="1:4" x14ac:dyDescent="0.25">
      <c r="A16939" s="1">
        <v>45078</v>
      </c>
      <c r="B16939" t="s">
        <v>1128</v>
      </c>
      <c r="C16939" s="4">
        <v>26</v>
      </c>
      <c r="D16939" s="5">
        <v>-3.03378249074105</v>
      </c>
    </row>
    <row r="16940" spans="1:4" x14ac:dyDescent="0.25">
      <c r="A16940" s="1">
        <v>45017</v>
      </c>
      <c r="B16940" t="s">
        <v>1128</v>
      </c>
      <c r="C16940" s="4">
        <v>17</v>
      </c>
      <c r="D16940" s="5">
        <v>-1.0015965503595701</v>
      </c>
    </row>
    <row r="16941" spans="1:4" x14ac:dyDescent="0.25">
      <c r="A16941" s="1">
        <v>44986</v>
      </c>
      <c r="B16941" t="s">
        <v>1128</v>
      </c>
      <c r="C16941" s="4">
        <v>13</v>
      </c>
      <c r="D16941" s="5">
        <v>-1.2080384298342799</v>
      </c>
    </row>
    <row r="16942" spans="1:4" x14ac:dyDescent="0.25">
      <c r="A16942" s="1">
        <v>45047</v>
      </c>
      <c r="B16942" t="s">
        <v>1128</v>
      </c>
      <c r="C16942" s="4">
        <v>23</v>
      </c>
      <c r="D16942" s="5">
        <v>-3.16726486178128</v>
      </c>
    </row>
    <row r="16943" spans="1:4" x14ac:dyDescent="0.25">
      <c r="A16943" s="1">
        <v>45047</v>
      </c>
      <c r="B16943" t="s">
        <v>1128</v>
      </c>
      <c r="C16943" s="4">
        <v>21</v>
      </c>
      <c r="D16943" s="5">
        <v>-3.6753330063016398</v>
      </c>
    </row>
    <row r="16944" spans="1:4" x14ac:dyDescent="0.25">
      <c r="A16944" s="1">
        <v>45047</v>
      </c>
      <c r="B16944" t="s">
        <v>1129</v>
      </c>
      <c r="C16944" s="4">
        <v>21</v>
      </c>
      <c r="D16944" s="5">
        <v>10.4139433551198</v>
      </c>
    </row>
    <row r="16945" spans="1:4" x14ac:dyDescent="0.25">
      <c r="A16945" s="1">
        <v>45017</v>
      </c>
      <c r="B16945" t="s">
        <v>1129</v>
      </c>
      <c r="C16945" s="4">
        <v>17</v>
      </c>
      <c r="D16945" s="5">
        <v>3.80186834673039</v>
      </c>
    </row>
    <row r="16946" spans="1:4" x14ac:dyDescent="0.25">
      <c r="A16946" s="1">
        <v>45017</v>
      </c>
      <c r="B16946" t="s">
        <v>1129</v>
      </c>
      <c r="C16946" s="4">
        <v>15</v>
      </c>
      <c r="D16946" s="5">
        <v>3.4176653351087301</v>
      </c>
    </row>
    <row r="16947" spans="1:4" x14ac:dyDescent="0.25">
      <c r="A16947" s="1">
        <v>45017</v>
      </c>
      <c r="B16947" t="s">
        <v>1129</v>
      </c>
      <c r="C16947" s="4">
        <v>16</v>
      </c>
      <c r="D16947" s="5">
        <v>0.52049446974625302</v>
      </c>
    </row>
    <row r="16948" spans="1:4" x14ac:dyDescent="0.25">
      <c r="A16948" s="1">
        <v>45078</v>
      </c>
      <c r="B16948" t="s">
        <v>1129</v>
      </c>
      <c r="C16948" s="4">
        <v>24</v>
      </c>
      <c r="D16948" s="5">
        <v>15.5324875048058</v>
      </c>
    </row>
    <row r="16949" spans="1:4" x14ac:dyDescent="0.25">
      <c r="A16949" s="1">
        <v>45078</v>
      </c>
      <c r="B16949" t="s">
        <v>1129</v>
      </c>
      <c r="C16949" s="4">
        <v>25</v>
      </c>
      <c r="D16949" s="5">
        <v>6.2962325821434701</v>
      </c>
    </row>
    <row r="16950" spans="1:4" x14ac:dyDescent="0.25">
      <c r="A16950" s="1">
        <v>45078</v>
      </c>
      <c r="B16950" t="s">
        <v>1129</v>
      </c>
      <c r="C16950" s="4">
        <v>23</v>
      </c>
      <c r="D16950" s="5">
        <v>2.7719883284701901</v>
      </c>
    </row>
    <row r="16951" spans="1:4" x14ac:dyDescent="0.25">
      <c r="A16951" s="1">
        <v>45078</v>
      </c>
      <c r="B16951" t="s">
        <v>1129</v>
      </c>
      <c r="C16951" s="4">
        <v>26</v>
      </c>
      <c r="D16951" s="5">
        <v>1.66323459527958</v>
      </c>
    </row>
    <row r="16952" spans="1:4" x14ac:dyDescent="0.25">
      <c r="A16952" s="1">
        <v>45047</v>
      </c>
      <c r="B16952" t="s">
        <v>1129</v>
      </c>
      <c r="C16952" s="4">
        <v>19</v>
      </c>
      <c r="D16952" s="5">
        <v>-0.68478493473143298</v>
      </c>
    </row>
    <row r="16953" spans="1:4" x14ac:dyDescent="0.25">
      <c r="A16953" s="1">
        <v>45017</v>
      </c>
      <c r="B16953" t="s">
        <v>1129</v>
      </c>
      <c r="C16953" s="4">
        <v>18</v>
      </c>
      <c r="D16953" s="5">
        <v>-1.47120638923917</v>
      </c>
    </row>
    <row r="16954" spans="1:4" x14ac:dyDescent="0.25">
      <c r="A16954" s="1">
        <v>45047</v>
      </c>
      <c r="B16954" t="s">
        <v>1129</v>
      </c>
      <c r="C16954" s="4">
        <v>23</v>
      </c>
      <c r="D16954" s="5">
        <v>-1.71498570845243</v>
      </c>
    </row>
    <row r="16955" spans="1:4" x14ac:dyDescent="0.25">
      <c r="A16955" s="1">
        <v>45047</v>
      </c>
      <c r="B16955" t="s">
        <v>1129</v>
      </c>
      <c r="C16955" s="4">
        <v>20</v>
      </c>
      <c r="D16955" s="5">
        <v>-2.1239705244906699</v>
      </c>
    </row>
    <row r="16956" spans="1:4" x14ac:dyDescent="0.25">
      <c r="A16956" s="1">
        <v>44986</v>
      </c>
      <c r="B16956" t="s">
        <v>1129</v>
      </c>
      <c r="C16956" s="4">
        <v>13</v>
      </c>
      <c r="D16956" s="5">
        <v>-2.3896663078579099</v>
      </c>
    </row>
    <row r="16957" spans="1:4" x14ac:dyDescent="0.25">
      <c r="A16957" s="1">
        <v>44986</v>
      </c>
      <c r="B16957" t="s">
        <v>1129</v>
      </c>
      <c r="C16957" s="4">
        <v>14</v>
      </c>
      <c r="D16957" s="5">
        <v>-2.4166480196911899</v>
      </c>
    </row>
    <row r="16958" spans="1:4" x14ac:dyDescent="0.25">
      <c r="A16958" s="1">
        <v>45047</v>
      </c>
      <c r="B16958" t="s">
        <v>1129</v>
      </c>
      <c r="C16958" s="4">
        <v>22</v>
      </c>
      <c r="D16958" s="5">
        <v>-6.7949725058915798</v>
      </c>
    </row>
    <row r="16959" spans="1:4" x14ac:dyDescent="0.25">
      <c r="A16959" s="1">
        <v>45017</v>
      </c>
      <c r="B16959" t="s">
        <v>1130</v>
      </c>
      <c r="C16959" s="4">
        <v>16</v>
      </c>
      <c r="D16959" s="5">
        <v>6.06877160096069</v>
      </c>
    </row>
    <row r="16960" spans="1:4" x14ac:dyDescent="0.25">
      <c r="A16960" s="1">
        <v>45017</v>
      </c>
      <c r="B16960" t="s">
        <v>1130</v>
      </c>
      <c r="C16960" s="4">
        <v>17</v>
      </c>
      <c r="D16960" s="5">
        <v>4.4308126834219603</v>
      </c>
    </row>
    <row r="16961" spans="1:4" x14ac:dyDescent="0.25">
      <c r="A16961" s="1">
        <v>45017</v>
      </c>
      <c r="B16961" t="s">
        <v>1130</v>
      </c>
      <c r="C16961" s="4">
        <v>18</v>
      </c>
      <c r="D16961" s="5">
        <v>2.6073895429399498</v>
      </c>
    </row>
    <row r="16962" spans="1:4" x14ac:dyDescent="0.25">
      <c r="A16962" s="1">
        <v>44986</v>
      </c>
      <c r="B16962" t="s">
        <v>1130</v>
      </c>
      <c r="C16962" s="4">
        <v>14</v>
      </c>
      <c r="D16962" s="5">
        <v>2.1137200516474701</v>
      </c>
    </row>
    <row r="16963" spans="1:4" x14ac:dyDescent="0.25">
      <c r="A16963" s="1">
        <v>45047</v>
      </c>
      <c r="B16963" t="s">
        <v>1130</v>
      </c>
      <c r="C16963" s="4">
        <v>22</v>
      </c>
      <c r="D16963" s="5">
        <v>0.63922465425243002</v>
      </c>
    </row>
    <row r="16964" spans="1:4" x14ac:dyDescent="0.25">
      <c r="A16964" s="1">
        <v>45047</v>
      </c>
      <c r="B16964" t="s">
        <v>1130</v>
      </c>
      <c r="C16964" s="4">
        <v>23</v>
      </c>
      <c r="D16964" s="5">
        <v>0.52361661782451696</v>
      </c>
    </row>
    <row r="16965" spans="1:4" x14ac:dyDescent="0.25">
      <c r="A16965" s="1">
        <v>45017</v>
      </c>
      <c r="B16965" t="s">
        <v>1130</v>
      </c>
      <c r="C16965" s="4">
        <v>15</v>
      </c>
      <c r="D16965" s="5">
        <v>0.51368649772088504</v>
      </c>
    </row>
    <row r="16966" spans="1:4" x14ac:dyDescent="0.25">
      <c r="A16966" s="1">
        <v>45047</v>
      </c>
      <c r="B16966" t="s">
        <v>1130</v>
      </c>
      <c r="C16966" s="4">
        <v>19</v>
      </c>
      <c r="D16966" s="5">
        <v>-0.33955503708022799</v>
      </c>
    </row>
    <row r="16967" spans="1:4" x14ac:dyDescent="0.25">
      <c r="A16967" s="1">
        <v>45078</v>
      </c>
      <c r="B16967" t="s">
        <v>1130</v>
      </c>
      <c r="C16967" s="4">
        <v>25</v>
      </c>
      <c r="D16967" s="5">
        <v>5.5475545173105996</v>
      </c>
    </row>
    <row r="16968" spans="1:4" x14ac:dyDescent="0.25">
      <c r="A16968" s="1">
        <v>45078</v>
      </c>
      <c r="B16968" t="s">
        <v>1130</v>
      </c>
      <c r="C16968" s="4">
        <v>23</v>
      </c>
      <c r="D16968" s="5">
        <v>0.50737655833197604</v>
      </c>
    </row>
    <row r="16969" spans="1:4" x14ac:dyDescent="0.25">
      <c r="A16969" s="1">
        <v>45078</v>
      </c>
      <c r="B16969" t="s">
        <v>1130</v>
      </c>
      <c r="C16969" s="4">
        <v>26</v>
      </c>
      <c r="D16969" s="5">
        <v>-3.9488991339566502</v>
      </c>
    </row>
    <row r="16970" spans="1:4" x14ac:dyDescent="0.25">
      <c r="A16970" s="1">
        <v>45078</v>
      </c>
      <c r="B16970" t="s">
        <v>1130</v>
      </c>
      <c r="C16970" s="4">
        <v>24</v>
      </c>
      <c r="D16970" s="5">
        <v>-4.0251409875586504</v>
      </c>
    </row>
    <row r="16971" spans="1:4" x14ac:dyDescent="0.25">
      <c r="A16971" s="1">
        <v>44986</v>
      </c>
      <c r="B16971" t="s">
        <v>1130</v>
      </c>
      <c r="C16971" s="4">
        <v>13</v>
      </c>
      <c r="D16971" s="5">
        <v>-0.51013228257810295</v>
      </c>
    </row>
    <row r="16972" spans="1:4" x14ac:dyDescent="0.25">
      <c r="A16972" s="1">
        <v>45047</v>
      </c>
      <c r="B16972" t="s">
        <v>1130</v>
      </c>
      <c r="C16972" s="4">
        <v>20</v>
      </c>
      <c r="D16972" s="5">
        <v>-0.84370562191963105</v>
      </c>
    </row>
    <row r="16973" spans="1:4" x14ac:dyDescent="0.25">
      <c r="A16973" s="1">
        <v>45047</v>
      </c>
      <c r="B16973" t="s">
        <v>1130</v>
      </c>
      <c r="C16973" s="4">
        <v>21</v>
      </c>
      <c r="D16973" s="5">
        <v>-2.9677982706478501</v>
      </c>
    </row>
    <row r="16974" spans="1:4" x14ac:dyDescent="0.25">
      <c r="A16974" s="1">
        <v>45047</v>
      </c>
      <c r="B16974" t="s">
        <v>1131</v>
      </c>
      <c r="C16974" s="4">
        <v>22</v>
      </c>
      <c r="D16974" s="5">
        <v>9.8517872711421006</v>
      </c>
    </row>
    <row r="16975" spans="1:4" x14ac:dyDescent="0.25">
      <c r="A16975" s="1">
        <v>45017</v>
      </c>
      <c r="B16975" t="s">
        <v>1131</v>
      </c>
      <c r="C16975" s="4">
        <v>18</v>
      </c>
      <c r="D16975" s="5">
        <v>3.33642261353104</v>
      </c>
    </row>
    <row r="16976" spans="1:4" x14ac:dyDescent="0.25">
      <c r="A16976" s="1">
        <v>45047</v>
      </c>
      <c r="B16976" t="s">
        <v>1131</v>
      </c>
      <c r="C16976" s="4">
        <v>19</v>
      </c>
      <c r="D16976" s="5">
        <v>3.05480682839173</v>
      </c>
    </row>
    <row r="16977" spans="1:4" x14ac:dyDescent="0.25">
      <c r="A16977" s="1">
        <v>45017</v>
      </c>
      <c r="B16977" t="s">
        <v>1131</v>
      </c>
      <c r="C16977" s="4">
        <v>17</v>
      </c>
      <c r="D16977" s="5">
        <v>0.36832412523020702</v>
      </c>
    </row>
    <row r="16978" spans="1:4" x14ac:dyDescent="0.25">
      <c r="A16978" s="1">
        <v>45017</v>
      </c>
      <c r="B16978" t="s">
        <v>1131</v>
      </c>
      <c r="C16978" s="4">
        <v>15</v>
      </c>
      <c r="D16978" s="5">
        <v>0.35778175313059501</v>
      </c>
    </row>
    <row r="16979" spans="1:4" x14ac:dyDescent="0.25">
      <c r="A16979" s="1">
        <v>45047</v>
      </c>
      <c r="B16979" t="s">
        <v>1131</v>
      </c>
      <c r="C16979" s="4">
        <v>21</v>
      </c>
      <c r="D16979" s="5">
        <v>0</v>
      </c>
    </row>
    <row r="16980" spans="1:4" x14ac:dyDescent="0.25">
      <c r="A16980" s="1">
        <v>45078</v>
      </c>
      <c r="B16980" t="s">
        <v>1131</v>
      </c>
      <c r="C16980" s="4">
        <v>24</v>
      </c>
      <c r="D16980" s="5">
        <v>0.26714158504006802</v>
      </c>
    </row>
    <row r="16981" spans="1:4" x14ac:dyDescent="0.25">
      <c r="A16981" s="1">
        <v>45078</v>
      </c>
      <c r="B16981" t="s">
        <v>1131</v>
      </c>
      <c r="C16981" s="4">
        <v>23</v>
      </c>
      <c r="D16981" s="5">
        <v>8.8339222614835899E-2</v>
      </c>
    </row>
    <row r="16982" spans="1:4" x14ac:dyDescent="0.25">
      <c r="A16982" s="1">
        <v>45078</v>
      </c>
      <c r="B16982" t="s">
        <v>1131</v>
      </c>
      <c r="C16982" s="4">
        <v>25</v>
      </c>
      <c r="D16982" s="5">
        <v>-8.8967971530256595E-2</v>
      </c>
    </row>
    <row r="16983" spans="1:4" x14ac:dyDescent="0.25">
      <c r="A16983" s="1">
        <v>45078</v>
      </c>
      <c r="B16983" t="s">
        <v>1131</v>
      </c>
      <c r="C16983" s="4">
        <v>26</v>
      </c>
      <c r="D16983" s="5">
        <v>-1.16801437556154</v>
      </c>
    </row>
    <row r="16984" spans="1:4" x14ac:dyDescent="0.25">
      <c r="A16984" s="1">
        <v>45047</v>
      </c>
      <c r="B16984" t="s">
        <v>1131</v>
      </c>
      <c r="C16984" s="4">
        <v>20</v>
      </c>
      <c r="D16984" s="5">
        <v>-0.69444444444444198</v>
      </c>
    </row>
    <row r="16985" spans="1:4" x14ac:dyDescent="0.25">
      <c r="A16985" s="1">
        <v>44986</v>
      </c>
      <c r="B16985" t="s">
        <v>1131</v>
      </c>
      <c r="C16985" s="4">
        <v>14</v>
      </c>
      <c r="D16985" s="5">
        <v>-1.6728624535315899</v>
      </c>
    </row>
    <row r="16986" spans="1:4" x14ac:dyDescent="0.25">
      <c r="A16986" s="1">
        <v>45017</v>
      </c>
      <c r="B16986" t="s">
        <v>1131</v>
      </c>
      <c r="C16986" s="4">
        <v>16</v>
      </c>
      <c r="D16986" s="5">
        <v>-2.3276633840644601</v>
      </c>
    </row>
    <row r="16987" spans="1:4" x14ac:dyDescent="0.25">
      <c r="A16987" s="1">
        <v>45047</v>
      </c>
      <c r="B16987" t="s">
        <v>1131</v>
      </c>
      <c r="C16987" s="4">
        <v>23</v>
      </c>
      <c r="D16987" s="5">
        <v>-3.39130434782609</v>
      </c>
    </row>
    <row r="16988" spans="1:4" x14ac:dyDescent="0.25">
      <c r="A16988" s="1">
        <v>44986</v>
      </c>
      <c r="B16988" t="s">
        <v>1131</v>
      </c>
      <c r="C16988" s="4">
        <v>13</v>
      </c>
      <c r="D16988" s="5">
        <v>-4.6758767268862798</v>
      </c>
    </row>
    <row r="16989" spans="1:4" x14ac:dyDescent="0.25">
      <c r="A16989" s="1">
        <v>45047</v>
      </c>
      <c r="B16989" t="s">
        <v>1132</v>
      </c>
      <c r="C16989" s="4">
        <v>22</v>
      </c>
      <c r="D16989" s="5">
        <v>5.7894736842105203</v>
      </c>
    </row>
    <row r="16990" spans="1:4" x14ac:dyDescent="0.25">
      <c r="A16990" s="1">
        <v>45017</v>
      </c>
      <c r="B16990" t="s">
        <v>1132</v>
      </c>
      <c r="C16990" s="4">
        <v>16</v>
      </c>
      <c r="D16990" s="5">
        <v>5.0172159370388503</v>
      </c>
    </row>
    <row r="16991" spans="1:4" x14ac:dyDescent="0.25">
      <c r="A16991" s="1">
        <v>44986</v>
      </c>
      <c r="B16991" t="s">
        <v>1132</v>
      </c>
      <c r="C16991" s="4">
        <v>14</v>
      </c>
      <c r="D16991" s="5">
        <v>4.4359255202628596</v>
      </c>
    </row>
    <row r="16992" spans="1:4" x14ac:dyDescent="0.25">
      <c r="A16992" s="1">
        <v>45017</v>
      </c>
      <c r="B16992" t="s">
        <v>1132</v>
      </c>
      <c r="C16992" s="4">
        <v>15</v>
      </c>
      <c r="D16992" s="5">
        <v>3.1787389265242201</v>
      </c>
    </row>
    <row r="16993" spans="1:4" x14ac:dyDescent="0.25">
      <c r="A16993" s="1">
        <v>45017</v>
      </c>
      <c r="B16993" t="s">
        <v>1132</v>
      </c>
      <c r="C16993" s="4">
        <v>17</v>
      </c>
      <c r="D16993" s="5">
        <v>2.4215246636771299</v>
      </c>
    </row>
    <row r="16994" spans="1:4" x14ac:dyDescent="0.25">
      <c r="A16994" s="1">
        <v>45017</v>
      </c>
      <c r="B16994" t="s">
        <v>1132</v>
      </c>
      <c r="C16994" s="4">
        <v>18</v>
      </c>
      <c r="D16994" s="5">
        <v>1.6791869200176599</v>
      </c>
    </row>
    <row r="16995" spans="1:4" x14ac:dyDescent="0.25">
      <c r="A16995" s="1">
        <v>45047</v>
      </c>
      <c r="B16995" t="s">
        <v>1132</v>
      </c>
      <c r="C16995" s="4">
        <v>23</v>
      </c>
      <c r="D16995" s="5">
        <v>1.22850122850122</v>
      </c>
    </row>
    <row r="16996" spans="1:4" x14ac:dyDescent="0.25">
      <c r="A16996" s="1">
        <v>45047</v>
      </c>
      <c r="B16996" t="s">
        <v>1132</v>
      </c>
      <c r="C16996" s="4">
        <v>20</v>
      </c>
      <c r="D16996" s="5">
        <v>0.51960321209259397</v>
      </c>
    </row>
    <row r="16997" spans="1:4" x14ac:dyDescent="0.25">
      <c r="A16997" s="1">
        <v>45078</v>
      </c>
      <c r="B16997" t="s">
        <v>1132</v>
      </c>
      <c r="C16997" s="4">
        <v>24</v>
      </c>
      <c r="D16997" s="5">
        <v>2.5454545454545499</v>
      </c>
    </row>
    <row r="16998" spans="1:4" x14ac:dyDescent="0.25">
      <c r="A16998" s="1">
        <v>45078</v>
      </c>
      <c r="B16998" t="s">
        <v>1132</v>
      </c>
      <c r="C16998" s="4">
        <v>23</v>
      </c>
      <c r="D16998" s="5">
        <v>-7.9365079365074795E-2</v>
      </c>
    </row>
    <row r="16999" spans="1:4" x14ac:dyDescent="0.25">
      <c r="A16999" s="1">
        <v>45078</v>
      </c>
      <c r="B16999" t="s">
        <v>1132</v>
      </c>
      <c r="C16999" s="4">
        <v>25</v>
      </c>
      <c r="D16999" s="5">
        <v>-1.44700821274931</v>
      </c>
    </row>
    <row r="17000" spans="1:4" x14ac:dyDescent="0.25">
      <c r="A17000" s="1">
        <v>45078</v>
      </c>
      <c r="B17000" t="s">
        <v>1132</v>
      </c>
      <c r="C17000" s="4">
        <v>26</v>
      </c>
      <c r="D17000" s="5">
        <v>-2.6117926394934599</v>
      </c>
    </row>
    <row r="17001" spans="1:4" x14ac:dyDescent="0.25">
      <c r="A17001" s="1">
        <v>45047</v>
      </c>
      <c r="B17001" t="s">
        <v>1132</v>
      </c>
      <c r="C17001" s="4">
        <v>19</v>
      </c>
      <c r="D17001" s="5">
        <v>-0.47846889952152799</v>
      </c>
    </row>
    <row r="17002" spans="1:4" x14ac:dyDescent="0.25">
      <c r="A17002" s="1">
        <v>45047</v>
      </c>
      <c r="B17002" t="s">
        <v>1132</v>
      </c>
      <c r="C17002" s="4">
        <v>21</v>
      </c>
      <c r="D17002" s="5">
        <v>-0.927152317880792</v>
      </c>
    </row>
    <row r="17003" spans="1:4" x14ac:dyDescent="0.25">
      <c r="A17003" s="1">
        <v>44986</v>
      </c>
      <c r="B17003" t="s">
        <v>1132</v>
      </c>
      <c r="C17003" s="4">
        <v>13</v>
      </c>
      <c r="D17003" s="5">
        <v>-2.29633679606343</v>
      </c>
    </row>
    <row r="17004" spans="1:4" x14ac:dyDescent="0.25">
      <c r="A17004" s="1">
        <v>45017</v>
      </c>
      <c r="B17004" t="s">
        <v>1133</v>
      </c>
      <c r="C17004" s="4">
        <v>17</v>
      </c>
      <c r="D17004" s="5">
        <v>7.6512625059552102</v>
      </c>
    </row>
    <row r="17005" spans="1:4" x14ac:dyDescent="0.25">
      <c r="A17005" s="1">
        <v>45047</v>
      </c>
      <c r="B17005" t="s">
        <v>1133</v>
      </c>
      <c r="C17005" s="4">
        <v>21</v>
      </c>
      <c r="D17005" s="5">
        <v>5.7671957671957701</v>
      </c>
    </row>
    <row r="17006" spans="1:4" x14ac:dyDescent="0.25">
      <c r="A17006" s="1">
        <v>45017</v>
      </c>
      <c r="B17006" t="s">
        <v>1133</v>
      </c>
      <c r="C17006" s="4">
        <v>15</v>
      </c>
      <c r="D17006" s="5">
        <v>5.53097345132743</v>
      </c>
    </row>
    <row r="17007" spans="1:4" x14ac:dyDescent="0.25">
      <c r="A17007" s="1">
        <v>45047</v>
      </c>
      <c r="B17007" t="s">
        <v>1133</v>
      </c>
      <c r="C17007" s="4">
        <v>22</v>
      </c>
      <c r="D17007" s="5">
        <v>4.1863942187889203</v>
      </c>
    </row>
    <row r="17008" spans="1:4" x14ac:dyDescent="0.25">
      <c r="A17008" s="1">
        <v>44986</v>
      </c>
      <c r="B17008" t="s">
        <v>1133</v>
      </c>
      <c r="C17008" s="4">
        <v>14</v>
      </c>
      <c r="D17008" s="5">
        <v>3.4451677516274501</v>
      </c>
    </row>
    <row r="17009" spans="1:4" x14ac:dyDescent="0.25">
      <c r="A17009" s="1">
        <v>45047</v>
      </c>
      <c r="B17009" t="s">
        <v>1133</v>
      </c>
      <c r="C17009" s="4">
        <v>23</v>
      </c>
      <c r="D17009" s="5">
        <v>2.7076824481294501</v>
      </c>
    </row>
    <row r="17010" spans="1:4" x14ac:dyDescent="0.25">
      <c r="A17010" s="1">
        <v>45047</v>
      </c>
      <c r="B17010" t="s">
        <v>1133</v>
      </c>
      <c r="C17010" s="4">
        <v>19</v>
      </c>
      <c r="D17010" s="5">
        <v>0.80281436045463495</v>
      </c>
    </row>
    <row r="17011" spans="1:4" x14ac:dyDescent="0.25">
      <c r="A17011" s="1">
        <v>44986</v>
      </c>
      <c r="B17011" t="s">
        <v>1133</v>
      </c>
      <c r="C17011" s="4">
        <v>13</v>
      </c>
      <c r="D17011" s="5">
        <v>0.20576131687242999</v>
      </c>
    </row>
    <row r="17012" spans="1:4" x14ac:dyDescent="0.25">
      <c r="A17012" s="1">
        <v>45017</v>
      </c>
      <c r="B17012" t="s">
        <v>1133</v>
      </c>
      <c r="C17012" s="4">
        <v>16</v>
      </c>
      <c r="D17012" s="5">
        <v>-0.28722320022235698</v>
      </c>
    </row>
    <row r="17013" spans="1:4" x14ac:dyDescent="0.25">
      <c r="A17013" s="1">
        <v>45078</v>
      </c>
      <c r="B17013" t="s">
        <v>1133</v>
      </c>
      <c r="C17013" s="4">
        <v>25</v>
      </c>
      <c r="D17013" s="5">
        <v>4.1827395809696801</v>
      </c>
    </row>
    <row r="17014" spans="1:4" x14ac:dyDescent="0.25">
      <c r="A17014" s="1">
        <v>45078</v>
      </c>
      <c r="B17014" t="s">
        <v>1133</v>
      </c>
      <c r="C17014" s="4">
        <v>26</v>
      </c>
      <c r="D17014" s="5">
        <v>0.45404613694617602</v>
      </c>
    </row>
    <row r="17015" spans="1:4" x14ac:dyDescent="0.25">
      <c r="A17015" s="1">
        <v>45078</v>
      </c>
      <c r="B17015" t="s">
        <v>1133</v>
      </c>
      <c r="C17015" s="4">
        <v>24</v>
      </c>
      <c r="D17015" s="5">
        <v>-0.30856871587942802</v>
      </c>
    </row>
    <row r="17016" spans="1:4" x14ac:dyDescent="0.25">
      <c r="A17016" s="1">
        <v>45078</v>
      </c>
      <c r="B17016" t="s">
        <v>1133</v>
      </c>
      <c r="C17016" s="4">
        <v>23</v>
      </c>
      <c r="D17016" s="5">
        <v>-0.34865293185420598</v>
      </c>
    </row>
    <row r="17017" spans="1:4" x14ac:dyDescent="0.25">
      <c r="A17017" s="1">
        <v>45047</v>
      </c>
      <c r="B17017" t="s">
        <v>1133</v>
      </c>
      <c r="C17017" s="4">
        <v>20</v>
      </c>
      <c r="D17017" s="5">
        <v>-0.65365250419572996</v>
      </c>
    </row>
    <row r="17018" spans="1:4" x14ac:dyDescent="0.25">
      <c r="A17018" s="1">
        <v>45017</v>
      </c>
      <c r="B17018" t="s">
        <v>1133</v>
      </c>
      <c r="C17018" s="4">
        <v>18</v>
      </c>
      <c r="D17018" s="5">
        <v>-1.5085245023654199</v>
      </c>
    </row>
    <row r="17019" spans="1:4" x14ac:dyDescent="0.25">
      <c r="A17019" s="1">
        <v>44986</v>
      </c>
      <c r="B17019" t="s">
        <v>1134</v>
      </c>
      <c r="C17019" s="4">
        <v>14</v>
      </c>
      <c r="D17019" s="5">
        <v>10.78125</v>
      </c>
    </row>
    <row r="17020" spans="1:4" x14ac:dyDescent="0.25">
      <c r="A17020" s="1">
        <v>45017</v>
      </c>
      <c r="B17020" t="s">
        <v>1134</v>
      </c>
      <c r="C17020" s="4">
        <v>15</v>
      </c>
      <c r="D17020" s="5">
        <v>5.7503506311360502</v>
      </c>
    </row>
    <row r="17021" spans="1:4" x14ac:dyDescent="0.25">
      <c r="A17021" s="1">
        <v>45047</v>
      </c>
      <c r="B17021" t="s">
        <v>1134</v>
      </c>
      <c r="C17021" s="4">
        <v>22</v>
      </c>
      <c r="D17021" s="5">
        <v>4.2288557213930202</v>
      </c>
    </row>
    <row r="17022" spans="1:4" x14ac:dyDescent="0.25">
      <c r="A17022" s="1">
        <v>45017</v>
      </c>
      <c r="B17022" t="s">
        <v>1134</v>
      </c>
      <c r="C17022" s="4">
        <v>18</v>
      </c>
      <c r="D17022" s="5">
        <v>3.4210526315789398</v>
      </c>
    </row>
    <row r="17023" spans="1:4" x14ac:dyDescent="0.25">
      <c r="A17023" s="1">
        <v>45017</v>
      </c>
      <c r="B17023" t="s">
        <v>1134</v>
      </c>
      <c r="C17023" s="4">
        <v>16</v>
      </c>
      <c r="D17023" s="5">
        <v>2.2788203753351199</v>
      </c>
    </row>
    <row r="17024" spans="1:4" x14ac:dyDescent="0.25">
      <c r="A17024" s="1">
        <v>45047</v>
      </c>
      <c r="B17024" t="s">
        <v>1134</v>
      </c>
      <c r="C17024" s="4">
        <v>19</v>
      </c>
      <c r="D17024" s="5">
        <v>1.99750312109863</v>
      </c>
    </row>
    <row r="17025" spans="1:4" x14ac:dyDescent="0.25">
      <c r="A17025" s="1">
        <v>45047</v>
      </c>
      <c r="B17025" t="s">
        <v>1134</v>
      </c>
      <c r="C17025" s="4">
        <v>23</v>
      </c>
      <c r="D17025" s="5">
        <v>0.474495848161335</v>
      </c>
    </row>
    <row r="17026" spans="1:4" x14ac:dyDescent="0.25">
      <c r="A17026" s="1">
        <v>45078</v>
      </c>
      <c r="B17026" t="s">
        <v>1134</v>
      </c>
      <c r="C17026" s="4">
        <v>23</v>
      </c>
      <c r="D17026" s="5">
        <v>1.2731481481481399</v>
      </c>
    </row>
    <row r="17027" spans="1:4" x14ac:dyDescent="0.25">
      <c r="A17027" s="1">
        <v>45078</v>
      </c>
      <c r="B17027" t="s">
        <v>1134</v>
      </c>
      <c r="C17027" s="4">
        <v>25</v>
      </c>
      <c r="D17027" s="5">
        <v>-1.5531660692950899</v>
      </c>
    </row>
    <row r="17028" spans="1:4" x14ac:dyDescent="0.25">
      <c r="A17028" s="1">
        <v>45078</v>
      </c>
      <c r="B17028" t="s">
        <v>1134</v>
      </c>
      <c r="C17028" s="4">
        <v>24</v>
      </c>
      <c r="D17028" s="5">
        <v>-2.8070175438596499</v>
      </c>
    </row>
    <row r="17029" spans="1:4" x14ac:dyDescent="0.25">
      <c r="A17029" s="1">
        <v>45078</v>
      </c>
      <c r="B17029" t="s">
        <v>1134</v>
      </c>
      <c r="C17029" s="4">
        <v>26</v>
      </c>
      <c r="D17029" s="5">
        <v>-3.5236938031591598</v>
      </c>
    </row>
    <row r="17030" spans="1:4" x14ac:dyDescent="0.25">
      <c r="A17030" s="1">
        <v>45047</v>
      </c>
      <c r="B17030" t="s">
        <v>1134</v>
      </c>
      <c r="C17030" s="4">
        <v>20</v>
      </c>
      <c r="D17030" s="5">
        <v>-0.84033613445378497</v>
      </c>
    </row>
    <row r="17031" spans="1:4" x14ac:dyDescent="0.25">
      <c r="A17031" s="1">
        <v>45047</v>
      </c>
      <c r="B17031" t="s">
        <v>1134</v>
      </c>
      <c r="C17031" s="4">
        <v>21</v>
      </c>
      <c r="D17031" s="5">
        <v>-1.21654501216545</v>
      </c>
    </row>
    <row r="17032" spans="1:4" x14ac:dyDescent="0.25">
      <c r="A17032" s="1">
        <v>45017</v>
      </c>
      <c r="B17032" t="s">
        <v>1134</v>
      </c>
      <c r="C17032" s="4">
        <v>17</v>
      </c>
      <c r="D17032" s="5">
        <v>-1.6774193548387</v>
      </c>
    </row>
    <row r="17033" spans="1:4" x14ac:dyDescent="0.25">
      <c r="A17033" s="1">
        <v>44986</v>
      </c>
      <c r="B17033" t="s">
        <v>1134</v>
      </c>
      <c r="C17033" s="4">
        <v>13</v>
      </c>
      <c r="D17033" s="5">
        <v>-3.1019202363367899</v>
      </c>
    </row>
    <row r="17034" spans="1:4" x14ac:dyDescent="0.25">
      <c r="A17034" s="1">
        <v>45047</v>
      </c>
      <c r="B17034" t="s">
        <v>1135</v>
      </c>
      <c r="C17034" s="4">
        <v>21</v>
      </c>
      <c r="D17034" s="5">
        <v>3.1198905535720201</v>
      </c>
    </row>
    <row r="17035" spans="1:4" x14ac:dyDescent="0.25">
      <c r="A17035" s="1">
        <v>45017</v>
      </c>
      <c r="B17035" t="s">
        <v>1135</v>
      </c>
      <c r="C17035" s="4">
        <v>15</v>
      </c>
      <c r="D17035" s="5">
        <v>2.7899136537204501</v>
      </c>
    </row>
    <row r="17036" spans="1:4" x14ac:dyDescent="0.25">
      <c r="A17036" s="1">
        <v>45047</v>
      </c>
      <c r="B17036" t="s">
        <v>1135</v>
      </c>
      <c r="C17036" s="4">
        <v>19</v>
      </c>
      <c r="D17036" s="5">
        <v>2.7467634769504699</v>
      </c>
    </row>
    <row r="17037" spans="1:4" x14ac:dyDescent="0.25">
      <c r="A17037" s="1">
        <v>45047</v>
      </c>
      <c r="B17037" t="s">
        <v>1135</v>
      </c>
      <c r="C17037" s="4">
        <v>20</v>
      </c>
      <c r="D17037" s="5">
        <v>1.0958450587651001</v>
      </c>
    </row>
    <row r="17038" spans="1:4" x14ac:dyDescent="0.25">
      <c r="A17038" s="1">
        <v>45047</v>
      </c>
      <c r="B17038" t="s">
        <v>1135</v>
      </c>
      <c r="C17038" s="4">
        <v>22</v>
      </c>
      <c r="D17038" s="5">
        <v>0.36295200967872598</v>
      </c>
    </row>
    <row r="17039" spans="1:4" x14ac:dyDescent="0.25">
      <c r="A17039" s="1">
        <v>44986</v>
      </c>
      <c r="B17039" t="s">
        <v>1135</v>
      </c>
      <c r="C17039" s="4">
        <v>14</v>
      </c>
      <c r="D17039" s="5">
        <v>0.193170058640907</v>
      </c>
    </row>
    <row r="17040" spans="1:4" x14ac:dyDescent="0.25">
      <c r="A17040" s="1">
        <v>45047</v>
      </c>
      <c r="B17040" t="s">
        <v>1135</v>
      </c>
      <c r="C17040" s="4">
        <v>23</v>
      </c>
      <c r="D17040" s="5">
        <v>0.141366543251424</v>
      </c>
    </row>
    <row r="17041" spans="1:4" x14ac:dyDescent="0.25">
      <c r="A17041" s="1">
        <v>44986</v>
      </c>
      <c r="B17041" t="s">
        <v>1135</v>
      </c>
      <c r="C17041" s="4">
        <v>13</v>
      </c>
      <c r="D17041" s="5">
        <v>-0.19631071247250501</v>
      </c>
    </row>
    <row r="17042" spans="1:4" x14ac:dyDescent="0.25">
      <c r="A17042" s="1">
        <v>45078</v>
      </c>
      <c r="B17042" t="s">
        <v>1135</v>
      </c>
      <c r="C17042" s="4">
        <v>24</v>
      </c>
      <c r="D17042" s="5">
        <v>1.2082348970637899</v>
      </c>
    </row>
    <row r="17043" spans="1:4" x14ac:dyDescent="0.25">
      <c r="A17043" s="1">
        <v>45078</v>
      </c>
      <c r="B17043" t="s">
        <v>1135</v>
      </c>
      <c r="C17043" s="4">
        <v>25</v>
      </c>
      <c r="D17043" s="5">
        <v>-3.00731780666166E-2</v>
      </c>
    </row>
    <row r="17044" spans="1:4" x14ac:dyDescent="0.25">
      <c r="A17044" s="1">
        <v>45078</v>
      </c>
      <c r="B17044" t="s">
        <v>1135</v>
      </c>
      <c r="C17044" s="4">
        <v>23</v>
      </c>
      <c r="D17044" s="5">
        <v>-0.285148780569626</v>
      </c>
    </row>
    <row r="17045" spans="1:4" x14ac:dyDescent="0.25">
      <c r="A17045" s="1">
        <v>45078</v>
      </c>
      <c r="B17045" t="s">
        <v>1135</v>
      </c>
      <c r="C17045" s="4">
        <v>26</v>
      </c>
      <c r="D17045" s="5">
        <v>-1.6538708695505</v>
      </c>
    </row>
    <row r="17046" spans="1:4" x14ac:dyDescent="0.25">
      <c r="A17046" s="1">
        <v>45017</v>
      </c>
      <c r="B17046" t="s">
        <v>1135</v>
      </c>
      <c r="C17046" s="4">
        <v>18</v>
      </c>
      <c r="D17046" s="5">
        <v>-0.82593856655289399</v>
      </c>
    </row>
    <row r="17047" spans="1:4" x14ac:dyDescent="0.25">
      <c r="A17047" s="1">
        <v>45017</v>
      </c>
      <c r="B17047" t="s">
        <v>1135</v>
      </c>
      <c r="C17047" s="4">
        <v>16</v>
      </c>
      <c r="D17047" s="5">
        <v>-1.3051289874233001</v>
      </c>
    </row>
    <row r="17048" spans="1:4" x14ac:dyDescent="0.25">
      <c r="A17048" s="1">
        <v>45017</v>
      </c>
      <c r="B17048" t="s">
        <v>1135</v>
      </c>
      <c r="C17048" s="4">
        <v>17</v>
      </c>
      <c r="D17048" s="5">
        <v>-2.8397768035073701</v>
      </c>
    </row>
    <row r="17049" spans="1:4" x14ac:dyDescent="0.25">
      <c r="A17049" s="1">
        <v>44986</v>
      </c>
      <c r="B17049" t="s">
        <v>1136</v>
      </c>
      <c r="C17049" s="4">
        <v>14</v>
      </c>
      <c r="D17049" s="5">
        <v>4.5835386890093499</v>
      </c>
    </row>
    <row r="17050" spans="1:4" x14ac:dyDescent="0.25">
      <c r="A17050" s="1">
        <v>45017</v>
      </c>
      <c r="B17050" t="s">
        <v>1136</v>
      </c>
      <c r="C17050" s="4">
        <v>18</v>
      </c>
      <c r="D17050" s="5">
        <v>3.63321799307958</v>
      </c>
    </row>
    <row r="17051" spans="1:4" x14ac:dyDescent="0.25">
      <c r="A17051" s="1">
        <v>45017</v>
      </c>
      <c r="B17051" t="s">
        <v>1136</v>
      </c>
      <c r="C17051" s="4">
        <v>17</v>
      </c>
      <c r="D17051" s="5">
        <v>3.5583941605839402</v>
      </c>
    </row>
    <row r="17052" spans="1:4" x14ac:dyDescent="0.25">
      <c r="A17052" s="1">
        <v>45047</v>
      </c>
      <c r="B17052" t="s">
        <v>1136</v>
      </c>
      <c r="C17052" s="4">
        <v>23</v>
      </c>
      <c r="D17052" s="5">
        <v>3.0237580993520501</v>
      </c>
    </row>
    <row r="17053" spans="1:4" x14ac:dyDescent="0.25">
      <c r="A17053" s="1">
        <v>45047</v>
      </c>
      <c r="B17053" t="s">
        <v>1136</v>
      </c>
      <c r="C17053" s="4">
        <v>19</v>
      </c>
      <c r="D17053" s="5">
        <v>1.83523654159869</v>
      </c>
    </row>
    <row r="17054" spans="1:4" x14ac:dyDescent="0.25">
      <c r="A17054" s="1">
        <v>45017</v>
      </c>
      <c r="B17054" t="s">
        <v>1136</v>
      </c>
      <c r="C17054" s="4">
        <v>15</v>
      </c>
      <c r="D17054" s="5">
        <v>1.7297802711547301</v>
      </c>
    </row>
    <row r="17055" spans="1:4" x14ac:dyDescent="0.25">
      <c r="A17055" s="1">
        <v>45047</v>
      </c>
      <c r="B17055" t="s">
        <v>1136</v>
      </c>
      <c r="C17055" s="4">
        <v>22</v>
      </c>
      <c r="D17055" s="5">
        <v>1.47453083109918</v>
      </c>
    </row>
    <row r="17056" spans="1:4" x14ac:dyDescent="0.25">
      <c r="A17056" s="1">
        <v>45047</v>
      </c>
      <c r="B17056" t="s">
        <v>1136</v>
      </c>
      <c r="C17056" s="4">
        <v>20</v>
      </c>
      <c r="D17056" s="5">
        <v>-4.2176296921127898E-2</v>
      </c>
    </row>
    <row r="17057" spans="1:4" x14ac:dyDescent="0.25">
      <c r="A17057" s="1">
        <v>45017</v>
      </c>
      <c r="B17057" t="s">
        <v>1136</v>
      </c>
      <c r="C17057" s="4">
        <v>16</v>
      </c>
      <c r="D17057" s="5">
        <v>-4.6490004648997801E-2</v>
      </c>
    </row>
    <row r="17058" spans="1:4" x14ac:dyDescent="0.25">
      <c r="A17058" s="1">
        <v>45047</v>
      </c>
      <c r="B17058" t="s">
        <v>1136</v>
      </c>
      <c r="C17058" s="4">
        <v>21</v>
      </c>
      <c r="D17058" s="5">
        <v>-0.30527692978631299</v>
      </c>
    </row>
    <row r="17059" spans="1:4" x14ac:dyDescent="0.25">
      <c r="A17059" s="1">
        <v>45078</v>
      </c>
      <c r="B17059" t="s">
        <v>1136</v>
      </c>
      <c r="C17059" s="4">
        <v>23</v>
      </c>
      <c r="D17059" s="5">
        <v>4.1869918699186996</v>
      </c>
    </row>
    <row r="17060" spans="1:4" x14ac:dyDescent="0.25">
      <c r="A17060" s="1">
        <v>45078</v>
      </c>
      <c r="B17060" t="s">
        <v>1136</v>
      </c>
      <c r="C17060" s="4">
        <v>26</v>
      </c>
      <c r="D17060" s="5">
        <v>-0.54121565362197399</v>
      </c>
    </row>
    <row r="17061" spans="1:4" x14ac:dyDescent="0.25">
      <c r="A17061" s="1">
        <v>45078</v>
      </c>
      <c r="B17061" t="s">
        <v>1136</v>
      </c>
      <c r="C17061" s="4">
        <v>25</v>
      </c>
      <c r="D17061" s="5">
        <v>-1.6273393002440999</v>
      </c>
    </row>
    <row r="17062" spans="1:4" x14ac:dyDescent="0.25">
      <c r="A17062" s="1">
        <v>45078</v>
      </c>
      <c r="B17062" t="s">
        <v>1136</v>
      </c>
      <c r="C17062" s="4">
        <v>24</v>
      </c>
      <c r="D17062" s="5">
        <v>-3.4068136272545</v>
      </c>
    </row>
    <row r="17063" spans="1:4" x14ac:dyDescent="0.25">
      <c r="A17063" s="1">
        <v>44986</v>
      </c>
      <c r="B17063" t="s">
        <v>1136</v>
      </c>
      <c r="C17063" s="4">
        <v>13</v>
      </c>
      <c r="D17063" s="5">
        <v>-3.8225578102878601</v>
      </c>
    </row>
    <row r="17064" spans="1:4" x14ac:dyDescent="0.25">
      <c r="A17064" s="1">
        <v>45017</v>
      </c>
      <c r="B17064" t="s">
        <v>1137</v>
      </c>
      <c r="C17064" s="4">
        <v>15</v>
      </c>
      <c r="D17064" s="5">
        <v>4.5505304299274103</v>
      </c>
    </row>
    <row r="17065" spans="1:4" x14ac:dyDescent="0.25">
      <c r="A17065" s="1">
        <v>45047</v>
      </c>
      <c r="B17065" t="s">
        <v>1137</v>
      </c>
      <c r="C17065" s="4">
        <v>23</v>
      </c>
      <c r="D17065" s="5">
        <v>4.53799890650627</v>
      </c>
    </row>
    <row r="17066" spans="1:4" x14ac:dyDescent="0.25">
      <c r="A17066" s="1">
        <v>45047</v>
      </c>
      <c r="B17066" t="s">
        <v>1137</v>
      </c>
      <c r="C17066" s="4">
        <v>21</v>
      </c>
      <c r="D17066" s="5">
        <v>3.9346895074946402</v>
      </c>
    </row>
    <row r="17067" spans="1:4" x14ac:dyDescent="0.25">
      <c r="A17067" s="1">
        <v>45047</v>
      </c>
      <c r="B17067" t="s">
        <v>1137</v>
      </c>
      <c r="C17067" s="4">
        <v>19</v>
      </c>
      <c r="D17067" s="5">
        <v>3.3342443290516601</v>
      </c>
    </row>
    <row r="17068" spans="1:4" x14ac:dyDescent="0.25">
      <c r="A17068" s="1">
        <v>45017</v>
      </c>
      <c r="B17068" t="s">
        <v>1137</v>
      </c>
      <c r="C17068" s="4">
        <v>17</v>
      </c>
      <c r="D17068" s="5">
        <v>2.8749660970979098</v>
      </c>
    </row>
    <row r="17069" spans="1:4" x14ac:dyDescent="0.25">
      <c r="A17069" s="1">
        <v>44986</v>
      </c>
      <c r="B17069" t="s">
        <v>1137</v>
      </c>
      <c r="C17069" s="4">
        <v>13</v>
      </c>
      <c r="D17069" s="5">
        <v>2.2312373225152</v>
      </c>
    </row>
    <row r="17070" spans="1:4" x14ac:dyDescent="0.25">
      <c r="A17070" s="1">
        <v>44986</v>
      </c>
      <c r="B17070" t="s">
        <v>1137</v>
      </c>
      <c r="C17070" s="4">
        <v>14</v>
      </c>
      <c r="D17070" s="5">
        <v>0.76271186440677596</v>
      </c>
    </row>
    <row r="17071" spans="1:4" x14ac:dyDescent="0.25">
      <c r="A17071" s="1">
        <v>45017</v>
      </c>
      <c r="B17071" t="s">
        <v>1137</v>
      </c>
      <c r="C17071" s="4">
        <v>16</v>
      </c>
      <c r="D17071" s="5">
        <v>0.16662038322687101</v>
      </c>
    </row>
    <row r="17072" spans="1:4" x14ac:dyDescent="0.25">
      <c r="A17072" s="1">
        <v>45078</v>
      </c>
      <c r="B17072" t="s">
        <v>1137</v>
      </c>
      <c r="C17072" s="4">
        <v>24</v>
      </c>
      <c r="D17072" s="5">
        <v>3.7522959853056799</v>
      </c>
    </row>
    <row r="17073" spans="1:4" x14ac:dyDescent="0.25">
      <c r="A17073" s="1">
        <v>45078</v>
      </c>
      <c r="B17073" t="s">
        <v>1137</v>
      </c>
      <c r="C17073" s="4">
        <v>26</v>
      </c>
      <c r="D17073" s="5">
        <v>1.96029776674937</v>
      </c>
    </row>
    <row r="17074" spans="1:4" x14ac:dyDescent="0.25">
      <c r="A17074" s="1">
        <v>45078</v>
      </c>
      <c r="B17074" t="s">
        <v>1137</v>
      </c>
      <c r="C17074" s="4">
        <v>25</v>
      </c>
      <c r="D17074" s="5">
        <v>0.81320847708230903</v>
      </c>
    </row>
    <row r="17075" spans="1:4" x14ac:dyDescent="0.25">
      <c r="A17075" s="1">
        <v>45078</v>
      </c>
      <c r="B17075" t="s">
        <v>1137</v>
      </c>
      <c r="C17075" s="4">
        <v>23</v>
      </c>
      <c r="D17075" s="5">
        <v>-1.5007898894154701</v>
      </c>
    </row>
    <row r="17076" spans="1:4" x14ac:dyDescent="0.25">
      <c r="A17076" s="1">
        <v>45047</v>
      </c>
      <c r="B17076" t="s">
        <v>1137</v>
      </c>
      <c r="C17076" s="4">
        <v>20</v>
      </c>
      <c r="D17076" s="5">
        <v>-1.6789087093389199</v>
      </c>
    </row>
    <row r="17077" spans="1:4" x14ac:dyDescent="0.25">
      <c r="A17077" s="1">
        <v>45017</v>
      </c>
      <c r="B17077" t="s">
        <v>1137</v>
      </c>
      <c r="C17077" s="4">
        <v>18</v>
      </c>
      <c r="D17077" s="5">
        <v>-2.0162346163917202</v>
      </c>
    </row>
    <row r="17078" spans="1:4" x14ac:dyDescent="0.25">
      <c r="A17078" s="1">
        <v>45047</v>
      </c>
      <c r="B17078" t="s">
        <v>1137</v>
      </c>
      <c r="C17078" s="4">
        <v>22</v>
      </c>
      <c r="D17078" s="5">
        <v>-11.1698113207547</v>
      </c>
    </row>
    <row r="17079" spans="1:4" x14ac:dyDescent="0.25">
      <c r="A17079" s="1">
        <v>45047</v>
      </c>
      <c r="B17079" t="s">
        <v>1138</v>
      </c>
      <c r="C17079" s="4">
        <v>20</v>
      </c>
      <c r="D17079" s="5">
        <v>42.7499123114696</v>
      </c>
    </row>
    <row r="17080" spans="1:4" x14ac:dyDescent="0.25">
      <c r="A17080" s="1">
        <v>45017</v>
      </c>
      <c r="B17080" t="s">
        <v>1138</v>
      </c>
      <c r="C17080" s="4">
        <v>16</v>
      </c>
      <c r="D17080" s="5">
        <v>4.0246514599225804</v>
      </c>
    </row>
    <row r="17081" spans="1:4" x14ac:dyDescent="0.25">
      <c r="A17081" s="1">
        <v>45047</v>
      </c>
      <c r="B17081" t="s">
        <v>1138</v>
      </c>
      <c r="C17081" s="4">
        <v>23</v>
      </c>
      <c r="D17081" s="5">
        <v>1.11607762569754</v>
      </c>
    </row>
    <row r="17082" spans="1:4" x14ac:dyDescent="0.25">
      <c r="A17082" s="1">
        <v>45017</v>
      </c>
      <c r="B17082" t="s">
        <v>1138</v>
      </c>
      <c r="C17082" s="4">
        <v>15</v>
      </c>
      <c r="D17082" s="5">
        <v>0.65816536404771298</v>
      </c>
    </row>
    <row r="17083" spans="1:4" x14ac:dyDescent="0.25">
      <c r="A17083" s="1">
        <v>45017</v>
      </c>
      <c r="B17083" t="s">
        <v>1138</v>
      </c>
      <c r="C17083" s="4">
        <v>18</v>
      </c>
      <c r="D17083" s="5">
        <v>0.36343612334802</v>
      </c>
    </row>
    <row r="17084" spans="1:4" x14ac:dyDescent="0.25">
      <c r="A17084" s="1">
        <v>44986</v>
      </c>
      <c r="B17084" t="s">
        <v>1138</v>
      </c>
      <c r="C17084" s="4">
        <v>14</v>
      </c>
      <c r="D17084" s="5">
        <v>3.1468806545518903E-2</v>
      </c>
    </row>
    <row r="17085" spans="1:4" x14ac:dyDescent="0.25">
      <c r="A17085" s="1">
        <v>44986</v>
      </c>
      <c r="B17085" t="s">
        <v>1138</v>
      </c>
      <c r="C17085" s="4">
        <v>13</v>
      </c>
      <c r="D17085" s="5">
        <v>-0.35448560632620102</v>
      </c>
    </row>
    <row r="17086" spans="1:4" x14ac:dyDescent="0.25">
      <c r="A17086" s="1">
        <v>45078</v>
      </c>
      <c r="B17086" t="s">
        <v>1138</v>
      </c>
      <c r="C17086" s="4">
        <v>24</v>
      </c>
      <c r="D17086" s="5">
        <v>1.11001826612336</v>
      </c>
    </row>
    <row r="17087" spans="1:4" x14ac:dyDescent="0.25">
      <c r="A17087" s="1">
        <v>45078</v>
      </c>
      <c r="B17087" t="s">
        <v>1138</v>
      </c>
      <c r="C17087" s="4">
        <v>26</v>
      </c>
      <c r="D17087" s="5">
        <v>0.381449508130902</v>
      </c>
    </row>
    <row r="17088" spans="1:4" x14ac:dyDescent="0.25">
      <c r="A17088" s="1">
        <v>45078</v>
      </c>
      <c r="B17088" t="s">
        <v>1138</v>
      </c>
      <c r="C17088" s="4">
        <v>23</v>
      </c>
      <c r="D17088" s="5">
        <v>-7.9219821345634295E-2</v>
      </c>
    </row>
    <row r="17089" spans="1:4" x14ac:dyDescent="0.25">
      <c r="A17089" s="1">
        <v>45078</v>
      </c>
      <c r="B17089" t="s">
        <v>1138</v>
      </c>
      <c r="C17089" s="4">
        <v>25</v>
      </c>
      <c r="D17089" s="5">
        <v>-4.5640532747494102</v>
      </c>
    </row>
    <row r="17090" spans="1:4" x14ac:dyDescent="0.25">
      <c r="A17090" s="1">
        <v>45047</v>
      </c>
      <c r="B17090" t="s">
        <v>1138</v>
      </c>
      <c r="C17090" s="4">
        <v>19</v>
      </c>
      <c r="D17090" s="5">
        <v>-0.64451446576911997</v>
      </c>
    </row>
    <row r="17091" spans="1:4" x14ac:dyDescent="0.25">
      <c r="A17091" s="1">
        <v>45047</v>
      </c>
      <c r="B17091" t="s">
        <v>1138</v>
      </c>
      <c r="C17091" s="4">
        <v>22</v>
      </c>
      <c r="D17091" s="5">
        <v>-1.38365809726542</v>
      </c>
    </row>
    <row r="17092" spans="1:4" x14ac:dyDescent="0.25">
      <c r="A17092" s="1">
        <v>45017</v>
      </c>
      <c r="B17092" t="s">
        <v>1138</v>
      </c>
      <c r="C17092" s="4">
        <v>17</v>
      </c>
      <c r="D17092" s="5">
        <v>-4.9792979297929802</v>
      </c>
    </row>
    <row r="17093" spans="1:4" x14ac:dyDescent="0.25">
      <c r="A17093" s="1">
        <v>45047</v>
      </c>
      <c r="B17093" t="s">
        <v>1138</v>
      </c>
      <c r="C17093" s="4">
        <v>21</v>
      </c>
      <c r="D17093" s="5">
        <v>-8.1880559085133306</v>
      </c>
    </row>
    <row r="17094" spans="1:4" x14ac:dyDescent="0.25">
      <c r="A17094" s="1">
        <v>45017</v>
      </c>
      <c r="B17094" t="s">
        <v>1139</v>
      </c>
      <c r="C17094" s="4">
        <v>15</v>
      </c>
      <c r="D17094" s="5">
        <v>35.4838709677419</v>
      </c>
    </row>
    <row r="17095" spans="1:4" x14ac:dyDescent="0.25">
      <c r="A17095" s="1">
        <v>45047</v>
      </c>
      <c r="B17095" t="s">
        <v>1139</v>
      </c>
      <c r="C17095" s="4">
        <v>23</v>
      </c>
      <c r="D17095" s="5">
        <v>2.44498777506112</v>
      </c>
    </row>
    <row r="17096" spans="1:4" x14ac:dyDescent="0.25">
      <c r="A17096" s="1">
        <v>45047</v>
      </c>
      <c r="B17096" t="s">
        <v>1139</v>
      </c>
      <c r="C17096" s="4">
        <v>19</v>
      </c>
      <c r="D17096" s="5">
        <v>1.84331797235024</v>
      </c>
    </row>
    <row r="17097" spans="1:4" x14ac:dyDescent="0.25">
      <c r="A17097" s="1">
        <v>45047</v>
      </c>
      <c r="B17097" t="s">
        <v>1139</v>
      </c>
      <c r="C17097" s="4">
        <v>21</v>
      </c>
      <c r="D17097" s="5">
        <v>0.94562647754138396</v>
      </c>
    </row>
    <row r="17098" spans="1:4" x14ac:dyDescent="0.25">
      <c r="A17098" s="1">
        <v>45017</v>
      </c>
      <c r="B17098" t="s">
        <v>1139</v>
      </c>
      <c r="C17098" s="4">
        <v>18</v>
      </c>
      <c r="D17098" s="5">
        <v>0</v>
      </c>
    </row>
    <row r="17099" spans="1:4" x14ac:dyDescent="0.25">
      <c r="A17099" s="1">
        <v>45017</v>
      </c>
      <c r="B17099" t="s">
        <v>1139</v>
      </c>
      <c r="C17099" s="4">
        <v>17</v>
      </c>
      <c r="D17099" s="5">
        <v>-0.45871559633028097</v>
      </c>
    </row>
    <row r="17100" spans="1:4" x14ac:dyDescent="0.25">
      <c r="A17100" s="1">
        <v>45078</v>
      </c>
      <c r="B17100" t="s">
        <v>1139</v>
      </c>
      <c r="C17100" s="4">
        <v>26</v>
      </c>
      <c r="D17100" s="5">
        <v>5.1546391752577296</v>
      </c>
    </row>
    <row r="17101" spans="1:4" x14ac:dyDescent="0.25">
      <c r="A17101" s="1">
        <v>45078</v>
      </c>
      <c r="B17101" t="s">
        <v>1139</v>
      </c>
      <c r="C17101" s="4">
        <v>23</v>
      </c>
      <c r="D17101" s="5">
        <v>-0.47846889952152</v>
      </c>
    </row>
    <row r="17102" spans="1:4" x14ac:dyDescent="0.25">
      <c r="A17102" s="1">
        <v>45078</v>
      </c>
      <c r="B17102" t="s">
        <v>1139</v>
      </c>
      <c r="C17102" s="4">
        <v>25</v>
      </c>
      <c r="D17102" s="5">
        <v>-1.2820512820512799</v>
      </c>
    </row>
    <row r="17103" spans="1:4" x14ac:dyDescent="0.25">
      <c r="A17103" s="1">
        <v>45078</v>
      </c>
      <c r="B17103" t="s">
        <v>1139</v>
      </c>
      <c r="C17103" s="4">
        <v>24</v>
      </c>
      <c r="D17103" s="5">
        <v>-4.8426150121065303</v>
      </c>
    </row>
    <row r="17104" spans="1:4" x14ac:dyDescent="0.25">
      <c r="A17104" s="1">
        <v>45047</v>
      </c>
      <c r="B17104" t="s">
        <v>1139</v>
      </c>
      <c r="C17104" s="4">
        <v>22</v>
      </c>
      <c r="D17104" s="5">
        <v>-1.8823529411764599</v>
      </c>
    </row>
    <row r="17105" spans="1:4" x14ac:dyDescent="0.25">
      <c r="A17105" s="1">
        <v>45047</v>
      </c>
      <c r="B17105" t="s">
        <v>1139</v>
      </c>
      <c r="C17105" s="4">
        <v>20</v>
      </c>
      <c r="D17105" s="5">
        <v>-2.7334851936218501</v>
      </c>
    </row>
    <row r="17106" spans="1:4" x14ac:dyDescent="0.25">
      <c r="A17106" s="1">
        <v>44986</v>
      </c>
      <c r="B17106" t="s">
        <v>1139</v>
      </c>
      <c r="C17106" s="4">
        <v>14</v>
      </c>
      <c r="D17106" s="5">
        <v>-3.3846153846153801</v>
      </c>
    </row>
    <row r="17107" spans="1:4" x14ac:dyDescent="0.25">
      <c r="A17107" s="1">
        <v>44986</v>
      </c>
      <c r="B17107" t="s">
        <v>1139</v>
      </c>
      <c r="C17107" s="4">
        <v>13</v>
      </c>
      <c r="D17107" s="5">
        <v>-3.6211699164345301</v>
      </c>
    </row>
    <row r="17108" spans="1:4" x14ac:dyDescent="0.25">
      <c r="A17108" s="1">
        <v>45017</v>
      </c>
      <c r="B17108" t="s">
        <v>1139</v>
      </c>
      <c r="C17108" s="4">
        <v>16</v>
      </c>
      <c r="D17108" s="5">
        <v>-13.267326732673199</v>
      </c>
    </row>
    <row r="17109" spans="1:4" x14ac:dyDescent="0.25">
      <c r="A17109" s="1">
        <v>45017</v>
      </c>
      <c r="B17109" t="s">
        <v>1140</v>
      </c>
      <c r="C17109" s="4">
        <v>18</v>
      </c>
      <c r="D17109" s="5">
        <v>5.3072625698323899</v>
      </c>
    </row>
    <row r="17110" spans="1:4" x14ac:dyDescent="0.25">
      <c r="A17110" s="1">
        <v>45017</v>
      </c>
      <c r="B17110" t="s">
        <v>1140</v>
      </c>
      <c r="C17110" s="4">
        <v>15</v>
      </c>
      <c r="D17110" s="5">
        <v>3.1292517006802698</v>
      </c>
    </row>
    <row r="17111" spans="1:4" x14ac:dyDescent="0.25">
      <c r="A17111" s="1">
        <v>45047</v>
      </c>
      <c r="B17111" t="s">
        <v>1140</v>
      </c>
      <c r="C17111" s="4">
        <v>20</v>
      </c>
      <c r="D17111" s="5">
        <v>1.1111111111111001</v>
      </c>
    </row>
    <row r="17112" spans="1:4" x14ac:dyDescent="0.25">
      <c r="A17112" s="1">
        <v>45047</v>
      </c>
      <c r="B17112" t="s">
        <v>1140</v>
      </c>
      <c r="C17112" s="4">
        <v>23</v>
      </c>
      <c r="D17112" s="5">
        <v>0.67539046010974801</v>
      </c>
    </row>
    <row r="17113" spans="1:4" x14ac:dyDescent="0.25">
      <c r="A17113" s="1">
        <v>45047</v>
      </c>
      <c r="B17113" t="s">
        <v>1140</v>
      </c>
      <c r="C17113" s="4">
        <v>21</v>
      </c>
      <c r="D17113" s="5">
        <v>0.25083612040134701</v>
      </c>
    </row>
    <row r="17114" spans="1:4" x14ac:dyDescent="0.25">
      <c r="A17114" s="1">
        <v>45078</v>
      </c>
      <c r="B17114" t="s">
        <v>1140</v>
      </c>
      <c r="C17114" s="4">
        <v>24</v>
      </c>
      <c r="D17114" s="5">
        <v>0.57708161582852602</v>
      </c>
    </row>
    <row r="17115" spans="1:4" x14ac:dyDescent="0.25">
      <c r="A17115" s="1">
        <v>45078</v>
      </c>
      <c r="B17115" t="s">
        <v>1140</v>
      </c>
      <c r="C17115" s="4">
        <v>23</v>
      </c>
      <c r="D17115" s="5">
        <v>0.125680770842065</v>
      </c>
    </row>
    <row r="17116" spans="1:4" x14ac:dyDescent="0.25">
      <c r="A17116" s="1">
        <v>45078</v>
      </c>
      <c r="B17116" t="s">
        <v>1140</v>
      </c>
      <c r="C17116" s="4">
        <v>26</v>
      </c>
      <c r="D17116" s="5">
        <v>-2.56723716381418</v>
      </c>
    </row>
    <row r="17117" spans="1:4" x14ac:dyDescent="0.25">
      <c r="A17117" s="1">
        <v>45078</v>
      </c>
      <c r="B17117" t="s">
        <v>1140</v>
      </c>
      <c r="C17117" s="4">
        <v>25</v>
      </c>
      <c r="D17117" s="5">
        <v>-4.4399185336048896</v>
      </c>
    </row>
    <row r="17118" spans="1:4" x14ac:dyDescent="0.25">
      <c r="A17118" s="1">
        <v>45047</v>
      </c>
      <c r="B17118" t="s">
        <v>1140</v>
      </c>
      <c r="C17118" s="4">
        <v>22</v>
      </c>
      <c r="D17118" s="5">
        <v>-1.2971220105391099</v>
      </c>
    </row>
    <row r="17119" spans="1:4" x14ac:dyDescent="0.25">
      <c r="A17119" s="1">
        <v>44986</v>
      </c>
      <c r="B17119" t="s">
        <v>1140</v>
      </c>
      <c r="C17119" s="4">
        <v>13</v>
      </c>
      <c r="D17119" s="5">
        <v>-1.4267185473411199</v>
      </c>
    </row>
    <row r="17120" spans="1:4" x14ac:dyDescent="0.25">
      <c r="A17120" s="1">
        <v>45017</v>
      </c>
      <c r="B17120" t="s">
        <v>1140</v>
      </c>
      <c r="C17120" s="4">
        <v>16</v>
      </c>
      <c r="D17120" s="5">
        <v>-1.9565217391304299</v>
      </c>
    </row>
    <row r="17121" spans="1:4" x14ac:dyDescent="0.25">
      <c r="A17121" s="1">
        <v>45047</v>
      </c>
      <c r="B17121" t="s">
        <v>1140</v>
      </c>
      <c r="C17121" s="4">
        <v>19</v>
      </c>
      <c r="D17121" s="5">
        <v>-2</v>
      </c>
    </row>
    <row r="17122" spans="1:4" x14ac:dyDescent="0.25">
      <c r="A17122" s="1">
        <v>44986</v>
      </c>
      <c r="B17122" t="s">
        <v>1140</v>
      </c>
      <c r="C17122" s="4">
        <v>14</v>
      </c>
      <c r="D17122" s="5">
        <v>-2.2388059701492602</v>
      </c>
    </row>
    <row r="17123" spans="1:4" x14ac:dyDescent="0.25">
      <c r="A17123" s="1">
        <v>45017</v>
      </c>
      <c r="B17123" t="s">
        <v>1140</v>
      </c>
      <c r="C17123" s="4">
        <v>17</v>
      </c>
      <c r="D17123" s="5">
        <v>-2.9477445288075002</v>
      </c>
    </row>
    <row r="17124" spans="1:4" x14ac:dyDescent="0.25">
      <c r="A17124" s="1">
        <v>45047</v>
      </c>
      <c r="B17124" t="s">
        <v>1141</v>
      </c>
      <c r="C17124" s="4">
        <v>21</v>
      </c>
      <c r="D17124" s="5">
        <v>16.585570469798601</v>
      </c>
    </row>
    <row r="17125" spans="1:4" x14ac:dyDescent="0.25">
      <c r="A17125" s="1">
        <v>45017</v>
      </c>
      <c r="B17125" t="s">
        <v>1141</v>
      </c>
      <c r="C17125" s="4">
        <v>16</v>
      </c>
      <c r="D17125" s="5">
        <v>7.3771885092639904</v>
      </c>
    </row>
    <row r="17126" spans="1:4" x14ac:dyDescent="0.25">
      <c r="A17126" s="1">
        <v>45017</v>
      </c>
      <c r="B17126" t="s">
        <v>1141</v>
      </c>
      <c r="C17126" s="4">
        <v>15</v>
      </c>
      <c r="D17126" s="5">
        <v>3.3711949114038902</v>
      </c>
    </row>
    <row r="17127" spans="1:4" x14ac:dyDescent="0.25">
      <c r="A17127" s="1">
        <v>44986</v>
      </c>
      <c r="B17127" t="s">
        <v>1141</v>
      </c>
      <c r="C17127" s="4">
        <v>14</v>
      </c>
      <c r="D17127" s="5">
        <v>2.57879656160457</v>
      </c>
    </row>
    <row r="17128" spans="1:4" x14ac:dyDescent="0.25">
      <c r="A17128" s="1">
        <v>45047</v>
      </c>
      <c r="B17128" t="s">
        <v>1141</v>
      </c>
      <c r="C17128" s="4">
        <v>20</v>
      </c>
      <c r="D17128" s="5">
        <v>0.66242038216560095</v>
      </c>
    </row>
    <row r="17129" spans="1:4" x14ac:dyDescent="0.25">
      <c r="A17129" s="1">
        <v>45047</v>
      </c>
      <c r="B17129" t="s">
        <v>1141</v>
      </c>
      <c r="C17129" s="4">
        <v>23</v>
      </c>
      <c r="D17129" s="5">
        <v>0.62994071146245301</v>
      </c>
    </row>
    <row r="17130" spans="1:4" x14ac:dyDescent="0.25">
      <c r="A17130" s="1">
        <v>45078</v>
      </c>
      <c r="B17130" t="s">
        <v>1141</v>
      </c>
      <c r="C17130" s="4">
        <v>23</v>
      </c>
      <c r="D17130" s="5">
        <v>1.2198786130641199</v>
      </c>
    </row>
    <row r="17131" spans="1:4" x14ac:dyDescent="0.25">
      <c r="A17131" s="1">
        <v>45078</v>
      </c>
      <c r="B17131" t="s">
        <v>1141</v>
      </c>
      <c r="C17131" s="4">
        <v>25</v>
      </c>
      <c r="D17131" s="5">
        <v>-1.05116052983351</v>
      </c>
    </row>
    <row r="17132" spans="1:4" x14ac:dyDescent="0.25">
      <c r="A17132" s="1">
        <v>45078</v>
      </c>
      <c r="B17132" t="s">
        <v>1141</v>
      </c>
      <c r="C17132" s="4">
        <v>26</v>
      </c>
      <c r="D17132" s="5">
        <v>-3.1204468188440999</v>
      </c>
    </row>
    <row r="17133" spans="1:4" x14ac:dyDescent="0.25">
      <c r="A17133" s="1">
        <v>45078</v>
      </c>
      <c r="B17133" t="s">
        <v>1141</v>
      </c>
      <c r="C17133" s="4">
        <v>24</v>
      </c>
      <c r="D17133" s="5">
        <v>-3.2123158979332</v>
      </c>
    </row>
    <row r="17134" spans="1:4" x14ac:dyDescent="0.25">
      <c r="A17134" s="1">
        <v>45047</v>
      </c>
      <c r="B17134" t="s">
        <v>1141</v>
      </c>
      <c r="C17134" s="4">
        <v>19</v>
      </c>
      <c r="D17134" s="5">
        <v>-0.62231940122780705</v>
      </c>
    </row>
    <row r="17135" spans="1:4" x14ac:dyDescent="0.25">
      <c r="A17135" s="1">
        <v>44986</v>
      </c>
      <c r="B17135" t="s">
        <v>1141</v>
      </c>
      <c r="C17135" s="4">
        <v>13</v>
      </c>
      <c r="D17135" s="5">
        <v>-1.2249342164957799</v>
      </c>
    </row>
    <row r="17136" spans="1:4" x14ac:dyDescent="0.25">
      <c r="A17136" s="1">
        <v>45017</v>
      </c>
      <c r="B17136" t="s">
        <v>1141</v>
      </c>
      <c r="C17136" s="4">
        <v>18</v>
      </c>
      <c r="D17136" s="5">
        <v>-1.50959132610508</v>
      </c>
    </row>
    <row r="17137" spans="1:4" x14ac:dyDescent="0.25">
      <c r="A17137" s="1">
        <v>45047</v>
      </c>
      <c r="B17137" t="s">
        <v>1141</v>
      </c>
      <c r="C17137" s="4">
        <v>22</v>
      </c>
      <c r="D17137" s="5">
        <v>-3.2965457933209099</v>
      </c>
    </row>
    <row r="17138" spans="1:4" x14ac:dyDescent="0.25">
      <c r="A17138" s="1">
        <v>45017</v>
      </c>
      <c r="B17138" t="s">
        <v>1141</v>
      </c>
      <c r="C17138" s="4">
        <v>17</v>
      </c>
      <c r="D17138" s="5">
        <v>-7.0940239684710003</v>
      </c>
    </row>
    <row r="17139" spans="1:4" x14ac:dyDescent="0.25">
      <c r="A17139" s="1">
        <v>45047</v>
      </c>
      <c r="B17139" t="s">
        <v>1142</v>
      </c>
      <c r="C17139" s="4">
        <v>22</v>
      </c>
      <c r="D17139" s="5">
        <v>21.503075688686799</v>
      </c>
    </row>
    <row r="17140" spans="1:4" x14ac:dyDescent="0.25">
      <c r="A17140" s="1">
        <v>45017</v>
      </c>
      <c r="B17140" t="s">
        <v>1142</v>
      </c>
      <c r="C17140" s="4">
        <v>18</v>
      </c>
      <c r="D17140" s="5">
        <v>5.7461645746164596</v>
      </c>
    </row>
    <row r="17141" spans="1:4" x14ac:dyDescent="0.25">
      <c r="A17141" s="1">
        <v>44986</v>
      </c>
      <c r="B17141" t="s">
        <v>1142</v>
      </c>
      <c r="C17141" s="4">
        <v>14</v>
      </c>
      <c r="D17141" s="5">
        <v>4.7827275211806501</v>
      </c>
    </row>
    <row r="17142" spans="1:4" x14ac:dyDescent="0.25">
      <c r="A17142" s="1">
        <v>45017</v>
      </c>
      <c r="B17142" t="s">
        <v>1142</v>
      </c>
      <c r="C17142" s="4">
        <v>15</v>
      </c>
      <c r="D17142" s="5">
        <v>4.4038668098818503</v>
      </c>
    </row>
    <row r="17143" spans="1:4" x14ac:dyDescent="0.25">
      <c r="A17143" s="1">
        <v>45047</v>
      </c>
      <c r="B17143" t="s">
        <v>1142</v>
      </c>
      <c r="C17143" s="4">
        <v>20</v>
      </c>
      <c r="D17143" s="5">
        <v>-0.110527770102231</v>
      </c>
    </row>
    <row r="17144" spans="1:4" x14ac:dyDescent="0.25">
      <c r="A17144" s="1">
        <v>45047</v>
      </c>
      <c r="B17144" t="s">
        <v>1142</v>
      </c>
      <c r="C17144" s="4">
        <v>23</v>
      </c>
      <c r="D17144" s="5">
        <v>-0.25157232704402199</v>
      </c>
    </row>
    <row r="17145" spans="1:4" x14ac:dyDescent="0.25">
      <c r="A17145" s="1">
        <v>45047</v>
      </c>
      <c r="B17145" t="s">
        <v>1142</v>
      </c>
      <c r="C17145" s="4">
        <v>21</v>
      </c>
      <c r="D17145" s="5">
        <v>-0.30795072788352901</v>
      </c>
    </row>
    <row r="17146" spans="1:4" x14ac:dyDescent="0.25">
      <c r="A17146" s="1">
        <v>45078</v>
      </c>
      <c r="B17146" t="s">
        <v>1142</v>
      </c>
      <c r="C17146" s="4">
        <v>25</v>
      </c>
      <c r="D17146" s="5">
        <v>4.5504266024939701</v>
      </c>
    </row>
    <row r="17147" spans="1:4" x14ac:dyDescent="0.25">
      <c r="A17147" s="1">
        <v>45078</v>
      </c>
      <c r="B17147" t="s">
        <v>1142</v>
      </c>
      <c r="C17147" s="4">
        <v>23</v>
      </c>
      <c r="D17147" s="5">
        <v>0.414937759336099</v>
      </c>
    </row>
    <row r="17148" spans="1:4" x14ac:dyDescent="0.25">
      <c r="A17148" s="1">
        <v>45078</v>
      </c>
      <c r="B17148" t="s">
        <v>1142</v>
      </c>
      <c r="C17148" s="4">
        <v>24</v>
      </c>
      <c r="D17148" s="5">
        <v>-3.72540812055253</v>
      </c>
    </row>
    <row r="17149" spans="1:4" x14ac:dyDescent="0.25">
      <c r="A17149" s="1">
        <v>45078</v>
      </c>
      <c r="B17149" t="s">
        <v>1142</v>
      </c>
      <c r="C17149" s="4">
        <v>26</v>
      </c>
      <c r="D17149" s="5">
        <v>-7.8313253012048198</v>
      </c>
    </row>
    <row r="17150" spans="1:4" x14ac:dyDescent="0.25">
      <c r="A17150" s="1">
        <v>45017</v>
      </c>
      <c r="B17150" t="s">
        <v>1142</v>
      </c>
      <c r="C17150" s="4">
        <v>16</v>
      </c>
      <c r="D17150" s="5">
        <v>-1.86939820742637</v>
      </c>
    </row>
    <row r="17151" spans="1:4" x14ac:dyDescent="0.25">
      <c r="A17151" s="1">
        <v>45047</v>
      </c>
      <c r="B17151" t="s">
        <v>1142</v>
      </c>
      <c r="C17151" s="4">
        <v>19</v>
      </c>
      <c r="D17151" s="5">
        <v>-2.3155627355950301</v>
      </c>
    </row>
    <row r="17152" spans="1:4" x14ac:dyDescent="0.25">
      <c r="A17152" s="1">
        <v>45017</v>
      </c>
      <c r="B17152" t="s">
        <v>1142</v>
      </c>
      <c r="C17152" s="4">
        <v>17</v>
      </c>
      <c r="D17152" s="5">
        <v>-2.3910733262486699</v>
      </c>
    </row>
    <row r="17153" spans="1:4" x14ac:dyDescent="0.25">
      <c r="A17153" s="1">
        <v>44986</v>
      </c>
      <c r="B17153" t="s">
        <v>1142</v>
      </c>
      <c r="C17153" s="4">
        <v>13</v>
      </c>
      <c r="D17153" s="5">
        <v>-4.9480455220188002</v>
      </c>
    </row>
    <row r="17154" spans="1:4" x14ac:dyDescent="0.25">
      <c r="A17154" s="1">
        <v>45017</v>
      </c>
      <c r="B17154" t="s">
        <v>1143</v>
      </c>
      <c r="C17154" s="4">
        <v>17</v>
      </c>
      <c r="D17154" s="5">
        <v>16.931216931216898</v>
      </c>
    </row>
    <row r="17155" spans="1:4" x14ac:dyDescent="0.25">
      <c r="A17155" s="1">
        <v>44986</v>
      </c>
      <c r="B17155" t="s">
        <v>1143</v>
      </c>
      <c r="C17155" s="4">
        <v>14</v>
      </c>
      <c r="D17155" s="5">
        <v>5.6047197640117901</v>
      </c>
    </row>
    <row r="17156" spans="1:4" x14ac:dyDescent="0.25">
      <c r="A17156" s="1">
        <v>45017</v>
      </c>
      <c r="B17156" t="s">
        <v>1143</v>
      </c>
      <c r="C17156" s="4">
        <v>15</v>
      </c>
      <c r="D17156" s="5">
        <v>5.5401662049861402</v>
      </c>
    </row>
    <row r="17157" spans="1:4" x14ac:dyDescent="0.25">
      <c r="A17157" s="1">
        <v>45047</v>
      </c>
      <c r="B17157" t="s">
        <v>1143</v>
      </c>
      <c r="C17157" s="4">
        <v>20</v>
      </c>
      <c r="D17157" s="5">
        <v>5.1219512195121899</v>
      </c>
    </row>
    <row r="17158" spans="1:4" x14ac:dyDescent="0.25">
      <c r="A17158" s="1">
        <v>45017</v>
      </c>
      <c r="B17158" t="s">
        <v>1143</v>
      </c>
      <c r="C17158" s="4">
        <v>16</v>
      </c>
      <c r="D17158" s="5">
        <v>0.53191489361700905</v>
      </c>
    </row>
    <row r="17159" spans="1:4" x14ac:dyDescent="0.25">
      <c r="A17159" s="1">
        <v>45047</v>
      </c>
      <c r="B17159" t="s">
        <v>1143</v>
      </c>
      <c r="C17159" s="4">
        <v>22</v>
      </c>
      <c r="D17159" s="5">
        <v>0</v>
      </c>
    </row>
    <row r="17160" spans="1:4" x14ac:dyDescent="0.25">
      <c r="A17160" s="1">
        <v>45078</v>
      </c>
      <c r="B17160" t="s">
        <v>1143</v>
      </c>
      <c r="C17160" s="4">
        <v>23</v>
      </c>
      <c r="D17160" s="5">
        <v>5.7692307692307496</v>
      </c>
    </row>
    <row r="17161" spans="1:4" x14ac:dyDescent="0.25">
      <c r="A17161" s="1">
        <v>45078</v>
      </c>
      <c r="B17161" t="s">
        <v>1143</v>
      </c>
      <c r="C17161" s="4">
        <v>25</v>
      </c>
      <c r="D17161" s="5">
        <v>-0.514138817480708</v>
      </c>
    </row>
    <row r="17162" spans="1:4" x14ac:dyDescent="0.25">
      <c r="A17162" s="1">
        <v>45078</v>
      </c>
      <c r="B17162" t="s">
        <v>1143</v>
      </c>
      <c r="C17162" s="4">
        <v>24</v>
      </c>
      <c r="D17162" s="5">
        <v>-2.24438902743141</v>
      </c>
    </row>
    <row r="17163" spans="1:4" x14ac:dyDescent="0.25">
      <c r="A17163" s="1">
        <v>45078</v>
      </c>
      <c r="B17163" t="s">
        <v>1143</v>
      </c>
      <c r="C17163" s="4">
        <v>26</v>
      </c>
      <c r="D17163" s="5">
        <v>-2.3316062176165699</v>
      </c>
    </row>
    <row r="17164" spans="1:4" x14ac:dyDescent="0.25">
      <c r="A17164" s="1">
        <v>45047</v>
      </c>
      <c r="B17164" t="s">
        <v>1143</v>
      </c>
      <c r="C17164" s="4">
        <v>19</v>
      </c>
      <c r="D17164" s="5">
        <v>-0.68965517241378604</v>
      </c>
    </row>
    <row r="17165" spans="1:4" x14ac:dyDescent="0.25">
      <c r="A17165" s="1">
        <v>45017</v>
      </c>
      <c r="B17165" t="s">
        <v>1143</v>
      </c>
      <c r="C17165" s="4">
        <v>18</v>
      </c>
      <c r="D17165" s="5">
        <v>-1.1547344110854501</v>
      </c>
    </row>
    <row r="17166" spans="1:4" x14ac:dyDescent="0.25">
      <c r="A17166" s="1">
        <v>45047</v>
      </c>
      <c r="B17166" t="s">
        <v>1143</v>
      </c>
      <c r="C17166" s="4">
        <v>21</v>
      </c>
      <c r="D17166" s="5">
        <v>-2.94784580498867</v>
      </c>
    </row>
    <row r="17167" spans="1:4" x14ac:dyDescent="0.25">
      <c r="A17167" s="1">
        <v>44986</v>
      </c>
      <c r="B17167" t="s">
        <v>1143</v>
      </c>
      <c r="C17167" s="4">
        <v>13</v>
      </c>
      <c r="D17167" s="5">
        <v>-5.5702917771883298</v>
      </c>
    </row>
    <row r="17168" spans="1:4" x14ac:dyDescent="0.25">
      <c r="A17168" s="1">
        <v>45047</v>
      </c>
      <c r="B17168" t="s">
        <v>1143</v>
      </c>
      <c r="C17168" s="4">
        <v>23</v>
      </c>
      <c r="D17168" s="5">
        <v>-8.7441860465116203</v>
      </c>
    </row>
    <row r="17169" spans="1:4" x14ac:dyDescent="0.25">
      <c r="A17169" s="1">
        <v>45017</v>
      </c>
      <c r="B17169" t="s">
        <v>1144</v>
      </c>
      <c r="C17169" s="4">
        <v>18</v>
      </c>
      <c r="D17169" s="5">
        <v>6.70553935860059</v>
      </c>
    </row>
    <row r="17170" spans="1:4" x14ac:dyDescent="0.25">
      <c r="A17170" s="1">
        <v>45017</v>
      </c>
      <c r="B17170" t="s">
        <v>1144</v>
      </c>
      <c r="C17170" s="4">
        <v>16</v>
      </c>
      <c r="D17170" s="5">
        <v>3.5398230088495599</v>
      </c>
    </row>
    <row r="17171" spans="1:4" x14ac:dyDescent="0.25">
      <c r="A17171" s="1">
        <v>45047</v>
      </c>
      <c r="B17171" t="s">
        <v>1144</v>
      </c>
      <c r="C17171" s="4">
        <v>22</v>
      </c>
      <c r="D17171" s="5">
        <v>3.2934131736526902</v>
      </c>
    </row>
    <row r="17172" spans="1:4" x14ac:dyDescent="0.25">
      <c r="A17172" s="1">
        <v>44986</v>
      </c>
      <c r="B17172" t="s">
        <v>1144</v>
      </c>
      <c r="C17172" s="4">
        <v>14</v>
      </c>
      <c r="D17172" s="5">
        <v>2.9032258064516001</v>
      </c>
    </row>
    <row r="17173" spans="1:4" x14ac:dyDescent="0.25">
      <c r="A17173" s="1">
        <v>45017</v>
      </c>
      <c r="B17173" t="s">
        <v>1144</v>
      </c>
      <c r="C17173" s="4">
        <v>15</v>
      </c>
      <c r="D17173" s="5">
        <v>1.5243902439024299</v>
      </c>
    </row>
    <row r="17174" spans="1:4" x14ac:dyDescent="0.25">
      <c r="A17174" s="1">
        <v>45017</v>
      </c>
      <c r="B17174" t="s">
        <v>1144</v>
      </c>
      <c r="C17174" s="4">
        <v>17</v>
      </c>
      <c r="D17174" s="5">
        <v>0</v>
      </c>
    </row>
    <row r="17175" spans="1:4" x14ac:dyDescent="0.25">
      <c r="A17175" s="1">
        <v>45078</v>
      </c>
      <c r="B17175" t="s">
        <v>1144</v>
      </c>
      <c r="C17175" s="4">
        <v>25</v>
      </c>
      <c r="D17175" s="5">
        <v>13.636363636363599</v>
      </c>
    </row>
    <row r="17176" spans="1:4" x14ac:dyDescent="0.25">
      <c r="A17176" s="1">
        <v>45078</v>
      </c>
      <c r="B17176" t="s">
        <v>1144</v>
      </c>
      <c r="C17176" s="4">
        <v>23</v>
      </c>
      <c r="D17176" s="5">
        <v>1.76470588235294</v>
      </c>
    </row>
    <row r="17177" spans="1:4" x14ac:dyDescent="0.25">
      <c r="A17177" s="1">
        <v>45078</v>
      </c>
      <c r="B17177" t="s">
        <v>1144</v>
      </c>
      <c r="C17177" s="4">
        <v>24</v>
      </c>
      <c r="D17177" s="5">
        <v>1.15273775216137</v>
      </c>
    </row>
    <row r="17178" spans="1:4" x14ac:dyDescent="0.25">
      <c r="A17178" s="1">
        <v>45078</v>
      </c>
      <c r="B17178" t="s">
        <v>1144</v>
      </c>
      <c r="C17178" s="4">
        <v>26</v>
      </c>
      <c r="D17178" s="5">
        <v>-2.5575447570332401</v>
      </c>
    </row>
    <row r="17179" spans="1:4" x14ac:dyDescent="0.25">
      <c r="A17179" s="1">
        <v>45047</v>
      </c>
      <c r="B17179" t="s">
        <v>1144</v>
      </c>
      <c r="C17179" s="4">
        <v>19</v>
      </c>
      <c r="D17179" s="5">
        <v>-0.55710306406683996</v>
      </c>
    </row>
    <row r="17180" spans="1:4" x14ac:dyDescent="0.25">
      <c r="A17180" s="1">
        <v>45047</v>
      </c>
      <c r="B17180" t="s">
        <v>1144</v>
      </c>
      <c r="C17180" s="4">
        <v>23</v>
      </c>
      <c r="D17180" s="5">
        <v>-0.58997050147491303</v>
      </c>
    </row>
    <row r="17181" spans="1:4" x14ac:dyDescent="0.25">
      <c r="A17181" s="1">
        <v>44986</v>
      </c>
      <c r="B17181" t="s">
        <v>1144</v>
      </c>
      <c r="C17181" s="4">
        <v>13</v>
      </c>
      <c r="D17181" s="5">
        <v>-1.8181818181818199</v>
      </c>
    </row>
    <row r="17182" spans="1:4" x14ac:dyDescent="0.25">
      <c r="A17182" s="1">
        <v>45047</v>
      </c>
      <c r="B17182" t="s">
        <v>1144</v>
      </c>
      <c r="C17182" s="4">
        <v>21</v>
      </c>
      <c r="D17182" s="5">
        <v>-2.6086956521739002</v>
      </c>
    </row>
    <row r="17183" spans="1:4" x14ac:dyDescent="0.25">
      <c r="A17183" s="1">
        <v>45047</v>
      </c>
      <c r="B17183" t="s">
        <v>1144</v>
      </c>
      <c r="C17183" s="4">
        <v>20</v>
      </c>
      <c r="D17183" s="5">
        <v>-5.0420168067226996</v>
      </c>
    </row>
    <row r="17184" spans="1:4" x14ac:dyDescent="0.25">
      <c r="A17184" s="1">
        <v>45078</v>
      </c>
      <c r="B17184" t="s">
        <v>1145</v>
      </c>
      <c r="C17184" s="4">
        <v>26</v>
      </c>
      <c r="D17184" s="5">
        <v>0</v>
      </c>
    </row>
    <row r="17185" spans="1:4" x14ac:dyDescent="0.25">
      <c r="A17185" s="1">
        <v>45017</v>
      </c>
      <c r="B17185" t="s">
        <v>1146</v>
      </c>
      <c r="C17185" s="4">
        <v>18</v>
      </c>
      <c r="D17185" s="5">
        <v>9.4339622641509404</v>
      </c>
    </row>
    <row r="17186" spans="1:4" x14ac:dyDescent="0.25">
      <c r="A17186" s="1">
        <v>44986</v>
      </c>
      <c r="B17186" t="s">
        <v>1146</v>
      </c>
      <c r="C17186" s="4">
        <v>14</v>
      </c>
      <c r="D17186" s="5">
        <v>1.3698630136986301</v>
      </c>
    </row>
    <row r="17187" spans="1:4" x14ac:dyDescent="0.25">
      <c r="A17187" s="1">
        <v>45017</v>
      </c>
      <c r="B17187" t="s">
        <v>1146</v>
      </c>
      <c r="C17187" s="4">
        <v>15</v>
      </c>
      <c r="D17187" s="5">
        <v>0.99612617598229702</v>
      </c>
    </row>
    <row r="17188" spans="1:4" x14ac:dyDescent="0.25">
      <c r="A17188" s="1">
        <v>45047</v>
      </c>
      <c r="B17188" t="s">
        <v>1146</v>
      </c>
      <c r="C17188" s="4">
        <v>20</v>
      </c>
      <c r="D17188" s="5">
        <v>0.43923865300146597</v>
      </c>
    </row>
    <row r="17189" spans="1:4" x14ac:dyDescent="0.25">
      <c r="A17189" s="1">
        <v>45047</v>
      </c>
      <c r="B17189" t="s">
        <v>1146</v>
      </c>
      <c r="C17189" s="4">
        <v>23</v>
      </c>
      <c r="D17189" s="5">
        <v>0.37654653039267799</v>
      </c>
    </row>
    <row r="17190" spans="1:4" x14ac:dyDescent="0.25">
      <c r="A17190" s="1">
        <v>45047</v>
      </c>
      <c r="B17190" t="s">
        <v>1146</v>
      </c>
      <c r="C17190" s="4">
        <v>19</v>
      </c>
      <c r="D17190" s="5">
        <v>4.9751243781091602E-2</v>
      </c>
    </row>
    <row r="17191" spans="1:4" x14ac:dyDescent="0.25">
      <c r="A17191" s="1">
        <v>45017</v>
      </c>
      <c r="B17191" t="s">
        <v>1146</v>
      </c>
      <c r="C17191" s="4">
        <v>17</v>
      </c>
      <c r="D17191" s="5">
        <v>-5.4288816503797098E-2</v>
      </c>
    </row>
    <row r="17192" spans="1:4" x14ac:dyDescent="0.25">
      <c r="A17192" s="1">
        <v>45078</v>
      </c>
      <c r="B17192" t="s">
        <v>1146</v>
      </c>
      <c r="C17192" s="4">
        <v>23</v>
      </c>
      <c r="D17192" s="5">
        <v>1.14068441064638</v>
      </c>
    </row>
    <row r="17193" spans="1:4" x14ac:dyDescent="0.25">
      <c r="A17193" s="1">
        <v>45078</v>
      </c>
      <c r="B17193" t="s">
        <v>1146</v>
      </c>
      <c r="C17193" s="4">
        <v>26</v>
      </c>
      <c r="D17193" s="5">
        <v>0.49668874172185701</v>
      </c>
    </row>
    <row r="17194" spans="1:4" x14ac:dyDescent="0.25">
      <c r="A17194" s="1">
        <v>45078</v>
      </c>
      <c r="B17194" t="s">
        <v>1146</v>
      </c>
      <c r="C17194" s="4">
        <v>24</v>
      </c>
      <c r="D17194" s="5">
        <v>-0.89098532494759797</v>
      </c>
    </row>
    <row r="17195" spans="1:4" x14ac:dyDescent="0.25">
      <c r="A17195" s="1">
        <v>45078</v>
      </c>
      <c r="B17195" t="s">
        <v>1146</v>
      </c>
      <c r="C17195" s="4">
        <v>25</v>
      </c>
      <c r="D17195" s="5">
        <v>-5.4410987849973598</v>
      </c>
    </row>
    <row r="17196" spans="1:4" x14ac:dyDescent="0.25">
      <c r="A17196" s="1">
        <v>45047</v>
      </c>
      <c r="B17196" t="s">
        <v>1146</v>
      </c>
      <c r="C17196" s="4">
        <v>22</v>
      </c>
      <c r="D17196" s="5">
        <v>-1.5698587127158501</v>
      </c>
    </row>
    <row r="17197" spans="1:4" x14ac:dyDescent="0.25">
      <c r="A17197" s="1">
        <v>45017</v>
      </c>
      <c r="B17197" t="s">
        <v>1146</v>
      </c>
      <c r="C17197" s="4">
        <v>16</v>
      </c>
      <c r="D17197" s="5">
        <v>-2.2337662337662301</v>
      </c>
    </row>
    <row r="17198" spans="1:4" x14ac:dyDescent="0.25">
      <c r="A17198" s="1">
        <v>44986</v>
      </c>
      <c r="B17198" t="s">
        <v>1146</v>
      </c>
      <c r="C17198" s="4">
        <v>13</v>
      </c>
      <c r="D17198" s="5">
        <v>-5.6690500510725297</v>
      </c>
    </row>
    <row r="17199" spans="1:4" x14ac:dyDescent="0.25">
      <c r="A17199" s="1">
        <v>45047</v>
      </c>
      <c r="B17199" t="s">
        <v>1146</v>
      </c>
      <c r="C17199" s="4">
        <v>21</v>
      </c>
      <c r="D17199" s="5">
        <v>-6.4358849341784401</v>
      </c>
    </row>
    <row r="17200" spans="1:4" x14ac:dyDescent="0.25">
      <c r="A17200" s="1">
        <v>45017</v>
      </c>
      <c r="B17200" t="s">
        <v>1147</v>
      </c>
      <c r="C17200" s="4">
        <v>18</v>
      </c>
      <c r="D17200" s="5">
        <v>15.547677350974</v>
      </c>
    </row>
    <row r="17201" spans="1:4" x14ac:dyDescent="0.25">
      <c r="A17201" s="1">
        <v>45017</v>
      </c>
      <c r="B17201" t="s">
        <v>1147</v>
      </c>
      <c r="C17201" s="4">
        <v>15</v>
      </c>
      <c r="D17201" s="5">
        <v>4.0310048491883599</v>
      </c>
    </row>
    <row r="17202" spans="1:4" x14ac:dyDescent="0.25">
      <c r="A17202" s="1">
        <v>45047</v>
      </c>
      <c r="B17202" t="s">
        <v>1147</v>
      </c>
      <c r="C17202" s="4">
        <v>22</v>
      </c>
      <c r="D17202" s="5">
        <v>3.41240814683086</v>
      </c>
    </row>
    <row r="17203" spans="1:4" x14ac:dyDescent="0.25">
      <c r="A17203" s="1">
        <v>44986</v>
      </c>
      <c r="B17203" t="s">
        <v>1147</v>
      </c>
      <c r="C17203" s="4">
        <v>14</v>
      </c>
      <c r="D17203" s="5">
        <v>2.4570463799781601</v>
      </c>
    </row>
    <row r="17204" spans="1:4" x14ac:dyDescent="0.25">
      <c r="A17204" s="1">
        <v>45047</v>
      </c>
      <c r="B17204" t="s">
        <v>1147</v>
      </c>
      <c r="C17204" s="4">
        <v>20</v>
      </c>
      <c r="D17204" s="5">
        <v>0.38061825643742397</v>
      </c>
    </row>
    <row r="17205" spans="1:4" x14ac:dyDescent="0.25">
      <c r="A17205" s="1">
        <v>45047</v>
      </c>
      <c r="B17205" t="s">
        <v>1147</v>
      </c>
      <c r="C17205" s="4">
        <v>23</v>
      </c>
      <c r="D17205" s="5">
        <v>0.25207350788747201</v>
      </c>
    </row>
    <row r="17206" spans="1:4" x14ac:dyDescent="0.25">
      <c r="A17206" s="1">
        <v>45078</v>
      </c>
      <c r="B17206" t="s">
        <v>1147</v>
      </c>
      <c r="C17206" s="4">
        <v>24</v>
      </c>
      <c r="D17206" s="5">
        <v>10.568848043099299</v>
      </c>
    </row>
    <row r="17207" spans="1:4" x14ac:dyDescent="0.25">
      <c r="A17207" s="1">
        <v>45078</v>
      </c>
      <c r="B17207" t="s">
        <v>1147</v>
      </c>
      <c r="C17207" s="4">
        <v>26</v>
      </c>
      <c r="D17207" s="5">
        <v>2.3155053625967601</v>
      </c>
    </row>
    <row r="17208" spans="1:4" x14ac:dyDescent="0.25">
      <c r="A17208" s="1">
        <v>45078</v>
      </c>
      <c r="B17208" t="s">
        <v>1147</v>
      </c>
      <c r="C17208" s="4">
        <v>25</v>
      </c>
      <c r="D17208" s="5">
        <v>1.48706896551724</v>
      </c>
    </row>
    <row r="17209" spans="1:4" x14ac:dyDescent="0.25">
      <c r="A17209" s="1">
        <v>45078</v>
      </c>
      <c r="B17209" t="s">
        <v>1147</v>
      </c>
      <c r="C17209" s="4">
        <v>23</v>
      </c>
      <c r="D17209" s="5">
        <v>-0.51432533092563304</v>
      </c>
    </row>
    <row r="17210" spans="1:4" x14ac:dyDescent="0.25">
      <c r="A17210" s="1">
        <v>45047</v>
      </c>
      <c r="B17210" t="s">
        <v>1147</v>
      </c>
      <c r="C17210" s="4">
        <v>19</v>
      </c>
      <c r="D17210" s="5">
        <v>-0.82089069872665599</v>
      </c>
    </row>
    <row r="17211" spans="1:4" x14ac:dyDescent="0.25">
      <c r="A17211" s="1">
        <v>45047</v>
      </c>
      <c r="B17211" t="s">
        <v>1147</v>
      </c>
      <c r="C17211" s="4">
        <v>21</v>
      </c>
      <c r="D17211" s="5">
        <v>-1.5143758360444499</v>
      </c>
    </row>
    <row r="17212" spans="1:4" x14ac:dyDescent="0.25">
      <c r="A17212" s="1">
        <v>44986</v>
      </c>
      <c r="B17212" t="s">
        <v>1147</v>
      </c>
      <c r="C17212" s="4">
        <v>13</v>
      </c>
      <c r="D17212" s="5">
        <v>-1.7865270823850601</v>
      </c>
    </row>
    <row r="17213" spans="1:4" x14ac:dyDescent="0.25">
      <c r="A17213" s="1">
        <v>45017</v>
      </c>
      <c r="B17213" t="s">
        <v>1147</v>
      </c>
      <c r="C17213" s="4">
        <v>17</v>
      </c>
      <c r="D17213" s="5">
        <v>-3.43395884325989</v>
      </c>
    </row>
    <row r="17214" spans="1:4" x14ac:dyDescent="0.25">
      <c r="A17214" s="1">
        <v>45017</v>
      </c>
      <c r="B17214" t="s">
        <v>1147</v>
      </c>
      <c r="C17214" s="4">
        <v>16</v>
      </c>
      <c r="D17214" s="5">
        <v>-4.5064723470538599</v>
      </c>
    </row>
    <row r="17215" spans="1:4" x14ac:dyDescent="0.25">
      <c r="A17215" s="1">
        <v>45017</v>
      </c>
      <c r="B17215" t="s">
        <v>1148</v>
      </c>
      <c r="C17215" s="4">
        <v>16</v>
      </c>
      <c r="D17215" s="5">
        <v>13.8245091785385</v>
      </c>
    </row>
    <row r="17216" spans="1:4" x14ac:dyDescent="0.25">
      <c r="A17216" s="1">
        <v>45047</v>
      </c>
      <c r="B17216" t="s">
        <v>1148</v>
      </c>
      <c r="C17216" s="4">
        <v>21</v>
      </c>
      <c r="D17216" s="5">
        <v>6.5820723349392596</v>
      </c>
    </row>
    <row r="17217" spans="1:4" x14ac:dyDescent="0.25">
      <c r="A17217" s="1">
        <v>45017</v>
      </c>
      <c r="B17217" t="s">
        <v>1148</v>
      </c>
      <c r="C17217" s="4">
        <v>15</v>
      </c>
      <c r="D17217" s="5">
        <v>4.67412771560236</v>
      </c>
    </row>
    <row r="17218" spans="1:4" x14ac:dyDescent="0.25">
      <c r="A17218" s="1">
        <v>45047</v>
      </c>
      <c r="B17218" t="s">
        <v>1148</v>
      </c>
      <c r="C17218" s="4">
        <v>23</v>
      </c>
      <c r="D17218" s="5">
        <v>4.0601747007440903</v>
      </c>
    </row>
    <row r="17219" spans="1:4" x14ac:dyDescent="0.25">
      <c r="A17219" s="1">
        <v>45047</v>
      </c>
      <c r="B17219" t="s">
        <v>1148</v>
      </c>
      <c r="C17219" s="4">
        <v>19</v>
      </c>
      <c r="D17219" s="5">
        <v>3.2942851595365998</v>
      </c>
    </row>
    <row r="17220" spans="1:4" x14ac:dyDescent="0.25">
      <c r="A17220" s="1">
        <v>44986</v>
      </c>
      <c r="B17220" t="s">
        <v>1148</v>
      </c>
      <c r="C17220" s="4">
        <v>13</v>
      </c>
      <c r="D17220" s="5">
        <v>1.05639333961671</v>
      </c>
    </row>
    <row r="17221" spans="1:4" x14ac:dyDescent="0.25">
      <c r="A17221" s="1">
        <v>45047</v>
      </c>
      <c r="B17221" t="s">
        <v>1148</v>
      </c>
      <c r="C17221" s="4">
        <v>20</v>
      </c>
      <c r="D17221" s="5">
        <v>0.627704912616868</v>
      </c>
    </row>
    <row r="17222" spans="1:4" x14ac:dyDescent="0.25">
      <c r="A17222" s="1">
        <v>44986</v>
      </c>
      <c r="B17222" t="s">
        <v>1148</v>
      </c>
      <c r="C17222" s="4">
        <v>14</v>
      </c>
      <c r="D17222" s="5">
        <v>0.62194406415020798</v>
      </c>
    </row>
    <row r="17223" spans="1:4" x14ac:dyDescent="0.25">
      <c r="A17223" s="1">
        <v>45078</v>
      </c>
      <c r="B17223" t="s">
        <v>1148</v>
      </c>
      <c r="C17223" s="4">
        <v>24</v>
      </c>
      <c r="D17223" s="5">
        <v>2.0585906571654702</v>
      </c>
    </row>
    <row r="17224" spans="1:4" x14ac:dyDescent="0.25">
      <c r="A17224" s="1">
        <v>45078</v>
      </c>
      <c r="B17224" t="s">
        <v>1148</v>
      </c>
      <c r="C17224" s="4">
        <v>26</v>
      </c>
      <c r="D17224" s="5">
        <v>1.6371077762619399</v>
      </c>
    </row>
    <row r="17225" spans="1:4" x14ac:dyDescent="0.25">
      <c r="A17225" s="1">
        <v>45078</v>
      </c>
      <c r="B17225" t="s">
        <v>1148</v>
      </c>
      <c r="C17225" s="4">
        <v>23</v>
      </c>
      <c r="D17225" s="5">
        <v>-0.58280254777070595</v>
      </c>
    </row>
    <row r="17226" spans="1:4" x14ac:dyDescent="0.25">
      <c r="A17226" s="1">
        <v>45078</v>
      </c>
      <c r="B17226" t="s">
        <v>1148</v>
      </c>
      <c r="C17226" s="4">
        <v>25</v>
      </c>
      <c r="D17226" s="5">
        <v>-0.84832032575500504</v>
      </c>
    </row>
    <row r="17227" spans="1:4" x14ac:dyDescent="0.25">
      <c r="A17227" s="1">
        <v>45017</v>
      </c>
      <c r="B17227" t="s">
        <v>1148</v>
      </c>
      <c r="C17227" s="4">
        <v>17</v>
      </c>
      <c r="D17227" s="5">
        <v>-1.5873500412100401</v>
      </c>
    </row>
    <row r="17228" spans="1:4" x14ac:dyDescent="0.25">
      <c r="A17228" s="1">
        <v>45017</v>
      </c>
      <c r="B17228" t="s">
        <v>1148</v>
      </c>
      <c r="C17228" s="4">
        <v>18</v>
      </c>
      <c r="D17228" s="5">
        <v>-2.4592197481858098</v>
      </c>
    </row>
    <row r="17229" spans="1:4" x14ac:dyDescent="0.25">
      <c r="A17229" s="1">
        <v>45047</v>
      </c>
      <c r="B17229" t="s">
        <v>1148</v>
      </c>
      <c r="C17229" s="4">
        <v>22</v>
      </c>
      <c r="D17229" s="5">
        <v>-4.5517676767676702</v>
      </c>
    </row>
    <row r="17230" spans="1:4" x14ac:dyDescent="0.25">
      <c r="A17230" s="1">
        <v>45047</v>
      </c>
      <c r="B17230" t="s">
        <v>1149</v>
      </c>
      <c r="C17230" s="4">
        <v>21</v>
      </c>
      <c r="D17230" s="5">
        <v>5.5517653078628797</v>
      </c>
    </row>
    <row r="17231" spans="1:4" x14ac:dyDescent="0.25">
      <c r="A17231" s="1">
        <v>45047</v>
      </c>
      <c r="B17231" t="s">
        <v>1149</v>
      </c>
      <c r="C17231" s="4">
        <v>20</v>
      </c>
      <c r="D17231" s="5">
        <v>2.83829528686746</v>
      </c>
    </row>
    <row r="17232" spans="1:4" x14ac:dyDescent="0.25">
      <c r="A17232" s="1">
        <v>45017</v>
      </c>
      <c r="B17232" t="s">
        <v>1149</v>
      </c>
      <c r="C17232" s="4">
        <v>18</v>
      </c>
      <c r="D17232" s="5">
        <v>2.1576763485477199</v>
      </c>
    </row>
    <row r="17233" spans="1:4" x14ac:dyDescent="0.25">
      <c r="A17233" s="1">
        <v>45017</v>
      </c>
      <c r="B17233" t="s">
        <v>1149</v>
      </c>
      <c r="C17233" s="4">
        <v>15</v>
      </c>
      <c r="D17233" s="5">
        <v>2.08781949255689</v>
      </c>
    </row>
    <row r="17234" spans="1:4" x14ac:dyDescent="0.25">
      <c r="A17234" s="1">
        <v>45047</v>
      </c>
      <c r="B17234" t="s">
        <v>1149</v>
      </c>
      <c r="C17234" s="4">
        <v>19</v>
      </c>
      <c r="D17234" s="5">
        <v>2.0600089565606798</v>
      </c>
    </row>
    <row r="17235" spans="1:4" x14ac:dyDescent="0.25">
      <c r="A17235" s="1">
        <v>45017</v>
      </c>
      <c r="B17235" t="s">
        <v>1149</v>
      </c>
      <c r="C17235" s="4">
        <v>17</v>
      </c>
      <c r="D17235" s="5">
        <v>0.50790067720089005</v>
      </c>
    </row>
    <row r="17236" spans="1:4" x14ac:dyDescent="0.25">
      <c r="A17236" s="1">
        <v>45047</v>
      </c>
      <c r="B17236" t="s">
        <v>1149</v>
      </c>
      <c r="C17236" s="4">
        <v>23</v>
      </c>
      <c r="D17236" s="5">
        <v>0.28162014412325698</v>
      </c>
    </row>
    <row r="17237" spans="1:4" x14ac:dyDescent="0.25">
      <c r="A17237" s="1">
        <v>44986</v>
      </c>
      <c r="B17237" t="s">
        <v>1149</v>
      </c>
      <c r="C17237" s="4">
        <v>14</v>
      </c>
      <c r="D17237" s="5">
        <v>-0.28890600924499199</v>
      </c>
    </row>
    <row r="17238" spans="1:4" x14ac:dyDescent="0.25">
      <c r="A17238" s="1">
        <v>44986</v>
      </c>
      <c r="B17238" t="s">
        <v>1149</v>
      </c>
      <c r="C17238" s="4">
        <v>13</v>
      </c>
      <c r="D17238" s="5">
        <v>-0.37550548815712098</v>
      </c>
    </row>
    <row r="17239" spans="1:4" x14ac:dyDescent="0.25">
      <c r="A17239" s="1">
        <v>45078</v>
      </c>
      <c r="B17239" t="s">
        <v>1149</v>
      </c>
      <c r="C17239" s="4">
        <v>24</v>
      </c>
      <c r="D17239" s="5">
        <v>3.0624645548083902</v>
      </c>
    </row>
    <row r="17240" spans="1:4" x14ac:dyDescent="0.25">
      <c r="A17240" s="1">
        <v>45078</v>
      </c>
      <c r="B17240" t="s">
        <v>1149</v>
      </c>
      <c r="C17240" s="4">
        <v>23</v>
      </c>
      <c r="D17240" s="5">
        <v>-0.50666012911661695</v>
      </c>
    </row>
    <row r="17241" spans="1:4" x14ac:dyDescent="0.25">
      <c r="A17241" s="1">
        <v>45078</v>
      </c>
      <c r="B17241" t="s">
        <v>1149</v>
      </c>
      <c r="C17241" s="4">
        <v>25</v>
      </c>
      <c r="D17241" s="5">
        <v>-0.99721706864562898</v>
      </c>
    </row>
    <row r="17242" spans="1:4" x14ac:dyDescent="0.25">
      <c r="A17242" s="1">
        <v>45078</v>
      </c>
      <c r="B17242" t="s">
        <v>1149</v>
      </c>
      <c r="C17242" s="4">
        <v>26</v>
      </c>
      <c r="D17242" s="5">
        <v>-2.1684475172847102</v>
      </c>
    </row>
    <row r="17243" spans="1:4" x14ac:dyDescent="0.25">
      <c r="A17243" s="1">
        <v>45017</v>
      </c>
      <c r="B17243" t="s">
        <v>1149</v>
      </c>
      <c r="C17243" s="4">
        <v>16</v>
      </c>
      <c r="D17243" s="5">
        <v>-1.1071132023249299</v>
      </c>
    </row>
    <row r="17244" spans="1:4" x14ac:dyDescent="0.25">
      <c r="A17244" s="1">
        <v>45047</v>
      </c>
      <c r="B17244" t="s">
        <v>1149</v>
      </c>
      <c r="C17244" s="4">
        <v>22</v>
      </c>
      <c r="D17244" s="5">
        <v>-2.2225788333467098</v>
      </c>
    </row>
    <row r="17245" spans="1:4" x14ac:dyDescent="0.25">
      <c r="A17245" s="1">
        <v>45017</v>
      </c>
      <c r="B17245" t="s">
        <v>1150</v>
      </c>
      <c r="C17245" s="4">
        <v>18</v>
      </c>
      <c r="D17245" s="5">
        <v>5.1819056227131997</v>
      </c>
    </row>
    <row r="17246" spans="1:4" x14ac:dyDescent="0.25">
      <c r="A17246" s="1">
        <v>44986</v>
      </c>
      <c r="B17246" t="s">
        <v>1150</v>
      </c>
      <c r="C17246" s="4">
        <v>14</v>
      </c>
      <c r="D17246" s="5">
        <v>4.3062997688978202</v>
      </c>
    </row>
    <row r="17247" spans="1:4" x14ac:dyDescent="0.25">
      <c r="A17247" s="1">
        <v>45017</v>
      </c>
      <c r="B17247" t="s">
        <v>1150</v>
      </c>
      <c r="C17247" s="4">
        <v>17</v>
      </c>
      <c r="D17247" s="5">
        <v>1.75396181604622</v>
      </c>
    </row>
    <row r="17248" spans="1:4" x14ac:dyDescent="0.25">
      <c r="A17248" s="1">
        <v>45047</v>
      </c>
      <c r="B17248" t="s">
        <v>1150</v>
      </c>
      <c r="C17248" s="4">
        <v>19</v>
      </c>
      <c r="D17248" s="5">
        <v>1.2600105307449401</v>
      </c>
    </row>
    <row r="17249" spans="1:4" x14ac:dyDescent="0.25">
      <c r="A17249" s="1">
        <v>45047</v>
      </c>
      <c r="B17249" t="s">
        <v>1150</v>
      </c>
      <c r="C17249" s="4">
        <v>22</v>
      </c>
      <c r="D17249" s="5">
        <v>0.40451644118577801</v>
      </c>
    </row>
    <row r="17250" spans="1:4" x14ac:dyDescent="0.25">
      <c r="A17250" s="1">
        <v>45017</v>
      </c>
      <c r="B17250" t="s">
        <v>1150</v>
      </c>
      <c r="C17250" s="4">
        <v>15</v>
      </c>
      <c r="D17250" s="5">
        <v>1.4229415925831899E-2</v>
      </c>
    </row>
    <row r="17251" spans="1:4" x14ac:dyDescent="0.25">
      <c r="A17251" s="1">
        <v>45047</v>
      </c>
      <c r="B17251" t="s">
        <v>1150</v>
      </c>
      <c r="C17251" s="4">
        <v>23</v>
      </c>
      <c r="D17251" s="5">
        <v>-0.25932547763520097</v>
      </c>
    </row>
    <row r="17252" spans="1:4" x14ac:dyDescent="0.25">
      <c r="A17252" s="1">
        <v>45017</v>
      </c>
      <c r="B17252" t="s">
        <v>1150</v>
      </c>
      <c r="C17252" s="4">
        <v>16</v>
      </c>
      <c r="D17252" s="5">
        <v>-0.33206572359247699</v>
      </c>
    </row>
    <row r="17253" spans="1:4" x14ac:dyDescent="0.25">
      <c r="A17253" s="1">
        <v>45047</v>
      </c>
      <c r="B17253" t="s">
        <v>1150</v>
      </c>
      <c r="C17253" s="4">
        <v>21</v>
      </c>
      <c r="D17253" s="5">
        <v>-0.44270331304561999</v>
      </c>
    </row>
    <row r="17254" spans="1:4" x14ac:dyDescent="0.25">
      <c r="A17254" s="1">
        <v>44986</v>
      </c>
      <c r="B17254" t="s">
        <v>1150</v>
      </c>
      <c r="C17254" s="4">
        <v>13</v>
      </c>
      <c r="D17254" s="5">
        <v>-0.47969426219170902</v>
      </c>
    </row>
    <row r="17255" spans="1:4" x14ac:dyDescent="0.25">
      <c r="A17255" s="1">
        <v>45078</v>
      </c>
      <c r="B17255" t="s">
        <v>1150</v>
      </c>
      <c r="C17255" s="4">
        <v>25</v>
      </c>
      <c r="D17255" s="5">
        <v>3.0471951851444699</v>
      </c>
    </row>
    <row r="17256" spans="1:4" x14ac:dyDescent="0.25">
      <c r="A17256" s="1">
        <v>45078</v>
      </c>
      <c r="B17256" t="s">
        <v>1150</v>
      </c>
      <c r="C17256" s="4">
        <v>24</v>
      </c>
      <c r="D17256" s="5">
        <v>1.09598953932257</v>
      </c>
    </row>
    <row r="17257" spans="1:4" x14ac:dyDescent="0.25">
      <c r="A17257" s="1">
        <v>45078</v>
      </c>
      <c r="B17257" t="s">
        <v>1150</v>
      </c>
      <c r="C17257" s="4">
        <v>23</v>
      </c>
      <c r="D17257" s="5">
        <v>0.78699661246303398</v>
      </c>
    </row>
    <row r="17258" spans="1:4" x14ac:dyDescent="0.25">
      <c r="A17258" s="1">
        <v>45078</v>
      </c>
      <c r="B17258" t="s">
        <v>1150</v>
      </c>
      <c r="C17258" s="4">
        <v>26</v>
      </c>
      <c r="D17258" s="5">
        <v>-1.1318346029914601</v>
      </c>
    </row>
    <row r="17259" spans="1:4" x14ac:dyDescent="0.25">
      <c r="A17259" s="1">
        <v>45047</v>
      </c>
      <c r="B17259" t="s">
        <v>1150</v>
      </c>
      <c r="C17259" s="4">
        <v>20</v>
      </c>
      <c r="D17259" s="5">
        <v>-0.86020037983464004</v>
      </c>
    </row>
    <row r="17260" spans="1:4" x14ac:dyDescent="0.25">
      <c r="A17260" s="1">
        <v>45017</v>
      </c>
      <c r="B17260" t="s">
        <v>1151</v>
      </c>
      <c r="C17260" s="4">
        <v>18</v>
      </c>
      <c r="D17260" s="5">
        <v>7.0046082949308701</v>
      </c>
    </row>
    <row r="17261" spans="1:4" x14ac:dyDescent="0.25">
      <c r="A17261" s="1">
        <v>45047</v>
      </c>
      <c r="B17261" t="s">
        <v>1151</v>
      </c>
      <c r="C17261" s="4">
        <v>22</v>
      </c>
      <c r="D17261" s="5">
        <v>3.2590051457975999</v>
      </c>
    </row>
    <row r="17262" spans="1:4" x14ac:dyDescent="0.25">
      <c r="A17262" s="1">
        <v>45047</v>
      </c>
      <c r="B17262" t="s">
        <v>1151</v>
      </c>
      <c r="C17262" s="4">
        <v>20</v>
      </c>
      <c r="D17262" s="5">
        <v>1.7513134851138299</v>
      </c>
    </row>
    <row r="17263" spans="1:4" x14ac:dyDescent="0.25">
      <c r="A17263" s="1">
        <v>44986</v>
      </c>
      <c r="B17263" t="s">
        <v>1151</v>
      </c>
      <c r="C17263" s="4">
        <v>14</v>
      </c>
      <c r="D17263" s="5">
        <v>1.21268656716417</v>
      </c>
    </row>
    <row r="17264" spans="1:4" x14ac:dyDescent="0.25">
      <c r="A17264" s="1">
        <v>45017</v>
      </c>
      <c r="B17264" t="s">
        <v>1151</v>
      </c>
      <c r="C17264" s="4">
        <v>15</v>
      </c>
      <c r="D17264" s="5">
        <v>0.98214285714285199</v>
      </c>
    </row>
    <row r="17265" spans="1:4" x14ac:dyDescent="0.25">
      <c r="A17265" s="1">
        <v>45047</v>
      </c>
      <c r="B17265" t="s">
        <v>1151</v>
      </c>
      <c r="C17265" s="4">
        <v>23</v>
      </c>
      <c r="D17265" s="5">
        <v>0.327332242225852</v>
      </c>
    </row>
    <row r="17266" spans="1:4" x14ac:dyDescent="0.25">
      <c r="A17266" s="1">
        <v>45078</v>
      </c>
      <c r="B17266" t="s">
        <v>1151</v>
      </c>
      <c r="C17266" s="4">
        <v>25</v>
      </c>
      <c r="D17266" s="5">
        <v>3.2258064516128901</v>
      </c>
    </row>
    <row r="17267" spans="1:4" x14ac:dyDescent="0.25">
      <c r="A17267" s="1">
        <v>45078</v>
      </c>
      <c r="B17267" t="s">
        <v>1151</v>
      </c>
      <c r="C17267" s="4">
        <v>23</v>
      </c>
      <c r="D17267" s="5">
        <v>1.6116653875671401</v>
      </c>
    </row>
    <row r="17268" spans="1:4" x14ac:dyDescent="0.25">
      <c r="A17268" s="1">
        <v>45078</v>
      </c>
      <c r="B17268" t="s">
        <v>1151</v>
      </c>
      <c r="C17268" s="4">
        <v>24</v>
      </c>
      <c r="D17268" s="5">
        <v>-1.3921113689095199</v>
      </c>
    </row>
    <row r="17269" spans="1:4" x14ac:dyDescent="0.25">
      <c r="A17269" s="1">
        <v>45078</v>
      </c>
      <c r="B17269" t="s">
        <v>1151</v>
      </c>
      <c r="C17269" s="4">
        <v>26</v>
      </c>
      <c r="D17269" s="5">
        <v>-5.0375939849623999</v>
      </c>
    </row>
    <row r="17270" spans="1:4" x14ac:dyDescent="0.25">
      <c r="A17270" s="1">
        <v>45047</v>
      </c>
      <c r="B17270" t="s">
        <v>1151</v>
      </c>
      <c r="C17270" s="4">
        <v>19</v>
      </c>
      <c r="D17270" s="5">
        <v>-1.54109589041095</v>
      </c>
    </row>
    <row r="17271" spans="1:4" x14ac:dyDescent="0.25">
      <c r="A17271" s="1">
        <v>45017</v>
      </c>
      <c r="B17271" t="s">
        <v>1151</v>
      </c>
      <c r="C17271" s="4">
        <v>16</v>
      </c>
      <c r="D17271" s="5">
        <v>-1.9538188277086901</v>
      </c>
    </row>
    <row r="17272" spans="1:4" x14ac:dyDescent="0.25">
      <c r="A17272" s="1">
        <v>45047</v>
      </c>
      <c r="B17272" t="s">
        <v>1151</v>
      </c>
      <c r="C17272" s="4">
        <v>21</v>
      </c>
      <c r="D17272" s="5">
        <v>-3.46534653465346</v>
      </c>
    </row>
    <row r="17273" spans="1:4" x14ac:dyDescent="0.25">
      <c r="A17273" s="1">
        <v>45017</v>
      </c>
      <c r="B17273" t="s">
        <v>1151</v>
      </c>
      <c r="C17273" s="4">
        <v>17</v>
      </c>
      <c r="D17273" s="5">
        <v>-5.4925893635570997</v>
      </c>
    </row>
    <row r="17274" spans="1:4" x14ac:dyDescent="0.25">
      <c r="A17274" s="1">
        <v>44986</v>
      </c>
      <c r="B17274" t="s">
        <v>1151</v>
      </c>
      <c r="C17274" s="4">
        <v>13</v>
      </c>
      <c r="D17274" s="5">
        <v>-7.0284697508896796</v>
      </c>
    </row>
    <row r="17275" spans="1:4" x14ac:dyDescent="0.25">
      <c r="A17275" s="1">
        <v>45047</v>
      </c>
      <c r="B17275" t="s">
        <v>1152</v>
      </c>
      <c r="C17275" s="4">
        <v>20</v>
      </c>
      <c r="D17275" s="5">
        <v>19.419002682949301</v>
      </c>
    </row>
    <row r="17276" spans="1:4" x14ac:dyDescent="0.25">
      <c r="A17276" s="1">
        <v>45017</v>
      </c>
      <c r="B17276" t="s">
        <v>1152</v>
      </c>
      <c r="C17276" s="4">
        <v>15</v>
      </c>
      <c r="D17276" s="5">
        <v>8.0288524590164005</v>
      </c>
    </row>
    <row r="17277" spans="1:4" x14ac:dyDescent="0.25">
      <c r="A17277" s="1">
        <v>45017</v>
      </c>
      <c r="B17277" t="s">
        <v>1152</v>
      </c>
      <c r="C17277" s="4">
        <v>18</v>
      </c>
      <c r="D17277" s="5">
        <v>7.8200604838709697</v>
      </c>
    </row>
    <row r="17278" spans="1:4" x14ac:dyDescent="0.25">
      <c r="A17278" s="1">
        <v>44986</v>
      </c>
      <c r="B17278" t="s">
        <v>1152</v>
      </c>
      <c r="C17278" s="4">
        <v>14</v>
      </c>
      <c r="D17278" s="5">
        <v>7.7913542257939099</v>
      </c>
    </row>
    <row r="17279" spans="1:4" x14ac:dyDescent="0.25">
      <c r="A17279" s="1">
        <v>45047</v>
      </c>
      <c r="B17279" t="s">
        <v>1152</v>
      </c>
      <c r="C17279" s="4">
        <v>23</v>
      </c>
      <c r="D17279" s="5">
        <v>4.8419726696694303</v>
      </c>
    </row>
    <row r="17280" spans="1:4" x14ac:dyDescent="0.25">
      <c r="A17280" s="1">
        <v>45078</v>
      </c>
      <c r="B17280" t="s">
        <v>1152</v>
      </c>
      <c r="C17280" s="4">
        <v>23</v>
      </c>
      <c r="D17280" s="5">
        <v>2.3198041866072399</v>
      </c>
    </row>
    <row r="17281" spans="1:4" x14ac:dyDescent="0.25">
      <c r="A17281" s="1">
        <v>45078</v>
      </c>
      <c r="B17281" t="s">
        <v>1152</v>
      </c>
      <c r="C17281" s="4">
        <v>24</v>
      </c>
      <c r="D17281" s="5">
        <v>-0.40775803992483001</v>
      </c>
    </row>
    <row r="17282" spans="1:4" x14ac:dyDescent="0.25">
      <c r="A17282" s="1">
        <v>45078</v>
      </c>
      <c r="B17282" t="s">
        <v>1152</v>
      </c>
      <c r="C17282" s="4">
        <v>25</v>
      </c>
      <c r="D17282" s="5">
        <v>-1.6077116230472299</v>
      </c>
    </row>
    <row r="17283" spans="1:4" x14ac:dyDescent="0.25">
      <c r="A17283" s="1">
        <v>45078</v>
      </c>
      <c r="B17283" t="s">
        <v>1152</v>
      </c>
      <c r="C17283" s="4">
        <v>26</v>
      </c>
      <c r="D17283" s="5">
        <v>-4.9054736554736502</v>
      </c>
    </row>
    <row r="17284" spans="1:4" x14ac:dyDescent="0.25">
      <c r="A17284" s="1">
        <v>45047</v>
      </c>
      <c r="B17284" t="s">
        <v>1152</v>
      </c>
      <c r="C17284" s="4">
        <v>19</v>
      </c>
      <c r="D17284" s="5">
        <v>-1.04974237973706</v>
      </c>
    </row>
    <row r="17285" spans="1:4" x14ac:dyDescent="0.25">
      <c r="A17285" s="1">
        <v>44986</v>
      </c>
      <c r="B17285" t="s">
        <v>1152</v>
      </c>
      <c r="C17285" s="4">
        <v>13</v>
      </c>
      <c r="D17285" s="5">
        <v>-1.44002375296912</v>
      </c>
    </row>
    <row r="17286" spans="1:4" x14ac:dyDescent="0.25">
      <c r="A17286" s="1">
        <v>45017</v>
      </c>
      <c r="B17286" t="s">
        <v>1152</v>
      </c>
      <c r="C17286" s="4">
        <v>16</v>
      </c>
      <c r="D17286" s="5">
        <v>-1.8007572172266999</v>
      </c>
    </row>
    <row r="17287" spans="1:4" x14ac:dyDescent="0.25">
      <c r="A17287" s="1">
        <v>45047</v>
      </c>
      <c r="B17287" t="s">
        <v>1152</v>
      </c>
      <c r="C17287" s="4">
        <v>22</v>
      </c>
      <c r="D17287" s="5">
        <v>-1.95600308750263</v>
      </c>
    </row>
    <row r="17288" spans="1:4" x14ac:dyDescent="0.25">
      <c r="A17288" s="1">
        <v>45017</v>
      </c>
      <c r="B17288" t="s">
        <v>1152</v>
      </c>
      <c r="C17288" s="4">
        <v>17</v>
      </c>
      <c r="D17288" s="5">
        <v>-3.6403455408200398</v>
      </c>
    </row>
    <row r="17289" spans="1:4" x14ac:dyDescent="0.25">
      <c r="A17289" s="1">
        <v>45047</v>
      </c>
      <c r="B17289" t="s">
        <v>1152</v>
      </c>
      <c r="C17289" s="4">
        <v>21</v>
      </c>
      <c r="D17289" s="5">
        <v>-4.8168876787845001</v>
      </c>
    </row>
    <row r="17290" spans="1:4" x14ac:dyDescent="0.25">
      <c r="A17290" s="1">
        <v>45047</v>
      </c>
      <c r="B17290" t="s">
        <v>1153</v>
      </c>
      <c r="C17290" s="4">
        <v>20</v>
      </c>
      <c r="D17290" s="5">
        <v>7.2255731953965299</v>
      </c>
    </row>
    <row r="17291" spans="1:4" x14ac:dyDescent="0.25">
      <c r="A17291" s="1">
        <v>45017</v>
      </c>
      <c r="B17291" t="s">
        <v>1153</v>
      </c>
      <c r="C17291" s="4">
        <v>18</v>
      </c>
      <c r="D17291" s="5">
        <v>6.9218293869607503</v>
      </c>
    </row>
    <row r="17292" spans="1:4" x14ac:dyDescent="0.25">
      <c r="A17292" s="1">
        <v>45047</v>
      </c>
      <c r="B17292" t="s">
        <v>1153</v>
      </c>
      <c r="C17292" s="4">
        <v>21</v>
      </c>
      <c r="D17292" s="5">
        <v>4.4229547055085101</v>
      </c>
    </row>
    <row r="17293" spans="1:4" x14ac:dyDescent="0.25">
      <c r="A17293" s="1">
        <v>45047</v>
      </c>
      <c r="B17293" t="s">
        <v>1153</v>
      </c>
      <c r="C17293" s="4">
        <v>22</v>
      </c>
      <c r="D17293" s="5">
        <v>4.0686125980540799</v>
      </c>
    </row>
    <row r="17294" spans="1:4" x14ac:dyDescent="0.25">
      <c r="A17294" s="1">
        <v>45017</v>
      </c>
      <c r="B17294" t="s">
        <v>1153</v>
      </c>
      <c r="C17294" s="4">
        <v>17</v>
      </c>
      <c r="D17294" s="5">
        <v>2.95333333333333</v>
      </c>
    </row>
    <row r="17295" spans="1:4" x14ac:dyDescent="0.25">
      <c r="A17295" s="1">
        <v>45017</v>
      </c>
      <c r="B17295" t="s">
        <v>1153</v>
      </c>
      <c r="C17295" s="4">
        <v>16</v>
      </c>
      <c r="D17295" s="5">
        <v>2.9472962158454199</v>
      </c>
    </row>
    <row r="17296" spans="1:4" x14ac:dyDescent="0.25">
      <c r="A17296" s="1">
        <v>45047</v>
      </c>
      <c r="B17296" t="s">
        <v>1153</v>
      </c>
      <c r="C17296" s="4">
        <v>23</v>
      </c>
      <c r="D17296" s="5">
        <v>2.8798427389630401</v>
      </c>
    </row>
    <row r="17297" spans="1:4" x14ac:dyDescent="0.25">
      <c r="A17297" s="1">
        <v>44986</v>
      </c>
      <c r="B17297" t="s">
        <v>1153</v>
      </c>
      <c r="C17297" s="4">
        <v>14</v>
      </c>
      <c r="D17297" s="5">
        <v>2.1074912571323399</v>
      </c>
    </row>
    <row r="17298" spans="1:4" x14ac:dyDescent="0.25">
      <c r="A17298" s="1">
        <v>45017</v>
      </c>
      <c r="B17298" t="s">
        <v>1153</v>
      </c>
      <c r="C17298" s="4">
        <v>15</v>
      </c>
      <c r="D17298" s="5">
        <v>-1.13851128264706E-2</v>
      </c>
    </row>
    <row r="17299" spans="1:4" x14ac:dyDescent="0.25">
      <c r="A17299" s="1">
        <v>44986</v>
      </c>
      <c r="B17299" t="s">
        <v>1153</v>
      </c>
      <c r="C17299" s="4">
        <v>13</v>
      </c>
      <c r="D17299" s="5">
        <v>-1.14868590332554E-2</v>
      </c>
    </row>
    <row r="17300" spans="1:4" x14ac:dyDescent="0.25">
      <c r="A17300" s="1">
        <v>45078</v>
      </c>
      <c r="B17300" t="s">
        <v>1153</v>
      </c>
      <c r="C17300" s="4">
        <v>23</v>
      </c>
      <c r="D17300" s="5">
        <v>2.20448616021118</v>
      </c>
    </row>
    <row r="17301" spans="1:4" x14ac:dyDescent="0.25">
      <c r="A17301" s="1">
        <v>45078</v>
      </c>
      <c r="B17301" t="s">
        <v>1153</v>
      </c>
      <c r="C17301" s="4">
        <v>26</v>
      </c>
      <c r="D17301" s="5">
        <v>1.5567836849073299E-2</v>
      </c>
    </row>
    <row r="17302" spans="1:4" x14ac:dyDescent="0.25">
      <c r="A17302" s="1">
        <v>45078</v>
      </c>
      <c r="B17302" t="s">
        <v>1153</v>
      </c>
      <c r="C17302" s="4">
        <v>25</v>
      </c>
      <c r="D17302" s="5">
        <v>-0.20637112666222401</v>
      </c>
    </row>
    <row r="17303" spans="1:4" x14ac:dyDescent="0.25">
      <c r="A17303" s="1">
        <v>45078</v>
      </c>
      <c r="B17303" t="s">
        <v>1153</v>
      </c>
      <c r="C17303" s="4">
        <v>24</v>
      </c>
      <c r="D17303" s="5">
        <v>-3.0086527329230299</v>
      </c>
    </row>
    <row r="17304" spans="1:4" x14ac:dyDescent="0.25">
      <c r="A17304" s="1">
        <v>45047</v>
      </c>
      <c r="B17304" t="s">
        <v>1153</v>
      </c>
      <c r="C17304" s="4">
        <v>19</v>
      </c>
      <c r="D17304" s="5">
        <v>-1.51077458597241</v>
      </c>
    </row>
    <row r="17305" spans="1:4" x14ac:dyDescent="0.25">
      <c r="A17305" s="1">
        <v>45047</v>
      </c>
      <c r="B17305" t="s">
        <v>1154</v>
      </c>
      <c r="C17305" s="4">
        <v>21</v>
      </c>
      <c r="D17305" s="5">
        <v>32.989690721649502</v>
      </c>
    </row>
    <row r="17306" spans="1:4" x14ac:dyDescent="0.25">
      <c r="A17306" s="1">
        <v>45017</v>
      </c>
      <c r="B17306" t="s">
        <v>1154</v>
      </c>
      <c r="C17306" s="4">
        <v>15</v>
      </c>
      <c r="D17306" s="5">
        <v>9.6385542168674494</v>
      </c>
    </row>
    <row r="17307" spans="1:4" x14ac:dyDescent="0.25">
      <c r="A17307" s="1">
        <v>45047</v>
      </c>
      <c r="B17307" t="s">
        <v>1154</v>
      </c>
      <c r="C17307" s="4">
        <v>23</v>
      </c>
      <c r="D17307" s="5">
        <v>9.375</v>
      </c>
    </row>
    <row r="17308" spans="1:4" x14ac:dyDescent="0.25">
      <c r="A17308" s="1">
        <v>45017</v>
      </c>
      <c r="B17308" t="s">
        <v>1154</v>
      </c>
      <c r="C17308" s="4">
        <v>16</v>
      </c>
      <c r="D17308" s="5">
        <v>6.4516129032257998</v>
      </c>
    </row>
    <row r="17309" spans="1:4" x14ac:dyDescent="0.25">
      <c r="A17309" s="1">
        <v>45017</v>
      </c>
      <c r="B17309" t="s">
        <v>1154</v>
      </c>
      <c r="C17309" s="4">
        <v>18</v>
      </c>
      <c r="D17309" s="5">
        <v>0</v>
      </c>
    </row>
    <row r="17310" spans="1:4" x14ac:dyDescent="0.25">
      <c r="A17310" s="1">
        <v>45047</v>
      </c>
      <c r="B17310" t="s">
        <v>1154</v>
      </c>
      <c r="C17310" s="4">
        <v>20</v>
      </c>
      <c r="D17310" s="5">
        <v>0</v>
      </c>
    </row>
    <row r="17311" spans="1:4" x14ac:dyDescent="0.25">
      <c r="A17311" s="1">
        <v>45078</v>
      </c>
      <c r="B17311" t="s">
        <v>1154</v>
      </c>
      <c r="C17311" s="4">
        <v>23</v>
      </c>
      <c r="D17311" s="5">
        <v>4.5454545454545396</v>
      </c>
    </row>
    <row r="17312" spans="1:4" x14ac:dyDescent="0.25">
      <c r="A17312" s="1">
        <v>45078</v>
      </c>
      <c r="B17312" t="s">
        <v>1154</v>
      </c>
      <c r="C17312" s="4">
        <v>24</v>
      </c>
      <c r="D17312" s="5">
        <v>-1.6666666666666601</v>
      </c>
    </row>
    <row r="17313" spans="1:4" x14ac:dyDescent="0.25">
      <c r="A17313" s="1">
        <v>45078</v>
      </c>
      <c r="B17313" t="s">
        <v>1154</v>
      </c>
      <c r="C17313" s="4">
        <v>26</v>
      </c>
      <c r="D17313" s="5">
        <v>-3.7735849056603801</v>
      </c>
    </row>
    <row r="17314" spans="1:4" x14ac:dyDescent="0.25">
      <c r="A17314" s="1">
        <v>45078</v>
      </c>
      <c r="B17314" t="s">
        <v>1154</v>
      </c>
      <c r="C17314" s="4">
        <v>25</v>
      </c>
      <c r="D17314" s="5">
        <v>-6.0869565217391202</v>
      </c>
    </row>
    <row r="17315" spans="1:4" x14ac:dyDescent="0.25">
      <c r="A17315" s="1">
        <v>45017</v>
      </c>
      <c r="B17315" t="s">
        <v>1154</v>
      </c>
      <c r="C17315" s="4">
        <v>17</v>
      </c>
      <c r="D17315" s="5">
        <v>-1.010101010101</v>
      </c>
    </row>
    <row r="17316" spans="1:4" x14ac:dyDescent="0.25">
      <c r="A17316" s="1">
        <v>45047</v>
      </c>
      <c r="B17316" t="s">
        <v>1154</v>
      </c>
      <c r="C17316" s="4">
        <v>19</v>
      </c>
      <c r="D17316" s="5">
        <v>-3.9215686274509598</v>
      </c>
    </row>
    <row r="17317" spans="1:4" x14ac:dyDescent="0.25">
      <c r="A17317" s="1">
        <v>44986</v>
      </c>
      <c r="B17317" t="s">
        <v>1154</v>
      </c>
      <c r="C17317" s="4">
        <v>13</v>
      </c>
      <c r="D17317" s="5">
        <v>-4.0816326530612201</v>
      </c>
    </row>
    <row r="17318" spans="1:4" x14ac:dyDescent="0.25">
      <c r="A17318" s="1">
        <v>44986</v>
      </c>
      <c r="B17318" t="s">
        <v>1154</v>
      </c>
      <c r="C17318" s="4">
        <v>14</v>
      </c>
      <c r="D17318" s="5">
        <v>-11.1111111111111</v>
      </c>
    </row>
    <row r="17319" spans="1:4" x14ac:dyDescent="0.25">
      <c r="A17319" s="1">
        <v>45047</v>
      </c>
      <c r="B17319" t="s">
        <v>1154</v>
      </c>
      <c r="C17319" s="4">
        <v>22</v>
      </c>
      <c r="D17319" s="5">
        <v>-17.886178861788601</v>
      </c>
    </row>
    <row r="17320" spans="1:4" x14ac:dyDescent="0.25">
      <c r="A17320" s="1">
        <v>45017</v>
      </c>
      <c r="B17320" t="s">
        <v>1155</v>
      </c>
      <c r="C17320" s="4">
        <v>16</v>
      </c>
      <c r="D17320" s="5">
        <v>12.3116254036598</v>
      </c>
    </row>
    <row r="17321" spans="1:4" x14ac:dyDescent="0.25">
      <c r="A17321" s="1">
        <v>44986</v>
      </c>
      <c r="B17321" t="s">
        <v>1155</v>
      </c>
      <c r="C17321" s="4">
        <v>14</v>
      </c>
      <c r="D17321" s="5">
        <v>5.7735342384007202</v>
      </c>
    </row>
    <row r="17322" spans="1:4" x14ac:dyDescent="0.25">
      <c r="A17322" s="1">
        <v>45017</v>
      </c>
      <c r="B17322" t="s">
        <v>1155</v>
      </c>
      <c r="C17322" s="4">
        <v>18</v>
      </c>
      <c r="D17322" s="5">
        <v>4.1576673866090603</v>
      </c>
    </row>
    <row r="17323" spans="1:4" x14ac:dyDescent="0.25">
      <c r="A17323" s="1">
        <v>45047</v>
      </c>
      <c r="B17323" t="s">
        <v>1155</v>
      </c>
      <c r="C17323" s="4">
        <v>22</v>
      </c>
      <c r="D17323" s="5">
        <v>3.9325842696629199</v>
      </c>
    </row>
    <row r="17324" spans="1:4" x14ac:dyDescent="0.25">
      <c r="A17324" s="1">
        <v>45047</v>
      </c>
      <c r="B17324" t="s">
        <v>1155</v>
      </c>
      <c r="C17324" s="4">
        <v>19</v>
      </c>
      <c r="D17324" s="5">
        <v>3.2636088709677402</v>
      </c>
    </row>
    <row r="17325" spans="1:4" x14ac:dyDescent="0.25">
      <c r="A17325" s="1">
        <v>45017</v>
      </c>
      <c r="B17325" t="s">
        <v>1155</v>
      </c>
      <c r="C17325" s="4">
        <v>15</v>
      </c>
      <c r="D17325" s="5">
        <v>1.1415211112639401</v>
      </c>
    </row>
    <row r="17326" spans="1:4" x14ac:dyDescent="0.25">
      <c r="A17326" s="1">
        <v>45078</v>
      </c>
      <c r="B17326" t="s">
        <v>1155</v>
      </c>
      <c r="C17326" s="4">
        <v>24</v>
      </c>
      <c r="D17326" s="5">
        <v>3.0708198648251499</v>
      </c>
    </row>
    <row r="17327" spans="1:4" x14ac:dyDescent="0.25">
      <c r="A17327" s="1">
        <v>45078</v>
      </c>
      <c r="B17327" t="s">
        <v>1155</v>
      </c>
      <c r="C17327" s="4">
        <v>25</v>
      </c>
      <c r="D17327" s="5">
        <v>0.78740157480316497</v>
      </c>
    </row>
    <row r="17328" spans="1:4" x14ac:dyDescent="0.25">
      <c r="A17328" s="1">
        <v>45078</v>
      </c>
      <c r="B17328" t="s">
        <v>1155</v>
      </c>
      <c r="C17328" s="4">
        <v>23</v>
      </c>
      <c r="D17328" s="5">
        <v>0.58867924528301896</v>
      </c>
    </row>
    <row r="17329" spans="1:4" x14ac:dyDescent="0.25">
      <c r="A17329" s="1">
        <v>45078</v>
      </c>
      <c r="B17329" t="s">
        <v>1155</v>
      </c>
      <c r="C17329" s="4">
        <v>26</v>
      </c>
      <c r="D17329" s="5">
        <v>-0.355366027007818</v>
      </c>
    </row>
    <row r="17330" spans="1:4" x14ac:dyDescent="0.25">
      <c r="A17330" s="1">
        <v>44986</v>
      </c>
      <c r="B17330" t="s">
        <v>1155</v>
      </c>
      <c r="C17330" s="4">
        <v>13</v>
      </c>
      <c r="D17330" s="5">
        <v>-3.3925905821685398</v>
      </c>
    </row>
    <row r="17331" spans="1:4" x14ac:dyDescent="0.25">
      <c r="A17331" s="1">
        <v>45047</v>
      </c>
      <c r="B17331" t="s">
        <v>1155</v>
      </c>
      <c r="C17331" s="4">
        <v>20</v>
      </c>
      <c r="D17331" s="5">
        <v>-4.5528864293799503</v>
      </c>
    </row>
    <row r="17332" spans="1:4" x14ac:dyDescent="0.25">
      <c r="A17332" s="1">
        <v>45047</v>
      </c>
      <c r="B17332" t="s">
        <v>1155</v>
      </c>
      <c r="C17332" s="4">
        <v>23</v>
      </c>
      <c r="D17332" s="5">
        <v>-5.1859384079023902</v>
      </c>
    </row>
    <row r="17333" spans="1:4" x14ac:dyDescent="0.25">
      <c r="A17333" s="1">
        <v>45047</v>
      </c>
      <c r="B17333" t="s">
        <v>1155</v>
      </c>
      <c r="C17333" s="4">
        <v>21</v>
      </c>
      <c r="D17333" s="5">
        <v>-6.9334444907600297</v>
      </c>
    </row>
    <row r="17334" spans="1:4" x14ac:dyDescent="0.25">
      <c r="A17334" s="1">
        <v>45017</v>
      </c>
      <c r="B17334" t="s">
        <v>1155</v>
      </c>
      <c r="C17334" s="4">
        <v>17</v>
      </c>
      <c r="D17334" s="5">
        <v>-7.3155533399800401</v>
      </c>
    </row>
    <row r="17335" spans="1:4" x14ac:dyDescent="0.25">
      <c r="A17335" s="1">
        <v>45017</v>
      </c>
      <c r="B17335" t="s">
        <v>1156</v>
      </c>
      <c r="C17335" s="4">
        <v>15</v>
      </c>
      <c r="D17335" s="5">
        <v>10.1147028154327</v>
      </c>
    </row>
    <row r="17336" spans="1:4" x14ac:dyDescent="0.25">
      <c r="A17336" s="1">
        <v>45017</v>
      </c>
      <c r="B17336" t="s">
        <v>1156</v>
      </c>
      <c r="C17336" s="4">
        <v>17</v>
      </c>
      <c r="D17336" s="5">
        <v>6.5120428189116897</v>
      </c>
    </row>
    <row r="17337" spans="1:4" x14ac:dyDescent="0.25">
      <c r="A17337" s="1">
        <v>45047</v>
      </c>
      <c r="B17337" t="s">
        <v>1156</v>
      </c>
      <c r="C17337" s="4">
        <v>20</v>
      </c>
      <c r="D17337" s="5">
        <v>2.81051677243881</v>
      </c>
    </row>
    <row r="17338" spans="1:4" x14ac:dyDescent="0.25">
      <c r="A17338" s="1">
        <v>45047</v>
      </c>
      <c r="B17338" t="s">
        <v>1156</v>
      </c>
      <c r="C17338" s="4">
        <v>21</v>
      </c>
      <c r="D17338" s="5">
        <v>2.1052631578947398</v>
      </c>
    </row>
    <row r="17339" spans="1:4" x14ac:dyDescent="0.25">
      <c r="A17339" s="1">
        <v>45047</v>
      </c>
      <c r="B17339" t="s">
        <v>1156</v>
      </c>
      <c r="C17339" s="4">
        <v>23</v>
      </c>
      <c r="D17339" s="5">
        <v>1.84824902723735</v>
      </c>
    </row>
    <row r="17340" spans="1:4" x14ac:dyDescent="0.25">
      <c r="A17340" s="1">
        <v>45017</v>
      </c>
      <c r="B17340" t="s">
        <v>1156</v>
      </c>
      <c r="C17340" s="4">
        <v>16</v>
      </c>
      <c r="D17340" s="5">
        <v>1.3537906137184099</v>
      </c>
    </row>
    <row r="17341" spans="1:4" x14ac:dyDescent="0.25">
      <c r="A17341" s="1">
        <v>45047</v>
      </c>
      <c r="B17341" t="s">
        <v>1156</v>
      </c>
      <c r="C17341" s="4">
        <v>19</v>
      </c>
      <c r="D17341" s="5">
        <v>0.80500894454383298</v>
      </c>
    </row>
    <row r="17342" spans="1:4" x14ac:dyDescent="0.25">
      <c r="A17342" s="1">
        <v>45078</v>
      </c>
      <c r="B17342" t="s">
        <v>1156</v>
      </c>
      <c r="C17342" s="4">
        <v>24</v>
      </c>
      <c r="D17342" s="5">
        <v>4.1292639138240501</v>
      </c>
    </row>
    <row r="17343" spans="1:4" x14ac:dyDescent="0.25">
      <c r="A17343" s="1">
        <v>45078</v>
      </c>
      <c r="B17343" t="s">
        <v>1156</v>
      </c>
      <c r="C17343" s="4">
        <v>25</v>
      </c>
      <c r="D17343" s="5">
        <v>1.6088060965283699</v>
      </c>
    </row>
    <row r="17344" spans="1:4" x14ac:dyDescent="0.25">
      <c r="A17344" s="1">
        <v>45078</v>
      </c>
      <c r="B17344" t="s">
        <v>1156</v>
      </c>
      <c r="C17344" s="4">
        <v>23</v>
      </c>
      <c r="D17344" s="5">
        <v>1.53110047846889</v>
      </c>
    </row>
    <row r="17345" spans="1:4" x14ac:dyDescent="0.25">
      <c r="A17345" s="1">
        <v>45078</v>
      </c>
      <c r="B17345" t="s">
        <v>1156</v>
      </c>
      <c r="C17345" s="4">
        <v>26</v>
      </c>
      <c r="D17345" s="5">
        <v>-5</v>
      </c>
    </row>
    <row r="17346" spans="1:4" x14ac:dyDescent="0.25">
      <c r="A17346" s="1">
        <v>44986</v>
      </c>
      <c r="B17346" t="s">
        <v>1156</v>
      </c>
      <c r="C17346" s="4">
        <v>13</v>
      </c>
      <c r="D17346" s="5">
        <v>-3.1805425631431201</v>
      </c>
    </row>
    <row r="17347" spans="1:4" x14ac:dyDescent="0.25">
      <c r="A17347" s="1">
        <v>45017</v>
      </c>
      <c r="B17347" t="s">
        <v>1156</v>
      </c>
      <c r="C17347" s="4">
        <v>18</v>
      </c>
      <c r="D17347" s="5">
        <v>-3.2843560933448499</v>
      </c>
    </row>
    <row r="17348" spans="1:4" x14ac:dyDescent="0.25">
      <c r="A17348" s="1">
        <v>44986</v>
      </c>
      <c r="B17348" t="s">
        <v>1156</v>
      </c>
      <c r="C17348" s="4">
        <v>14</v>
      </c>
      <c r="D17348" s="5">
        <v>-7.1138211382113798</v>
      </c>
    </row>
    <row r="17349" spans="1:4" x14ac:dyDescent="0.25">
      <c r="A17349" s="1">
        <v>45047</v>
      </c>
      <c r="B17349" t="s">
        <v>1156</v>
      </c>
      <c r="C17349" s="4">
        <v>22</v>
      </c>
      <c r="D17349" s="5">
        <v>-7.5438596491228003</v>
      </c>
    </row>
    <row r="17350" spans="1:4" x14ac:dyDescent="0.25">
      <c r="A17350" s="1">
        <v>45078</v>
      </c>
      <c r="B17350" t="s">
        <v>1157</v>
      </c>
      <c r="C17350" s="4">
        <v>24</v>
      </c>
      <c r="D17350" s="5">
        <v>22.509715688279801</v>
      </c>
    </row>
    <row r="17351" spans="1:4" x14ac:dyDescent="0.25">
      <c r="A17351" s="1">
        <v>45017</v>
      </c>
      <c r="B17351" t="s">
        <v>1157</v>
      </c>
      <c r="C17351" s="4">
        <v>15</v>
      </c>
      <c r="D17351" s="5">
        <v>9.5199839325165598</v>
      </c>
    </row>
    <row r="17352" spans="1:4" x14ac:dyDescent="0.25">
      <c r="A17352" s="1">
        <v>45047</v>
      </c>
      <c r="B17352" t="s">
        <v>1157</v>
      </c>
      <c r="C17352" s="4">
        <v>19</v>
      </c>
      <c r="D17352" s="5">
        <v>6.4848698099929596</v>
      </c>
    </row>
    <row r="17353" spans="1:4" x14ac:dyDescent="0.25">
      <c r="A17353" s="1">
        <v>45017</v>
      </c>
      <c r="B17353" t="s">
        <v>1157</v>
      </c>
      <c r="C17353" s="4">
        <v>17</v>
      </c>
      <c r="D17353" s="5">
        <v>5.1072255846970096</v>
      </c>
    </row>
    <row r="17354" spans="1:4" x14ac:dyDescent="0.25">
      <c r="A17354" s="1">
        <v>45047</v>
      </c>
      <c r="B17354" t="s">
        <v>1157</v>
      </c>
      <c r="C17354" s="4">
        <v>20</v>
      </c>
      <c r="D17354" s="5">
        <v>1.5736573149683499</v>
      </c>
    </row>
    <row r="17355" spans="1:4" x14ac:dyDescent="0.25">
      <c r="A17355" s="1">
        <v>45047</v>
      </c>
      <c r="B17355" t="s">
        <v>1157</v>
      </c>
      <c r="C17355" s="4">
        <v>23</v>
      </c>
      <c r="D17355" s="5">
        <v>0.87593728698022499</v>
      </c>
    </row>
    <row r="17356" spans="1:4" x14ac:dyDescent="0.25">
      <c r="A17356" s="1">
        <v>45078</v>
      </c>
      <c r="B17356" t="s">
        <v>1157</v>
      </c>
      <c r="C17356" s="4">
        <v>26</v>
      </c>
      <c r="D17356" s="5">
        <v>1.53538657218134</v>
      </c>
    </row>
    <row r="17357" spans="1:4" x14ac:dyDescent="0.25">
      <c r="A17357" s="1">
        <v>45078</v>
      </c>
      <c r="B17357" t="s">
        <v>1157</v>
      </c>
      <c r="C17357" s="4">
        <v>23</v>
      </c>
      <c r="D17357" s="5">
        <v>-3.3924389427902302</v>
      </c>
    </row>
    <row r="17358" spans="1:4" x14ac:dyDescent="0.25">
      <c r="A17358" s="1">
        <v>45078</v>
      </c>
      <c r="B17358" t="s">
        <v>1157</v>
      </c>
      <c r="C17358" s="4">
        <v>25</v>
      </c>
      <c r="D17358" s="5">
        <v>-5.2131328059346798</v>
      </c>
    </row>
    <row r="17359" spans="1:4" x14ac:dyDescent="0.25">
      <c r="A17359" s="1">
        <v>44986</v>
      </c>
      <c r="B17359" t="s">
        <v>1157</v>
      </c>
      <c r="C17359" s="4">
        <v>14</v>
      </c>
      <c r="D17359" s="5">
        <v>-0.96423273446514302</v>
      </c>
    </row>
    <row r="17360" spans="1:4" x14ac:dyDescent="0.25">
      <c r="A17360" s="1">
        <v>44986</v>
      </c>
      <c r="B17360" t="s">
        <v>1157</v>
      </c>
      <c r="C17360" s="4">
        <v>13</v>
      </c>
      <c r="D17360" s="5">
        <v>-1.1108456760630701</v>
      </c>
    </row>
    <row r="17361" spans="1:4" x14ac:dyDescent="0.25">
      <c r="A17361" s="1">
        <v>45047</v>
      </c>
      <c r="B17361" t="s">
        <v>1157</v>
      </c>
      <c r="C17361" s="4">
        <v>22</v>
      </c>
      <c r="D17361" s="5">
        <v>-1.3858988159311101</v>
      </c>
    </row>
    <row r="17362" spans="1:4" x14ac:dyDescent="0.25">
      <c r="A17362" s="1">
        <v>45047</v>
      </c>
      <c r="B17362" t="s">
        <v>1157</v>
      </c>
      <c r="C17362" s="4">
        <v>21</v>
      </c>
      <c r="D17362" s="5">
        <v>-1.4009599169801401</v>
      </c>
    </row>
    <row r="17363" spans="1:4" x14ac:dyDescent="0.25">
      <c r="A17363" s="1">
        <v>45017</v>
      </c>
      <c r="B17363" t="s">
        <v>1157</v>
      </c>
      <c r="C17363" s="4">
        <v>16</v>
      </c>
      <c r="D17363" s="5">
        <v>-2.0310327160945598</v>
      </c>
    </row>
    <row r="17364" spans="1:4" x14ac:dyDescent="0.25">
      <c r="A17364" s="1">
        <v>45017</v>
      </c>
      <c r="B17364" t="s">
        <v>1157</v>
      </c>
      <c r="C17364" s="4">
        <v>18</v>
      </c>
      <c r="D17364" s="5">
        <v>-4.7384576032740702</v>
      </c>
    </row>
    <row r="17365" spans="1:4" x14ac:dyDescent="0.25">
      <c r="A17365" s="1">
        <v>44986</v>
      </c>
      <c r="B17365" t="s">
        <v>1158</v>
      </c>
      <c r="C17365" s="4">
        <v>14</v>
      </c>
      <c r="D17365" s="5">
        <v>4.0104796453043097</v>
      </c>
    </row>
    <row r="17366" spans="1:4" x14ac:dyDescent="0.25">
      <c r="A17366" s="1">
        <v>45047</v>
      </c>
      <c r="B17366" t="s">
        <v>1158</v>
      </c>
      <c r="C17366" s="4">
        <v>23</v>
      </c>
      <c r="D17366" s="5">
        <v>3.9499709133217</v>
      </c>
    </row>
    <row r="17367" spans="1:4" x14ac:dyDescent="0.25">
      <c r="A17367" s="1">
        <v>45017</v>
      </c>
      <c r="B17367" t="s">
        <v>1158</v>
      </c>
      <c r="C17367" s="4">
        <v>17</v>
      </c>
      <c r="D17367" s="5">
        <v>2.2144135782006198</v>
      </c>
    </row>
    <row r="17368" spans="1:4" x14ac:dyDescent="0.25">
      <c r="A17368" s="1">
        <v>45047</v>
      </c>
      <c r="B17368" t="s">
        <v>1158</v>
      </c>
      <c r="C17368" s="4">
        <v>22</v>
      </c>
      <c r="D17368" s="5">
        <v>1.52763577314006</v>
      </c>
    </row>
    <row r="17369" spans="1:4" x14ac:dyDescent="0.25">
      <c r="A17369" s="1">
        <v>45047</v>
      </c>
      <c r="B17369" t="s">
        <v>1158</v>
      </c>
      <c r="C17369" s="4">
        <v>19</v>
      </c>
      <c r="D17369" s="5">
        <v>0.76169029010464895</v>
      </c>
    </row>
    <row r="17370" spans="1:4" x14ac:dyDescent="0.25">
      <c r="A17370" s="1">
        <v>45047</v>
      </c>
      <c r="B17370" t="s">
        <v>1158</v>
      </c>
      <c r="C17370" s="4">
        <v>21</v>
      </c>
      <c r="D17370" s="5">
        <v>0.51352054082162402</v>
      </c>
    </row>
    <row r="17371" spans="1:4" x14ac:dyDescent="0.25">
      <c r="A17371" s="1">
        <v>45017</v>
      </c>
      <c r="B17371" t="s">
        <v>1158</v>
      </c>
      <c r="C17371" s="4">
        <v>16</v>
      </c>
      <c r="D17371" s="5">
        <v>0.343219790182615</v>
      </c>
    </row>
    <row r="17372" spans="1:4" x14ac:dyDescent="0.25">
      <c r="A17372" s="1">
        <v>45078</v>
      </c>
      <c r="B17372" t="s">
        <v>1158</v>
      </c>
      <c r="C17372" s="4">
        <v>25</v>
      </c>
      <c r="D17372" s="5">
        <v>10.752112977425901</v>
      </c>
    </row>
    <row r="17373" spans="1:4" x14ac:dyDescent="0.25">
      <c r="A17373" s="1">
        <v>45078</v>
      </c>
      <c r="B17373" t="s">
        <v>1158</v>
      </c>
      <c r="C17373" s="4">
        <v>23</v>
      </c>
      <c r="D17373" s="5">
        <v>2.4379529980232699</v>
      </c>
    </row>
    <row r="17374" spans="1:4" x14ac:dyDescent="0.25">
      <c r="A17374" s="1">
        <v>45078</v>
      </c>
      <c r="B17374" t="s">
        <v>1158</v>
      </c>
      <c r="C17374" s="4">
        <v>24</v>
      </c>
      <c r="D17374" s="5">
        <v>1.8848225079679</v>
      </c>
    </row>
    <row r="17375" spans="1:4" x14ac:dyDescent="0.25">
      <c r="A17375" s="1">
        <v>45078</v>
      </c>
      <c r="B17375" t="s">
        <v>1158</v>
      </c>
      <c r="C17375" s="4">
        <v>26</v>
      </c>
      <c r="D17375" s="5">
        <v>-2.82278103568233</v>
      </c>
    </row>
    <row r="17376" spans="1:4" x14ac:dyDescent="0.25">
      <c r="A17376" s="1">
        <v>45047</v>
      </c>
      <c r="B17376" t="s">
        <v>1158</v>
      </c>
      <c r="C17376" s="4">
        <v>20</v>
      </c>
      <c r="D17376" s="5">
        <v>-0.90506576377131498</v>
      </c>
    </row>
    <row r="17377" spans="1:4" x14ac:dyDescent="0.25">
      <c r="A17377" s="1">
        <v>45017</v>
      </c>
      <c r="B17377" t="s">
        <v>1158</v>
      </c>
      <c r="C17377" s="4">
        <v>15</v>
      </c>
      <c r="D17377" s="5">
        <v>-1.34537891589755</v>
      </c>
    </row>
    <row r="17378" spans="1:4" x14ac:dyDescent="0.25">
      <c r="A17378" s="1">
        <v>45017</v>
      </c>
      <c r="B17378" t="s">
        <v>1158</v>
      </c>
      <c r="C17378" s="4">
        <v>18</v>
      </c>
      <c r="D17378" s="5">
        <v>-1.4169254658385</v>
      </c>
    </row>
    <row r="17379" spans="1:4" x14ac:dyDescent="0.25">
      <c r="A17379" s="1">
        <v>44986</v>
      </c>
      <c r="B17379" t="s">
        <v>1158</v>
      </c>
      <c r="C17379" s="4">
        <v>13</v>
      </c>
      <c r="D17379" s="5">
        <v>-3.3322528363047001</v>
      </c>
    </row>
    <row r="17380" spans="1:4" x14ac:dyDescent="0.25">
      <c r="A17380" s="1">
        <v>45017</v>
      </c>
      <c r="B17380" t="s">
        <v>1159</v>
      </c>
      <c r="C17380" s="4">
        <v>16</v>
      </c>
      <c r="D17380" s="5">
        <v>6.9912609238451999</v>
      </c>
    </row>
    <row r="17381" spans="1:4" x14ac:dyDescent="0.25">
      <c r="A17381" s="1">
        <v>45017</v>
      </c>
      <c r="B17381" t="s">
        <v>1159</v>
      </c>
      <c r="C17381" s="4">
        <v>18</v>
      </c>
      <c r="D17381" s="5">
        <v>4.36320754716981</v>
      </c>
    </row>
    <row r="17382" spans="1:4" x14ac:dyDescent="0.25">
      <c r="A17382" s="1">
        <v>44986</v>
      </c>
      <c r="B17382" t="s">
        <v>1159</v>
      </c>
      <c r="C17382" s="4">
        <v>14</v>
      </c>
      <c r="D17382" s="5">
        <v>3.0769230769230802</v>
      </c>
    </row>
    <row r="17383" spans="1:4" x14ac:dyDescent="0.25">
      <c r="A17383" s="1">
        <v>45047</v>
      </c>
      <c r="B17383" t="s">
        <v>1159</v>
      </c>
      <c r="C17383" s="4">
        <v>19</v>
      </c>
      <c r="D17383" s="5">
        <v>2.69662921348315</v>
      </c>
    </row>
    <row r="17384" spans="1:4" x14ac:dyDescent="0.25">
      <c r="A17384" s="1">
        <v>45047</v>
      </c>
      <c r="B17384" t="s">
        <v>1159</v>
      </c>
      <c r="C17384" s="4">
        <v>23</v>
      </c>
      <c r="D17384" s="5">
        <v>1.2820512820512899</v>
      </c>
    </row>
    <row r="17385" spans="1:4" x14ac:dyDescent="0.25">
      <c r="A17385" s="1">
        <v>45047</v>
      </c>
      <c r="B17385" t="s">
        <v>1159</v>
      </c>
      <c r="C17385" s="4">
        <v>21</v>
      </c>
      <c r="D17385" s="5">
        <v>0.34129692832764102</v>
      </c>
    </row>
    <row r="17386" spans="1:4" x14ac:dyDescent="0.25">
      <c r="A17386" s="1">
        <v>45017</v>
      </c>
      <c r="B17386" t="s">
        <v>1159</v>
      </c>
      <c r="C17386" s="4">
        <v>15</v>
      </c>
      <c r="D17386" s="5">
        <v>-0.124069478908181</v>
      </c>
    </row>
    <row r="17387" spans="1:4" x14ac:dyDescent="0.25">
      <c r="A17387" s="1">
        <v>45078</v>
      </c>
      <c r="B17387" t="s">
        <v>1159</v>
      </c>
      <c r="C17387" s="4">
        <v>24</v>
      </c>
      <c r="D17387" s="5">
        <v>1.3667425968109299</v>
      </c>
    </row>
    <row r="17388" spans="1:4" x14ac:dyDescent="0.25">
      <c r="A17388" s="1">
        <v>45078</v>
      </c>
      <c r="B17388" t="s">
        <v>1159</v>
      </c>
      <c r="C17388" s="4">
        <v>25</v>
      </c>
      <c r="D17388" s="5">
        <v>0</v>
      </c>
    </row>
    <row r="17389" spans="1:4" x14ac:dyDescent="0.25">
      <c r="A17389" s="1">
        <v>45078</v>
      </c>
      <c r="B17389" t="s">
        <v>1159</v>
      </c>
      <c r="C17389" s="4">
        <v>26</v>
      </c>
      <c r="D17389" s="5">
        <v>-0.109649122807026</v>
      </c>
    </row>
    <row r="17390" spans="1:4" x14ac:dyDescent="0.25">
      <c r="A17390" s="1">
        <v>45078</v>
      </c>
      <c r="B17390" t="s">
        <v>1159</v>
      </c>
      <c r="C17390" s="4">
        <v>23</v>
      </c>
      <c r="D17390" s="5">
        <v>-0.57537399309551196</v>
      </c>
    </row>
    <row r="17391" spans="1:4" x14ac:dyDescent="0.25">
      <c r="A17391" s="1">
        <v>44986</v>
      </c>
      <c r="B17391" t="s">
        <v>1159</v>
      </c>
      <c r="C17391" s="4">
        <v>13</v>
      </c>
      <c r="D17391" s="5">
        <v>-0.999999999999996</v>
      </c>
    </row>
    <row r="17392" spans="1:4" x14ac:dyDescent="0.25">
      <c r="A17392" s="1">
        <v>45047</v>
      </c>
      <c r="B17392" t="s">
        <v>1159</v>
      </c>
      <c r="C17392" s="4">
        <v>22</v>
      </c>
      <c r="D17392" s="5">
        <v>-1.37772675086106</v>
      </c>
    </row>
    <row r="17393" spans="1:4" x14ac:dyDescent="0.25">
      <c r="A17393" s="1">
        <v>45017</v>
      </c>
      <c r="B17393" t="s">
        <v>1159</v>
      </c>
      <c r="C17393" s="4">
        <v>17</v>
      </c>
      <c r="D17393" s="5">
        <v>-1.3808975834292301</v>
      </c>
    </row>
    <row r="17394" spans="1:4" x14ac:dyDescent="0.25">
      <c r="A17394" s="1">
        <v>45047</v>
      </c>
      <c r="B17394" t="s">
        <v>1159</v>
      </c>
      <c r="C17394" s="4">
        <v>20</v>
      </c>
      <c r="D17394" s="5">
        <v>-2.3026315789473699</v>
      </c>
    </row>
    <row r="17395" spans="1:4" x14ac:dyDescent="0.25">
      <c r="A17395" s="1">
        <v>45047</v>
      </c>
      <c r="B17395" t="s">
        <v>1160</v>
      </c>
      <c r="C17395" s="4">
        <v>19</v>
      </c>
      <c r="D17395" s="5">
        <v>7.4593128390596704</v>
      </c>
    </row>
    <row r="17396" spans="1:4" x14ac:dyDescent="0.25">
      <c r="A17396" s="1">
        <v>45047</v>
      </c>
      <c r="B17396" t="s">
        <v>1160</v>
      </c>
      <c r="C17396" s="4">
        <v>22</v>
      </c>
      <c r="D17396" s="5">
        <v>2.9651912333476602</v>
      </c>
    </row>
    <row r="17397" spans="1:4" x14ac:dyDescent="0.25">
      <c r="A17397" s="1">
        <v>45017</v>
      </c>
      <c r="B17397" t="s">
        <v>1160</v>
      </c>
      <c r="C17397" s="4">
        <v>15</v>
      </c>
      <c r="D17397" s="5">
        <v>2.7834008097165901</v>
      </c>
    </row>
    <row r="17398" spans="1:4" x14ac:dyDescent="0.25">
      <c r="A17398" s="1">
        <v>45017</v>
      </c>
      <c r="B17398" t="s">
        <v>1160</v>
      </c>
      <c r="C17398" s="4">
        <v>18</v>
      </c>
      <c r="D17398" s="5">
        <v>2.7683341427877499</v>
      </c>
    </row>
    <row r="17399" spans="1:4" x14ac:dyDescent="0.25">
      <c r="A17399" s="1">
        <v>45047</v>
      </c>
      <c r="B17399" t="s">
        <v>1160</v>
      </c>
      <c r="C17399" s="4">
        <v>21</v>
      </c>
      <c r="D17399" s="5">
        <v>1.64430982258762</v>
      </c>
    </row>
    <row r="17400" spans="1:4" x14ac:dyDescent="0.25">
      <c r="A17400" s="1">
        <v>45047</v>
      </c>
      <c r="B17400" t="s">
        <v>1160</v>
      </c>
      <c r="C17400" s="4">
        <v>23</v>
      </c>
      <c r="D17400" s="5">
        <v>0.21070375052675899</v>
      </c>
    </row>
    <row r="17401" spans="1:4" x14ac:dyDescent="0.25">
      <c r="A17401" s="1">
        <v>45017</v>
      </c>
      <c r="B17401" t="s">
        <v>1160</v>
      </c>
      <c r="C17401" s="4">
        <v>16</v>
      </c>
      <c r="D17401" s="5">
        <v>0.195503421309875</v>
      </c>
    </row>
    <row r="17402" spans="1:4" x14ac:dyDescent="0.25">
      <c r="A17402" s="1">
        <v>45017</v>
      </c>
      <c r="B17402" t="s">
        <v>1160</v>
      </c>
      <c r="C17402" s="4">
        <v>17</v>
      </c>
      <c r="D17402" s="5">
        <v>-0.24236548715462899</v>
      </c>
    </row>
    <row r="17403" spans="1:4" x14ac:dyDescent="0.25">
      <c r="A17403" s="1">
        <v>45078</v>
      </c>
      <c r="B17403" t="s">
        <v>1160</v>
      </c>
      <c r="C17403" s="4">
        <v>25</v>
      </c>
      <c r="D17403" s="5">
        <v>4.0152155536770904</v>
      </c>
    </row>
    <row r="17404" spans="1:4" x14ac:dyDescent="0.25">
      <c r="A17404" s="1">
        <v>45078</v>
      </c>
      <c r="B17404" t="s">
        <v>1160</v>
      </c>
      <c r="C17404" s="4">
        <v>24</v>
      </c>
      <c r="D17404" s="5">
        <v>8.4853627492582503E-2</v>
      </c>
    </row>
    <row r="17405" spans="1:4" x14ac:dyDescent="0.25">
      <c r="A17405" s="1">
        <v>45078</v>
      </c>
      <c r="B17405" t="s">
        <v>1160</v>
      </c>
      <c r="C17405" s="4">
        <v>23</v>
      </c>
      <c r="D17405" s="5">
        <v>-0.418410041841004</v>
      </c>
    </row>
    <row r="17406" spans="1:4" x14ac:dyDescent="0.25">
      <c r="A17406" s="1">
        <v>45078</v>
      </c>
      <c r="B17406" t="s">
        <v>1160</v>
      </c>
      <c r="C17406" s="4">
        <v>26</v>
      </c>
      <c r="D17406" s="5">
        <v>-6.3088897992625999</v>
      </c>
    </row>
    <row r="17407" spans="1:4" x14ac:dyDescent="0.25">
      <c r="A17407" s="1">
        <v>45047</v>
      </c>
      <c r="B17407" t="s">
        <v>1160</v>
      </c>
      <c r="C17407" s="4">
        <v>20</v>
      </c>
      <c r="D17407" s="5">
        <v>-0.733390854184649</v>
      </c>
    </row>
    <row r="17408" spans="1:4" x14ac:dyDescent="0.25">
      <c r="A17408" s="1">
        <v>44986</v>
      </c>
      <c r="B17408" t="s">
        <v>1160</v>
      </c>
      <c r="C17408" s="4">
        <v>14</v>
      </c>
      <c r="D17408" s="5">
        <v>-1.0172939979654101</v>
      </c>
    </row>
    <row r="17409" spans="1:4" x14ac:dyDescent="0.25">
      <c r="A17409" s="1">
        <v>44986</v>
      </c>
      <c r="B17409" t="s">
        <v>1160</v>
      </c>
      <c r="C17409" s="4">
        <v>13</v>
      </c>
      <c r="D17409" s="5">
        <v>-2.2882181110029198</v>
      </c>
    </row>
    <row r="17410" spans="1:4" x14ac:dyDescent="0.25">
      <c r="A17410" s="1">
        <v>45017</v>
      </c>
      <c r="B17410" t="s">
        <v>1161</v>
      </c>
      <c r="C17410" s="4">
        <v>16</v>
      </c>
      <c r="D17410" s="5">
        <v>10.626702997275199</v>
      </c>
    </row>
    <row r="17411" spans="1:4" x14ac:dyDescent="0.25">
      <c r="A17411" s="1">
        <v>45017</v>
      </c>
      <c r="B17411" t="s">
        <v>1161</v>
      </c>
      <c r="C17411" s="4">
        <v>15</v>
      </c>
      <c r="D17411" s="5">
        <v>6.0693641618497098</v>
      </c>
    </row>
    <row r="17412" spans="1:4" x14ac:dyDescent="0.25">
      <c r="A17412" s="1">
        <v>45047</v>
      </c>
      <c r="B17412" t="s">
        <v>1161</v>
      </c>
      <c r="C17412" s="4">
        <v>21</v>
      </c>
      <c r="D17412" s="5">
        <v>1.6438356164383601</v>
      </c>
    </row>
    <row r="17413" spans="1:4" x14ac:dyDescent="0.25">
      <c r="A17413" s="1">
        <v>44986</v>
      </c>
      <c r="B17413" t="s">
        <v>1161</v>
      </c>
      <c r="C17413" s="4">
        <v>14</v>
      </c>
      <c r="D17413" s="5">
        <v>1.58227848101265</v>
      </c>
    </row>
    <row r="17414" spans="1:4" x14ac:dyDescent="0.25">
      <c r="A17414" s="1">
        <v>45017</v>
      </c>
      <c r="B17414" t="s">
        <v>1161</v>
      </c>
      <c r="C17414" s="4">
        <v>17</v>
      </c>
      <c r="D17414" s="5">
        <v>1.0152284263959299</v>
      </c>
    </row>
    <row r="17415" spans="1:4" x14ac:dyDescent="0.25">
      <c r="A17415" s="1">
        <v>45047</v>
      </c>
      <c r="B17415" t="s">
        <v>1161</v>
      </c>
      <c r="C17415" s="4">
        <v>20</v>
      </c>
      <c r="D17415" s="5">
        <v>-0.26954177897574499</v>
      </c>
    </row>
    <row r="17416" spans="1:4" x14ac:dyDescent="0.25">
      <c r="A17416" s="1">
        <v>44986</v>
      </c>
      <c r="B17416" t="s">
        <v>1161</v>
      </c>
      <c r="C17416" s="4">
        <v>13</v>
      </c>
      <c r="D17416" s="5">
        <v>-0.29411764705882698</v>
      </c>
    </row>
    <row r="17417" spans="1:4" x14ac:dyDescent="0.25">
      <c r="A17417" s="1">
        <v>45047</v>
      </c>
      <c r="B17417" t="s">
        <v>1161</v>
      </c>
      <c r="C17417" s="4">
        <v>19</v>
      </c>
      <c r="D17417" s="5">
        <v>-0.53619302949060499</v>
      </c>
    </row>
    <row r="17418" spans="1:4" x14ac:dyDescent="0.25">
      <c r="A17418" s="1">
        <v>45078</v>
      </c>
      <c r="B17418" t="s">
        <v>1161</v>
      </c>
      <c r="C17418" s="4">
        <v>25</v>
      </c>
      <c r="D17418" s="5">
        <v>19.466666666666601</v>
      </c>
    </row>
    <row r="17419" spans="1:4" x14ac:dyDescent="0.25">
      <c r="A17419" s="1">
        <v>45078</v>
      </c>
      <c r="B17419" t="s">
        <v>1161</v>
      </c>
      <c r="C17419" s="4">
        <v>24</v>
      </c>
      <c r="D17419" s="5">
        <v>4.2016806722688997</v>
      </c>
    </row>
    <row r="17420" spans="1:4" x14ac:dyDescent="0.25">
      <c r="A17420" s="1">
        <v>45078</v>
      </c>
      <c r="B17420" t="s">
        <v>1161</v>
      </c>
      <c r="C17420" s="4">
        <v>23</v>
      </c>
      <c r="D17420" s="5">
        <v>0.56022408963584203</v>
      </c>
    </row>
    <row r="17421" spans="1:4" x14ac:dyDescent="0.25">
      <c r="A17421" s="1">
        <v>45078</v>
      </c>
      <c r="B17421" t="s">
        <v>1161</v>
      </c>
      <c r="C17421" s="4">
        <v>26</v>
      </c>
      <c r="D17421" s="5">
        <v>-3.2520325203252001</v>
      </c>
    </row>
    <row r="17422" spans="1:4" x14ac:dyDescent="0.25">
      <c r="A17422" s="1">
        <v>45047</v>
      </c>
      <c r="B17422" t="s">
        <v>1161</v>
      </c>
      <c r="C17422" s="4">
        <v>22</v>
      </c>
      <c r="D17422" s="5">
        <v>-1.0928961748633801</v>
      </c>
    </row>
    <row r="17423" spans="1:4" x14ac:dyDescent="0.25">
      <c r="A17423" s="1">
        <v>45047</v>
      </c>
      <c r="B17423" t="s">
        <v>1161</v>
      </c>
      <c r="C17423" s="4">
        <v>23</v>
      </c>
      <c r="D17423" s="5">
        <v>-1.6085790884718301</v>
      </c>
    </row>
    <row r="17424" spans="1:4" x14ac:dyDescent="0.25">
      <c r="A17424" s="1">
        <v>45017</v>
      </c>
      <c r="B17424" t="s">
        <v>1161</v>
      </c>
      <c r="C17424" s="4">
        <v>18</v>
      </c>
      <c r="D17424" s="5">
        <v>-7.9207920792079101</v>
      </c>
    </row>
    <row r="17425" spans="1:4" x14ac:dyDescent="0.25">
      <c r="A17425" s="1">
        <v>45047</v>
      </c>
      <c r="B17425" t="s">
        <v>1162</v>
      </c>
      <c r="C17425" s="4">
        <v>21</v>
      </c>
      <c r="D17425" s="5">
        <v>5.6482494529540404</v>
      </c>
    </row>
    <row r="17426" spans="1:4" x14ac:dyDescent="0.25">
      <c r="A17426" s="1">
        <v>45017</v>
      </c>
      <c r="B17426" t="s">
        <v>1162</v>
      </c>
      <c r="C17426" s="4">
        <v>15</v>
      </c>
      <c r="D17426" s="5">
        <v>5.0051982771424397</v>
      </c>
    </row>
    <row r="17427" spans="1:4" x14ac:dyDescent="0.25">
      <c r="A17427" s="1">
        <v>45017</v>
      </c>
      <c r="B17427" t="s">
        <v>1162</v>
      </c>
      <c r="C17427" s="4">
        <v>16</v>
      </c>
      <c r="D17427" s="5">
        <v>2.7496181085960201</v>
      </c>
    </row>
    <row r="17428" spans="1:4" x14ac:dyDescent="0.25">
      <c r="A17428" s="1">
        <v>45047</v>
      </c>
      <c r="B17428" t="s">
        <v>1162</v>
      </c>
      <c r="C17428" s="4">
        <v>22</v>
      </c>
      <c r="D17428" s="5">
        <v>1.9911783238815299</v>
      </c>
    </row>
    <row r="17429" spans="1:4" x14ac:dyDescent="0.25">
      <c r="A17429" s="1">
        <v>45017</v>
      </c>
      <c r="B17429" t="s">
        <v>1162</v>
      </c>
      <c r="C17429" s="4">
        <v>17</v>
      </c>
      <c r="D17429" s="5">
        <v>1.7299578059071601</v>
      </c>
    </row>
    <row r="17430" spans="1:4" x14ac:dyDescent="0.25">
      <c r="A17430" s="1">
        <v>45017</v>
      </c>
      <c r="B17430" t="s">
        <v>1162</v>
      </c>
      <c r="C17430" s="4">
        <v>18</v>
      </c>
      <c r="D17430" s="5">
        <v>1.19181155356141</v>
      </c>
    </row>
    <row r="17431" spans="1:4" x14ac:dyDescent="0.25">
      <c r="A17431" s="1">
        <v>45047</v>
      </c>
      <c r="B17431" t="s">
        <v>1162</v>
      </c>
      <c r="C17431" s="4">
        <v>20</v>
      </c>
      <c r="D17431" s="5">
        <v>0.87016574585634698</v>
      </c>
    </row>
    <row r="17432" spans="1:4" x14ac:dyDescent="0.25">
      <c r="A17432" s="1">
        <v>45047</v>
      </c>
      <c r="B17432" t="s">
        <v>1162</v>
      </c>
      <c r="C17432" s="4">
        <v>19</v>
      </c>
      <c r="D17432" s="5">
        <v>0.68093385214007396</v>
      </c>
    </row>
    <row r="17433" spans="1:4" x14ac:dyDescent="0.25">
      <c r="A17433" s="1">
        <v>44986</v>
      </c>
      <c r="B17433" t="s">
        <v>1162</v>
      </c>
      <c r="C17433" s="4">
        <v>14</v>
      </c>
      <c r="D17433" s="5">
        <v>0.353628536285373</v>
      </c>
    </row>
    <row r="17434" spans="1:4" x14ac:dyDescent="0.25">
      <c r="A17434" s="1">
        <v>45047</v>
      </c>
      <c r="B17434" t="s">
        <v>1162</v>
      </c>
      <c r="C17434" s="4">
        <v>23</v>
      </c>
      <c r="D17434" s="5">
        <v>9.9999999999994302E-2</v>
      </c>
    </row>
    <row r="17435" spans="1:4" x14ac:dyDescent="0.25">
      <c r="A17435" s="1">
        <v>45078</v>
      </c>
      <c r="B17435" t="s">
        <v>1162</v>
      </c>
      <c r="C17435" s="4">
        <v>26</v>
      </c>
      <c r="D17435" s="5">
        <v>-0.80645161290322898</v>
      </c>
    </row>
    <row r="17436" spans="1:4" x14ac:dyDescent="0.25">
      <c r="A17436" s="1">
        <v>45078</v>
      </c>
      <c r="B17436" t="s">
        <v>1162</v>
      </c>
      <c r="C17436" s="4">
        <v>23</v>
      </c>
      <c r="D17436" s="5">
        <v>-3.0370645841080899</v>
      </c>
    </row>
    <row r="17437" spans="1:4" x14ac:dyDescent="0.25">
      <c r="A17437" s="1">
        <v>45078</v>
      </c>
      <c r="B17437" t="s">
        <v>1162</v>
      </c>
      <c r="C17437" s="4">
        <v>25</v>
      </c>
      <c r="D17437" s="5">
        <v>-6.2869425040300797</v>
      </c>
    </row>
    <row r="17438" spans="1:4" x14ac:dyDescent="0.25">
      <c r="A17438" s="1">
        <v>45078</v>
      </c>
      <c r="B17438" t="s">
        <v>1162</v>
      </c>
      <c r="C17438" s="4">
        <v>24</v>
      </c>
      <c r="D17438" s="5">
        <v>-74.929613514205201</v>
      </c>
    </row>
    <row r="17439" spans="1:4" x14ac:dyDescent="0.25">
      <c r="A17439" s="1">
        <v>44986</v>
      </c>
      <c r="B17439" t="s">
        <v>1162</v>
      </c>
      <c r="C17439" s="4">
        <v>13</v>
      </c>
      <c r="D17439" s="5">
        <v>-0.61989718778349301</v>
      </c>
    </row>
    <row r="17440" spans="1:4" x14ac:dyDescent="0.25">
      <c r="A17440" s="1">
        <v>45017</v>
      </c>
      <c r="B17440" t="s">
        <v>1163</v>
      </c>
      <c r="C17440" s="4">
        <v>17</v>
      </c>
      <c r="D17440" s="5">
        <v>3.9603960396039599</v>
      </c>
    </row>
    <row r="17441" spans="1:4" x14ac:dyDescent="0.25">
      <c r="A17441" s="1">
        <v>45047</v>
      </c>
      <c r="B17441" t="s">
        <v>1163</v>
      </c>
      <c r="C17441" s="4">
        <v>22</v>
      </c>
      <c r="D17441" s="5">
        <v>3.0303030303030098</v>
      </c>
    </row>
    <row r="17442" spans="1:4" x14ac:dyDescent="0.25">
      <c r="A17442" s="1">
        <v>45017</v>
      </c>
      <c r="B17442" t="s">
        <v>1163</v>
      </c>
      <c r="C17442" s="4">
        <v>15</v>
      </c>
      <c r="D17442" s="5">
        <v>3</v>
      </c>
    </row>
    <row r="17443" spans="1:4" x14ac:dyDescent="0.25">
      <c r="A17443" s="1">
        <v>45047</v>
      </c>
      <c r="B17443" t="s">
        <v>1163</v>
      </c>
      <c r="C17443" s="4">
        <v>19</v>
      </c>
      <c r="D17443" s="5">
        <v>0</v>
      </c>
    </row>
    <row r="17444" spans="1:4" x14ac:dyDescent="0.25">
      <c r="A17444" s="1">
        <v>45047</v>
      </c>
      <c r="B17444" t="s">
        <v>1163</v>
      </c>
      <c r="C17444" s="4">
        <v>23</v>
      </c>
      <c r="D17444" s="5">
        <v>0</v>
      </c>
    </row>
    <row r="17445" spans="1:4" x14ac:dyDescent="0.25">
      <c r="A17445" s="1">
        <v>45078</v>
      </c>
      <c r="B17445" t="s">
        <v>1163</v>
      </c>
      <c r="C17445" s="4">
        <v>26</v>
      </c>
      <c r="D17445" s="5">
        <v>7.4074074074073897</v>
      </c>
    </row>
    <row r="17446" spans="1:4" x14ac:dyDescent="0.25">
      <c r="A17446" s="1">
        <v>45078</v>
      </c>
      <c r="B17446" t="s">
        <v>1163</v>
      </c>
      <c r="C17446" s="4">
        <v>24</v>
      </c>
      <c r="D17446" s="5">
        <v>3.9215686274509798</v>
      </c>
    </row>
    <row r="17447" spans="1:4" x14ac:dyDescent="0.25">
      <c r="A17447" s="1">
        <v>45078</v>
      </c>
      <c r="B17447" t="s">
        <v>1163</v>
      </c>
      <c r="C17447" s="4">
        <v>23</v>
      </c>
      <c r="D17447" s="5">
        <v>0.98039215686275905</v>
      </c>
    </row>
    <row r="17448" spans="1:4" x14ac:dyDescent="0.25">
      <c r="A17448" s="1">
        <v>45078</v>
      </c>
      <c r="B17448" t="s">
        <v>1163</v>
      </c>
      <c r="C17448" s="4">
        <v>25</v>
      </c>
      <c r="D17448" s="5">
        <v>0</v>
      </c>
    </row>
    <row r="17449" spans="1:4" x14ac:dyDescent="0.25">
      <c r="A17449" s="1">
        <v>45047</v>
      </c>
      <c r="B17449" t="s">
        <v>1163</v>
      </c>
      <c r="C17449" s="4">
        <v>20</v>
      </c>
      <c r="D17449" s="5">
        <v>-0.96153846153845801</v>
      </c>
    </row>
    <row r="17450" spans="1:4" x14ac:dyDescent="0.25">
      <c r="A17450" s="1">
        <v>45017</v>
      </c>
      <c r="B17450" t="s">
        <v>1163</v>
      </c>
      <c r="C17450" s="4">
        <v>16</v>
      </c>
      <c r="D17450" s="5">
        <v>-2.8846153846153899</v>
      </c>
    </row>
    <row r="17451" spans="1:4" x14ac:dyDescent="0.25">
      <c r="A17451" s="1">
        <v>45017</v>
      </c>
      <c r="B17451" t="s">
        <v>1163</v>
      </c>
      <c r="C17451" s="4">
        <v>18</v>
      </c>
      <c r="D17451" s="5">
        <v>-2.8846153846153899</v>
      </c>
    </row>
    <row r="17452" spans="1:4" x14ac:dyDescent="0.25">
      <c r="A17452" s="1">
        <v>45047</v>
      </c>
      <c r="B17452" t="s">
        <v>1163</v>
      </c>
      <c r="C17452" s="4">
        <v>21</v>
      </c>
      <c r="D17452" s="5">
        <v>-2.94117647058822</v>
      </c>
    </row>
    <row r="17453" spans="1:4" x14ac:dyDescent="0.25">
      <c r="A17453" s="1">
        <v>44986</v>
      </c>
      <c r="B17453" t="s">
        <v>1163</v>
      </c>
      <c r="C17453" s="4">
        <v>13</v>
      </c>
      <c r="D17453" s="5">
        <v>-3</v>
      </c>
    </row>
    <row r="17454" spans="1:4" x14ac:dyDescent="0.25">
      <c r="A17454" s="1">
        <v>44986</v>
      </c>
      <c r="B17454" t="s">
        <v>1163</v>
      </c>
      <c r="C17454" s="4">
        <v>14</v>
      </c>
      <c r="D17454" s="5">
        <v>-3.12499999999998</v>
      </c>
    </row>
    <row r="17455" spans="1:4" x14ac:dyDescent="0.25">
      <c r="A17455" s="1">
        <v>44986</v>
      </c>
      <c r="B17455" t="s">
        <v>1164</v>
      </c>
      <c r="C17455" s="4">
        <v>13</v>
      </c>
      <c r="D17455" s="5">
        <v>0</v>
      </c>
    </row>
    <row r="17456" spans="1:4" x14ac:dyDescent="0.25">
      <c r="A17456" s="1">
        <v>45017</v>
      </c>
      <c r="B17456" t="s">
        <v>1164</v>
      </c>
      <c r="C17456" s="4">
        <v>15</v>
      </c>
      <c r="D17456" s="5">
        <v>0</v>
      </c>
    </row>
    <row r="17457" spans="1:4" x14ac:dyDescent="0.25">
      <c r="A17457" s="1">
        <v>45017</v>
      </c>
      <c r="B17457" t="s">
        <v>1164</v>
      </c>
      <c r="C17457" s="4">
        <v>17</v>
      </c>
      <c r="D17457" s="5">
        <v>0</v>
      </c>
    </row>
    <row r="17458" spans="1:4" x14ac:dyDescent="0.25">
      <c r="A17458" s="1">
        <v>45047</v>
      </c>
      <c r="B17458" t="s">
        <v>1164</v>
      </c>
      <c r="C17458" s="4">
        <v>20</v>
      </c>
      <c r="D17458" s="5">
        <v>0</v>
      </c>
    </row>
    <row r="17459" spans="1:4" x14ac:dyDescent="0.25">
      <c r="A17459" s="1">
        <v>45047</v>
      </c>
      <c r="B17459" t="s">
        <v>1164</v>
      </c>
      <c r="C17459" s="4">
        <v>21</v>
      </c>
      <c r="D17459" s="5">
        <v>0</v>
      </c>
    </row>
    <row r="17460" spans="1:4" x14ac:dyDescent="0.25">
      <c r="A17460" s="1">
        <v>45078</v>
      </c>
      <c r="B17460" t="s">
        <v>1164</v>
      </c>
      <c r="C17460" s="4">
        <v>24</v>
      </c>
      <c r="D17460" s="5">
        <v>5.7692307692307603</v>
      </c>
    </row>
    <row r="17461" spans="1:4" x14ac:dyDescent="0.25">
      <c r="A17461" s="1">
        <v>45078</v>
      </c>
      <c r="B17461" t="s">
        <v>1164</v>
      </c>
      <c r="C17461" s="4">
        <v>26</v>
      </c>
      <c r="D17461" s="5">
        <v>3.3898305084745601</v>
      </c>
    </row>
    <row r="17462" spans="1:4" x14ac:dyDescent="0.25">
      <c r="A17462" s="1">
        <v>45078</v>
      </c>
      <c r="B17462" t="s">
        <v>1164</v>
      </c>
      <c r="C17462" s="4">
        <v>23</v>
      </c>
      <c r="D17462" s="5">
        <v>0</v>
      </c>
    </row>
    <row r="17463" spans="1:4" x14ac:dyDescent="0.25">
      <c r="A17463" s="1">
        <v>45078</v>
      </c>
      <c r="B17463" t="s">
        <v>1164</v>
      </c>
      <c r="C17463" s="4">
        <v>25</v>
      </c>
      <c r="D17463" s="5">
        <v>-1.78571428571427</v>
      </c>
    </row>
    <row r="17464" spans="1:4" x14ac:dyDescent="0.25">
      <c r="A17464" s="1">
        <v>45017</v>
      </c>
      <c r="B17464" t="s">
        <v>1164</v>
      </c>
      <c r="C17464" s="4">
        <v>16</v>
      </c>
      <c r="D17464" s="5">
        <v>-1.6949152542372901</v>
      </c>
    </row>
    <row r="17465" spans="1:4" x14ac:dyDescent="0.25">
      <c r="A17465" s="1">
        <v>45047</v>
      </c>
      <c r="B17465" t="s">
        <v>1164</v>
      </c>
      <c r="C17465" s="4">
        <v>19</v>
      </c>
      <c r="D17465" s="5">
        <v>-1.72413793103447</v>
      </c>
    </row>
    <row r="17466" spans="1:4" x14ac:dyDescent="0.25">
      <c r="A17466" s="1">
        <v>45047</v>
      </c>
      <c r="B17466" t="s">
        <v>1164</v>
      </c>
      <c r="C17466" s="4">
        <v>22</v>
      </c>
      <c r="D17466" s="5">
        <v>-1.8518518518518601</v>
      </c>
    </row>
    <row r="17467" spans="1:4" x14ac:dyDescent="0.25">
      <c r="A17467" s="1">
        <v>45047</v>
      </c>
      <c r="B17467" t="s">
        <v>1164</v>
      </c>
      <c r="C17467" s="4">
        <v>23</v>
      </c>
      <c r="D17467" s="5">
        <v>-1.88679245283018</v>
      </c>
    </row>
    <row r="17468" spans="1:4" x14ac:dyDescent="0.25">
      <c r="A17468" s="1">
        <v>44986</v>
      </c>
      <c r="B17468" t="s">
        <v>1164</v>
      </c>
      <c r="C17468" s="4">
        <v>14</v>
      </c>
      <c r="D17468" s="5">
        <v>-3.44827586206896</v>
      </c>
    </row>
    <row r="17469" spans="1:4" x14ac:dyDescent="0.25">
      <c r="A17469" s="1">
        <v>45017</v>
      </c>
      <c r="B17469" t="s">
        <v>1164</v>
      </c>
      <c r="C17469" s="4">
        <v>18</v>
      </c>
      <c r="D17469" s="5">
        <v>-5.0847457627118704</v>
      </c>
    </row>
    <row r="17470" spans="1:4" x14ac:dyDescent="0.25">
      <c r="A17470" s="1">
        <v>45017</v>
      </c>
      <c r="B17470" t="s">
        <v>1165</v>
      </c>
      <c r="C17470" s="4">
        <v>18</v>
      </c>
      <c r="D17470" s="5">
        <v>8.8592200925314</v>
      </c>
    </row>
    <row r="17471" spans="1:4" x14ac:dyDescent="0.25">
      <c r="A17471" s="1">
        <v>45017</v>
      </c>
      <c r="B17471" t="s">
        <v>1165</v>
      </c>
      <c r="C17471" s="4">
        <v>15</v>
      </c>
      <c r="D17471" s="5">
        <v>8.31138674142667</v>
      </c>
    </row>
    <row r="17472" spans="1:4" x14ac:dyDescent="0.25">
      <c r="A17472" s="1">
        <v>45047</v>
      </c>
      <c r="B17472" t="s">
        <v>1165</v>
      </c>
      <c r="C17472" s="4">
        <v>21</v>
      </c>
      <c r="D17472" s="5">
        <v>4.1771379773087602</v>
      </c>
    </row>
    <row r="17473" spans="1:4" x14ac:dyDescent="0.25">
      <c r="A17473" s="1">
        <v>45047</v>
      </c>
      <c r="B17473" t="s">
        <v>1165</v>
      </c>
      <c r="C17473" s="4">
        <v>20</v>
      </c>
      <c r="D17473" s="5">
        <v>2.5688212160935602</v>
      </c>
    </row>
    <row r="17474" spans="1:4" x14ac:dyDescent="0.25">
      <c r="A17474" s="1">
        <v>44986</v>
      </c>
      <c r="B17474" t="s">
        <v>1165</v>
      </c>
      <c r="C17474" s="4">
        <v>13</v>
      </c>
      <c r="D17474" s="5">
        <v>1.6076162243821599</v>
      </c>
    </row>
    <row r="17475" spans="1:4" x14ac:dyDescent="0.25">
      <c r="A17475" s="1">
        <v>44986</v>
      </c>
      <c r="B17475" t="s">
        <v>1165</v>
      </c>
      <c r="C17475" s="4">
        <v>14</v>
      </c>
      <c r="D17475" s="5">
        <v>0.38873803058453299</v>
      </c>
    </row>
    <row r="17476" spans="1:4" x14ac:dyDescent="0.25">
      <c r="A17476" s="1">
        <v>45078</v>
      </c>
      <c r="B17476" t="s">
        <v>1165</v>
      </c>
      <c r="C17476" s="4">
        <v>25</v>
      </c>
      <c r="D17476" s="5">
        <v>5.0432818968761799</v>
      </c>
    </row>
    <row r="17477" spans="1:4" x14ac:dyDescent="0.25">
      <c r="A17477" s="1">
        <v>45078</v>
      </c>
      <c r="B17477" t="s">
        <v>1165</v>
      </c>
      <c r="C17477" s="4">
        <v>26</v>
      </c>
      <c r="D17477" s="5">
        <v>1.0534913919490401</v>
      </c>
    </row>
    <row r="17478" spans="1:4" x14ac:dyDescent="0.25">
      <c r="A17478" s="1">
        <v>45078</v>
      </c>
      <c r="B17478" t="s">
        <v>1165</v>
      </c>
      <c r="C17478" s="4">
        <v>24</v>
      </c>
      <c r="D17478" s="5">
        <v>-0.132693456001061</v>
      </c>
    </row>
    <row r="17479" spans="1:4" x14ac:dyDescent="0.25">
      <c r="A17479" s="1">
        <v>45078</v>
      </c>
      <c r="B17479" t="s">
        <v>1165</v>
      </c>
      <c r="C17479" s="4">
        <v>23</v>
      </c>
      <c r="D17479" s="5">
        <v>-0.25545596687880001</v>
      </c>
    </row>
    <row r="17480" spans="1:4" x14ac:dyDescent="0.25">
      <c r="A17480" s="1">
        <v>45017</v>
      </c>
      <c r="B17480" t="s">
        <v>1165</v>
      </c>
      <c r="C17480" s="4">
        <v>16</v>
      </c>
      <c r="D17480" s="5">
        <v>-0.919849239608868</v>
      </c>
    </row>
    <row r="17481" spans="1:4" x14ac:dyDescent="0.25">
      <c r="A17481" s="1">
        <v>45047</v>
      </c>
      <c r="B17481" t="s">
        <v>1165</v>
      </c>
      <c r="C17481" s="4">
        <v>19</v>
      </c>
      <c r="D17481" s="5">
        <v>-2.1297525945600202</v>
      </c>
    </row>
    <row r="17482" spans="1:4" x14ac:dyDescent="0.25">
      <c r="A17482" s="1">
        <v>45017</v>
      </c>
      <c r="B17482" t="s">
        <v>1165</v>
      </c>
      <c r="C17482" s="4">
        <v>17</v>
      </c>
      <c r="D17482" s="5">
        <v>-2.6667346522537199</v>
      </c>
    </row>
    <row r="17483" spans="1:4" x14ac:dyDescent="0.25">
      <c r="A17483" s="1">
        <v>45047</v>
      </c>
      <c r="B17483" t="s">
        <v>1165</v>
      </c>
      <c r="C17483" s="4">
        <v>23</v>
      </c>
      <c r="D17483" s="5">
        <v>-2.8564637756314801</v>
      </c>
    </row>
    <row r="17484" spans="1:4" x14ac:dyDescent="0.25">
      <c r="A17484" s="1">
        <v>45047</v>
      </c>
      <c r="B17484" t="s">
        <v>1165</v>
      </c>
      <c r="C17484" s="4">
        <v>22</v>
      </c>
      <c r="D17484" s="5">
        <v>-3.8838801235495501</v>
      </c>
    </row>
    <row r="17485" spans="1:4" x14ac:dyDescent="0.25">
      <c r="A17485" s="1">
        <v>45047</v>
      </c>
      <c r="B17485" t="s">
        <v>1166</v>
      </c>
      <c r="C17485" s="4">
        <v>21</v>
      </c>
      <c r="D17485" s="5">
        <v>11.867816091953999</v>
      </c>
    </row>
    <row r="17486" spans="1:4" x14ac:dyDescent="0.25">
      <c r="A17486" s="1">
        <v>45047</v>
      </c>
      <c r="B17486" t="s">
        <v>1166</v>
      </c>
      <c r="C17486" s="4">
        <v>20</v>
      </c>
      <c r="D17486" s="5">
        <v>6.7333939945404797</v>
      </c>
    </row>
    <row r="17487" spans="1:4" x14ac:dyDescent="0.25">
      <c r="A17487" s="1">
        <v>45017</v>
      </c>
      <c r="B17487" t="s">
        <v>1166</v>
      </c>
      <c r="C17487" s="4">
        <v>15</v>
      </c>
      <c r="D17487" s="5">
        <v>2.0788085634501901</v>
      </c>
    </row>
    <row r="17488" spans="1:4" x14ac:dyDescent="0.25">
      <c r="A17488" s="1">
        <v>45047</v>
      </c>
      <c r="B17488" t="s">
        <v>1166</v>
      </c>
      <c r="C17488" s="4">
        <v>19</v>
      </c>
      <c r="D17488" s="5">
        <v>1.65720423507748</v>
      </c>
    </row>
    <row r="17489" spans="1:4" x14ac:dyDescent="0.25">
      <c r="A17489" s="1">
        <v>45017</v>
      </c>
      <c r="B17489" t="s">
        <v>1166</v>
      </c>
      <c r="C17489" s="4">
        <v>18</v>
      </c>
      <c r="D17489" s="5">
        <v>6.1236987140229203E-2</v>
      </c>
    </row>
    <row r="17490" spans="1:4" x14ac:dyDescent="0.25">
      <c r="A17490" s="1">
        <v>45017</v>
      </c>
      <c r="B17490" t="s">
        <v>1166</v>
      </c>
      <c r="C17490" s="4">
        <v>17</v>
      </c>
      <c r="D17490" s="5">
        <v>1.53657037492352E-2</v>
      </c>
    </row>
    <row r="17491" spans="1:4" x14ac:dyDescent="0.25">
      <c r="A17491" s="1">
        <v>44986</v>
      </c>
      <c r="B17491" t="s">
        <v>1166</v>
      </c>
      <c r="C17491" s="4">
        <v>14</v>
      </c>
      <c r="D17491" s="5">
        <v>-0.38930264048746599</v>
      </c>
    </row>
    <row r="17492" spans="1:4" x14ac:dyDescent="0.25">
      <c r="A17492" s="1">
        <v>45078</v>
      </c>
      <c r="B17492" t="s">
        <v>1166</v>
      </c>
      <c r="C17492" s="4">
        <v>24</v>
      </c>
      <c r="D17492" s="5">
        <v>9.9732733155155397</v>
      </c>
    </row>
    <row r="17493" spans="1:4" x14ac:dyDescent="0.25">
      <c r="A17493" s="1">
        <v>45078</v>
      </c>
      <c r="B17493" t="s">
        <v>1166</v>
      </c>
      <c r="C17493" s="4">
        <v>25</v>
      </c>
      <c r="D17493" s="5">
        <v>0.55331991951709902</v>
      </c>
    </row>
    <row r="17494" spans="1:4" x14ac:dyDescent="0.25">
      <c r="A17494" s="1">
        <v>45078</v>
      </c>
      <c r="B17494" t="s">
        <v>1166</v>
      </c>
      <c r="C17494" s="4">
        <v>23</v>
      </c>
      <c r="D17494" s="5">
        <v>-0.85710271181677899</v>
      </c>
    </row>
    <row r="17495" spans="1:4" x14ac:dyDescent="0.25">
      <c r="A17495" s="1">
        <v>45078</v>
      </c>
      <c r="B17495" t="s">
        <v>1166</v>
      </c>
      <c r="C17495" s="4">
        <v>26</v>
      </c>
      <c r="D17495" s="5">
        <v>-1.50018752344043</v>
      </c>
    </row>
    <row r="17496" spans="1:4" x14ac:dyDescent="0.25">
      <c r="A17496" s="1">
        <v>45047</v>
      </c>
      <c r="B17496" t="s">
        <v>1166</v>
      </c>
      <c r="C17496" s="4">
        <v>23</v>
      </c>
      <c r="D17496" s="5">
        <v>-1.2585652356313799</v>
      </c>
    </row>
    <row r="17497" spans="1:4" x14ac:dyDescent="0.25">
      <c r="A17497" s="1">
        <v>44986</v>
      </c>
      <c r="B17497" t="s">
        <v>1166</v>
      </c>
      <c r="C17497" s="4">
        <v>13</v>
      </c>
      <c r="D17497" s="5">
        <v>-2.02442159383033</v>
      </c>
    </row>
    <row r="17498" spans="1:4" x14ac:dyDescent="0.25">
      <c r="A17498" s="1">
        <v>45017</v>
      </c>
      <c r="B17498" t="s">
        <v>1166</v>
      </c>
      <c r="C17498" s="4">
        <v>16</v>
      </c>
      <c r="D17498" s="5">
        <v>-4.1716686674669798</v>
      </c>
    </row>
    <row r="17499" spans="1:4" x14ac:dyDescent="0.25">
      <c r="A17499" s="1">
        <v>45047</v>
      </c>
      <c r="B17499" t="s">
        <v>1166</v>
      </c>
      <c r="C17499" s="4">
        <v>22</v>
      </c>
      <c r="D17499" s="5">
        <v>-5.7086354647330104</v>
      </c>
    </row>
    <row r="17500" spans="1:4" x14ac:dyDescent="0.25">
      <c r="A17500" s="1">
        <v>44986</v>
      </c>
      <c r="B17500" t="s">
        <v>1167</v>
      </c>
      <c r="C17500" s="4">
        <v>13</v>
      </c>
      <c r="D17500" s="5">
        <v>13.1313131313131</v>
      </c>
    </row>
    <row r="17501" spans="1:4" x14ac:dyDescent="0.25">
      <c r="A17501" s="1">
        <v>45017</v>
      </c>
      <c r="B17501" t="s">
        <v>1167</v>
      </c>
      <c r="C17501" s="4">
        <v>18</v>
      </c>
      <c r="D17501" s="5">
        <v>8.1967213114754092</v>
      </c>
    </row>
    <row r="17502" spans="1:4" x14ac:dyDescent="0.25">
      <c r="A17502" s="1">
        <v>45017</v>
      </c>
      <c r="B17502" t="s">
        <v>1167</v>
      </c>
      <c r="C17502" s="4">
        <v>15</v>
      </c>
      <c r="D17502" s="5">
        <v>1.7045454545454599</v>
      </c>
    </row>
    <row r="17503" spans="1:4" x14ac:dyDescent="0.25">
      <c r="A17503" s="1">
        <v>45047</v>
      </c>
      <c r="B17503" t="s">
        <v>1167</v>
      </c>
      <c r="C17503" s="4">
        <v>23</v>
      </c>
      <c r="D17503" s="5">
        <v>0.51546391752576803</v>
      </c>
    </row>
    <row r="17504" spans="1:4" x14ac:dyDescent="0.25">
      <c r="A17504" s="1">
        <v>45047</v>
      </c>
      <c r="B17504" t="s">
        <v>1167</v>
      </c>
      <c r="C17504" s="4">
        <v>20</v>
      </c>
      <c r="D17504" s="5">
        <v>-0.51457975986277305</v>
      </c>
    </row>
    <row r="17505" spans="1:4" x14ac:dyDescent="0.25">
      <c r="A17505" s="1">
        <v>45078</v>
      </c>
      <c r="B17505" t="s">
        <v>1167</v>
      </c>
      <c r="C17505" s="4">
        <v>24</v>
      </c>
      <c r="D17505" s="5">
        <v>5.4365733113673702</v>
      </c>
    </row>
    <row r="17506" spans="1:4" x14ac:dyDescent="0.25">
      <c r="A17506" s="1">
        <v>45078</v>
      </c>
      <c r="B17506" t="s">
        <v>1167</v>
      </c>
      <c r="C17506" s="4">
        <v>23</v>
      </c>
      <c r="D17506" s="5">
        <v>0.98360655737705105</v>
      </c>
    </row>
    <row r="17507" spans="1:4" x14ac:dyDescent="0.25">
      <c r="A17507" s="1">
        <v>45078</v>
      </c>
      <c r="B17507" t="s">
        <v>1167</v>
      </c>
      <c r="C17507" s="4">
        <v>25</v>
      </c>
      <c r="D17507" s="5">
        <v>-0.47393364928909498</v>
      </c>
    </row>
    <row r="17508" spans="1:4" x14ac:dyDescent="0.25">
      <c r="A17508" s="1">
        <v>45078</v>
      </c>
      <c r="B17508" t="s">
        <v>1167</v>
      </c>
      <c r="C17508" s="4">
        <v>26</v>
      </c>
      <c r="D17508" s="5">
        <v>-4.8973143759873503</v>
      </c>
    </row>
    <row r="17509" spans="1:4" x14ac:dyDescent="0.25">
      <c r="A17509" s="1">
        <v>45017</v>
      </c>
      <c r="B17509" t="s">
        <v>1167</v>
      </c>
      <c r="C17509" s="4">
        <v>17</v>
      </c>
      <c r="D17509" s="5">
        <v>-0.71556350626117804</v>
      </c>
    </row>
    <row r="17510" spans="1:4" x14ac:dyDescent="0.25">
      <c r="A17510" s="1">
        <v>45047</v>
      </c>
      <c r="B17510" t="s">
        <v>1167</v>
      </c>
      <c r="C17510" s="4">
        <v>19</v>
      </c>
      <c r="D17510" s="5">
        <v>-2.0547945205479299</v>
      </c>
    </row>
    <row r="17511" spans="1:4" x14ac:dyDescent="0.25">
      <c r="A17511" s="1">
        <v>45047</v>
      </c>
      <c r="B17511" t="s">
        <v>1167</v>
      </c>
      <c r="C17511" s="4">
        <v>21</v>
      </c>
      <c r="D17511" s="5">
        <v>-2.7681660899653799</v>
      </c>
    </row>
    <row r="17512" spans="1:4" x14ac:dyDescent="0.25">
      <c r="A17512" s="1">
        <v>45047</v>
      </c>
      <c r="B17512" t="s">
        <v>1167</v>
      </c>
      <c r="C17512" s="4">
        <v>22</v>
      </c>
      <c r="D17512" s="5">
        <v>-4.5676998368678499</v>
      </c>
    </row>
    <row r="17513" spans="1:4" x14ac:dyDescent="0.25">
      <c r="A17513" s="1">
        <v>45017</v>
      </c>
      <c r="B17513" t="s">
        <v>1167</v>
      </c>
      <c r="C17513" s="4">
        <v>16</v>
      </c>
      <c r="D17513" s="5">
        <v>-7.2727272727272698</v>
      </c>
    </row>
    <row r="17514" spans="1:4" x14ac:dyDescent="0.25">
      <c r="A17514" s="1">
        <v>44986</v>
      </c>
      <c r="B17514" t="s">
        <v>1167</v>
      </c>
      <c r="C17514" s="4">
        <v>14</v>
      </c>
      <c r="D17514" s="5">
        <v>-11.301369863013701</v>
      </c>
    </row>
    <row r="17515" spans="1:4" x14ac:dyDescent="0.25">
      <c r="A17515" s="1">
        <v>44986</v>
      </c>
      <c r="B17515" t="s">
        <v>1168</v>
      </c>
      <c r="C17515" s="4">
        <v>14</v>
      </c>
      <c r="D17515" s="5">
        <v>5.8171745152354601</v>
      </c>
    </row>
    <row r="17516" spans="1:4" x14ac:dyDescent="0.25">
      <c r="A17516" s="1">
        <v>45047</v>
      </c>
      <c r="B17516" t="s">
        <v>1168</v>
      </c>
      <c r="C17516" s="4">
        <v>22</v>
      </c>
      <c r="D17516" s="5">
        <v>1.9718309859155001</v>
      </c>
    </row>
    <row r="17517" spans="1:4" x14ac:dyDescent="0.25">
      <c r="A17517" s="1">
        <v>45017</v>
      </c>
      <c r="B17517" t="s">
        <v>1168</v>
      </c>
      <c r="C17517" s="4">
        <v>18</v>
      </c>
      <c r="D17517" s="5">
        <v>1.80878552971575</v>
      </c>
    </row>
    <row r="17518" spans="1:4" x14ac:dyDescent="0.25">
      <c r="A17518" s="1">
        <v>45017</v>
      </c>
      <c r="B17518" t="s">
        <v>1168</v>
      </c>
      <c r="C17518" s="4">
        <v>15</v>
      </c>
      <c r="D17518" s="5">
        <v>0.75949367088606801</v>
      </c>
    </row>
    <row r="17519" spans="1:4" x14ac:dyDescent="0.25">
      <c r="A17519" s="1">
        <v>45047</v>
      </c>
      <c r="B17519" t="s">
        <v>1168</v>
      </c>
      <c r="C17519" s="4">
        <v>21</v>
      </c>
      <c r="D17519" s="5">
        <v>0.56338028169014798</v>
      </c>
    </row>
    <row r="17520" spans="1:4" x14ac:dyDescent="0.25">
      <c r="A17520" s="1">
        <v>45078</v>
      </c>
      <c r="B17520" t="s">
        <v>1168</v>
      </c>
      <c r="C17520" s="4">
        <v>23</v>
      </c>
      <c r="D17520" s="5">
        <v>6.6852367688022198</v>
      </c>
    </row>
    <row r="17521" spans="1:4" x14ac:dyDescent="0.25">
      <c r="A17521" s="1">
        <v>45078</v>
      </c>
      <c r="B17521" t="s">
        <v>1168</v>
      </c>
      <c r="C17521" s="4">
        <v>24</v>
      </c>
      <c r="D17521" s="5">
        <v>0</v>
      </c>
    </row>
    <row r="17522" spans="1:4" x14ac:dyDescent="0.25">
      <c r="A17522" s="1">
        <v>45078</v>
      </c>
      <c r="B17522" t="s">
        <v>1168</v>
      </c>
      <c r="C17522" s="4">
        <v>26</v>
      </c>
      <c r="D17522" s="5">
        <v>-1.8766756032171401</v>
      </c>
    </row>
    <row r="17523" spans="1:4" x14ac:dyDescent="0.25">
      <c r="A17523" s="1">
        <v>45078</v>
      </c>
      <c r="B17523" t="s">
        <v>1168</v>
      </c>
      <c r="C17523" s="4">
        <v>25</v>
      </c>
      <c r="D17523" s="5">
        <v>-2.8720626631853601</v>
      </c>
    </row>
    <row r="17524" spans="1:4" x14ac:dyDescent="0.25">
      <c r="A17524" s="1">
        <v>44986</v>
      </c>
      <c r="B17524" t="s">
        <v>1168</v>
      </c>
      <c r="C17524" s="4">
        <v>13</v>
      </c>
      <c r="D17524" s="5">
        <v>-0.78124999999999201</v>
      </c>
    </row>
    <row r="17525" spans="1:4" x14ac:dyDescent="0.25">
      <c r="A17525" s="1">
        <v>45047</v>
      </c>
      <c r="B17525" t="s">
        <v>1168</v>
      </c>
      <c r="C17525" s="4">
        <v>23</v>
      </c>
      <c r="D17525" s="5">
        <v>-1.0989010989010899</v>
      </c>
    </row>
    <row r="17526" spans="1:4" x14ac:dyDescent="0.25">
      <c r="A17526" s="1">
        <v>45017</v>
      </c>
      <c r="B17526" t="s">
        <v>1168</v>
      </c>
      <c r="C17526" s="4">
        <v>17</v>
      </c>
      <c r="D17526" s="5">
        <v>-1.51898734177215</v>
      </c>
    </row>
    <row r="17527" spans="1:4" x14ac:dyDescent="0.25">
      <c r="A17527" s="1">
        <v>45047</v>
      </c>
      <c r="B17527" t="s">
        <v>1168</v>
      </c>
      <c r="C17527" s="4">
        <v>20</v>
      </c>
      <c r="D17527" s="5">
        <v>-1.65745856353591</v>
      </c>
    </row>
    <row r="17528" spans="1:4" x14ac:dyDescent="0.25">
      <c r="A17528" s="1">
        <v>45017</v>
      </c>
      <c r="B17528" t="s">
        <v>1168</v>
      </c>
      <c r="C17528" s="4">
        <v>16</v>
      </c>
      <c r="D17528" s="5">
        <v>-2.2556390977443499</v>
      </c>
    </row>
    <row r="17529" spans="1:4" x14ac:dyDescent="0.25">
      <c r="A17529" s="1">
        <v>45047</v>
      </c>
      <c r="B17529" t="s">
        <v>1168</v>
      </c>
      <c r="C17529" s="4">
        <v>19</v>
      </c>
      <c r="D17529" s="5">
        <v>-5.6122448979591901</v>
      </c>
    </row>
    <row r="17530" spans="1:4" x14ac:dyDescent="0.25">
      <c r="A17530" s="1">
        <v>44986</v>
      </c>
      <c r="B17530" t="s">
        <v>1169</v>
      </c>
      <c r="C17530" s="4">
        <v>14</v>
      </c>
      <c r="D17530" s="5">
        <v>4.2582735477898499</v>
      </c>
    </row>
    <row r="17531" spans="1:4" x14ac:dyDescent="0.25">
      <c r="A17531" s="1">
        <v>45047</v>
      </c>
      <c r="B17531" t="s">
        <v>1169</v>
      </c>
      <c r="C17531" s="4">
        <v>20</v>
      </c>
      <c r="D17531" s="5">
        <v>3.8801067542598999</v>
      </c>
    </row>
    <row r="17532" spans="1:4" x14ac:dyDescent="0.25">
      <c r="A17532" s="1">
        <v>45047</v>
      </c>
      <c r="B17532" t="s">
        <v>1169</v>
      </c>
      <c r="C17532" s="4">
        <v>21</v>
      </c>
      <c r="D17532" s="5">
        <v>3.01391035548686</v>
      </c>
    </row>
    <row r="17533" spans="1:4" x14ac:dyDescent="0.25">
      <c r="A17533" s="1">
        <v>45017</v>
      </c>
      <c r="B17533" t="s">
        <v>1169</v>
      </c>
      <c r="C17533" s="4">
        <v>15</v>
      </c>
      <c r="D17533" s="5">
        <v>1.94963444354184</v>
      </c>
    </row>
    <row r="17534" spans="1:4" x14ac:dyDescent="0.25">
      <c r="A17534" s="1">
        <v>45047</v>
      </c>
      <c r="B17534" t="s">
        <v>1169</v>
      </c>
      <c r="C17534" s="4">
        <v>22</v>
      </c>
      <c r="D17534" s="5">
        <v>1.0284218399401599</v>
      </c>
    </row>
    <row r="17535" spans="1:4" x14ac:dyDescent="0.25">
      <c r="A17535" s="1">
        <v>45047</v>
      </c>
      <c r="B17535" t="s">
        <v>1169</v>
      </c>
      <c r="C17535" s="4">
        <v>23</v>
      </c>
      <c r="D17535" s="5">
        <v>0.26980150317979901</v>
      </c>
    </row>
    <row r="17536" spans="1:4" x14ac:dyDescent="0.25">
      <c r="A17536" s="1">
        <v>45017</v>
      </c>
      <c r="B17536" t="s">
        <v>1169</v>
      </c>
      <c r="C17536" s="4">
        <v>16</v>
      </c>
      <c r="D17536" s="5">
        <v>-0.19398642095053301</v>
      </c>
    </row>
    <row r="17537" spans="1:4" x14ac:dyDescent="0.25">
      <c r="A17537" s="1">
        <v>45078</v>
      </c>
      <c r="B17537" t="s">
        <v>1169</v>
      </c>
      <c r="C17537" s="4">
        <v>24</v>
      </c>
      <c r="D17537" s="5">
        <v>4.5755451713395603</v>
      </c>
    </row>
    <row r="17538" spans="1:4" x14ac:dyDescent="0.25">
      <c r="A17538" s="1">
        <v>45078</v>
      </c>
      <c r="B17538" t="s">
        <v>1169</v>
      </c>
      <c r="C17538" s="4">
        <v>23</v>
      </c>
      <c r="D17538" s="5">
        <v>1.4829659318637201</v>
      </c>
    </row>
    <row r="17539" spans="1:4" x14ac:dyDescent="0.25">
      <c r="A17539" s="1">
        <v>45078</v>
      </c>
      <c r="B17539" t="s">
        <v>1169</v>
      </c>
      <c r="C17539" s="4">
        <v>25</v>
      </c>
      <c r="D17539" s="5">
        <v>1.11794298490776</v>
      </c>
    </row>
    <row r="17540" spans="1:4" x14ac:dyDescent="0.25">
      <c r="A17540" s="1">
        <v>45078</v>
      </c>
      <c r="B17540" t="s">
        <v>1169</v>
      </c>
      <c r="C17540" s="4">
        <v>26</v>
      </c>
      <c r="D17540" s="5">
        <v>-1.7962962962963001</v>
      </c>
    </row>
    <row r="17541" spans="1:4" x14ac:dyDescent="0.25">
      <c r="A17541" s="1">
        <v>45047</v>
      </c>
      <c r="B17541" t="s">
        <v>1169</v>
      </c>
      <c r="C17541" s="4">
        <v>19</v>
      </c>
      <c r="D17541" s="5">
        <v>-0.94469592599882102</v>
      </c>
    </row>
    <row r="17542" spans="1:4" x14ac:dyDescent="0.25">
      <c r="A17542" s="1">
        <v>45017</v>
      </c>
      <c r="B17542" t="s">
        <v>1169</v>
      </c>
      <c r="C17542" s="4">
        <v>18</v>
      </c>
      <c r="D17542" s="5">
        <v>-1.16465863453815</v>
      </c>
    </row>
    <row r="17543" spans="1:4" x14ac:dyDescent="0.25">
      <c r="A17543" s="1">
        <v>45017</v>
      </c>
      <c r="B17543" t="s">
        <v>1169</v>
      </c>
      <c r="C17543" s="4">
        <v>17</v>
      </c>
      <c r="D17543" s="5">
        <v>-1.6883368911313601</v>
      </c>
    </row>
    <row r="17544" spans="1:4" x14ac:dyDescent="0.25">
      <c r="A17544" s="1">
        <v>44986</v>
      </c>
      <c r="B17544" t="s">
        <v>1169</v>
      </c>
      <c r="C17544" s="4">
        <v>13</v>
      </c>
      <c r="D17544" s="5">
        <v>-2.2393123727663502</v>
      </c>
    </row>
    <row r="17545" spans="1:4" x14ac:dyDescent="0.25">
      <c r="A17545" s="1">
        <v>44986</v>
      </c>
      <c r="B17545" t="s">
        <v>1170</v>
      </c>
      <c r="C17545" s="4">
        <v>14</v>
      </c>
      <c r="D17545" s="5">
        <v>2.60680666183924</v>
      </c>
    </row>
    <row r="17546" spans="1:4" x14ac:dyDescent="0.25">
      <c r="A17546" s="1">
        <v>45047</v>
      </c>
      <c r="B17546" t="s">
        <v>1170</v>
      </c>
      <c r="C17546" s="4">
        <v>21</v>
      </c>
      <c r="D17546" s="5">
        <v>2.5537634408601999</v>
      </c>
    </row>
    <row r="17547" spans="1:4" x14ac:dyDescent="0.25">
      <c r="A17547" s="1">
        <v>45017</v>
      </c>
      <c r="B17547" t="s">
        <v>1170</v>
      </c>
      <c r="C17547" s="4">
        <v>18</v>
      </c>
      <c r="D17547" s="5">
        <v>1.3058419243986199</v>
      </c>
    </row>
    <row r="17548" spans="1:4" x14ac:dyDescent="0.25">
      <c r="A17548" s="1">
        <v>45017</v>
      </c>
      <c r="B17548" t="s">
        <v>1170</v>
      </c>
      <c r="C17548" s="4">
        <v>16</v>
      </c>
      <c r="D17548" s="5">
        <v>0.62326869806094498</v>
      </c>
    </row>
    <row r="17549" spans="1:4" x14ac:dyDescent="0.25">
      <c r="A17549" s="1">
        <v>45047</v>
      </c>
      <c r="B17549" t="s">
        <v>1170</v>
      </c>
      <c r="C17549" s="4">
        <v>20</v>
      </c>
      <c r="D17549" s="5">
        <v>0</v>
      </c>
    </row>
    <row r="17550" spans="1:4" x14ac:dyDescent="0.25">
      <c r="A17550" s="1">
        <v>45047</v>
      </c>
      <c r="B17550" t="s">
        <v>1170</v>
      </c>
      <c r="C17550" s="4">
        <v>23</v>
      </c>
      <c r="D17550" s="5">
        <v>-0.13280212483398901</v>
      </c>
    </row>
    <row r="17551" spans="1:4" x14ac:dyDescent="0.25">
      <c r="A17551" s="1">
        <v>45017</v>
      </c>
      <c r="B17551" t="s">
        <v>1170</v>
      </c>
      <c r="C17551" s="4">
        <v>15</v>
      </c>
      <c r="D17551" s="5">
        <v>-0.14035087719297401</v>
      </c>
    </row>
    <row r="17552" spans="1:4" x14ac:dyDescent="0.25">
      <c r="A17552" s="1">
        <v>45047</v>
      </c>
      <c r="B17552" t="s">
        <v>1170</v>
      </c>
      <c r="C17552" s="4">
        <v>19</v>
      </c>
      <c r="D17552" s="5">
        <v>-0.33967391304347799</v>
      </c>
    </row>
    <row r="17553" spans="1:4" x14ac:dyDescent="0.25">
      <c r="A17553" s="1">
        <v>45047</v>
      </c>
      <c r="B17553" t="s">
        <v>1170</v>
      </c>
      <c r="C17553" s="4">
        <v>22</v>
      </c>
      <c r="D17553" s="5">
        <v>-0.53297801465688399</v>
      </c>
    </row>
    <row r="17554" spans="1:4" x14ac:dyDescent="0.25">
      <c r="A17554" s="1">
        <v>45078</v>
      </c>
      <c r="B17554" t="s">
        <v>1170</v>
      </c>
      <c r="C17554" s="4">
        <v>26</v>
      </c>
      <c r="D17554" s="5">
        <v>4.2540073982737399</v>
      </c>
    </row>
    <row r="17555" spans="1:4" x14ac:dyDescent="0.25">
      <c r="A17555" s="1">
        <v>45078</v>
      </c>
      <c r="B17555" t="s">
        <v>1170</v>
      </c>
      <c r="C17555" s="4">
        <v>24</v>
      </c>
      <c r="D17555" s="5">
        <v>1.99613650998067</v>
      </c>
    </row>
    <row r="17556" spans="1:4" x14ac:dyDescent="0.25">
      <c r="A17556" s="1">
        <v>45078</v>
      </c>
      <c r="B17556" t="s">
        <v>1170</v>
      </c>
      <c r="C17556" s="4">
        <v>25</v>
      </c>
      <c r="D17556" s="5">
        <v>1.82504719949654</v>
      </c>
    </row>
    <row r="17557" spans="1:4" x14ac:dyDescent="0.25">
      <c r="A17557" s="1">
        <v>45078</v>
      </c>
      <c r="B17557" t="s">
        <v>1170</v>
      </c>
      <c r="C17557" s="4">
        <v>23</v>
      </c>
      <c r="D17557" s="5">
        <v>-2.13869086195723</v>
      </c>
    </row>
    <row r="17558" spans="1:4" x14ac:dyDescent="0.25">
      <c r="A17558" s="1">
        <v>44986</v>
      </c>
      <c r="B17558" t="s">
        <v>1170</v>
      </c>
      <c r="C17558" s="4">
        <v>13</v>
      </c>
      <c r="D17558" s="5">
        <v>-0.64748201438849295</v>
      </c>
    </row>
    <row r="17559" spans="1:4" x14ac:dyDescent="0.25">
      <c r="A17559" s="1">
        <v>45017</v>
      </c>
      <c r="B17559" t="s">
        <v>1170</v>
      </c>
      <c r="C17559" s="4">
        <v>17</v>
      </c>
      <c r="D17559" s="5">
        <v>-0.74374577417173304</v>
      </c>
    </row>
    <row r="17560" spans="1:4" x14ac:dyDescent="0.25">
      <c r="A17560" s="1">
        <v>45017</v>
      </c>
      <c r="B17560" t="s">
        <v>1171</v>
      </c>
      <c r="C17560" s="4">
        <v>15</v>
      </c>
      <c r="D17560" s="5">
        <v>16.142270861833101</v>
      </c>
    </row>
    <row r="17561" spans="1:4" x14ac:dyDescent="0.25">
      <c r="A17561" s="1">
        <v>45047</v>
      </c>
      <c r="B17561" t="s">
        <v>1171</v>
      </c>
      <c r="C17561" s="4">
        <v>19</v>
      </c>
      <c r="D17561" s="5">
        <v>8.7951807228915602</v>
      </c>
    </row>
    <row r="17562" spans="1:4" x14ac:dyDescent="0.25">
      <c r="A17562" s="1">
        <v>45047</v>
      </c>
      <c r="B17562" t="s">
        <v>1171</v>
      </c>
      <c r="C17562" s="4">
        <v>21</v>
      </c>
      <c r="D17562" s="5">
        <v>2.3980815347721798</v>
      </c>
    </row>
    <row r="17563" spans="1:4" x14ac:dyDescent="0.25">
      <c r="A17563" s="1">
        <v>44986</v>
      </c>
      <c r="B17563" t="s">
        <v>1171</v>
      </c>
      <c r="C17563" s="4">
        <v>14</v>
      </c>
      <c r="D17563" s="5">
        <v>1.72910662824205</v>
      </c>
    </row>
    <row r="17564" spans="1:4" x14ac:dyDescent="0.25">
      <c r="A17564" s="1">
        <v>45017</v>
      </c>
      <c r="B17564" t="s">
        <v>1171</v>
      </c>
      <c r="C17564" s="4">
        <v>16</v>
      </c>
      <c r="D17564" s="5">
        <v>1.62094763092268</v>
      </c>
    </row>
    <row r="17565" spans="1:4" x14ac:dyDescent="0.25">
      <c r="A17565" s="1">
        <v>44986</v>
      </c>
      <c r="B17565" t="s">
        <v>1171</v>
      </c>
      <c r="C17565" s="4">
        <v>13</v>
      </c>
      <c r="D17565" s="5">
        <v>0.26041666666667002</v>
      </c>
    </row>
    <row r="17566" spans="1:4" x14ac:dyDescent="0.25">
      <c r="A17566" s="1">
        <v>45017</v>
      </c>
      <c r="B17566" t="s">
        <v>1171</v>
      </c>
      <c r="C17566" s="4">
        <v>18</v>
      </c>
      <c r="D17566" s="5">
        <v>-0.48192771084337999</v>
      </c>
    </row>
    <row r="17567" spans="1:4" x14ac:dyDescent="0.25">
      <c r="A17567" s="1">
        <v>45078</v>
      </c>
      <c r="B17567" t="s">
        <v>1171</v>
      </c>
      <c r="C17567" s="4">
        <v>23</v>
      </c>
      <c r="D17567" s="5">
        <v>2.0782396088019501</v>
      </c>
    </row>
    <row r="17568" spans="1:4" x14ac:dyDescent="0.25">
      <c r="A17568" s="1">
        <v>45078</v>
      </c>
      <c r="B17568" t="s">
        <v>1171</v>
      </c>
      <c r="C17568" s="4">
        <v>24</v>
      </c>
      <c r="D17568" s="5">
        <v>-0.726392251815973</v>
      </c>
    </row>
    <row r="17569" spans="1:4" x14ac:dyDescent="0.25">
      <c r="A17569" s="1">
        <v>45078</v>
      </c>
      <c r="B17569" t="s">
        <v>1171</v>
      </c>
      <c r="C17569" s="4">
        <v>26</v>
      </c>
      <c r="D17569" s="5">
        <v>-3.0599755201958301</v>
      </c>
    </row>
    <row r="17570" spans="1:4" x14ac:dyDescent="0.25">
      <c r="A17570" s="1">
        <v>45078</v>
      </c>
      <c r="B17570" t="s">
        <v>1171</v>
      </c>
      <c r="C17570" s="4">
        <v>25</v>
      </c>
      <c r="D17570" s="5">
        <v>-4.5735475896168101</v>
      </c>
    </row>
    <row r="17571" spans="1:4" x14ac:dyDescent="0.25">
      <c r="A17571" s="1">
        <v>45047</v>
      </c>
      <c r="B17571" t="s">
        <v>1171</v>
      </c>
      <c r="C17571" s="4">
        <v>22</v>
      </c>
      <c r="D17571" s="5">
        <v>-0.986436498150428</v>
      </c>
    </row>
    <row r="17572" spans="1:4" x14ac:dyDescent="0.25">
      <c r="A17572" s="1">
        <v>45047</v>
      </c>
      <c r="B17572" t="s">
        <v>1171</v>
      </c>
      <c r="C17572" s="4">
        <v>23</v>
      </c>
      <c r="D17572" s="5">
        <v>-1.5950920245398701</v>
      </c>
    </row>
    <row r="17573" spans="1:4" x14ac:dyDescent="0.25">
      <c r="A17573" s="1">
        <v>45017</v>
      </c>
      <c r="B17573" t="s">
        <v>1171</v>
      </c>
      <c r="C17573" s="4">
        <v>17</v>
      </c>
      <c r="D17573" s="5">
        <v>-7.3809523809523796</v>
      </c>
    </row>
    <row r="17574" spans="1:4" x14ac:dyDescent="0.25">
      <c r="A17574" s="1">
        <v>45047</v>
      </c>
      <c r="B17574" t="s">
        <v>1171</v>
      </c>
      <c r="C17574" s="4">
        <v>20</v>
      </c>
      <c r="D17574" s="5">
        <v>-11.2419700214132</v>
      </c>
    </row>
    <row r="17575" spans="1:4" x14ac:dyDescent="0.25">
      <c r="A17575" s="1">
        <v>44986</v>
      </c>
      <c r="B17575" t="s">
        <v>1172</v>
      </c>
      <c r="C17575" s="4">
        <v>14</v>
      </c>
      <c r="D17575" s="5">
        <v>7.3018080667593797</v>
      </c>
    </row>
    <row r="17576" spans="1:4" x14ac:dyDescent="0.25">
      <c r="A17576" s="1">
        <v>45047</v>
      </c>
      <c r="B17576" t="s">
        <v>1172</v>
      </c>
      <c r="C17576" s="4">
        <v>22</v>
      </c>
      <c r="D17576" s="5">
        <v>4.5604395604395602</v>
      </c>
    </row>
    <row r="17577" spans="1:4" x14ac:dyDescent="0.25">
      <c r="A17577" s="1">
        <v>45017</v>
      </c>
      <c r="B17577" t="s">
        <v>1172</v>
      </c>
      <c r="C17577" s="4">
        <v>16</v>
      </c>
      <c r="D17577" s="5">
        <v>3.6529680365296699</v>
      </c>
    </row>
    <row r="17578" spans="1:4" x14ac:dyDescent="0.25">
      <c r="A17578" s="1">
        <v>45047</v>
      </c>
      <c r="B17578" t="s">
        <v>1172</v>
      </c>
      <c r="C17578" s="4">
        <v>19</v>
      </c>
      <c r="D17578" s="5">
        <v>3.5757575757575699</v>
      </c>
    </row>
    <row r="17579" spans="1:4" x14ac:dyDescent="0.25">
      <c r="A17579" s="1">
        <v>45047</v>
      </c>
      <c r="B17579" t="s">
        <v>1172</v>
      </c>
      <c r="C17579" s="4">
        <v>23</v>
      </c>
      <c r="D17579" s="5">
        <v>2.7687296416938199</v>
      </c>
    </row>
    <row r="17580" spans="1:4" x14ac:dyDescent="0.25">
      <c r="A17580" s="1">
        <v>45017</v>
      </c>
      <c r="B17580" t="s">
        <v>1172</v>
      </c>
      <c r="C17580" s="4">
        <v>18</v>
      </c>
      <c r="D17580" s="5">
        <v>2.3884349465744799</v>
      </c>
    </row>
    <row r="17581" spans="1:4" x14ac:dyDescent="0.25">
      <c r="A17581" s="1">
        <v>45047</v>
      </c>
      <c r="B17581" t="s">
        <v>1172</v>
      </c>
      <c r="C17581" s="4">
        <v>20</v>
      </c>
      <c r="D17581" s="5">
        <v>1.41093474426808</v>
      </c>
    </row>
    <row r="17582" spans="1:4" x14ac:dyDescent="0.25">
      <c r="A17582" s="1">
        <v>45017</v>
      </c>
      <c r="B17582" t="s">
        <v>1172</v>
      </c>
      <c r="C17582" s="4">
        <v>15</v>
      </c>
      <c r="D17582" s="5">
        <v>0.25873221216041697</v>
      </c>
    </row>
    <row r="17583" spans="1:4" x14ac:dyDescent="0.25">
      <c r="A17583" s="1">
        <v>45017</v>
      </c>
      <c r="B17583" t="s">
        <v>1172</v>
      </c>
      <c r="C17583" s="4">
        <v>17</v>
      </c>
      <c r="D17583" s="5">
        <v>-0.506649778340729</v>
      </c>
    </row>
    <row r="17584" spans="1:4" x14ac:dyDescent="0.25">
      <c r="A17584" s="1">
        <v>45078</v>
      </c>
      <c r="B17584" t="s">
        <v>1172</v>
      </c>
      <c r="C17584" s="4">
        <v>24</v>
      </c>
      <c r="D17584" s="5">
        <v>1.7302798982188301</v>
      </c>
    </row>
    <row r="17585" spans="1:4" x14ac:dyDescent="0.25">
      <c r="A17585" s="1">
        <v>45078</v>
      </c>
      <c r="B17585" t="s">
        <v>1172</v>
      </c>
      <c r="C17585" s="4">
        <v>26</v>
      </c>
      <c r="D17585" s="5">
        <v>0.30880082346885901</v>
      </c>
    </row>
    <row r="17586" spans="1:4" x14ac:dyDescent="0.25">
      <c r="A17586" s="1">
        <v>45078</v>
      </c>
      <c r="B17586" t="s">
        <v>1172</v>
      </c>
      <c r="C17586" s="4">
        <v>23</v>
      </c>
      <c r="D17586" s="5">
        <v>-1.06894708711918</v>
      </c>
    </row>
    <row r="17587" spans="1:4" x14ac:dyDescent="0.25">
      <c r="A17587" s="1">
        <v>45078</v>
      </c>
      <c r="B17587" t="s">
        <v>1172</v>
      </c>
      <c r="C17587" s="4">
        <v>25</v>
      </c>
      <c r="D17587" s="5">
        <v>-2.4740227610094001</v>
      </c>
    </row>
    <row r="17588" spans="1:4" x14ac:dyDescent="0.25">
      <c r="A17588" s="1">
        <v>45047</v>
      </c>
      <c r="B17588" t="s">
        <v>1172</v>
      </c>
      <c r="C17588" s="4">
        <v>21</v>
      </c>
      <c r="D17588" s="5">
        <v>-1.0989010989011001</v>
      </c>
    </row>
    <row r="17589" spans="1:4" x14ac:dyDescent="0.25">
      <c r="A17589" s="1">
        <v>44986</v>
      </c>
      <c r="B17589" t="s">
        <v>1172</v>
      </c>
      <c r="C17589" s="4">
        <v>13</v>
      </c>
      <c r="D17589" s="5">
        <v>-3.3464566929133799</v>
      </c>
    </row>
    <row r="17590" spans="1:4" x14ac:dyDescent="0.25">
      <c r="A17590" s="1">
        <v>44986</v>
      </c>
      <c r="B17590" t="s">
        <v>1173</v>
      </c>
      <c r="C17590" s="4">
        <v>14</v>
      </c>
      <c r="D17590" s="5">
        <v>3.8640595903165602</v>
      </c>
    </row>
    <row r="17591" spans="1:4" x14ac:dyDescent="0.25">
      <c r="A17591" s="1">
        <v>45047</v>
      </c>
      <c r="B17591" t="s">
        <v>1173</v>
      </c>
      <c r="C17591" s="4">
        <v>22</v>
      </c>
      <c r="D17591" s="5">
        <v>1.28388017118401</v>
      </c>
    </row>
    <row r="17592" spans="1:4" x14ac:dyDescent="0.25">
      <c r="A17592" s="1">
        <v>45017</v>
      </c>
      <c r="B17592" t="s">
        <v>1173</v>
      </c>
      <c r="C17592" s="4">
        <v>16</v>
      </c>
      <c r="D17592" s="5">
        <v>0.40595399188092202</v>
      </c>
    </row>
    <row r="17593" spans="1:4" x14ac:dyDescent="0.25">
      <c r="A17593" s="1">
        <v>45047</v>
      </c>
      <c r="B17593" t="s">
        <v>1173</v>
      </c>
      <c r="C17593" s="4">
        <v>23</v>
      </c>
      <c r="D17593" s="5">
        <v>-9.3545369504217504E-2</v>
      </c>
    </row>
    <row r="17594" spans="1:4" x14ac:dyDescent="0.25">
      <c r="A17594" s="1">
        <v>45017</v>
      </c>
      <c r="B17594" t="s">
        <v>1173</v>
      </c>
      <c r="C17594" s="4">
        <v>15</v>
      </c>
      <c r="D17594" s="5">
        <v>-0.35906642728905303</v>
      </c>
    </row>
    <row r="17595" spans="1:4" x14ac:dyDescent="0.25">
      <c r="A17595" s="1">
        <v>45078</v>
      </c>
      <c r="B17595" t="s">
        <v>1173</v>
      </c>
      <c r="C17595" s="4">
        <v>23</v>
      </c>
      <c r="D17595" s="5">
        <v>1.8709073900841899</v>
      </c>
    </row>
    <row r="17596" spans="1:4" x14ac:dyDescent="0.25">
      <c r="A17596" s="1">
        <v>45078</v>
      </c>
      <c r="B17596" t="s">
        <v>1173</v>
      </c>
      <c r="C17596" s="4">
        <v>25</v>
      </c>
      <c r="D17596" s="5">
        <v>-0.92592592592592504</v>
      </c>
    </row>
    <row r="17597" spans="1:4" x14ac:dyDescent="0.25">
      <c r="A17597" s="1">
        <v>45078</v>
      </c>
      <c r="B17597" t="s">
        <v>1173</v>
      </c>
      <c r="C17597" s="4">
        <v>24</v>
      </c>
      <c r="D17597" s="5">
        <v>-1.3302752293578</v>
      </c>
    </row>
    <row r="17598" spans="1:4" x14ac:dyDescent="0.25">
      <c r="A17598" s="1">
        <v>45078</v>
      </c>
      <c r="B17598" t="s">
        <v>1173</v>
      </c>
      <c r="C17598" s="4">
        <v>26</v>
      </c>
      <c r="D17598" s="5">
        <v>-1.36599152143193</v>
      </c>
    </row>
    <row r="17599" spans="1:4" x14ac:dyDescent="0.25">
      <c r="A17599" s="1">
        <v>45047</v>
      </c>
      <c r="B17599" t="s">
        <v>1173</v>
      </c>
      <c r="C17599" s="4">
        <v>21</v>
      </c>
      <c r="D17599" s="5">
        <v>-1.03044496487118</v>
      </c>
    </row>
    <row r="17600" spans="1:4" x14ac:dyDescent="0.25">
      <c r="A17600" s="1">
        <v>45017</v>
      </c>
      <c r="B17600" t="s">
        <v>1173</v>
      </c>
      <c r="C17600" s="4">
        <v>18</v>
      </c>
      <c r="D17600" s="5">
        <v>-1.2289485662266599</v>
      </c>
    </row>
    <row r="17601" spans="1:4" x14ac:dyDescent="0.25">
      <c r="A17601" s="1">
        <v>45017</v>
      </c>
      <c r="B17601" t="s">
        <v>1173</v>
      </c>
      <c r="C17601" s="4">
        <v>17</v>
      </c>
      <c r="D17601" s="5">
        <v>-1.43562135486766</v>
      </c>
    </row>
    <row r="17602" spans="1:4" x14ac:dyDescent="0.25">
      <c r="A17602" s="1">
        <v>45047</v>
      </c>
      <c r="B17602" t="s">
        <v>1173</v>
      </c>
      <c r="C17602" s="4">
        <v>19</v>
      </c>
      <c r="D17602" s="5">
        <v>-1.4565316340464201</v>
      </c>
    </row>
    <row r="17603" spans="1:4" x14ac:dyDescent="0.25">
      <c r="A17603" s="1">
        <v>45047</v>
      </c>
      <c r="B17603" t="s">
        <v>1173</v>
      </c>
      <c r="C17603" s="4">
        <v>20</v>
      </c>
      <c r="D17603" s="5">
        <v>-1.6136468418626</v>
      </c>
    </row>
    <row r="17604" spans="1:4" x14ac:dyDescent="0.25">
      <c r="A17604" s="1">
        <v>44986</v>
      </c>
      <c r="B17604" t="s">
        <v>1173</v>
      </c>
      <c r="C17604" s="4">
        <v>13</v>
      </c>
      <c r="D17604" s="5">
        <v>-2.3433979269941401</v>
      </c>
    </row>
    <row r="17605" spans="1:4" x14ac:dyDescent="0.25">
      <c r="A17605" s="1">
        <v>45017</v>
      </c>
      <c r="B17605" t="s">
        <v>1174</v>
      </c>
      <c r="C17605" s="4">
        <v>16</v>
      </c>
      <c r="D17605" s="5">
        <v>4.97974743864666</v>
      </c>
    </row>
    <row r="17606" spans="1:4" x14ac:dyDescent="0.25">
      <c r="A17606" s="1">
        <v>45047</v>
      </c>
      <c r="B17606" t="s">
        <v>1174</v>
      </c>
      <c r="C17606" s="4">
        <v>19</v>
      </c>
      <c r="D17606" s="5">
        <v>4.9469166478427899</v>
      </c>
    </row>
    <row r="17607" spans="1:4" x14ac:dyDescent="0.25">
      <c r="A17607" s="1">
        <v>45017</v>
      </c>
      <c r="B17607" t="s">
        <v>1174</v>
      </c>
      <c r="C17607" s="4">
        <v>15</v>
      </c>
      <c r="D17607" s="5">
        <v>2.1624219125420399</v>
      </c>
    </row>
    <row r="17608" spans="1:4" x14ac:dyDescent="0.25">
      <c r="A17608" s="1">
        <v>44986</v>
      </c>
      <c r="B17608" t="s">
        <v>1174</v>
      </c>
      <c r="C17608" s="4">
        <v>14</v>
      </c>
      <c r="D17608" s="5">
        <v>1.2741975006125901</v>
      </c>
    </row>
    <row r="17609" spans="1:4" x14ac:dyDescent="0.25">
      <c r="A17609" s="1">
        <v>45047</v>
      </c>
      <c r="B17609" t="s">
        <v>1174</v>
      </c>
      <c r="C17609" s="4">
        <v>22</v>
      </c>
      <c r="D17609" s="5">
        <v>0.72876337964017002</v>
      </c>
    </row>
    <row r="17610" spans="1:4" x14ac:dyDescent="0.25">
      <c r="A17610" s="1">
        <v>45017</v>
      </c>
      <c r="B17610" t="s">
        <v>1174</v>
      </c>
      <c r="C17610" s="4">
        <v>18</v>
      </c>
      <c r="D17610" s="5">
        <v>-0.210921021795166</v>
      </c>
    </row>
    <row r="17611" spans="1:4" x14ac:dyDescent="0.25">
      <c r="A17611" s="1">
        <v>45078</v>
      </c>
      <c r="B17611" t="s">
        <v>1174</v>
      </c>
      <c r="C17611" s="4">
        <v>26</v>
      </c>
      <c r="D17611" s="5">
        <v>0.73092736409319004</v>
      </c>
    </row>
    <row r="17612" spans="1:4" x14ac:dyDescent="0.25">
      <c r="A17612" s="1">
        <v>45078</v>
      </c>
      <c r="B17612" t="s">
        <v>1174</v>
      </c>
      <c r="C17612" s="4">
        <v>25</v>
      </c>
      <c r="D17612" s="5">
        <v>0.68571428571428505</v>
      </c>
    </row>
    <row r="17613" spans="1:4" x14ac:dyDescent="0.25">
      <c r="A17613" s="1">
        <v>45078</v>
      </c>
      <c r="B17613" t="s">
        <v>1174</v>
      </c>
      <c r="C17613" s="4">
        <v>23</v>
      </c>
      <c r="D17613" s="5">
        <v>-0.35429583702391998</v>
      </c>
    </row>
    <row r="17614" spans="1:4" x14ac:dyDescent="0.25">
      <c r="A17614" s="1">
        <v>45078</v>
      </c>
      <c r="B17614" t="s">
        <v>1174</v>
      </c>
      <c r="C17614" s="4">
        <v>24</v>
      </c>
      <c r="D17614" s="5">
        <v>-0.40797824116047399</v>
      </c>
    </row>
    <row r="17615" spans="1:4" x14ac:dyDescent="0.25">
      <c r="A17615" s="1">
        <v>45047</v>
      </c>
      <c r="B17615" t="s">
        <v>1174</v>
      </c>
      <c r="C17615" s="4">
        <v>23</v>
      </c>
      <c r="D17615" s="5">
        <v>-0.81172491544532599</v>
      </c>
    </row>
    <row r="17616" spans="1:4" x14ac:dyDescent="0.25">
      <c r="A17616" s="1">
        <v>45047</v>
      </c>
      <c r="B17616" t="s">
        <v>1174</v>
      </c>
      <c r="C17616" s="4">
        <v>21</v>
      </c>
      <c r="D17616" s="5">
        <v>-2.3016220955721098</v>
      </c>
    </row>
    <row r="17617" spans="1:4" x14ac:dyDescent="0.25">
      <c r="A17617" s="1">
        <v>45017</v>
      </c>
      <c r="B17617" t="s">
        <v>1174</v>
      </c>
      <c r="C17617" s="4">
        <v>17</v>
      </c>
      <c r="D17617" s="5">
        <v>-2.5623427133379102</v>
      </c>
    </row>
    <row r="17618" spans="1:4" x14ac:dyDescent="0.25">
      <c r="A17618" s="1">
        <v>44986</v>
      </c>
      <c r="B17618" t="s">
        <v>1174</v>
      </c>
      <c r="C17618" s="4">
        <v>13</v>
      </c>
      <c r="D17618" s="5">
        <v>-2.8816384853536401</v>
      </c>
    </row>
    <row r="17619" spans="1:4" x14ac:dyDescent="0.25">
      <c r="A17619" s="1">
        <v>45047</v>
      </c>
      <c r="B17619" t="s">
        <v>1174</v>
      </c>
      <c r="C17619" s="4">
        <v>20</v>
      </c>
      <c r="D17619" s="5">
        <v>-3.25237592397042</v>
      </c>
    </row>
    <row r="17620" spans="1:4" x14ac:dyDescent="0.25">
      <c r="A17620" s="1">
        <v>45017</v>
      </c>
      <c r="B17620" t="s">
        <v>1175</v>
      </c>
      <c r="C17620" s="4">
        <v>18</v>
      </c>
      <c r="D17620" s="5">
        <v>11.029411764705801</v>
      </c>
    </row>
    <row r="17621" spans="1:4" x14ac:dyDescent="0.25">
      <c r="A17621" s="1">
        <v>44986</v>
      </c>
      <c r="B17621" t="s">
        <v>1175</v>
      </c>
      <c r="C17621" s="4">
        <v>13</v>
      </c>
      <c r="D17621" s="5">
        <v>2.9411764705882302</v>
      </c>
    </row>
    <row r="17622" spans="1:4" x14ac:dyDescent="0.25">
      <c r="A17622" s="1">
        <v>45047</v>
      </c>
      <c r="B17622" t="s">
        <v>1175</v>
      </c>
      <c r="C17622" s="4">
        <v>23</v>
      </c>
      <c r="D17622" s="5">
        <v>0.72992700729927995</v>
      </c>
    </row>
    <row r="17623" spans="1:4" x14ac:dyDescent="0.25">
      <c r="A17623" s="1">
        <v>45017</v>
      </c>
      <c r="B17623" t="s">
        <v>1175</v>
      </c>
      <c r="C17623" s="4">
        <v>16</v>
      </c>
      <c r="D17623" s="5">
        <v>0</v>
      </c>
    </row>
    <row r="17624" spans="1:4" x14ac:dyDescent="0.25">
      <c r="A17624" s="1">
        <v>45078</v>
      </c>
      <c r="B17624" t="s">
        <v>1175</v>
      </c>
      <c r="C17624" s="4">
        <v>24</v>
      </c>
      <c r="D17624" s="5">
        <v>3.6496350364963499</v>
      </c>
    </row>
    <row r="17625" spans="1:4" x14ac:dyDescent="0.25">
      <c r="A17625" s="1">
        <v>45078</v>
      </c>
      <c r="B17625" t="s">
        <v>1175</v>
      </c>
      <c r="C17625" s="4">
        <v>23</v>
      </c>
      <c r="D17625" s="5">
        <v>0</v>
      </c>
    </row>
    <row r="17626" spans="1:4" x14ac:dyDescent="0.25">
      <c r="A17626" s="1">
        <v>45078</v>
      </c>
      <c r="B17626" t="s">
        <v>1175</v>
      </c>
      <c r="C17626" s="4">
        <v>26</v>
      </c>
      <c r="D17626" s="5">
        <v>-0.72463768115942995</v>
      </c>
    </row>
    <row r="17627" spans="1:4" x14ac:dyDescent="0.25">
      <c r="A17627" s="1">
        <v>45078</v>
      </c>
      <c r="B17627" t="s">
        <v>1175</v>
      </c>
      <c r="C17627" s="4">
        <v>25</v>
      </c>
      <c r="D17627" s="5">
        <v>-2.11267605633802</v>
      </c>
    </row>
    <row r="17628" spans="1:4" x14ac:dyDescent="0.25">
      <c r="A17628" s="1">
        <v>44986</v>
      </c>
      <c r="B17628" t="s">
        <v>1175</v>
      </c>
      <c r="C17628" s="4">
        <v>14</v>
      </c>
      <c r="D17628" s="5">
        <v>-0.73529411764705599</v>
      </c>
    </row>
    <row r="17629" spans="1:4" x14ac:dyDescent="0.25">
      <c r="A17629" s="1">
        <v>45047</v>
      </c>
      <c r="B17629" t="s">
        <v>1175</v>
      </c>
      <c r="C17629" s="4">
        <v>22</v>
      </c>
      <c r="D17629" s="5">
        <v>-1.4285714285714199</v>
      </c>
    </row>
    <row r="17630" spans="1:4" x14ac:dyDescent="0.25">
      <c r="A17630" s="1">
        <v>45017</v>
      </c>
      <c r="B17630" t="s">
        <v>1175</v>
      </c>
      <c r="C17630" s="4">
        <v>15</v>
      </c>
      <c r="D17630" s="5">
        <v>-1.4598540145985299</v>
      </c>
    </row>
    <row r="17631" spans="1:4" x14ac:dyDescent="0.25">
      <c r="A17631" s="1">
        <v>45017</v>
      </c>
      <c r="B17631" t="s">
        <v>1175</v>
      </c>
      <c r="C17631" s="4">
        <v>17</v>
      </c>
      <c r="D17631" s="5">
        <v>-1.4598540145985299</v>
      </c>
    </row>
    <row r="17632" spans="1:4" x14ac:dyDescent="0.25">
      <c r="A17632" s="1">
        <v>45047</v>
      </c>
      <c r="B17632" t="s">
        <v>1175</v>
      </c>
      <c r="C17632" s="4">
        <v>21</v>
      </c>
      <c r="D17632" s="5">
        <v>-2.12765957446807</v>
      </c>
    </row>
    <row r="17633" spans="1:4" x14ac:dyDescent="0.25">
      <c r="A17633" s="1">
        <v>45047</v>
      </c>
      <c r="B17633" t="s">
        <v>1175</v>
      </c>
      <c r="C17633" s="4">
        <v>20</v>
      </c>
      <c r="D17633" s="5">
        <v>-4.7297297297297298</v>
      </c>
    </row>
    <row r="17634" spans="1:4" x14ac:dyDescent="0.25">
      <c r="A17634" s="1">
        <v>45047</v>
      </c>
      <c r="B17634" t="s">
        <v>1175</v>
      </c>
      <c r="C17634" s="4">
        <v>19</v>
      </c>
      <c r="D17634" s="5">
        <v>-7.1895424836601398</v>
      </c>
    </row>
    <row r="17635" spans="1:4" x14ac:dyDescent="0.25">
      <c r="A17635" s="1">
        <v>45017</v>
      </c>
      <c r="B17635" t="s">
        <v>1176</v>
      </c>
      <c r="C17635" s="4">
        <v>17</v>
      </c>
      <c r="D17635" s="5">
        <v>12.857142857142801</v>
      </c>
    </row>
    <row r="17636" spans="1:4" x14ac:dyDescent="0.25">
      <c r="A17636" s="1">
        <v>45017</v>
      </c>
      <c r="B17636" t="s">
        <v>1176</v>
      </c>
      <c r="C17636" s="4">
        <v>18</v>
      </c>
      <c r="D17636" s="5">
        <v>11.842105263157899</v>
      </c>
    </row>
    <row r="17637" spans="1:4" x14ac:dyDescent="0.25">
      <c r="A17637" s="1">
        <v>45047</v>
      </c>
      <c r="B17637" t="s">
        <v>1176</v>
      </c>
      <c r="C17637" s="4">
        <v>22</v>
      </c>
      <c r="D17637" s="5">
        <v>6.2893081761006098</v>
      </c>
    </row>
    <row r="17638" spans="1:4" x14ac:dyDescent="0.25">
      <c r="A17638" s="1">
        <v>44986</v>
      </c>
      <c r="B17638" t="s">
        <v>1176</v>
      </c>
      <c r="C17638" s="4">
        <v>13</v>
      </c>
      <c r="D17638" s="5">
        <v>5</v>
      </c>
    </row>
    <row r="17639" spans="1:4" x14ac:dyDescent="0.25">
      <c r="A17639" s="1">
        <v>45047</v>
      </c>
      <c r="B17639" t="s">
        <v>1176</v>
      </c>
      <c r="C17639" s="4">
        <v>23</v>
      </c>
      <c r="D17639" s="5">
        <v>3.84615384615384</v>
      </c>
    </row>
    <row r="17640" spans="1:4" x14ac:dyDescent="0.25">
      <c r="A17640" s="1">
        <v>45047</v>
      </c>
      <c r="B17640" t="s">
        <v>1176</v>
      </c>
      <c r="C17640" s="4">
        <v>19</v>
      </c>
      <c r="D17640" s="5">
        <v>3.79746835443036</v>
      </c>
    </row>
    <row r="17641" spans="1:4" x14ac:dyDescent="0.25">
      <c r="A17641" s="1">
        <v>45078</v>
      </c>
      <c r="B17641" t="s">
        <v>1176</v>
      </c>
      <c r="C17641" s="4">
        <v>24</v>
      </c>
      <c r="D17641" s="5">
        <v>-1.8181818181818199</v>
      </c>
    </row>
    <row r="17642" spans="1:4" x14ac:dyDescent="0.25">
      <c r="A17642" s="1">
        <v>45078</v>
      </c>
      <c r="B17642" t="s">
        <v>1176</v>
      </c>
      <c r="C17642" s="4">
        <v>26</v>
      </c>
      <c r="D17642" s="5">
        <v>-3.8216560509554101</v>
      </c>
    </row>
    <row r="17643" spans="1:4" x14ac:dyDescent="0.25">
      <c r="A17643" s="1">
        <v>45078</v>
      </c>
      <c r="B17643" t="s">
        <v>1176</v>
      </c>
      <c r="C17643" s="4">
        <v>25</v>
      </c>
      <c r="D17643" s="5">
        <v>-3.84615384615384</v>
      </c>
    </row>
    <row r="17644" spans="1:4" x14ac:dyDescent="0.25">
      <c r="A17644" s="1">
        <v>45078</v>
      </c>
      <c r="B17644" t="s">
        <v>1176</v>
      </c>
      <c r="C17644" s="4">
        <v>23</v>
      </c>
      <c r="D17644" s="5">
        <v>-4.4585987261146398</v>
      </c>
    </row>
    <row r="17645" spans="1:4" x14ac:dyDescent="0.25">
      <c r="A17645" s="1">
        <v>45047</v>
      </c>
      <c r="B17645" t="s">
        <v>1176</v>
      </c>
      <c r="C17645" s="4">
        <v>20</v>
      </c>
      <c r="D17645" s="5">
        <v>-1.20481927710845</v>
      </c>
    </row>
    <row r="17646" spans="1:4" x14ac:dyDescent="0.25">
      <c r="A17646" s="1">
        <v>44986</v>
      </c>
      <c r="B17646" t="s">
        <v>1176</v>
      </c>
      <c r="C17646" s="4">
        <v>14</v>
      </c>
      <c r="D17646" s="5">
        <v>-3.6144578313253</v>
      </c>
    </row>
    <row r="17647" spans="1:4" x14ac:dyDescent="0.25">
      <c r="A17647" s="1">
        <v>45047</v>
      </c>
      <c r="B17647" t="s">
        <v>1176</v>
      </c>
      <c r="C17647" s="4">
        <v>21</v>
      </c>
      <c r="D17647" s="5">
        <v>-4.7619047619047601</v>
      </c>
    </row>
    <row r="17648" spans="1:4" x14ac:dyDescent="0.25">
      <c r="A17648" s="1">
        <v>45017</v>
      </c>
      <c r="B17648" t="s">
        <v>1176</v>
      </c>
      <c r="C17648" s="4">
        <v>15</v>
      </c>
      <c r="D17648" s="5">
        <v>-5.3571428571428497</v>
      </c>
    </row>
    <row r="17649" spans="1:4" x14ac:dyDescent="0.25">
      <c r="A17649" s="1">
        <v>45017</v>
      </c>
      <c r="B17649" t="s">
        <v>1176</v>
      </c>
      <c r="C17649" s="4">
        <v>16</v>
      </c>
      <c r="D17649" s="5">
        <v>-11.5151515151515</v>
      </c>
    </row>
    <row r="17650" spans="1:4" x14ac:dyDescent="0.25">
      <c r="A17650" s="1">
        <v>45047</v>
      </c>
      <c r="B17650" t="s">
        <v>1177</v>
      </c>
      <c r="C17650" s="4">
        <v>20</v>
      </c>
      <c r="D17650" s="5">
        <v>11.792768664211501</v>
      </c>
    </row>
    <row r="17651" spans="1:4" x14ac:dyDescent="0.25">
      <c r="A17651" s="1">
        <v>45047</v>
      </c>
      <c r="B17651" t="s">
        <v>1177</v>
      </c>
      <c r="C17651" s="4">
        <v>21</v>
      </c>
      <c r="D17651" s="5">
        <v>4.8225923244026001</v>
      </c>
    </row>
    <row r="17652" spans="1:4" x14ac:dyDescent="0.25">
      <c r="A17652" s="1">
        <v>45017</v>
      </c>
      <c r="B17652" t="s">
        <v>1177</v>
      </c>
      <c r="C17652" s="4">
        <v>15</v>
      </c>
      <c r="D17652" s="5">
        <v>2.4787832955213802</v>
      </c>
    </row>
    <row r="17653" spans="1:4" x14ac:dyDescent="0.25">
      <c r="A17653" s="1">
        <v>45017</v>
      </c>
      <c r="B17653" t="s">
        <v>1177</v>
      </c>
      <c r="C17653" s="4">
        <v>18</v>
      </c>
      <c r="D17653" s="5">
        <v>2.39917447759909</v>
      </c>
    </row>
    <row r="17654" spans="1:4" x14ac:dyDescent="0.25">
      <c r="A17654" s="1">
        <v>44986</v>
      </c>
      <c r="B17654" t="s">
        <v>1177</v>
      </c>
      <c r="C17654" s="4">
        <v>13</v>
      </c>
      <c r="D17654" s="5">
        <v>1.4354493580599199</v>
      </c>
    </row>
    <row r="17655" spans="1:4" x14ac:dyDescent="0.25">
      <c r="A17655" s="1">
        <v>45047</v>
      </c>
      <c r="B17655" t="s">
        <v>1177</v>
      </c>
      <c r="C17655" s="4">
        <v>22</v>
      </c>
      <c r="D17655" s="5">
        <v>0.73968705547653502</v>
      </c>
    </row>
    <row r="17656" spans="1:4" x14ac:dyDescent="0.25">
      <c r="A17656" s="1">
        <v>45047</v>
      </c>
      <c r="B17656" t="s">
        <v>1177</v>
      </c>
      <c r="C17656" s="4">
        <v>23</v>
      </c>
      <c r="D17656" s="5">
        <v>0.21276595744680801</v>
      </c>
    </row>
    <row r="17657" spans="1:4" x14ac:dyDescent="0.25">
      <c r="A17657" s="1">
        <v>44986</v>
      </c>
      <c r="B17657" t="s">
        <v>1177</v>
      </c>
      <c r="C17657" s="4">
        <v>14</v>
      </c>
      <c r="D17657" s="5">
        <v>9.7664920536281299E-2</v>
      </c>
    </row>
    <row r="17658" spans="1:4" x14ac:dyDescent="0.25">
      <c r="A17658" s="1">
        <v>45047</v>
      </c>
      <c r="B17658" t="s">
        <v>1177</v>
      </c>
      <c r="C17658" s="4">
        <v>19</v>
      </c>
      <c r="D17658" s="5">
        <v>-0.32792398890102198</v>
      </c>
    </row>
    <row r="17659" spans="1:4" x14ac:dyDescent="0.25">
      <c r="A17659" s="1">
        <v>45017</v>
      </c>
      <c r="B17659" t="s">
        <v>1177</v>
      </c>
      <c r="C17659" s="4">
        <v>16</v>
      </c>
      <c r="D17659" s="5">
        <v>-0.48236859614106598</v>
      </c>
    </row>
    <row r="17660" spans="1:4" x14ac:dyDescent="0.25">
      <c r="A17660" s="1">
        <v>45078</v>
      </c>
      <c r="B17660" t="s">
        <v>1177</v>
      </c>
      <c r="C17660" s="4">
        <v>25</v>
      </c>
      <c r="D17660" s="5">
        <v>7.67578125</v>
      </c>
    </row>
    <row r="17661" spans="1:4" x14ac:dyDescent="0.25">
      <c r="A17661" s="1">
        <v>45078</v>
      </c>
      <c r="B17661" t="s">
        <v>1177</v>
      </c>
      <c r="C17661" s="4">
        <v>24</v>
      </c>
      <c r="D17661" s="5">
        <v>5.24152106885919</v>
      </c>
    </row>
    <row r="17662" spans="1:4" x14ac:dyDescent="0.25">
      <c r="A17662" s="1">
        <v>45078</v>
      </c>
      <c r="B17662" t="s">
        <v>1177</v>
      </c>
      <c r="C17662" s="4">
        <v>23</v>
      </c>
      <c r="D17662" s="5">
        <v>1.3491673108003599</v>
      </c>
    </row>
    <row r="17663" spans="1:4" x14ac:dyDescent="0.25">
      <c r="A17663" s="1">
        <v>45078</v>
      </c>
      <c r="B17663" t="s">
        <v>1177</v>
      </c>
      <c r="C17663" s="4">
        <v>26</v>
      </c>
      <c r="D17663" s="5">
        <v>-1.7999391912435301</v>
      </c>
    </row>
    <row r="17664" spans="1:4" x14ac:dyDescent="0.25">
      <c r="A17664" s="1">
        <v>45017</v>
      </c>
      <c r="B17664" t="s">
        <v>1177</v>
      </c>
      <c r="C17664" s="4">
        <v>17</v>
      </c>
      <c r="D17664" s="5">
        <v>-0.95832976811842596</v>
      </c>
    </row>
    <row r="17665" spans="1:4" x14ac:dyDescent="0.25">
      <c r="A17665" s="1">
        <v>45047</v>
      </c>
      <c r="B17665" t="s">
        <v>1178</v>
      </c>
      <c r="C17665" s="4">
        <v>23</v>
      </c>
      <c r="D17665" s="5">
        <v>7.2829131652661001</v>
      </c>
    </row>
    <row r="17666" spans="1:4" x14ac:dyDescent="0.25">
      <c r="A17666" s="1">
        <v>45017</v>
      </c>
      <c r="B17666" t="s">
        <v>1178</v>
      </c>
      <c r="C17666" s="4">
        <v>18</v>
      </c>
      <c r="D17666" s="5">
        <v>6.1347150259067398</v>
      </c>
    </row>
    <row r="17667" spans="1:4" x14ac:dyDescent="0.25">
      <c r="A17667" s="1">
        <v>45017</v>
      </c>
      <c r="B17667" t="s">
        <v>1178</v>
      </c>
      <c r="C17667" s="4">
        <v>15</v>
      </c>
      <c r="D17667" s="5">
        <v>4.4460127028934302</v>
      </c>
    </row>
    <row r="17668" spans="1:4" x14ac:dyDescent="0.25">
      <c r="A17668" s="1">
        <v>45047</v>
      </c>
      <c r="B17668" t="s">
        <v>1178</v>
      </c>
      <c r="C17668" s="4">
        <v>22</v>
      </c>
      <c r="D17668" s="5">
        <v>4.2682926829268304</v>
      </c>
    </row>
    <row r="17669" spans="1:4" x14ac:dyDescent="0.25">
      <c r="A17669" s="1">
        <v>45017</v>
      </c>
      <c r="B17669" t="s">
        <v>1178</v>
      </c>
      <c r="C17669" s="4">
        <v>17</v>
      </c>
      <c r="D17669" s="5">
        <v>4.14406595790844</v>
      </c>
    </row>
    <row r="17670" spans="1:4" x14ac:dyDescent="0.25">
      <c r="A17670" s="1">
        <v>45017</v>
      </c>
      <c r="B17670" t="s">
        <v>1178</v>
      </c>
      <c r="C17670" s="4">
        <v>16</v>
      </c>
      <c r="D17670" s="5">
        <v>3.6474852741277801</v>
      </c>
    </row>
    <row r="17671" spans="1:4" x14ac:dyDescent="0.25">
      <c r="A17671" s="1">
        <v>44986</v>
      </c>
      <c r="B17671" t="s">
        <v>1178</v>
      </c>
      <c r="C17671" s="4">
        <v>14</v>
      </c>
      <c r="D17671" s="5">
        <v>0.22118456623249699</v>
      </c>
    </row>
    <row r="17672" spans="1:4" x14ac:dyDescent="0.25">
      <c r="A17672" s="1">
        <v>45078</v>
      </c>
      <c r="B17672" t="s">
        <v>1178</v>
      </c>
      <c r="C17672" s="4">
        <v>26</v>
      </c>
      <c r="D17672" s="5">
        <v>4.5798837414127096</v>
      </c>
    </row>
    <row r="17673" spans="1:4" x14ac:dyDescent="0.25">
      <c r="A17673" s="1">
        <v>45078</v>
      </c>
      <c r="B17673" t="s">
        <v>1178</v>
      </c>
      <c r="C17673" s="4">
        <v>24</v>
      </c>
      <c r="D17673" s="5">
        <v>0.45546558704454199</v>
      </c>
    </row>
    <row r="17674" spans="1:4" x14ac:dyDescent="0.25">
      <c r="A17674" s="1">
        <v>45078</v>
      </c>
      <c r="B17674" t="s">
        <v>1178</v>
      </c>
      <c r="C17674" s="4">
        <v>23</v>
      </c>
      <c r="D17674" s="5">
        <v>-1.0867659947414601</v>
      </c>
    </row>
    <row r="17675" spans="1:4" x14ac:dyDescent="0.25">
      <c r="A17675" s="1">
        <v>45078</v>
      </c>
      <c r="B17675" t="s">
        <v>1178</v>
      </c>
      <c r="C17675" s="4">
        <v>25</v>
      </c>
      <c r="D17675" s="5">
        <v>-5.2804737621319298</v>
      </c>
    </row>
    <row r="17676" spans="1:4" x14ac:dyDescent="0.25">
      <c r="A17676" s="1">
        <v>45047</v>
      </c>
      <c r="B17676" t="s">
        <v>1178</v>
      </c>
      <c r="C17676" s="4">
        <v>19</v>
      </c>
      <c r="D17676" s="5">
        <v>-1.0003775009437399</v>
      </c>
    </row>
    <row r="17677" spans="1:4" x14ac:dyDescent="0.25">
      <c r="A17677" s="1">
        <v>45047</v>
      </c>
      <c r="B17677" t="s">
        <v>1178</v>
      </c>
      <c r="C17677" s="4">
        <v>21</v>
      </c>
      <c r="D17677" s="5">
        <v>-1.0426723305657399</v>
      </c>
    </row>
    <row r="17678" spans="1:4" x14ac:dyDescent="0.25">
      <c r="A17678" s="1">
        <v>45047</v>
      </c>
      <c r="B17678" t="s">
        <v>1178</v>
      </c>
      <c r="C17678" s="4">
        <v>20</v>
      </c>
      <c r="D17678" s="5">
        <v>-3.3836742496654599</v>
      </c>
    </row>
    <row r="17679" spans="1:4" x14ac:dyDescent="0.25">
      <c r="A17679" s="1">
        <v>44986</v>
      </c>
      <c r="B17679" t="s">
        <v>1178</v>
      </c>
      <c r="C17679" s="4">
        <v>13</v>
      </c>
      <c r="D17679" s="5">
        <v>-5.39927404718693</v>
      </c>
    </row>
    <row r="17680" spans="1:4" x14ac:dyDescent="0.25">
      <c r="A17680" s="1">
        <v>45047</v>
      </c>
      <c r="B17680" t="s">
        <v>1179</v>
      </c>
      <c r="C17680" s="4">
        <v>23</v>
      </c>
      <c r="D17680" s="5">
        <v>12.5053563776603</v>
      </c>
    </row>
    <row r="17681" spans="1:4" x14ac:dyDescent="0.25">
      <c r="A17681" s="1">
        <v>45017</v>
      </c>
      <c r="B17681" t="s">
        <v>1179</v>
      </c>
      <c r="C17681" s="4">
        <v>16</v>
      </c>
      <c r="D17681" s="5">
        <v>4.6097976728674102</v>
      </c>
    </row>
    <row r="17682" spans="1:4" x14ac:dyDescent="0.25">
      <c r="A17682" s="1">
        <v>44986</v>
      </c>
      <c r="B17682" t="s">
        <v>1179</v>
      </c>
      <c r="C17682" s="4">
        <v>14</v>
      </c>
      <c r="D17682" s="5">
        <v>4.0528704514690599</v>
      </c>
    </row>
    <row r="17683" spans="1:4" x14ac:dyDescent="0.25">
      <c r="A17683" s="1">
        <v>45047</v>
      </c>
      <c r="B17683" t="s">
        <v>1179</v>
      </c>
      <c r="C17683" s="4">
        <v>20</v>
      </c>
      <c r="D17683" s="5">
        <v>1.1767852366942899</v>
      </c>
    </row>
    <row r="17684" spans="1:4" x14ac:dyDescent="0.25">
      <c r="A17684" s="1">
        <v>45017</v>
      </c>
      <c r="B17684" t="s">
        <v>1179</v>
      </c>
      <c r="C17684" s="4">
        <v>18</v>
      </c>
      <c r="D17684" s="5">
        <v>0.63746658441291804</v>
      </c>
    </row>
    <row r="17685" spans="1:4" x14ac:dyDescent="0.25">
      <c r="A17685" s="1">
        <v>45047</v>
      </c>
      <c r="B17685" t="s">
        <v>1179</v>
      </c>
      <c r="C17685" s="4">
        <v>21</v>
      </c>
      <c r="D17685" s="5">
        <v>-0.29313790806129097</v>
      </c>
    </row>
    <row r="17686" spans="1:4" x14ac:dyDescent="0.25">
      <c r="A17686" s="1">
        <v>45047</v>
      </c>
      <c r="B17686" t="s">
        <v>1179</v>
      </c>
      <c r="C17686" s="4">
        <v>19</v>
      </c>
      <c r="D17686" s="5">
        <v>-0.56721109820270099</v>
      </c>
    </row>
    <row r="17687" spans="1:4" x14ac:dyDescent="0.25">
      <c r="A17687" s="1">
        <v>45078</v>
      </c>
      <c r="B17687" t="s">
        <v>1179</v>
      </c>
      <c r="C17687" s="4">
        <v>24</v>
      </c>
      <c r="D17687" s="5">
        <v>11.5886101853475</v>
      </c>
    </row>
    <row r="17688" spans="1:4" x14ac:dyDescent="0.25">
      <c r="A17688" s="1">
        <v>45078</v>
      </c>
      <c r="B17688" t="s">
        <v>1179</v>
      </c>
      <c r="C17688" s="4">
        <v>25</v>
      </c>
      <c r="D17688" s="5">
        <v>1.5155543738367401</v>
      </c>
    </row>
    <row r="17689" spans="1:4" x14ac:dyDescent="0.25">
      <c r="A17689" s="1">
        <v>45078</v>
      </c>
      <c r="B17689" t="s">
        <v>1179</v>
      </c>
      <c r="C17689" s="4">
        <v>23</v>
      </c>
      <c r="D17689" s="5">
        <v>0.28947834820108698</v>
      </c>
    </row>
    <row r="17690" spans="1:4" x14ac:dyDescent="0.25">
      <c r="A17690" s="1">
        <v>45078</v>
      </c>
      <c r="B17690" t="s">
        <v>1179</v>
      </c>
      <c r="C17690" s="4">
        <v>26</v>
      </c>
      <c r="D17690" s="5">
        <v>-3.91061452513966</v>
      </c>
    </row>
    <row r="17691" spans="1:4" x14ac:dyDescent="0.25">
      <c r="A17691" s="1">
        <v>45017</v>
      </c>
      <c r="B17691" t="s">
        <v>1179</v>
      </c>
      <c r="C17691" s="4">
        <v>15</v>
      </c>
      <c r="D17691" s="5">
        <v>-1.61326630149321</v>
      </c>
    </row>
    <row r="17692" spans="1:4" x14ac:dyDescent="0.25">
      <c r="A17692" s="1">
        <v>44986</v>
      </c>
      <c r="B17692" t="s">
        <v>1179</v>
      </c>
      <c r="C17692" s="4">
        <v>13</v>
      </c>
      <c r="D17692" s="5">
        <v>-2.03468208092485</v>
      </c>
    </row>
    <row r="17693" spans="1:4" x14ac:dyDescent="0.25">
      <c r="A17693" s="1">
        <v>45017</v>
      </c>
      <c r="B17693" t="s">
        <v>1179</v>
      </c>
      <c r="C17693" s="4">
        <v>17</v>
      </c>
      <c r="D17693" s="5">
        <v>-4.1361665837538304</v>
      </c>
    </row>
    <row r="17694" spans="1:4" x14ac:dyDescent="0.25">
      <c r="A17694" s="1">
        <v>45047</v>
      </c>
      <c r="B17694" t="s">
        <v>1179</v>
      </c>
      <c r="C17694" s="4">
        <v>22</v>
      </c>
      <c r="D17694" s="5">
        <v>-5.36050578423459</v>
      </c>
    </row>
    <row r="17695" spans="1:4" x14ac:dyDescent="0.25">
      <c r="A17695" s="1">
        <v>45047</v>
      </c>
      <c r="B17695" t="s">
        <v>1180</v>
      </c>
      <c r="C17695" s="4">
        <v>20</v>
      </c>
      <c r="D17695" s="5">
        <v>17.364117364117298</v>
      </c>
    </row>
    <row r="17696" spans="1:4" x14ac:dyDescent="0.25">
      <c r="A17696" s="1">
        <v>45017</v>
      </c>
      <c r="B17696" t="s">
        <v>1180</v>
      </c>
      <c r="C17696" s="4">
        <v>15</v>
      </c>
      <c r="D17696" s="5">
        <v>13.0797773654916</v>
      </c>
    </row>
    <row r="17697" spans="1:4" x14ac:dyDescent="0.25">
      <c r="A17697" s="1">
        <v>45047</v>
      </c>
      <c r="B17697" t="s">
        <v>1180</v>
      </c>
      <c r="C17697" s="4">
        <v>19</v>
      </c>
      <c r="D17697" s="5">
        <v>1.66503428011753</v>
      </c>
    </row>
    <row r="17698" spans="1:4" x14ac:dyDescent="0.25">
      <c r="A17698" s="1">
        <v>45047</v>
      </c>
      <c r="B17698" t="s">
        <v>1180</v>
      </c>
      <c r="C17698" s="4">
        <v>22</v>
      </c>
      <c r="D17698" s="5">
        <v>0.30448020878642301</v>
      </c>
    </row>
    <row r="17699" spans="1:4" x14ac:dyDescent="0.25">
      <c r="A17699" s="1">
        <v>45017</v>
      </c>
      <c r="B17699" t="s">
        <v>1180</v>
      </c>
      <c r="C17699" s="4">
        <v>16</v>
      </c>
      <c r="D17699" s="5">
        <v>0.17160017160017399</v>
      </c>
    </row>
    <row r="17700" spans="1:4" x14ac:dyDescent="0.25">
      <c r="A17700" s="1">
        <v>44986</v>
      </c>
      <c r="B17700" t="s">
        <v>1180</v>
      </c>
      <c r="C17700" s="4">
        <v>14</v>
      </c>
      <c r="D17700" s="5">
        <v>9.5011876484555099E-2</v>
      </c>
    </row>
    <row r="17701" spans="1:4" x14ac:dyDescent="0.25">
      <c r="A17701" s="1">
        <v>45078</v>
      </c>
      <c r="B17701" t="s">
        <v>1180</v>
      </c>
      <c r="C17701" s="4">
        <v>25</v>
      </c>
      <c r="D17701" s="5">
        <v>-1.11160515784793</v>
      </c>
    </row>
    <row r="17702" spans="1:4" x14ac:dyDescent="0.25">
      <c r="A17702" s="1">
        <v>45078</v>
      </c>
      <c r="B17702" t="s">
        <v>1180</v>
      </c>
      <c r="C17702" s="4">
        <v>23</v>
      </c>
      <c r="D17702" s="5">
        <v>-1.2267343485617599</v>
      </c>
    </row>
    <row r="17703" spans="1:4" x14ac:dyDescent="0.25">
      <c r="A17703" s="1">
        <v>45078</v>
      </c>
      <c r="B17703" t="s">
        <v>1180</v>
      </c>
      <c r="C17703" s="4">
        <v>24</v>
      </c>
      <c r="D17703" s="5">
        <v>-3.8135593220338899</v>
      </c>
    </row>
    <row r="17704" spans="1:4" x14ac:dyDescent="0.25">
      <c r="A17704" s="1">
        <v>45078</v>
      </c>
      <c r="B17704" t="s">
        <v>1180</v>
      </c>
      <c r="C17704" s="4">
        <v>26</v>
      </c>
      <c r="D17704" s="5">
        <v>-5.7847724372607301</v>
      </c>
    </row>
    <row r="17705" spans="1:4" x14ac:dyDescent="0.25">
      <c r="A17705" s="1">
        <v>45047</v>
      </c>
      <c r="B17705" t="s">
        <v>1180</v>
      </c>
      <c r="C17705" s="4">
        <v>23</v>
      </c>
      <c r="D17705" s="5">
        <v>-1.9648829431438</v>
      </c>
    </row>
    <row r="17706" spans="1:4" x14ac:dyDescent="0.25">
      <c r="A17706" s="1">
        <v>45047</v>
      </c>
      <c r="B17706" t="s">
        <v>1180</v>
      </c>
      <c r="C17706" s="4">
        <v>21</v>
      </c>
      <c r="D17706" s="5">
        <v>-2.6116259477674801</v>
      </c>
    </row>
    <row r="17707" spans="1:4" x14ac:dyDescent="0.25">
      <c r="A17707" s="1">
        <v>44986</v>
      </c>
      <c r="B17707" t="s">
        <v>1180</v>
      </c>
      <c r="C17707" s="4">
        <v>13</v>
      </c>
      <c r="D17707" s="5">
        <v>-3.2130281690140698</v>
      </c>
    </row>
    <row r="17708" spans="1:4" x14ac:dyDescent="0.25">
      <c r="A17708" s="1">
        <v>45017</v>
      </c>
      <c r="B17708" t="s">
        <v>1180</v>
      </c>
      <c r="C17708" s="4">
        <v>18</v>
      </c>
      <c r="D17708" s="5">
        <v>-4.6040515653775298</v>
      </c>
    </row>
    <row r="17709" spans="1:4" x14ac:dyDescent="0.25">
      <c r="A17709" s="1">
        <v>45017</v>
      </c>
      <c r="B17709" t="s">
        <v>1180</v>
      </c>
      <c r="C17709" s="4">
        <v>17</v>
      </c>
      <c r="D17709" s="5">
        <v>-6.8994889267461703</v>
      </c>
    </row>
    <row r="17710" spans="1:4" x14ac:dyDescent="0.25">
      <c r="A17710" s="1">
        <v>44986</v>
      </c>
      <c r="B17710" t="s">
        <v>1181</v>
      </c>
      <c r="C17710" s="4">
        <v>14</v>
      </c>
      <c r="D17710" s="5">
        <v>9.6552063351532205</v>
      </c>
    </row>
    <row r="17711" spans="1:4" x14ac:dyDescent="0.25">
      <c r="A17711" s="1">
        <v>45047</v>
      </c>
      <c r="B17711" t="s">
        <v>1181</v>
      </c>
      <c r="C17711" s="4">
        <v>22</v>
      </c>
      <c r="D17711" s="5">
        <v>1.88718374118622</v>
      </c>
    </row>
    <row r="17712" spans="1:4" x14ac:dyDescent="0.25">
      <c r="A17712" s="1">
        <v>45017</v>
      </c>
      <c r="B17712" t="s">
        <v>1181</v>
      </c>
      <c r="C17712" s="4">
        <v>18</v>
      </c>
      <c r="D17712" s="5">
        <v>0.74520599962026801</v>
      </c>
    </row>
    <row r="17713" spans="1:4" x14ac:dyDescent="0.25">
      <c r="A17713" s="1">
        <v>44986</v>
      </c>
      <c r="B17713" t="s">
        <v>1181</v>
      </c>
      <c r="C17713" s="4">
        <v>13</v>
      </c>
      <c r="D17713" s="5">
        <v>0.49509709671215701</v>
      </c>
    </row>
    <row r="17714" spans="1:4" x14ac:dyDescent="0.25">
      <c r="A17714" s="1">
        <v>45047</v>
      </c>
      <c r="B17714" t="s">
        <v>1181</v>
      </c>
      <c r="C17714" s="4">
        <v>20</v>
      </c>
      <c r="D17714" s="5">
        <v>0.30972828382373202</v>
      </c>
    </row>
    <row r="17715" spans="1:4" x14ac:dyDescent="0.25">
      <c r="A17715" s="1">
        <v>45047</v>
      </c>
      <c r="B17715" t="s">
        <v>1181</v>
      </c>
      <c r="C17715" s="4">
        <v>19</v>
      </c>
      <c r="D17715" s="5">
        <v>-6.0689526388281401E-2</v>
      </c>
    </row>
    <row r="17716" spans="1:4" x14ac:dyDescent="0.25">
      <c r="A17716" s="1">
        <v>45017</v>
      </c>
      <c r="B17716" t="s">
        <v>1181</v>
      </c>
      <c r="C17716" s="4">
        <v>15</v>
      </c>
      <c r="D17716" s="5">
        <v>-0.17821186381835799</v>
      </c>
    </row>
    <row r="17717" spans="1:4" x14ac:dyDescent="0.25">
      <c r="A17717" s="1">
        <v>45078</v>
      </c>
      <c r="B17717" t="s">
        <v>1181</v>
      </c>
      <c r="C17717" s="4">
        <v>25</v>
      </c>
      <c r="D17717" s="5">
        <v>8.0145305937109708</v>
      </c>
    </row>
    <row r="17718" spans="1:4" x14ac:dyDescent="0.25">
      <c r="A17718" s="1">
        <v>45078</v>
      </c>
      <c r="B17718" t="s">
        <v>1181</v>
      </c>
      <c r="C17718" s="4">
        <v>24</v>
      </c>
      <c r="D17718" s="5">
        <v>0.59764619345347503</v>
      </c>
    </row>
    <row r="17719" spans="1:4" x14ac:dyDescent="0.25">
      <c r="A17719" s="1">
        <v>45078</v>
      </c>
      <c r="B17719" t="s">
        <v>1181</v>
      </c>
      <c r="C17719" s="4">
        <v>23</v>
      </c>
      <c r="D17719" s="5">
        <v>-0.43716339545259097</v>
      </c>
    </row>
    <row r="17720" spans="1:4" x14ac:dyDescent="0.25">
      <c r="A17720" s="1">
        <v>45078</v>
      </c>
      <c r="B17720" t="s">
        <v>1181</v>
      </c>
      <c r="C17720" s="4">
        <v>26</v>
      </c>
      <c r="D17720" s="5">
        <v>-5.5536947875235496</v>
      </c>
    </row>
    <row r="17721" spans="1:4" x14ac:dyDescent="0.25">
      <c r="A17721" s="1">
        <v>45017</v>
      </c>
      <c r="B17721" t="s">
        <v>1181</v>
      </c>
      <c r="C17721" s="4">
        <v>16</v>
      </c>
      <c r="D17721" s="5">
        <v>-0.63938618925831203</v>
      </c>
    </row>
    <row r="17722" spans="1:4" x14ac:dyDescent="0.25">
      <c r="A17722" s="1">
        <v>45047</v>
      </c>
      <c r="B17722" t="s">
        <v>1181</v>
      </c>
      <c r="C17722" s="4">
        <v>21</v>
      </c>
      <c r="D17722" s="5">
        <v>-1.9125429393742299</v>
      </c>
    </row>
    <row r="17723" spans="1:4" x14ac:dyDescent="0.25">
      <c r="A17723" s="1">
        <v>45017</v>
      </c>
      <c r="B17723" t="s">
        <v>1181</v>
      </c>
      <c r="C17723" s="4">
        <v>17</v>
      </c>
      <c r="D17723" s="5">
        <v>-2.21337393137369</v>
      </c>
    </row>
    <row r="17724" spans="1:4" x14ac:dyDescent="0.25">
      <c r="A17724" s="1">
        <v>45047</v>
      </c>
      <c r="B17724" t="s">
        <v>1181</v>
      </c>
      <c r="C17724" s="4">
        <v>23</v>
      </c>
      <c r="D17724" s="5">
        <v>-2.4037504699144301</v>
      </c>
    </row>
    <row r="17725" spans="1:4" x14ac:dyDescent="0.25">
      <c r="A17725" s="1">
        <v>45017</v>
      </c>
      <c r="B17725" t="s">
        <v>1182</v>
      </c>
      <c r="C17725" s="4">
        <v>17</v>
      </c>
      <c r="D17725" s="5">
        <v>12.5</v>
      </c>
    </row>
    <row r="17726" spans="1:4" x14ac:dyDescent="0.25">
      <c r="A17726" s="1">
        <v>45047</v>
      </c>
      <c r="B17726" t="s">
        <v>1182</v>
      </c>
      <c r="C17726" s="4">
        <v>23</v>
      </c>
      <c r="D17726" s="5">
        <v>7.9012345679012403</v>
      </c>
    </row>
    <row r="17727" spans="1:4" x14ac:dyDescent="0.25">
      <c r="A17727" s="1">
        <v>45047</v>
      </c>
      <c r="B17727" t="s">
        <v>1182</v>
      </c>
      <c r="C17727" s="4">
        <v>22</v>
      </c>
      <c r="D17727" s="5">
        <v>7.7939233817701297</v>
      </c>
    </row>
    <row r="17728" spans="1:4" x14ac:dyDescent="0.25">
      <c r="A17728" s="1">
        <v>45017</v>
      </c>
      <c r="B17728" t="s">
        <v>1182</v>
      </c>
      <c r="C17728" s="4">
        <v>15</v>
      </c>
      <c r="D17728" s="5">
        <v>6.3311688311688199</v>
      </c>
    </row>
    <row r="17729" spans="1:4" x14ac:dyDescent="0.25">
      <c r="A17729" s="1">
        <v>45017</v>
      </c>
      <c r="B17729" t="s">
        <v>1182</v>
      </c>
      <c r="C17729" s="4">
        <v>18</v>
      </c>
      <c r="D17729" s="5">
        <v>4.6808510638297802</v>
      </c>
    </row>
    <row r="17730" spans="1:4" x14ac:dyDescent="0.25">
      <c r="A17730" s="1">
        <v>44986</v>
      </c>
      <c r="B17730" t="s">
        <v>1182</v>
      </c>
      <c r="C17730" s="4">
        <v>14</v>
      </c>
      <c r="D17730" s="5">
        <v>-0.16077170418006601</v>
      </c>
    </row>
    <row r="17731" spans="1:4" x14ac:dyDescent="0.25">
      <c r="A17731" s="1">
        <v>45047</v>
      </c>
      <c r="B17731" t="s">
        <v>1182</v>
      </c>
      <c r="C17731" s="4">
        <v>21</v>
      </c>
      <c r="D17731" s="5">
        <v>-0.26917900403768802</v>
      </c>
    </row>
    <row r="17732" spans="1:4" x14ac:dyDescent="0.25">
      <c r="A17732" s="1">
        <v>45078</v>
      </c>
      <c r="B17732" t="s">
        <v>1182</v>
      </c>
      <c r="C17732" s="4">
        <v>24</v>
      </c>
      <c r="D17732" s="5">
        <v>1.3840830449827</v>
      </c>
    </row>
    <row r="17733" spans="1:4" x14ac:dyDescent="0.25">
      <c r="A17733" s="1">
        <v>45078</v>
      </c>
      <c r="B17733" t="s">
        <v>1182</v>
      </c>
      <c r="C17733" s="4">
        <v>23</v>
      </c>
      <c r="D17733" s="5">
        <v>-0.11235955056179101</v>
      </c>
    </row>
    <row r="17734" spans="1:4" x14ac:dyDescent="0.25">
      <c r="A17734" s="1">
        <v>45078</v>
      </c>
      <c r="B17734" t="s">
        <v>1182</v>
      </c>
      <c r="C17734" s="4">
        <v>26</v>
      </c>
      <c r="D17734" s="5">
        <v>-1.9450800915331801</v>
      </c>
    </row>
    <row r="17735" spans="1:4" x14ac:dyDescent="0.25">
      <c r="A17735" s="1">
        <v>45078</v>
      </c>
      <c r="B17735" t="s">
        <v>1182</v>
      </c>
      <c r="C17735" s="4">
        <v>25</v>
      </c>
      <c r="D17735" s="5">
        <v>-3.3783783783783701</v>
      </c>
    </row>
    <row r="17736" spans="1:4" x14ac:dyDescent="0.25">
      <c r="A17736" s="1">
        <v>44986</v>
      </c>
      <c r="B17736" t="s">
        <v>1182</v>
      </c>
      <c r="C17736" s="4">
        <v>13</v>
      </c>
      <c r="D17736" s="5">
        <v>-0.76219512195121897</v>
      </c>
    </row>
    <row r="17737" spans="1:4" x14ac:dyDescent="0.25">
      <c r="A17737" s="1">
        <v>45047</v>
      </c>
      <c r="B17737" t="s">
        <v>1182</v>
      </c>
      <c r="C17737" s="4">
        <v>20</v>
      </c>
      <c r="D17737" s="5">
        <v>-0.79260237780714404</v>
      </c>
    </row>
    <row r="17738" spans="1:4" x14ac:dyDescent="0.25">
      <c r="A17738" s="1">
        <v>45047</v>
      </c>
      <c r="B17738" t="s">
        <v>1182</v>
      </c>
      <c r="C17738" s="4">
        <v>19</v>
      </c>
      <c r="D17738" s="5">
        <v>-1.8229166666666501</v>
      </c>
    </row>
    <row r="17739" spans="1:4" x14ac:dyDescent="0.25">
      <c r="A17739" s="1">
        <v>45017</v>
      </c>
      <c r="B17739" t="s">
        <v>1182</v>
      </c>
      <c r="C17739" s="4">
        <v>16</v>
      </c>
      <c r="D17739" s="5">
        <v>-2.6113671274961501</v>
      </c>
    </row>
    <row r="17740" spans="1:4" x14ac:dyDescent="0.25">
      <c r="A17740" s="1">
        <v>44986</v>
      </c>
      <c r="B17740" t="s">
        <v>1183</v>
      </c>
      <c r="C17740" s="4">
        <v>14</v>
      </c>
      <c r="D17740" s="5">
        <v>2.2481751824817402</v>
      </c>
    </row>
    <row r="17741" spans="1:4" x14ac:dyDescent="0.25">
      <c r="A17741" s="1">
        <v>45017</v>
      </c>
      <c r="B17741" t="s">
        <v>1183</v>
      </c>
      <c r="C17741" s="4">
        <v>18</v>
      </c>
      <c r="D17741" s="5">
        <v>0.61421468265575396</v>
      </c>
    </row>
    <row r="17742" spans="1:4" x14ac:dyDescent="0.25">
      <c r="A17742" s="1">
        <v>45047</v>
      </c>
      <c r="B17742" t="s">
        <v>1183</v>
      </c>
      <c r="C17742" s="4">
        <v>22</v>
      </c>
      <c r="D17742" s="5">
        <v>0.22975301550833099</v>
      </c>
    </row>
    <row r="17743" spans="1:4" x14ac:dyDescent="0.25">
      <c r="A17743" s="1">
        <v>45017</v>
      </c>
      <c r="B17743" t="s">
        <v>1183</v>
      </c>
      <c r="C17743" s="4">
        <v>17</v>
      </c>
      <c r="D17743" s="5">
        <v>5.8962264150939997E-2</v>
      </c>
    </row>
    <row r="17744" spans="1:4" x14ac:dyDescent="0.25">
      <c r="A17744" s="1">
        <v>45078</v>
      </c>
      <c r="B17744" t="s">
        <v>1183</v>
      </c>
      <c r="C17744" s="4">
        <v>24</v>
      </c>
      <c r="D17744" s="5">
        <v>4.9971280873061499</v>
      </c>
    </row>
    <row r="17745" spans="1:4" x14ac:dyDescent="0.25">
      <c r="A17745" s="1">
        <v>45078</v>
      </c>
      <c r="B17745" t="s">
        <v>1183</v>
      </c>
      <c r="C17745" s="4">
        <v>25</v>
      </c>
      <c r="D17745" s="5">
        <v>1.3462574044157201</v>
      </c>
    </row>
    <row r="17746" spans="1:4" x14ac:dyDescent="0.25">
      <c r="A17746" s="1">
        <v>45078</v>
      </c>
      <c r="B17746" t="s">
        <v>1183</v>
      </c>
      <c r="C17746" s="4">
        <v>26</v>
      </c>
      <c r="D17746" s="5">
        <v>0.45735808447672499</v>
      </c>
    </row>
    <row r="17747" spans="1:4" x14ac:dyDescent="0.25">
      <c r="A17747" s="1">
        <v>45078</v>
      </c>
      <c r="B17747" t="s">
        <v>1183</v>
      </c>
      <c r="C17747" s="4">
        <v>23</v>
      </c>
      <c r="D17747" s="5">
        <v>8.6009174311929795E-2</v>
      </c>
    </row>
    <row r="17748" spans="1:4" x14ac:dyDescent="0.25">
      <c r="A17748" s="1">
        <v>45047</v>
      </c>
      <c r="B17748" t="s">
        <v>1183</v>
      </c>
      <c r="C17748" s="4">
        <v>19</v>
      </c>
      <c r="D17748" s="5">
        <v>-0.76879271070614696</v>
      </c>
    </row>
    <row r="17749" spans="1:4" x14ac:dyDescent="0.25">
      <c r="A17749" s="1">
        <v>44986</v>
      </c>
      <c r="B17749" t="s">
        <v>1183</v>
      </c>
      <c r="C17749" s="4">
        <v>13</v>
      </c>
      <c r="D17749" s="5">
        <v>-1.08820160366552</v>
      </c>
    </row>
    <row r="17750" spans="1:4" x14ac:dyDescent="0.25">
      <c r="A17750" s="1">
        <v>45047</v>
      </c>
      <c r="B17750" t="s">
        <v>1183</v>
      </c>
      <c r="C17750" s="4">
        <v>20</v>
      </c>
      <c r="D17750" s="5">
        <v>-1.1861056198814</v>
      </c>
    </row>
    <row r="17751" spans="1:4" x14ac:dyDescent="0.25">
      <c r="A17751" s="1">
        <v>45047</v>
      </c>
      <c r="B17751" t="s">
        <v>1183</v>
      </c>
      <c r="C17751" s="4">
        <v>23</v>
      </c>
      <c r="D17751" s="5">
        <v>-1.3896766874645501</v>
      </c>
    </row>
    <row r="17752" spans="1:4" x14ac:dyDescent="0.25">
      <c r="A17752" s="1">
        <v>45017</v>
      </c>
      <c r="B17752" t="s">
        <v>1183</v>
      </c>
      <c r="C17752" s="4">
        <v>15</v>
      </c>
      <c r="D17752" s="5">
        <v>-1.4623172103487101</v>
      </c>
    </row>
    <row r="17753" spans="1:4" x14ac:dyDescent="0.25">
      <c r="A17753" s="1">
        <v>45047</v>
      </c>
      <c r="B17753" t="s">
        <v>1183</v>
      </c>
      <c r="C17753" s="4">
        <v>21</v>
      </c>
      <c r="D17753" s="5">
        <v>-1.5061096902528901</v>
      </c>
    </row>
    <row r="17754" spans="1:4" x14ac:dyDescent="0.25">
      <c r="A17754" s="1">
        <v>45017</v>
      </c>
      <c r="B17754" t="s">
        <v>1183</v>
      </c>
      <c r="C17754" s="4">
        <v>16</v>
      </c>
      <c r="D17754" s="5">
        <v>-2.5619369369369198</v>
      </c>
    </row>
    <row r="17755" spans="1:4" x14ac:dyDescent="0.25">
      <c r="A17755" s="1">
        <v>45047</v>
      </c>
      <c r="B17755" t="s">
        <v>1184</v>
      </c>
      <c r="C17755" s="4">
        <v>22</v>
      </c>
      <c r="D17755" s="5">
        <v>27.238424652149899</v>
      </c>
    </row>
    <row r="17756" spans="1:4" x14ac:dyDescent="0.25">
      <c r="A17756" s="1">
        <v>45047</v>
      </c>
      <c r="B17756" t="s">
        <v>1184</v>
      </c>
      <c r="C17756" s="4">
        <v>23</v>
      </c>
      <c r="D17756" s="5">
        <v>4.7675436338361799</v>
      </c>
    </row>
    <row r="17757" spans="1:4" x14ac:dyDescent="0.25">
      <c r="A17757" s="1">
        <v>45017</v>
      </c>
      <c r="B17757" t="s">
        <v>1184</v>
      </c>
      <c r="C17757" s="4">
        <v>18</v>
      </c>
      <c r="D17757" s="5">
        <v>3.37491455912508</v>
      </c>
    </row>
    <row r="17758" spans="1:4" x14ac:dyDescent="0.25">
      <c r="A17758" s="1">
        <v>45017</v>
      </c>
      <c r="B17758" t="s">
        <v>1184</v>
      </c>
      <c r="C17758" s="4">
        <v>15</v>
      </c>
      <c r="D17758" s="5">
        <v>2.0162481536188999</v>
      </c>
    </row>
    <row r="17759" spans="1:4" x14ac:dyDescent="0.25">
      <c r="A17759" s="1">
        <v>45047</v>
      </c>
      <c r="B17759" t="s">
        <v>1184</v>
      </c>
      <c r="C17759" s="4">
        <v>20</v>
      </c>
      <c r="D17759" s="5">
        <v>0.62061081169362498</v>
      </c>
    </row>
    <row r="17760" spans="1:4" x14ac:dyDescent="0.25">
      <c r="A17760" s="1">
        <v>44986</v>
      </c>
      <c r="B17760" t="s">
        <v>1184</v>
      </c>
      <c r="C17760" s="4">
        <v>13</v>
      </c>
      <c r="D17760" s="5">
        <v>8.7329310892357598E-2</v>
      </c>
    </row>
    <row r="17761" spans="1:4" x14ac:dyDescent="0.25">
      <c r="A17761" s="1">
        <v>45047</v>
      </c>
      <c r="B17761" t="s">
        <v>1184</v>
      </c>
      <c r="C17761" s="4">
        <v>21</v>
      </c>
      <c r="D17761" s="5">
        <v>-0.26309495336043598</v>
      </c>
    </row>
    <row r="17762" spans="1:4" x14ac:dyDescent="0.25">
      <c r="A17762" s="1">
        <v>44986</v>
      </c>
      <c r="B17762" t="s">
        <v>1184</v>
      </c>
      <c r="C17762" s="4">
        <v>14</v>
      </c>
      <c r="D17762" s="5">
        <v>-0.288544022459646</v>
      </c>
    </row>
    <row r="17763" spans="1:4" x14ac:dyDescent="0.25">
      <c r="A17763" s="1">
        <v>45078</v>
      </c>
      <c r="B17763" t="s">
        <v>1184</v>
      </c>
      <c r="C17763" s="4">
        <v>23</v>
      </c>
      <c r="D17763" s="5">
        <v>1.9166331590939301</v>
      </c>
    </row>
    <row r="17764" spans="1:4" x14ac:dyDescent="0.25">
      <c r="A17764" s="1">
        <v>45078</v>
      </c>
      <c r="B17764" t="s">
        <v>1184</v>
      </c>
      <c r="C17764" s="4">
        <v>24</v>
      </c>
      <c r="D17764" s="5">
        <v>-1.61698047419804</v>
      </c>
    </row>
    <row r="17765" spans="1:4" x14ac:dyDescent="0.25">
      <c r="A17765" s="1">
        <v>45078</v>
      </c>
      <c r="B17765" t="s">
        <v>1184</v>
      </c>
      <c r="C17765" s="4">
        <v>26</v>
      </c>
      <c r="D17765" s="5">
        <v>-3.0744565473664198</v>
      </c>
    </row>
    <row r="17766" spans="1:4" x14ac:dyDescent="0.25">
      <c r="A17766" s="1">
        <v>45078</v>
      </c>
      <c r="B17766" t="s">
        <v>1184</v>
      </c>
      <c r="C17766" s="4">
        <v>25</v>
      </c>
      <c r="D17766" s="5">
        <v>-4.81635776228533</v>
      </c>
    </row>
    <row r="17767" spans="1:4" x14ac:dyDescent="0.25">
      <c r="A17767" s="1">
        <v>45017</v>
      </c>
      <c r="B17767" t="s">
        <v>1184</v>
      </c>
      <c r="C17767" s="4">
        <v>17</v>
      </c>
      <c r="D17767" s="5">
        <v>-0.73480845442537002</v>
      </c>
    </row>
    <row r="17768" spans="1:4" x14ac:dyDescent="0.25">
      <c r="A17768" s="1">
        <v>45047</v>
      </c>
      <c r="B17768" t="s">
        <v>1184</v>
      </c>
      <c r="C17768" s="4">
        <v>19</v>
      </c>
      <c r="D17768" s="5">
        <v>-1.75606641123882</v>
      </c>
    </row>
    <row r="17769" spans="1:4" x14ac:dyDescent="0.25">
      <c r="A17769" s="1">
        <v>45017</v>
      </c>
      <c r="B17769" t="s">
        <v>1184</v>
      </c>
      <c r="C17769" s="4">
        <v>16</v>
      </c>
      <c r="D17769" s="5">
        <v>-6.7642642642642503</v>
      </c>
    </row>
    <row r="17770" spans="1:4" x14ac:dyDescent="0.25">
      <c r="A17770" s="1">
        <v>45017</v>
      </c>
      <c r="B17770" t="s">
        <v>1185</v>
      </c>
      <c r="C17770" s="4">
        <v>15</v>
      </c>
      <c r="D17770" s="5">
        <v>8.1513828238719199</v>
      </c>
    </row>
    <row r="17771" spans="1:4" x14ac:dyDescent="0.25">
      <c r="A17771" s="1">
        <v>45017</v>
      </c>
      <c r="B17771" t="s">
        <v>1185</v>
      </c>
      <c r="C17771" s="4">
        <v>16</v>
      </c>
      <c r="D17771" s="5">
        <v>1.5559545182525401</v>
      </c>
    </row>
    <row r="17772" spans="1:4" x14ac:dyDescent="0.25">
      <c r="A17772" s="1">
        <v>45047</v>
      </c>
      <c r="B17772" t="s">
        <v>1185</v>
      </c>
      <c r="C17772" s="4">
        <v>19</v>
      </c>
      <c r="D17772" s="5">
        <v>1.3684210526315801</v>
      </c>
    </row>
    <row r="17773" spans="1:4" x14ac:dyDescent="0.25">
      <c r="A17773" s="1">
        <v>45017</v>
      </c>
      <c r="B17773" t="s">
        <v>1185</v>
      </c>
      <c r="C17773" s="4">
        <v>18</v>
      </c>
      <c r="D17773" s="5">
        <v>0.87626529687264898</v>
      </c>
    </row>
    <row r="17774" spans="1:4" x14ac:dyDescent="0.25">
      <c r="A17774" s="1">
        <v>45047</v>
      </c>
      <c r="B17774" t="s">
        <v>1185</v>
      </c>
      <c r="C17774" s="4">
        <v>23</v>
      </c>
      <c r="D17774" s="5">
        <v>-0.41022404544018698</v>
      </c>
    </row>
    <row r="17775" spans="1:4" x14ac:dyDescent="0.25">
      <c r="A17775" s="1">
        <v>45078</v>
      </c>
      <c r="B17775" t="s">
        <v>1185</v>
      </c>
      <c r="C17775" s="4">
        <v>23</v>
      </c>
      <c r="D17775" s="5">
        <v>11.8431476102455</v>
      </c>
    </row>
    <row r="17776" spans="1:4" x14ac:dyDescent="0.25">
      <c r="A17776" s="1">
        <v>45078</v>
      </c>
      <c r="B17776" t="s">
        <v>1185</v>
      </c>
      <c r="C17776" s="4">
        <v>25</v>
      </c>
      <c r="D17776" s="5">
        <v>-2.8286852589641298</v>
      </c>
    </row>
    <row r="17777" spans="1:4" x14ac:dyDescent="0.25">
      <c r="A17777" s="1">
        <v>45078</v>
      </c>
      <c r="B17777" t="s">
        <v>1185</v>
      </c>
      <c r="C17777" s="4">
        <v>26</v>
      </c>
      <c r="D17777" s="5">
        <v>-3.81411090861755</v>
      </c>
    </row>
    <row r="17778" spans="1:4" x14ac:dyDescent="0.25">
      <c r="A17778" s="1">
        <v>45078</v>
      </c>
      <c r="B17778" t="s">
        <v>1185</v>
      </c>
      <c r="C17778" s="4">
        <v>24</v>
      </c>
      <c r="D17778" s="5">
        <v>-6.27966411098941</v>
      </c>
    </row>
    <row r="17779" spans="1:4" x14ac:dyDescent="0.25">
      <c r="A17779" s="1">
        <v>45047</v>
      </c>
      <c r="B17779" t="s">
        <v>1185</v>
      </c>
      <c r="C17779" s="4">
        <v>20</v>
      </c>
      <c r="D17779" s="5">
        <v>-0.93903711432403503</v>
      </c>
    </row>
    <row r="17780" spans="1:4" x14ac:dyDescent="0.25">
      <c r="A17780" s="1">
        <v>45017</v>
      </c>
      <c r="B17780" t="s">
        <v>1185</v>
      </c>
      <c r="C17780" s="4">
        <v>17</v>
      </c>
      <c r="D17780" s="5">
        <v>-1.1603689378161299</v>
      </c>
    </row>
    <row r="17781" spans="1:4" x14ac:dyDescent="0.25">
      <c r="A17781" s="1">
        <v>45047</v>
      </c>
      <c r="B17781" t="s">
        <v>1185</v>
      </c>
      <c r="C17781" s="4">
        <v>21</v>
      </c>
      <c r="D17781" s="5">
        <v>-2.0487513085090501</v>
      </c>
    </row>
    <row r="17782" spans="1:4" x14ac:dyDescent="0.25">
      <c r="A17782" s="1">
        <v>45047</v>
      </c>
      <c r="B17782" t="s">
        <v>1185</v>
      </c>
      <c r="C17782" s="4">
        <v>22</v>
      </c>
      <c r="D17782" s="5">
        <v>-2.3915376360570102</v>
      </c>
    </row>
    <row r="17783" spans="1:4" x14ac:dyDescent="0.25">
      <c r="A17783" s="1">
        <v>44986</v>
      </c>
      <c r="B17783" t="s">
        <v>1185</v>
      </c>
      <c r="C17783" s="4">
        <v>13</v>
      </c>
      <c r="D17783" s="5">
        <v>-5.2841918294849002</v>
      </c>
    </row>
    <row r="17784" spans="1:4" x14ac:dyDescent="0.25">
      <c r="A17784" s="1">
        <v>44986</v>
      </c>
      <c r="B17784" t="s">
        <v>1185</v>
      </c>
      <c r="C17784" s="4">
        <v>14</v>
      </c>
      <c r="D17784" s="5">
        <v>-6.6095089633670998</v>
      </c>
    </row>
    <row r="17785" spans="1:4" x14ac:dyDescent="0.25">
      <c r="A17785" s="1">
        <v>44986</v>
      </c>
      <c r="B17785" t="s">
        <v>1186</v>
      </c>
      <c r="C17785" s="4">
        <v>14</v>
      </c>
      <c r="D17785" s="5">
        <v>2.9398597224294698</v>
      </c>
    </row>
    <row r="17786" spans="1:4" x14ac:dyDescent="0.25">
      <c r="A17786" s="1">
        <v>45047</v>
      </c>
      <c r="B17786" t="s">
        <v>1186</v>
      </c>
      <c r="C17786" s="4">
        <v>23</v>
      </c>
      <c r="D17786" s="5">
        <v>1.74252666366229</v>
      </c>
    </row>
    <row r="17787" spans="1:4" x14ac:dyDescent="0.25">
      <c r="A17787" s="1">
        <v>45047</v>
      </c>
      <c r="B17787" t="s">
        <v>1186</v>
      </c>
      <c r="C17787" s="4">
        <v>21</v>
      </c>
      <c r="D17787" s="5">
        <v>1.6018306636155599</v>
      </c>
    </row>
    <row r="17788" spans="1:4" x14ac:dyDescent="0.25">
      <c r="A17788" s="1">
        <v>45047</v>
      </c>
      <c r="B17788" t="s">
        <v>1186</v>
      </c>
      <c r="C17788" s="4">
        <v>19</v>
      </c>
      <c r="D17788" s="5">
        <v>1.14492316962941</v>
      </c>
    </row>
    <row r="17789" spans="1:4" x14ac:dyDescent="0.25">
      <c r="A17789" s="1">
        <v>44986</v>
      </c>
      <c r="B17789" t="s">
        <v>1186</v>
      </c>
      <c r="C17789" s="4">
        <v>13</v>
      </c>
      <c r="D17789" s="5">
        <v>0.60123252667969296</v>
      </c>
    </row>
    <row r="17790" spans="1:4" x14ac:dyDescent="0.25">
      <c r="A17790" s="1">
        <v>45047</v>
      </c>
      <c r="B17790" t="s">
        <v>1186</v>
      </c>
      <c r="C17790" s="4">
        <v>22</v>
      </c>
      <c r="D17790" s="5">
        <v>3.0487804878055701E-2</v>
      </c>
    </row>
    <row r="17791" spans="1:4" x14ac:dyDescent="0.25">
      <c r="A17791" s="1">
        <v>45017</v>
      </c>
      <c r="B17791" t="s">
        <v>1186</v>
      </c>
      <c r="C17791" s="4">
        <v>18</v>
      </c>
      <c r="D17791" s="5">
        <v>-0.10598031794095999</v>
      </c>
    </row>
    <row r="17792" spans="1:4" x14ac:dyDescent="0.25">
      <c r="A17792" s="1">
        <v>45078</v>
      </c>
      <c r="B17792" t="s">
        <v>1186</v>
      </c>
      <c r="C17792" s="4">
        <v>23</v>
      </c>
      <c r="D17792" s="5">
        <v>4.9343065693430503</v>
      </c>
    </row>
    <row r="17793" spans="1:4" x14ac:dyDescent="0.25">
      <c r="A17793" s="1">
        <v>45078</v>
      </c>
      <c r="B17793" t="s">
        <v>1186</v>
      </c>
      <c r="C17793" s="4">
        <v>25</v>
      </c>
      <c r="D17793" s="5">
        <v>1.4084507042256699E-2</v>
      </c>
    </row>
    <row r="17794" spans="1:4" x14ac:dyDescent="0.25">
      <c r="A17794" s="1">
        <v>45078</v>
      </c>
      <c r="B17794" t="s">
        <v>1186</v>
      </c>
      <c r="C17794" s="4">
        <v>26</v>
      </c>
      <c r="D17794" s="5">
        <v>-1.3288097257562801</v>
      </c>
    </row>
    <row r="17795" spans="1:4" x14ac:dyDescent="0.25">
      <c r="A17795" s="1">
        <v>45078</v>
      </c>
      <c r="B17795" t="s">
        <v>1186</v>
      </c>
      <c r="C17795" s="4">
        <v>24</v>
      </c>
      <c r="D17795" s="5">
        <v>-3.9248203427307802</v>
      </c>
    </row>
    <row r="17796" spans="1:4" x14ac:dyDescent="0.25">
      <c r="A17796" s="1">
        <v>45017</v>
      </c>
      <c r="B17796" t="s">
        <v>1186</v>
      </c>
      <c r="C17796" s="4">
        <v>17</v>
      </c>
      <c r="D17796" s="5">
        <v>-1.13061588812853</v>
      </c>
    </row>
    <row r="17797" spans="1:4" x14ac:dyDescent="0.25">
      <c r="A17797" s="1">
        <v>45017</v>
      </c>
      <c r="B17797" t="s">
        <v>1186</v>
      </c>
      <c r="C17797" s="4">
        <v>16</v>
      </c>
      <c r="D17797" s="5">
        <v>-2.24752328848143</v>
      </c>
    </row>
    <row r="17798" spans="1:4" x14ac:dyDescent="0.25">
      <c r="A17798" s="1">
        <v>45047</v>
      </c>
      <c r="B17798" t="s">
        <v>1186</v>
      </c>
      <c r="C17798" s="4">
        <v>20</v>
      </c>
      <c r="D17798" s="5">
        <v>-2.91133656815175</v>
      </c>
    </row>
    <row r="17799" spans="1:4" x14ac:dyDescent="0.25">
      <c r="A17799" s="1">
        <v>45017</v>
      </c>
      <c r="B17799" t="s">
        <v>1186</v>
      </c>
      <c r="C17799" s="4">
        <v>15</v>
      </c>
      <c r="D17799" s="5">
        <v>-3.1464530892448499</v>
      </c>
    </row>
    <row r="17800" spans="1:4" x14ac:dyDescent="0.25">
      <c r="A17800" s="1">
        <v>45047</v>
      </c>
      <c r="B17800" t="s">
        <v>1187</v>
      </c>
      <c r="C17800" s="4">
        <v>19</v>
      </c>
      <c r="D17800" s="5">
        <v>4.0881763527053998</v>
      </c>
    </row>
    <row r="17801" spans="1:4" x14ac:dyDescent="0.25">
      <c r="A17801" s="1">
        <v>45017</v>
      </c>
      <c r="B17801" t="s">
        <v>1187</v>
      </c>
      <c r="C17801" s="4">
        <v>15</v>
      </c>
      <c r="D17801" s="5">
        <v>3.5094637223974701</v>
      </c>
    </row>
    <row r="17802" spans="1:4" x14ac:dyDescent="0.25">
      <c r="A17802" s="1">
        <v>45017</v>
      </c>
      <c r="B17802" t="s">
        <v>1187</v>
      </c>
      <c r="C17802" s="4">
        <v>18</v>
      </c>
      <c r="D17802" s="5">
        <v>2.9387069689336598</v>
      </c>
    </row>
    <row r="17803" spans="1:4" x14ac:dyDescent="0.25">
      <c r="A17803" s="1">
        <v>45047</v>
      </c>
      <c r="B17803" t="s">
        <v>1187</v>
      </c>
      <c r="C17803" s="4">
        <v>21</v>
      </c>
      <c r="D17803" s="5">
        <v>2.2718214428059</v>
      </c>
    </row>
    <row r="17804" spans="1:4" x14ac:dyDescent="0.25">
      <c r="A17804" s="1">
        <v>44986</v>
      </c>
      <c r="B17804" t="s">
        <v>1187</v>
      </c>
      <c r="C17804" s="4">
        <v>13</v>
      </c>
      <c r="D17804" s="5">
        <v>-0.32585083272989701</v>
      </c>
    </row>
    <row r="17805" spans="1:4" x14ac:dyDescent="0.25">
      <c r="A17805" s="1">
        <v>45047</v>
      </c>
      <c r="B17805" t="s">
        <v>1187</v>
      </c>
      <c r="C17805" s="4">
        <v>22</v>
      </c>
      <c r="D17805" s="5">
        <v>-0.433582972014187</v>
      </c>
    </row>
    <row r="17806" spans="1:4" x14ac:dyDescent="0.25">
      <c r="A17806" s="1">
        <v>45078</v>
      </c>
      <c r="B17806" t="s">
        <v>1187</v>
      </c>
      <c r="C17806" s="4">
        <v>23</v>
      </c>
      <c r="D17806" s="5">
        <v>7.6099881093935702</v>
      </c>
    </row>
    <row r="17807" spans="1:4" x14ac:dyDescent="0.25">
      <c r="A17807" s="1">
        <v>45078</v>
      </c>
      <c r="B17807" t="s">
        <v>1187</v>
      </c>
      <c r="C17807" s="4">
        <v>25</v>
      </c>
      <c r="D17807" s="5">
        <v>3.1071428571428501</v>
      </c>
    </row>
    <row r="17808" spans="1:4" x14ac:dyDescent="0.25">
      <c r="A17808" s="1">
        <v>45078</v>
      </c>
      <c r="B17808" t="s">
        <v>1187</v>
      </c>
      <c r="C17808" s="4">
        <v>24</v>
      </c>
      <c r="D17808" s="5">
        <v>0.83575581395349197</v>
      </c>
    </row>
    <row r="17809" spans="1:4" x14ac:dyDescent="0.25">
      <c r="A17809" s="1">
        <v>45078</v>
      </c>
      <c r="B17809" t="s">
        <v>1187</v>
      </c>
      <c r="C17809" s="4">
        <v>26</v>
      </c>
      <c r="D17809" s="5">
        <v>-1.0302426055167699</v>
      </c>
    </row>
    <row r="17810" spans="1:4" x14ac:dyDescent="0.25">
      <c r="A17810" s="1">
        <v>45047</v>
      </c>
      <c r="B17810" t="s">
        <v>1187</v>
      </c>
      <c r="C17810" s="4">
        <v>23</v>
      </c>
      <c r="D17810" s="5">
        <v>-0.91125198098257099</v>
      </c>
    </row>
    <row r="17811" spans="1:4" x14ac:dyDescent="0.25">
      <c r="A17811" s="1">
        <v>45017</v>
      </c>
      <c r="B17811" t="s">
        <v>1187</v>
      </c>
      <c r="C17811" s="4">
        <v>16</v>
      </c>
      <c r="D17811" s="5">
        <v>-2.2471910112359499</v>
      </c>
    </row>
    <row r="17812" spans="1:4" x14ac:dyDescent="0.25">
      <c r="A17812" s="1">
        <v>45017</v>
      </c>
      <c r="B17812" t="s">
        <v>1187</v>
      </c>
      <c r="C17812" s="4">
        <v>17</v>
      </c>
      <c r="D17812" s="5">
        <v>-3.5971223021582701</v>
      </c>
    </row>
    <row r="17813" spans="1:4" x14ac:dyDescent="0.25">
      <c r="A17813" s="1">
        <v>45047</v>
      </c>
      <c r="B17813" t="s">
        <v>1187</v>
      </c>
      <c r="C17813" s="4">
        <v>20</v>
      </c>
      <c r="D17813" s="5">
        <v>-3.7209302325581302</v>
      </c>
    </row>
    <row r="17814" spans="1:4" x14ac:dyDescent="0.25">
      <c r="A17814" s="1">
        <v>44986</v>
      </c>
      <c r="B17814" t="s">
        <v>1187</v>
      </c>
      <c r="C17814" s="4">
        <v>14</v>
      </c>
      <c r="D17814" s="5">
        <v>-7.1028037383177498</v>
      </c>
    </row>
    <row r="17815" spans="1:4" x14ac:dyDescent="0.25">
      <c r="A17815" s="1">
        <v>45017</v>
      </c>
      <c r="B17815" t="s">
        <v>1188</v>
      </c>
      <c r="C17815" s="4">
        <v>16</v>
      </c>
      <c r="D17815" s="5">
        <v>10.5535585909417</v>
      </c>
    </row>
    <row r="17816" spans="1:4" x14ac:dyDescent="0.25">
      <c r="A17816" s="1">
        <v>44986</v>
      </c>
      <c r="B17816" t="s">
        <v>1188</v>
      </c>
      <c r="C17816" s="4">
        <v>14</v>
      </c>
      <c r="D17816" s="5">
        <v>2.7489399034946702</v>
      </c>
    </row>
    <row r="17817" spans="1:4" x14ac:dyDescent="0.25">
      <c r="A17817" s="1">
        <v>45017</v>
      </c>
      <c r="B17817" t="s">
        <v>1188</v>
      </c>
      <c r="C17817" s="4">
        <v>15</v>
      </c>
      <c r="D17817" s="5">
        <v>2.2759400621996</v>
      </c>
    </row>
    <row r="17818" spans="1:4" x14ac:dyDescent="0.25">
      <c r="A17818" s="1">
        <v>45017</v>
      </c>
      <c r="B17818" t="s">
        <v>1188</v>
      </c>
      <c r="C17818" s="4">
        <v>18</v>
      </c>
      <c r="D17818" s="5">
        <v>1.6399506781750799</v>
      </c>
    </row>
    <row r="17819" spans="1:4" x14ac:dyDescent="0.25">
      <c r="A17819" s="1">
        <v>45047</v>
      </c>
      <c r="B17819" t="s">
        <v>1188</v>
      </c>
      <c r="C17819" s="4">
        <v>22</v>
      </c>
      <c r="D17819" s="5">
        <v>1.12761276127611</v>
      </c>
    </row>
    <row r="17820" spans="1:4" x14ac:dyDescent="0.25">
      <c r="A17820" s="1">
        <v>45047</v>
      </c>
      <c r="B17820" t="s">
        <v>1188</v>
      </c>
      <c r="C17820" s="4">
        <v>20</v>
      </c>
      <c r="D17820" s="5">
        <v>0.57712486883525405</v>
      </c>
    </row>
    <row r="17821" spans="1:4" x14ac:dyDescent="0.25">
      <c r="A17821" s="1">
        <v>45017</v>
      </c>
      <c r="B17821" t="s">
        <v>1188</v>
      </c>
      <c r="C17821" s="4">
        <v>17</v>
      </c>
      <c r="D17821" s="5">
        <v>0.54705955489246405</v>
      </c>
    </row>
    <row r="17822" spans="1:4" x14ac:dyDescent="0.25">
      <c r="A17822" s="1">
        <v>45078</v>
      </c>
      <c r="B17822" t="s">
        <v>1188</v>
      </c>
      <c r="C17822" s="4">
        <v>25</v>
      </c>
      <c r="D17822" s="5">
        <v>6.4540855434616002</v>
      </c>
    </row>
    <row r="17823" spans="1:4" x14ac:dyDescent="0.25">
      <c r="A17823" s="1">
        <v>45078</v>
      </c>
      <c r="B17823" t="s">
        <v>1188</v>
      </c>
      <c r="C17823" s="4">
        <v>26</v>
      </c>
      <c r="D17823" s="5">
        <v>-0.54629097182289599</v>
      </c>
    </row>
    <row r="17824" spans="1:4" x14ac:dyDescent="0.25">
      <c r="A17824" s="1">
        <v>45078</v>
      </c>
      <c r="B17824" t="s">
        <v>1188</v>
      </c>
      <c r="C17824" s="4">
        <v>23</v>
      </c>
      <c r="D17824" s="5">
        <v>-2.6211950394588501</v>
      </c>
    </row>
    <row r="17825" spans="1:4" x14ac:dyDescent="0.25">
      <c r="A17825" s="1">
        <v>45078</v>
      </c>
      <c r="B17825" t="s">
        <v>1188</v>
      </c>
      <c r="C17825" s="4">
        <v>24</v>
      </c>
      <c r="D17825" s="5">
        <v>-8.5849870578084406</v>
      </c>
    </row>
    <row r="17826" spans="1:4" x14ac:dyDescent="0.25">
      <c r="A17826" s="1">
        <v>45047</v>
      </c>
      <c r="B17826" t="s">
        <v>1188</v>
      </c>
      <c r="C17826" s="4">
        <v>21</v>
      </c>
      <c r="D17826" s="5">
        <v>-0.89668094218415995</v>
      </c>
    </row>
    <row r="17827" spans="1:4" x14ac:dyDescent="0.25">
      <c r="A17827" s="1">
        <v>45047</v>
      </c>
      <c r="B17827" t="s">
        <v>1188</v>
      </c>
      <c r="C17827" s="4">
        <v>23</v>
      </c>
      <c r="D17827" s="5">
        <v>-4.2864968501780396</v>
      </c>
    </row>
    <row r="17828" spans="1:4" x14ac:dyDescent="0.25">
      <c r="A17828" s="1">
        <v>45047</v>
      </c>
      <c r="B17828" t="s">
        <v>1188</v>
      </c>
      <c r="C17828" s="4">
        <v>19</v>
      </c>
      <c r="D17828" s="5">
        <v>-6.2880077839941597</v>
      </c>
    </row>
    <row r="17829" spans="1:4" x14ac:dyDescent="0.25">
      <c r="A17829" s="1">
        <v>44986</v>
      </c>
      <c r="B17829" t="s">
        <v>1188</v>
      </c>
      <c r="C17829" s="4">
        <v>13</v>
      </c>
      <c r="D17829" s="5">
        <v>-7.6609187837304198</v>
      </c>
    </row>
    <row r="17830" spans="1:4" x14ac:dyDescent="0.25">
      <c r="A17830" s="1">
        <v>45017</v>
      </c>
      <c r="B17830" t="s">
        <v>1189</v>
      </c>
      <c r="C17830" s="4">
        <v>16</v>
      </c>
      <c r="D17830" s="5">
        <v>21.093000958772699</v>
      </c>
    </row>
    <row r="17831" spans="1:4" x14ac:dyDescent="0.25">
      <c r="A17831" s="1">
        <v>45047</v>
      </c>
      <c r="B17831" t="s">
        <v>1189</v>
      </c>
      <c r="C17831" s="4">
        <v>21</v>
      </c>
      <c r="D17831" s="5">
        <v>5.1740357478833499</v>
      </c>
    </row>
    <row r="17832" spans="1:4" x14ac:dyDescent="0.25">
      <c r="A17832" s="1">
        <v>45017</v>
      </c>
      <c r="B17832" t="s">
        <v>1189</v>
      </c>
      <c r="C17832" s="4">
        <v>15</v>
      </c>
      <c r="D17832" s="5">
        <v>1.5609756097560901</v>
      </c>
    </row>
    <row r="17833" spans="1:4" x14ac:dyDescent="0.25">
      <c r="A17833" s="1">
        <v>45047</v>
      </c>
      <c r="B17833" t="s">
        <v>1189</v>
      </c>
      <c r="C17833" s="4">
        <v>22</v>
      </c>
      <c r="D17833" s="5">
        <v>0.26269702276707202</v>
      </c>
    </row>
    <row r="17834" spans="1:4" x14ac:dyDescent="0.25">
      <c r="A17834" s="1">
        <v>45078</v>
      </c>
      <c r="B17834" t="s">
        <v>1189</v>
      </c>
      <c r="C17834" s="4">
        <v>24</v>
      </c>
      <c r="D17834" s="5">
        <v>7.88224121557454</v>
      </c>
    </row>
    <row r="17835" spans="1:4" x14ac:dyDescent="0.25">
      <c r="A17835" s="1">
        <v>45078</v>
      </c>
      <c r="B17835" t="s">
        <v>1189</v>
      </c>
      <c r="C17835" s="4">
        <v>26</v>
      </c>
      <c r="D17835" s="5">
        <v>0.56232427366447402</v>
      </c>
    </row>
    <row r="17836" spans="1:4" x14ac:dyDescent="0.25">
      <c r="A17836" s="1">
        <v>45078</v>
      </c>
      <c r="B17836" t="s">
        <v>1189</v>
      </c>
      <c r="C17836" s="4">
        <v>23</v>
      </c>
      <c r="D17836" s="5">
        <v>-1.8761726078799199</v>
      </c>
    </row>
    <row r="17837" spans="1:4" x14ac:dyDescent="0.25">
      <c r="A17837" s="1">
        <v>45078</v>
      </c>
      <c r="B17837" t="s">
        <v>1189</v>
      </c>
      <c r="C17837" s="4">
        <v>25</v>
      </c>
      <c r="D17837" s="5">
        <v>-4.6263345195729499</v>
      </c>
    </row>
    <row r="17838" spans="1:4" x14ac:dyDescent="0.25">
      <c r="A17838" s="1">
        <v>45047</v>
      </c>
      <c r="B17838" t="s">
        <v>1189</v>
      </c>
      <c r="C17838" s="4">
        <v>23</v>
      </c>
      <c r="D17838" s="5">
        <v>-1.46654445462877</v>
      </c>
    </row>
    <row r="17839" spans="1:4" x14ac:dyDescent="0.25">
      <c r="A17839" s="1">
        <v>45047</v>
      </c>
      <c r="B17839" t="s">
        <v>1189</v>
      </c>
      <c r="C17839" s="4">
        <v>19</v>
      </c>
      <c r="D17839" s="5">
        <v>-1.8867924528301701</v>
      </c>
    </row>
    <row r="17840" spans="1:4" x14ac:dyDescent="0.25">
      <c r="A17840" s="1">
        <v>45017</v>
      </c>
      <c r="B17840" t="s">
        <v>1189</v>
      </c>
      <c r="C17840" s="4">
        <v>18</v>
      </c>
      <c r="D17840" s="5">
        <v>-2.0887728459530002</v>
      </c>
    </row>
    <row r="17841" spans="1:4" x14ac:dyDescent="0.25">
      <c r="A17841" s="1">
        <v>45017</v>
      </c>
      <c r="B17841" t="s">
        <v>1189</v>
      </c>
      <c r="C17841" s="4">
        <v>17</v>
      </c>
      <c r="D17841" s="5">
        <v>-3.5102040816326499</v>
      </c>
    </row>
    <row r="17842" spans="1:4" x14ac:dyDescent="0.25">
      <c r="A17842" s="1">
        <v>44986</v>
      </c>
      <c r="B17842" t="s">
        <v>1189</v>
      </c>
      <c r="C17842" s="4">
        <v>13</v>
      </c>
      <c r="D17842" s="5">
        <v>-3.5335689045936398</v>
      </c>
    </row>
    <row r="17843" spans="1:4" x14ac:dyDescent="0.25">
      <c r="A17843" s="1">
        <v>45047</v>
      </c>
      <c r="B17843" t="s">
        <v>1189</v>
      </c>
      <c r="C17843" s="4">
        <v>20</v>
      </c>
      <c r="D17843" s="5">
        <v>-4.8387096774193497</v>
      </c>
    </row>
    <row r="17844" spans="1:4" x14ac:dyDescent="0.25">
      <c r="A17844" s="1">
        <v>44986</v>
      </c>
      <c r="B17844" t="s">
        <v>1189</v>
      </c>
      <c r="C17844" s="4">
        <v>14</v>
      </c>
      <c r="D17844" s="5">
        <v>-8.0903104421448599</v>
      </c>
    </row>
    <row r="17845" spans="1:4" x14ac:dyDescent="0.25">
      <c r="A17845" s="1">
        <v>45017</v>
      </c>
      <c r="B17845" t="s">
        <v>1190</v>
      </c>
      <c r="C17845" s="4">
        <v>15</v>
      </c>
      <c r="D17845" s="5">
        <v>6.1360044677336898</v>
      </c>
    </row>
    <row r="17846" spans="1:4" x14ac:dyDescent="0.25">
      <c r="A17846" s="1">
        <v>45017</v>
      </c>
      <c r="B17846" t="s">
        <v>1190</v>
      </c>
      <c r="C17846" s="4">
        <v>18</v>
      </c>
      <c r="D17846" s="5">
        <v>4.2667093718900402</v>
      </c>
    </row>
    <row r="17847" spans="1:4" x14ac:dyDescent="0.25">
      <c r="A17847" s="1">
        <v>44986</v>
      </c>
      <c r="B17847" t="s">
        <v>1190</v>
      </c>
      <c r="C17847" s="4">
        <v>14</v>
      </c>
      <c r="D17847" s="5">
        <v>2.16428084526243</v>
      </c>
    </row>
    <row r="17848" spans="1:4" x14ac:dyDescent="0.25">
      <c r="A17848" s="1">
        <v>45047</v>
      </c>
      <c r="B17848" t="s">
        <v>1190</v>
      </c>
      <c r="C17848" s="4">
        <v>19</v>
      </c>
      <c r="D17848" s="5">
        <v>0.85754076608437702</v>
      </c>
    </row>
    <row r="17849" spans="1:4" x14ac:dyDescent="0.25">
      <c r="A17849" s="1">
        <v>45047</v>
      </c>
      <c r="B17849" t="s">
        <v>1190</v>
      </c>
      <c r="C17849" s="4">
        <v>22</v>
      </c>
      <c r="D17849" s="5">
        <v>0.79399514057619403</v>
      </c>
    </row>
    <row r="17850" spans="1:4" x14ac:dyDescent="0.25">
      <c r="A17850" s="1">
        <v>45017</v>
      </c>
      <c r="B17850" t="s">
        <v>1190</v>
      </c>
      <c r="C17850" s="4">
        <v>16</v>
      </c>
      <c r="D17850" s="5">
        <v>0.76711055026069097</v>
      </c>
    </row>
    <row r="17851" spans="1:4" x14ac:dyDescent="0.25">
      <c r="A17851" s="1">
        <v>45047</v>
      </c>
      <c r="B17851" t="s">
        <v>1190</v>
      </c>
      <c r="C17851" s="4">
        <v>20</v>
      </c>
      <c r="D17851" s="5">
        <v>0.239528641851215</v>
      </c>
    </row>
    <row r="17852" spans="1:4" x14ac:dyDescent="0.25">
      <c r="A17852" s="1">
        <v>45047</v>
      </c>
      <c r="B17852" t="s">
        <v>1190</v>
      </c>
      <c r="C17852" s="4">
        <v>23</v>
      </c>
      <c r="D17852" s="5">
        <v>0.117709311994474</v>
      </c>
    </row>
    <row r="17853" spans="1:4" x14ac:dyDescent="0.25">
      <c r="A17853" s="1">
        <v>45078</v>
      </c>
      <c r="B17853" t="s">
        <v>1190</v>
      </c>
      <c r="C17853" s="4">
        <v>25</v>
      </c>
      <c r="D17853" s="5">
        <v>5.2720964397720298</v>
      </c>
    </row>
    <row r="17854" spans="1:4" x14ac:dyDescent="0.25">
      <c r="A17854" s="1">
        <v>45078</v>
      </c>
      <c r="B17854" t="s">
        <v>1190</v>
      </c>
      <c r="C17854" s="4">
        <v>23</v>
      </c>
      <c r="D17854" s="5">
        <v>1.9458617082595</v>
      </c>
    </row>
    <row r="17855" spans="1:4" x14ac:dyDescent="0.25">
      <c r="A17855" s="1">
        <v>45078</v>
      </c>
      <c r="B17855" t="s">
        <v>1190</v>
      </c>
      <c r="C17855" s="4">
        <v>24</v>
      </c>
      <c r="D17855" s="5">
        <v>0.64020754440654104</v>
      </c>
    </row>
    <row r="17856" spans="1:4" x14ac:dyDescent="0.25">
      <c r="A17856" s="1">
        <v>45078</v>
      </c>
      <c r="B17856" t="s">
        <v>1190</v>
      </c>
      <c r="C17856" s="4">
        <v>26</v>
      </c>
      <c r="D17856" s="5">
        <v>-2.1081640368505798</v>
      </c>
    </row>
    <row r="17857" spans="1:4" x14ac:dyDescent="0.25">
      <c r="A17857" s="1">
        <v>44986</v>
      </c>
      <c r="B17857" t="s">
        <v>1190</v>
      </c>
      <c r="C17857" s="4">
        <v>13</v>
      </c>
      <c r="D17857" s="5">
        <v>-1.3550930379895401</v>
      </c>
    </row>
    <row r="17858" spans="1:4" x14ac:dyDescent="0.25">
      <c r="A17858" s="1">
        <v>45017</v>
      </c>
      <c r="B17858" t="s">
        <v>1190</v>
      </c>
      <c r="C17858" s="4">
        <v>17</v>
      </c>
      <c r="D17858" s="5">
        <v>-4.7393261133802804</v>
      </c>
    </row>
    <row r="17859" spans="1:4" x14ac:dyDescent="0.25">
      <c r="A17859" s="1">
        <v>45047</v>
      </c>
      <c r="B17859" t="s">
        <v>1190</v>
      </c>
      <c r="C17859" s="4">
        <v>21</v>
      </c>
      <c r="D17859" s="5">
        <v>-6.9356988087850704</v>
      </c>
    </row>
    <row r="17860" spans="1:4" x14ac:dyDescent="0.25">
      <c r="A17860" s="1">
        <v>45047</v>
      </c>
      <c r="B17860" t="s">
        <v>1191</v>
      </c>
      <c r="C17860" s="4">
        <v>21</v>
      </c>
      <c r="D17860" s="5">
        <v>3.69879358345487</v>
      </c>
    </row>
    <row r="17861" spans="1:4" x14ac:dyDescent="0.25">
      <c r="A17861" s="1">
        <v>45047</v>
      </c>
      <c r="B17861" t="s">
        <v>1191</v>
      </c>
      <c r="C17861" s="4">
        <v>19</v>
      </c>
      <c r="D17861" s="5">
        <v>2.5741466144376099</v>
      </c>
    </row>
    <row r="17862" spans="1:4" x14ac:dyDescent="0.25">
      <c r="A17862" s="1">
        <v>45047</v>
      </c>
      <c r="B17862" t="s">
        <v>1191</v>
      </c>
      <c r="C17862" s="4">
        <v>20</v>
      </c>
      <c r="D17862" s="5">
        <v>2.4516389038151498</v>
      </c>
    </row>
    <row r="17863" spans="1:4" x14ac:dyDescent="0.25">
      <c r="A17863" s="1">
        <v>45017</v>
      </c>
      <c r="B17863" t="s">
        <v>1191</v>
      </c>
      <c r="C17863" s="4">
        <v>16</v>
      </c>
      <c r="D17863" s="5">
        <v>2.3931990284326301</v>
      </c>
    </row>
    <row r="17864" spans="1:4" x14ac:dyDescent="0.25">
      <c r="A17864" s="1">
        <v>45017</v>
      </c>
      <c r="B17864" t="s">
        <v>1191</v>
      </c>
      <c r="C17864" s="4">
        <v>17</v>
      </c>
      <c r="D17864" s="5">
        <v>2.0310296191819401</v>
      </c>
    </row>
    <row r="17865" spans="1:4" x14ac:dyDescent="0.25">
      <c r="A17865" s="1">
        <v>45047</v>
      </c>
      <c r="B17865" t="s">
        <v>1191</v>
      </c>
      <c r="C17865" s="4">
        <v>23</v>
      </c>
      <c r="D17865" s="5">
        <v>1.0700518410208699</v>
      </c>
    </row>
    <row r="17866" spans="1:4" x14ac:dyDescent="0.25">
      <c r="A17866" s="1">
        <v>45017</v>
      </c>
      <c r="B17866" t="s">
        <v>1191</v>
      </c>
      <c r="C17866" s="4">
        <v>15</v>
      </c>
      <c r="D17866" s="5">
        <v>0.248738540260109</v>
      </c>
    </row>
    <row r="17867" spans="1:4" x14ac:dyDescent="0.25">
      <c r="A17867" s="1">
        <v>44986</v>
      </c>
      <c r="B17867" t="s">
        <v>1191</v>
      </c>
      <c r="C17867" s="4">
        <v>14</v>
      </c>
      <c r="D17867" s="5">
        <v>-0.20102747375473201</v>
      </c>
    </row>
    <row r="17868" spans="1:4" x14ac:dyDescent="0.25">
      <c r="A17868" s="1">
        <v>44986</v>
      </c>
      <c r="B17868" t="s">
        <v>1191</v>
      </c>
      <c r="C17868" s="4">
        <v>13</v>
      </c>
      <c r="D17868" s="5">
        <v>-0.381315538608201</v>
      </c>
    </row>
    <row r="17869" spans="1:4" x14ac:dyDescent="0.25">
      <c r="A17869" s="1">
        <v>45078</v>
      </c>
      <c r="B17869" t="s">
        <v>1191</v>
      </c>
      <c r="C17869" s="4">
        <v>25</v>
      </c>
      <c r="D17869" s="5">
        <v>3.3592712089580501</v>
      </c>
    </row>
    <row r="17870" spans="1:4" x14ac:dyDescent="0.25">
      <c r="A17870" s="1">
        <v>45078</v>
      </c>
      <c r="B17870" t="s">
        <v>1191</v>
      </c>
      <c r="C17870" s="4">
        <v>23</v>
      </c>
      <c r="D17870" s="5">
        <v>1.6032464076636399</v>
      </c>
    </row>
    <row r="17871" spans="1:4" x14ac:dyDescent="0.25">
      <c r="A17871" s="1">
        <v>45078</v>
      </c>
      <c r="B17871" t="s">
        <v>1191</v>
      </c>
      <c r="C17871" s="4">
        <v>24</v>
      </c>
      <c r="D17871" s="5">
        <v>1.6004097048844499</v>
      </c>
    </row>
    <row r="17872" spans="1:4" x14ac:dyDescent="0.25">
      <c r="A17872" s="1">
        <v>45078</v>
      </c>
      <c r="B17872" t="s">
        <v>1191</v>
      </c>
      <c r="C17872" s="4">
        <v>26</v>
      </c>
      <c r="D17872" s="5">
        <v>-1.22086570477247</v>
      </c>
    </row>
    <row r="17873" spans="1:4" x14ac:dyDescent="0.25">
      <c r="A17873" s="1">
        <v>45047</v>
      </c>
      <c r="B17873" t="s">
        <v>1191</v>
      </c>
      <c r="C17873" s="4">
        <v>22</v>
      </c>
      <c r="D17873" s="5">
        <v>-0.868527481270298</v>
      </c>
    </row>
    <row r="17874" spans="1:4" x14ac:dyDescent="0.25">
      <c r="A17874" s="1">
        <v>45017</v>
      </c>
      <c r="B17874" t="s">
        <v>1191</v>
      </c>
      <c r="C17874" s="4">
        <v>18</v>
      </c>
      <c r="D17874" s="5">
        <v>-2.6916121852830699</v>
      </c>
    </row>
    <row r="17875" spans="1:4" x14ac:dyDescent="0.25">
      <c r="A17875" s="1">
        <v>45017</v>
      </c>
      <c r="B17875" t="s">
        <v>1192</v>
      </c>
      <c r="C17875" s="4">
        <v>18</v>
      </c>
      <c r="D17875" s="5">
        <v>4.2287131303816796</v>
      </c>
    </row>
    <row r="17876" spans="1:4" x14ac:dyDescent="0.25">
      <c r="A17876" s="1">
        <v>45047</v>
      </c>
      <c r="B17876" t="s">
        <v>1192</v>
      </c>
      <c r="C17876" s="4">
        <v>20</v>
      </c>
      <c r="D17876" s="5">
        <v>1.97697122839257</v>
      </c>
    </row>
    <row r="17877" spans="1:4" x14ac:dyDescent="0.25">
      <c r="A17877" s="1">
        <v>45047</v>
      </c>
      <c r="B17877" t="s">
        <v>1192</v>
      </c>
      <c r="C17877" s="4">
        <v>23</v>
      </c>
      <c r="D17877" s="5">
        <v>1.64911250052452</v>
      </c>
    </row>
    <row r="17878" spans="1:4" x14ac:dyDescent="0.25">
      <c r="A17878" s="1">
        <v>44986</v>
      </c>
      <c r="B17878" t="s">
        <v>1192</v>
      </c>
      <c r="C17878" s="4">
        <v>14</v>
      </c>
      <c r="D17878" s="5">
        <v>1.3870194295163301</v>
      </c>
    </row>
    <row r="17879" spans="1:4" x14ac:dyDescent="0.25">
      <c r="A17879" s="1">
        <v>45047</v>
      </c>
      <c r="B17879" t="s">
        <v>1192</v>
      </c>
      <c r="C17879" s="4">
        <v>19</v>
      </c>
      <c r="D17879" s="5">
        <v>0.90134703912185299</v>
      </c>
    </row>
    <row r="17880" spans="1:4" x14ac:dyDescent="0.25">
      <c r="A17880" s="1">
        <v>45017</v>
      </c>
      <c r="B17880" t="s">
        <v>1192</v>
      </c>
      <c r="C17880" s="4">
        <v>17</v>
      </c>
      <c r="D17880" s="5">
        <v>0.85495598680090401</v>
      </c>
    </row>
    <row r="17881" spans="1:4" x14ac:dyDescent="0.25">
      <c r="A17881" s="1">
        <v>45047</v>
      </c>
      <c r="B17881" t="s">
        <v>1192</v>
      </c>
      <c r="C17881" s="4">
        <v>22</v>
      </c>
      <c r="D17881" s="5">
        <v>0.59431416145767701</v>
      </c>
    </row>
    <row r="17882" spans="1:4" x14ac:dyDescent="0.25">
      <c r="A17882" s="1">
        <v>44986</v>
      </c>
      <c r="B17882" t="s">
        <v>1192</v>
      </c>
      <c r="C17882" s="4">
        <v>13</v>
      </c>
      <c r="D17882" s="5">
        <v>0.510091522319018</v>
      </c>
    </row>
    <row r="17883" spans="1:4" x14ac:dyDescent="0.25">
      <c r="A17883" s="1">
        <v>45047</v>
      </c>
      <c r="B17883" t="s">
        <v>1192</v>
      </c>
      <c r="C17883" s="4">
        <v>21</v>
      </c>
      <c r="D17883" s="5">
        <v>0.39591640507904102</v>
      </c>
    </row>
    <row r="17884" spans="1:4" x14ac:dyDescent="0.25">
      <c r="A17884" s="1">
        <v>45017</v>
      </c>
      <c r="B17884" t="s">
        <v>1192</v>
      </c>
      <c r="C17884" s="4">
        <v>16</v>
      </c>
      <c r="D17884" s="5">
        <v>-6.3479787971056995E-2</v>
      </c>
    </row>
    <row r="17885" spans="1:4" x14ac:dyDescent="0.25">
      <c r="A17885" s="1">
        <v>45017</v>
      </c>
      <c r="B17885" t="s">
        <v>1192</v>
      </c>
      <c r="C17885" s="4">
        <v>15</v>
      </c>
      <c r="D17885" s="5">
        <v>-0.623169419512974</v>
      </c>
    </row>
    <row r="17886" spans="1:4" x14ac:dyDescent="0.25">
      <c r="A17886" s="1">
        <v>45078</v>
      </c>
      <c r="B17886" t="s">
        <v>1192</v>
      </c>
      <c r="C17886" s="4">
        <v>25</v>
      </c>
      <c r="D17886" s="5">
        <v>7.6227821347127103</v>
      </c>
    </row>
    <row r="17887" spans="1:4" x14ac:dyDescent="0.25">
      <c r="A17887" s="1">
        <v>45078</v>
      </c>
      <c r="B17887" t="s">
        <v>1192</v>
      </c>
      <c r="C17887" s="4">
        <v>23</v>
      </c>
      <c r="D17887" s="5">
        <v>-8.29519846262321E-2</v>
      </c>
    </row>
    <row r="17888" spans="1:4" x14ac:dyDescent="0.25">
      <c r="A17888" s="1">
        <v>45078</v>
      </c>
      <c r="B17888" t="s">
        <v>1192</v>
      </c>
      <c r="C17888" s="4">
        <v>26</v>
      </c>
      <c r="D17888" s="5">
        <v>-1.3223439905805601</v>
      </c>
    </row>
    <row r="17889" spans="1:4" x14ac:dyDescent="0.25">
      <c r="A17889" s="1">
        <v>45078</v>
      </c>
      <c r="B17889" t="s">
        <v>1192</v>
      </c>
      <c r="C17889" s="4">
        <v>24</v>
      </c>
      <c r="D17889" s="5">
        <v>-2.4343537321246602</v>
      </c>
    </row>
    <row r="17890" spans="1:4" x14ac:dyDescent="0.25">
      <c r="A17890" s="1">
        <v>45047</v>
      </c>
      <c r="B17890" t="s">
        <v>1193</v>
      </c>
      <c r="C17890" s="4">
        <v>21</v>
      </c>
      <c r="D17890" s="5">
        <v>3.7022753567296398</v>
      </c>
    </row>
    <row r="17891" spans="1:4" x14ac:dyDescent="0.25">
      <c r="A17891" s="1">
        <v>45017</v>
      </c>
      <c r="B17891" t="s">
        <v>1193</v>
      </c>
      <c r="C17891" s="4">
        <v>16</v>
      </c>
      <c r="D17891" s="5">
        <v>0.98856367513084298</v>
      </c>
    </row>
    <row r="17892" spans="1:4" x14ac:dyDescent="0.25">
      <c r="A17892" s="1">
        <v>44986</v>
      </c>
      <c r="B17892" t="s">
        <v>1193</v>
      </c>
      <c r="C17892" s="4">
        <v>14</v>
      </c>
      <c r="D17892" s="5">
        <v>0.70028011204481699</v>
      </c>
    </row>
    <row r="17893" spans="1:4" x14ac:dyDescent="0.25">
      <c r="A17893" s="1">
        <v>45017</v>
      </c>
      <c r="B17893" t="s">
        <v>1193</v>
      </c>
      <c r="C17893" s="4">
        <v>18</v>
      </c>
      <c r="D17893" s="5">
        <v>0.21627998427053899</v>
      </c>
    </row>
    <row r="17894" spans="1:4" x14ac:dyDescent="0.25">
      <c r="A17894" s="1">
        <v>45047</v>
      </c>
      <c r="B17894" t="s">
        <v>1193</v>
      </c>
      <c r="C17894" s="4">
        <v>23</v>
      </c>
      <c r="D17894" s="5">
        <v>0.194741966893865</v>
      </c>
    </row>
    <row r="17895" spans="1:4" x14ac:dyDescent="0.25">
      <c r="A17895" s="1">
        <v>45078</v>
      </c>
      <c r="B17895" t="s">
        <v>1193</v>
      </c>
      <c r="C17895" s="4">
        <v>24</v>
      </c>
      <c r="D17895" s="5">
        <v>0.78755660563102903</v>
      </c>
    </row>
    <row r="17896" spans="1:4" x14ac:dyDescent="0.25">
      <c r="A17896" s="1">
        <v>45078</v>
      </c>
      <c r="B17896" t="s">
        <v>1193</v>
      </c>
      <c r="C17896" s="4">
        <v>25</v>
      </c>
      <c r="D17896" s="5">
        <v>-0.50860719874803695</v>
      </c>
    </row>
    <row r="17897" spans="1:4" x14ac:dyDescent="0.25">
      <c r="A17897" s="1">
        <v>45078</v>
      </c>
      <c r="B17897" t="s">
        <v>1193</v>
      </c>
      <c r="C17897" s="4">
        <v>23</v>
      </c>
      <c r="D17897" s="5">
        <v>-1.6715830875122899</v>
      </c>
    </row>
    <row r="17898" spans="1:4" x14ac:dyDescent="0.25">
      <c r="A17898" s="1">
        <v>45078</v>
      </c>
      <c r="B17898" t="s">
        <v>1193</v>
      </c>
      <c r="C17898" s="4">
        <v>26</v>
      </c>
      <c r="D17898" s="5">
        <v>-4.0165386887182404</v>
      </c>
    </row>
    <row r="17899" spans="1:4" x14ac:dyDescent="0.25">
      <c r="A17899" s="1">
        <v>45047</v>
      </c>
      <c r="B17899" t="s">
        <v>1193</v>
      </c>
      <c r="C17899" s="4">
        <v>20</v>
      </c>
      <c r="D17899" s="5">
        <v>-0.87108013937282203</v>
      </c>
    </row>
    <row r="17900" spans="1:4" x14ac:dyDescent="0.25">
      <c r="A17900" s="1">
        <v>45047</v>
      </c>
      <c r="B17900" t="s">
        <v>1193</v>
      </c>
      <c r="C17900" s="4">
        <v>22</v>
      </c>
      <c r="D17900" s="5">
        <v>-1.45640249669</v>
      </c>
    </row>
    <row r="17901" spans="1:4" x14ac:dyDescent="0.25">
      <c r="A17901" s="1">
        <v>45017</v>
      </c>
      <c r="B17901" t="s">
        <v>1193</v>
      </c>
      <c r="C17901" s="4">
        <v>15</v>
      </c>
      <c r="D17901" s="5">
        <v>-1.8307959144343799</v>
      </c>
    </row>
    <row r="17902" spans="1:4" x14ac:dyDescent="0.25">
      <c r="A17902" s="1">
        <v>45047</v>
      </c>
      <c r="B17902" t="s">
        <v>1193</v>
      </c>
      <c r="C17902" s="4">
        <v>19</v>
      </c>
      <c r="D17902" s="5">
        <v>-1.9186046511627799</v>
      </c>
    </row>
    <row r="17903" spans="1:4" x14ac:dyDescent="0.25">
      <c r="A17903" s="1">
        <v>44986</v>
      </c>
      <c r="B17903" t="s">
        <v>1193</v>
      </c>
      <c r="C17903" s="4">
        <v>13</v>
      </c>
      <c r="D17903" s="5">
        <v>-2.35546038543897</v>
      </c>
    </row>
    <row r="17904" spans="1:4" x14ac:dyDescent="0.25">
      <c r="A17904" s="1">
        <v>45017</v>
      </c>
      <c r="B17904" t="s">
        <v>1193</v>
      </c>
      <c r="C17904" s="4">
        <v>17</v>
      </c>
      <c r="D17904" s="5">
        <v>-2.35875974890623</v>
      </c>
    </row>
    <row r="17905" spans="1:4" x14ac:dyDescent="0.25">
      <c r="A17905" s="1">
        <v>45017</v>
      </c>
      <c r="B17905" t="s">
        <v>1194</v>
      </c>
      <c r="C17905" s="4">
        <v>16</v>
      </c>
      <c r="D17905" s="5">
        <v>11.5015974440894</v>
      </c>
    </row>
    <row r="17906" spans="1:4" x14ac:dyDescent="0.25">
      <c r="A17906" s="1">
        <v>45017</v>
      </c>
      <c r="B17906" t="s">
        <v>1194</v>
      </c>
      <c r="C17906" s="4">
        <v>18</v>
      </c>
      <c r="D17906" s="5">
        <v>10.2893890675241</v>
      </c>
    </row>
    <row r="17907" spans="1:4" x14ac:dyDescent="0.25">
      <c r="A17907" s="1">
        <v>45017</v>
      </c>
      <c r="B17907" t="s">
        <v>1194</v>
      </c>
      <c r="C17907" s="4">
        <v>15</v>
      </c>
      <c r="D17907" s="5">
        <v>6.8965517241379297</v>
      </c>
    </row>
    <row r="17908" spans="1:4" x14ac:dyDescent="0.25">
      <c r="A17908" s="1">
        <v>44986</v>
      </c>
      <c r="B17908" t="s">
        <v>1194</v>
      </c>
      <c r="C17908" s="4">
        <v>14</v>
      </c>
      <c r="D17908" s="5">
        <v>3.3210332103320899</v>
      </c>
    </row>
    <row r="17909" spans="1:4" x14ac:dyDescent="0.25">
      <c r="A17909" s="1">
        <v>45047</v>
      </c>
      <c r="B17909" t="s">
        <v>1194</v>
      </c>
      <c r="C17909" s="4">
        <v>22</v>
      </c>
      <c r="D17909" s="5">
        <v>0.673400673400671</v>
      </c>
    </row>
    <row r="17910" spans="1:4" x14ac:dyDescent="0.25">
      <c r="A17910" s="1">
        <v>45078</v>
      </c>
      <c r="B17910" t="s">
        <v>1194</v>
      </c>
      <c r="C17910" s="4">
        <v>24</v>
      </c>
      <c r="D17910" s="5">
        <v>19.327731092436899</v>
      </c>
    </row>
    <row r="17911" spans="1:4" x14ac:dyDescent="0.25">
      <c r="A17911" s="1">
        <v>45078</v>
      </c>
      <c r="B17911" t="s">
        <v>1194</v>
      </c>
      <c r="C17911" s="4">
        <v>26</v>
      </c>
      <c r="D17911" s="5">
        <v>17.543859649122801</v>
      </c>
    </row>
    <row r="17912" spans="1:4" x14ac:dyDescent="0.25">
      <c r="A17912" s="1">
        <v>45078</v>
      </c>
      <c r="B17912" t="s">
        <v>1194</v>
      </c>
      <c r="C17912" s="4">
        <v>23</v>
      </c>
      <c r="D17912" s="5">
        <v>9.7972972972972894</v>
      </c>
    </row>
    <row r="17913" spans="1:4" x14ac:dyDescent="0.25">
      <c r="A17913" s="1">
        <v>45078</v>
      </c>
      <c r="B17913" t="s">
        <v>1194</v>
      </c>
      <c r="C17913" s="4">
        <v>25</v>
      </c>
      <c r="D17913" s="5">
        <v>-4.7146401985111597</v>
      </c>
    </row>
    <row r="17914" spans="1:4" x14ac:dyDescent="0.25">
      <c r="A17914" s="1">
        <v>45017</v>
      </c>
      <c r="B17914" t="s">
        <v>1194</v>
      </c>
      <c r="C17914" s="4">
        <v>17</v>
      </c>
      <c r="D17914" s="5">
        <v>-0.94339622641509602</v>
      </c>
    </row>
    <row r="17915" spans="1:4" x14ac:dyDescent="0.25">
      <c r="A17915" s="1">
        <v>45047</v>
      </c>
      <c r="B17915" t="s">
        <v>1194</v>
      </c>
      <c r="C17915" s="4">
        <v>23</v>
      </c>
      <c r="D17915" s="5">
        <v>-1.6666666666666601</v>
      </c>
    </row>
    <row r="17916" spans="1:4" x14ac:dyDescent="0.25">
      <c r="A17916" s="1">
        <v>45047</v>
      </c>
      <c r="B17916" t="s">
        <v>1194</v>
      </c>
      <c r="C17916" s="4">
        <v>21</v>
      </c>
      <c r="D17916" s="5">
        <v>-2.3178807947019799</v>
      </c>
    </row>
    <row r="17917" spans="1:4" x14ac:dyDescent="0.25">
      <c r="A17917" s="1">
        <v>44986</v>
      </c>
      <c r="B17917" t="s">
        <v>1194</v>
      </c>
      <c r="C17917" s="4">
        <v>13</v>
      </c>
      <c r="D17917" s="5">
        <v>-3.4722222222222201</v>
      </c>
    </row>
    <row r="17918" spans="1:4" x14ac:dyDescent="0.25">
      <c r="A17918" s="1">
        <v>45047</v>
      </c>
      <c r="B17918" t="s">
        <v>1194</v>
      </c>
      <c r="C17918" s="4">
        <v>20</v>
      </c>
      <c r="D17918" s="5">
        <v>-3.8338658146964799</v>
      </c>
    </row>
    <row r="17919" spans="1:4" x14ac:dyDescent="0.25">
      <c r="A17919" s="1">
        <v>45047</v>
      </c>
      <c r="B17919" t="s">
        <v>1194</v>
      </c>
      <c r="C17919" s="4">
        <v>19</v>
      </c>
      <c r="D17919" s="5">
        <v>-3.8922155688622602</v>
      </c>
    </row>
    <row r="17920" spans="1:4" x14ac:dyDescent="0.25">
      <c r="A17920" s="1">
        <v>45047</v>
      </c>
      <c r="B17920" t="s">
        <v>1195</v>
      </c>
      <c r="C17920" s="4">
        <v>23</v>
      </c>
      <c r="D17920" s="5">
        <v>6.2088904951210697</v>
      </c>
    </row>
    <row r="17921" spans="1:4" x14ac:dyDescent="0.25">
      <c r="A17921" s="1">
        <v>45017</v>
      </c>
      <c r="B17921" t="s">
        <v>1195</v>
      </c>
      <c r="C17921" s="4">
        <v>17</v>
      </c>
      <c r="D17921" s="5">
        <v>4.3110735418427799</v>
      </c>
    </row>
    <row r="17922" spans="1:4" x14ac:dyDescent="0.25">
      <c r="A17922" s="1">
        <v>45047</v>
      </c>
      <c r="B17922" t="s">
        <v>1195</v>
      </c>
      <c r="C17922" s="4">
        <v>22</v>
      </c>
      <c r="D17922" s="5">
        <v>2.74104174362762</v>
      </c>
    </row>
    <row r="17923" spans="1:4" x14ac:dyDescent="0.25">
      <c r="A17923" s="1">
        <v>45017</v>
      </c>
      <c r="B17923" t="s">
        <v>1195</v>
      </c>
      <c r="C17923" s="4">
        <v>15</v>
      </c>
      <c r="D17923" s="5">
        <v>1.4487169607767501</v>
      </c>
    </row>
    <row r="17924" spans="1:4" x14ac:dyDescent="0.25">
      <c r="A17924" s="1">
        <v>45047</v>
      </c>
      <c r="B17924" t="s">
        <v>1195</v>
      </c>
      <c r="C17924" s="4">
        <v>21</v>
      </c>
      <c r="D17924" s="5">
        <v>1.0438413361169101</v>
      </c>
    </row>
    <row r="17925" spans="1:4" x14ac:dyDescent="0.25">
      <c r="A17925" s="1">
        <v>45017</v>
      </c>
      <c r="B17925" t="s">
        <v>1195</v>
      </c>
      <c r="C17925" s="4">
        <v>18</v>
      </c>
      <c r="D17925" s="5">
        <v>0.30328303889604902</v>
      </c>
    </row>
    <row r="17926" spans="1:4" x14ac:dyDescent="0.25">
      <c r="A17926" s="1">
        <v>45078</v>
      </c>
      <c r="B17926" t="s">
        <v>1195</v>
      </c>
      <c r="C17926" s="4">
        <v>25</v>
      </c>
      <c r="D17926" s="5">
        <v>9.5316934720908204</v>
      </c>
    </row>
    <row r="17927" spans="1:4" x14ac:dyDescent="0.25">
      <c r="A17927" s="1">
        <v>45078</v>
      </c>
      <c r="B17927" t="s">
        <v>1195</v>
      </c>
      <c r="C17927" s="4">
        <v>24</v>
      </c>
      <c r="D17927" s="5">
        <v>2.1533215458449102</v>
      </c>
    </row>
    <row r="17928" spans="1:4" x14ac:dyDescent="0.25">
      <c r="A17928" s="1">
        <v>45078</v>
      </c>
      <c r="B17928" t="s">
        <v>1195</v>
      </c>
      <c r="C17928" s="4">
        <v>23</v>
      </c>
      <c r="D17928" s="5">
        <v>1.0501443948542899</v>
      </c>
    </row>
    <row r="17929" spans="1:4" x14ac:dyDescent="0.25">
      <c r="A17929" s="1">
        <v>45078</v>
      </c>
      <c r="B17929" t="s">
        <v>1195</v>
      </c>
      <c r="C17929" s="4">
        <v>26</v>
      </c>
      <c r="D17929" s="5">
        <v>-4.3719819305259904</v>
      </c>
    </row>
    <row r="17930" spans="1:4" x14ac:dyDescent="0.25">
      <c r="A17930" s="1">
        <v>44986</v>
      </c>
      <c r="B17930" t="s">
        <v>1195</v>
      </c>
      <c r="C17930" s="4">
        <v>14</v>
      </c>
      <c r="D17930" s="5">
        <v>-1.7219488970004699</v>
      </c>
    </row>
    <row r="17931" spans="1:4" x14ac:dyDescent="0.25">
      <c r="A17931" s="1">
        <v>45047</v>
      </c>
      <c r="B17931" t="s">
        <v>1195</v>
      </c>
      <c r="C17931" s="4">
        <v>20</v>
      </c>
      <c r="D17931" s="5">
        <v>-2.29241338112306</v>
      </c>
    </row>
    <row r="17932" spans="1:4" x14ac:dyDescent="0.25">
      <c r="A17932" s="1">
        <v>45017</v>
      </c>
      <c r="B17932" t="s">
        <v>1195</v>
      </c>
      <c r="C17932" s="4">
        <v>16</v>
      </c>
      <c r="D17932" s="5">
        <v>-2.4547803617570998</v>
      </c>
    </row>
    <row r="17933" spans="1:4" x14ac:dyDescent="0.25">
      <c r="A17933" s="1">
        <v>45047</v>
      </c>
      <c r="B17933" t="s">
        <v>1195</v>
      </c>
      <c r="C17933" s="4">
        <v>19</v>
      </c>
      <c r="D17933" s="5">
        <v>-3.1245305693255299</v>
      </c>
    </row>
    <row r="17934" spans="1:4" x14ac:dyDescent="0.25">
      <c r="A17934" s="1">
        <v>44986</v>
      </c>
      <c r="B17934" t="s">
        <v>1195</v>
      </c>
      <c r="C17934" s="4">
        <v>13</v>
      </c>
      <c r="D17934" s="5">
        <v>-3.609309423884</v>
      </c>
    </row>
    <row r="17935" spans="1:4" x14ac:dyDescent="0.25">
      <c r="A17935" s="1">
        <v>45047</v>
      </c>
      <c r="B17935" t="s">
        <v>1196</v>
      </c>
      <c r="C17935" s="4">
        <v>20</v>
      </c>
      <c r="D17935" s="5">
        <v>19.007391763463499</v>
      </c>
    </row>
    <row r="17936" spans="1:4" x14ac:dyDescent="0.25">
      <c r="A17936" s="1">
        <v>45017</v>
      </c>
      <c r="B17936" t="s">
        <v>1196</v>
      </c>
      <c r="C17936" s="4">
        <v>18</v>
      </c>
      <c r="D17936" s="5">
        <v>10.628019323671399</v>
      </c>
    </row>
    <row r="17937" spans="1:4" x14ac:dyDescent="0.25">
      <c r="A17937" s="1">
        <v>45017</v>
      </c>
      <c r="B17937" t="s">
        <v>1196</v>
      </c>
      <c r="C17937" s="4">
        <v>16</v>
      </c>
      <c r="D17937" s="5">
        <v>7.6129032258064502</v>
      </c>
    </row>
    <row r="17938" spans="1:4" x14ac:dyDescent="0.25">
      <c r="A17938" s="1">
        <v>45017</v>
      </c>
      <c r="B17938" t="s">
        <v>1196</v>
      </c>
      <c r="C17938" s="4">
        <v>17</v>
      </c>
      <c r="D17938" s="5">
        <v>0.48134777376655302</v>
      </c>
    </row>
    <row r="17939" spans="1:4" x14ac:dyDescent="0.25">
      <c r="A17939" s="1">
        <v>45047</v>
      </c>
      <c r="B17939" t="s">
        <v>1196</v>
      </c>
      <c r="C17939" s="4">
        <v>23</v>
      </c>
      <c r="D17939" s="5">
        <v>0.39062499999999101</v>
      </c>
    </row>
    <row r="17940" spans="1:4" x14ac:dyDescent="0.25">
      <c r="A17940" s="1">
        <v>45078</v>
      </c>
      <c r="B17940" t="s">
        <v>1196</v>
      </c>
      <c r="C17940" s="4">
        <v>25</v>
      </c>
      <c r="D17940" s="5">
        <v>4.1509433962264204</v>
      </c>
    </row>
    <row r="17941" spans="1:4" x14ac:dyDescent="0.25">
      <c r="A17941" s="1">
        <v>45078</v>
      </c>
      <c r="B17941" t="s">
        <v>1196</v>
      </c>
      <c r="C17941" s="4">
        <v>23</v>
      </c>
      <c r="D17941" s="5">
        <v>4.0078201368524002</v>
      </c>
    </row>
    <row r="17942" spans="1:4" x14ac:dyDescent="0.25">
      <c r="A17942" s="1">
        <v>45078</v>
      </c>
      <c r="B17942" t="s">
        <v>1196</v>
      </c>
      <c r="C17942" s="4">
        <v>24</v>
      </c>
      <c r="D17942" s="5">
        <v>0.76408787010505896</v>
      </c>
    </row>
    <row r="17943" spans="1:4" x14ac:dyDescent="0.25">
      <c r="A17943" s="1">
        <v>45078</v>
      </c>
      <c r="B17943" t="s">
        <v>1196</v>
      </c>
      <c r="C17943" s="4">
        <v>26</v>
      </c>
      <c r="D17943" s="5">
        <v>-2.8545941123996301</v>
      </c>
    </row>
    <row r="17944" spans="1:4" x14ac:dyDescent="0.25">
      <c r="A17944" s="1">
        <v>45047</v>
      </c>
      <c r="B17944" t="s">
        <v>1196</v>
      </c>
      <c r="C17944" s="4">
        <v>19</v>
      </c>
      <c r="D17944" s="5">
        <v>-0.95744680851064401</v>
      </c>
    </row>
    <row r="17945" spans="1:4" x14ac:dyDescent="0.25">
      <c r="A17945" s="1">
        <v>45047</v>
      </c>
      <c r="B17945" t="s">
        <v>1196</v>
      </c>
      <c r="C17945" s="4">
        <v>22</v>
      </c>
      <c r="D17945" s="5">
        <v>-1.21268656716417</v>
      </c>
    </row>
    <row r="17946" spans="1:4" x14ac:dyDescent="0.25">
      <c r="A17946" s="1">
        <v>45017</v>
      </c>
      <c r="B17946" t="s">
        <v>1196</v>
      </c>
      <c r="C17946" s="4">
        <v>15</v>
      </c>
      <c r="D17946" s="5">
        <v>-1.94174757281554</v>
      </c>
    </row>
    <row r="17947" spans="1:4" x14ac:dyDescent="0.25">
      <c r="A17947" s="1">
        <v>44986</v>
      </c>
      <c r="B17947" t="s">
        <v>1196</v>
      </c>
      <c r="C17947" s="4">
        <v>13</v>
      </c>
      <c r="D17947" s="5">
        <v>-2.1420518602029301</v>
      </c>
    </row>
    <row r="17948" spans="1:4" x14ac:dyDescent="0.25">
      <c r="A17948" s="1">
        <v>45047</v>
      </c>
      <c r="B17948" t="s">
        <v>1196</v>
      </c>
      <c r="C17948" s="4">
        <v>21</v>
      </c>
      <c r="D17948" s="5">
        <v>-2.8218694885361502</v>
      </c>
    </row>
    <row r="17949" spans="1:4" x14ac:dyDescent="0.25">
      <c r="A17949" s="1">
        <v>44986</v>
      </c>
      <c r="B17949" t="s">
        <v>1196</v>
      </c>
      <c r="C17949" s="4">
        <v>14</v>
      </c>
      <c r="D17949" s="5">
        <v>-4.34782608695651</v>
      </c>
    </row>
    <row r="17950" spans="1:4" x14ac:dyDescent="0.25">
      <c r="A17950" s="1">
        <v>45017</v>
      </c>
      <c r="B17950" t="s">
        <v>1197</v>
      </c>
      <c r="C17950" s="4">
        <v>15</v>
      </c>
      <c r="D17950" s="5">
        <v>9.5566502463054199</v>
      </c>
    </row>
    <row r="17951" spans="1:4" x14ac:dyDescent="0.25">
      <c r="A17951" s="1">
        <v>45017</v>
      </c>
      <c r="B17951" t="s">
        <v>1197</v>
      </c>
      <c r="C17951" s="4">
        <v>17</v>
      </c>
      <c r="D17951" s="5">
        <v>2.1967526265520498</v>
      </c>
    </row>
    <row r="17952" spans="1:4" x14ac:dyDescent="0.25">
      <c r="A17952" s="1">
        <v>45017</v>
      </c>
      <c r="B17952" t="s">
        <v>1197</v>
      </c>
      <c r="C17952" s="4">
        <v>18</v>
      </c>
      <c r="D17952" s="5">
        <v>1.5223596574690801</v>
      </c>
    </row>
    <row r="17953" spans="1:4" x14ac:dyDescent="0.25">
      <c r="A17953" s="1">
        <v>45078</v>
      </c>
      <c r="B17953" t="s">
        <v>1197</v>
      </c>
      <c r="C17953" s="4">
        <v>23</v>
      </c>
      <c r="D17953" s="5">
        <v>1.0999999999999901</v>
      </c>
    </row>
    <row r="17954" spans="1:4" x14ac:dyDescent="0.25">
      <c r="A17954" s="1">
        <v>45078</v>
      </c>
      <c r="B17954" t="s">
        <v>1197</v>
      </c>
      <c r="C17954" s="4">
        <v>24</v>
      </c>
      <c r="D17954" s="5">
        <v>0.96525096525096499</v>
      </c>
    </row>
    <row r="17955" spans="1:4" x14ac:dyDescent="0.25">
      <c r="A17955" s="1">
        <v>45078</v>
      </c>
      <c r="B17955" t="s">
        <v>1197</v>
      </c>
      <c r="C17955" s="4">
        <v>25</v>
      </c>
      <c r="D17955" s="5">
        <v>0.87124878993224097</v>
      </c>
    </row>
    <row r="17956" spans="1:4" x14ac:dyDescent="0.25">
      <c r="A17956" s="1">
        <v>45078</v>
      </c>
      <c r="B17956" t="s">
        <v>1197</v>
      </c>
      <c r="C17956" s="4">
        <v>26</v>
      </c>
      <c r="D17956" s="5">
        <v>-1.35396518375242</v>
      </c>
    </row>
    <row r="17957" spans="1:4" x14ac:dyDescent="0.25">
      <c r="A17957" s="1">
        <v>45047</v>
      </c>
      <c r="B17957" t="s">
        <v>1197</v>
      </c>
      <c r="C17957" s="4">
        <v>23</v>
      </c>
      <c r="D17957" s="5">
        <v>-1.1764705882352899</v>
      </c>
    </row>
    <row r="17958" spans="1:4" x14ac:dyDescent="0.25">
      <c r="A17958" s="1">
        <v>45047</v>
      </c>
      <c r="B17958" t="s">
        <v>1197</v>
      </c>
      <c r="C17958" s="4">
        <v>19</v>
      </c>
      <c r="D17958" s="5">
        <v>-1.4787430683918701</v>
      </c>
    </row>
    <row r="17959" spans="1:4" x14ac:dyDescent="0.25">
      <c r="A17959" s="1">
        <v>45047</v>
      </c>
      <c r="B17959" t="s">
        <v>1197</v>
      </c>
      <c r="C17959" s="4">
        <v>20</v>
      </c>
      <c r="D17959" s="5">
        <v>-1.8621973929236399</v>
      </c>
    </row>
    <row r="17960" spans="1:4" x14ac:dyDescent="0.25">
      <c r="A17960" s="1">
        <v>45017</v>
      </c>
      <c r="B17960" t="s">
        <v>1197</v>
      </c>
      <c r="C17960" s="4">
        <v>16</v>
      </c>
      <c r="D17960" s="5">
        <v>-2.1256931608133001</v>
      </c>
    </row>
    <row r="17961" spans="1:4" x14ac:dyDescent="0.25">
      <c r="A17961" s="1">
        <v>44986</v>
      </c>
      <c r="B17961" t="s">
        <v>1197</v>
      </c>
      <c r="C17961" s="4">
        <v>13</v>
      </c>
      <c r="D17961" s="5">
        <v>-2.47349823321554</v>
      </c>
    </row>
    <row r="17962" spans="1:4" x14ac:dyDescent="0.25">
      <c r="A17962" s="1">
        <v>45047</v>
      </c>
      <c r="B17962" t="s">
        <v>1197</v>
      </c>
      <c r="C17962" s="4">
        <v>22</v>
      </c>
      <c r="D17962" s="5">
        <v>-2.59615384615384</v>
      </c>
    </row>
    <row r="17963" spans="1:4" x14ac:dyDescent="0.25">
      <c r="A17963" s="1">
        <v>45047</v>
      </c>
      <c r="B17963" t="s">
        <v>1197</v>
      </c>
      <c r="C17963" s="4">
        <v>21</v>
      </c>
      <c r="D17963" s="5">
        <v>-2.7777777777777701</v>
      </c>
    </row>
    <row r="17964" spans="1:4" x14ac:dyDescent="0.25">
      <c r="A17964" s="1">
        <v>44986</v>
      </c>
      <c r="B17964" t="s">
        <v>1197</v>
      </c>
      <c r="C17964" s="4">
        <v>14</v>
      </c>
      <c r="D17964" s="5">
        <v>-5.06208213944603</v>
      </c>
    </row>
    <row r="17965" spans="1:4" x14ac:dyDescent="0.25">
      <c r="A17965" s="1">
        <v>45017</v>
      </c>
      <c r="B17965" t="s">
        <v>1198</v>
      </c>
      <c r="C17965" s="4">
        <v>18</v>
      </c>
      <c r="D17965" s="5">
        <v>7.1960297766749504</v>
      </c>
    </row>
    <row r="17966" spans="1:4" x14ac:dyDescent="0.25">
      <c r="A17966" s="1">
        <v>45017</v>
      </c>
      <c r="B17966" t="s">
        <v>1198</v>
      </c>
      <c r="C17966" s="4">
        <v>15</v>
      </c>
      <c r="D17966" s="5">
        <v>7.1005917159763401</v>
      </c>
    </row>
    <row r="17967" spans="1:4" x14ac:dyDescent="0.25">
      <c r="A17967" s="1">
        <v>45017</v>
      </c>
      <c r="B17967" t="s">
        <v>1198</v>
      </c>
      <c r="C17967" s="4">
        <v>16</v>
      </c>
      <c r="D17967" s="5">
        <v>5.5858310626702901</v>
      </c>
    </row>
    <row r="17968" spans="1:4" x14ac:dyDescent="0.25">
      <c r="A17968" s="1">
        <v>45047</v>
      </c>
      <c r="B17968" t="s">
        <v>1198</v>
      </c>
      <c r="C17968" s="4">
        <v>22</v>
      </c>
      <c r="D17968" s="5">
        <v>4.4831880448318904</v>
      </c>
    </row>
    <row r="17969" spans="1:4" x14ac:dyDescent="0.25">
      <c r="A17969" s="1">
        <v>45047</v>
      </c>
      <c r="B17969" t="s">
        <v>1198</v>
      </c>
      <c r="C17969" s="4">
        <v>19</v>
      </c>
      <c r="D17969" s="5">
        <v>2.17129071170084</v>
      </c>
    </row>
    <row r="17970" spans="1:4" x14ac:dyDescent="0.25">
      <c r="A17970" s="1">
        <v>45047</v>
      </c>
      <c r="B17970" t="s">
        <v>1198</v>
      </c>
      <c r="C17970" s="4">
        <v>20</v>
      </c>
      <c r="D17970" s="5">
        <v>1.6887816646561999</v>
      </c>
    </row>
    <row r="17971" spans="1:4" x14ac:dyDescent="0.25">
      <c r="A17971" s="1">
        <v>45047</v>
      </c>
      <c r="B17971" t="s">
        <v>1198</v>
      </c>
      <c r="C17971" s="4">
        <v>21</v>
      </c>
      <c r="D17971" s="5">
        <v>1.37499999999999</v>
      </c>
    </row>
    <row r="17972" spans="1:4" x14ac:dyDescent="0.25">
      <c r="A17972" s="1">
        <v>45017</v>
      </c>
      <c r="B17972" t="s">
        <v>1198</v>
      </c>
      <c r="C17972" s="4">
        <v>17</v>
      </c>
      <c r="D17972" s="5">
        <v>0.38216560509553699</v>
      </c>
    </row>
    <row r="17973" spans="1:4" x14ac:dyDescent="0.25">
      <c r="A17973" s="1">
        <v>44986</v>
      </c>
      <c r="B17973" t="s">
        <v>1198</v>
      </c>
      <c r="C17973" s="4">
        <v>14</v>
      </c>
      <c r="D17973" s="5">
        <v>-0.465838509316787</v>
      </c>
    </row>
    <row r="17974" spans="1:4" x14ac:dyDescent="0.25">
      <c r="A17974" s="1">
        <v>45078</v>
      </c>
      <c r="B17974" t="s">
        <v>1198</v>
      </c>
      <c r="C17974" s="4">
        <v>25</v>
      </c>
      <c r="D17974" s="5">
        <v>12.063134160090099</v>
      </c>
    </row>
    <row r="17975" spans="1:4" x14ac:dyDescent="0.25">
      <c r="A17975" s="1">
        <v>45078</v>
      </c>
      <c r="B17975" t="s">
        <v>1198</v>
      </c>
      <c r="C17975" s="4">
        <v>24</v>
      </c>
      <c r="D17975" s="5">
        <v>4.5191193511008096</v>
      </c>
    </row>
    <row r="17976" spans="1:4" x14ac:dyDescent="0.25">
      <c r="A17976" s="1">
        <v>45078</v>
      </c>
      <c r="B17976" t="s">
        <v>1198</v>
      </c>
      <c r="C17976" s="4">
        <v>23</v>
      </c>
      <c r="D17976" s="5">
        <v>0.828402366863908</v>
      </c>
    </row>
    <row r="17977" spans="1:4" x14ac:dyDescent="0.25">
      <c r="A17977" s="1">
        <v>45078</v>
      </c>
      <c r="B17977" t="s">
        <v>1198</v>
      </c>
      <c r="C17977" s="4">
        <v>26</v>
      </c>
      <c r="D17977" s="5">
        <v>-8.2341269841269806</v>
      </c>
    </row>
    <row r="17978" spans="1:4" x14ac:dyDescent="0.25">
      <c r="A17978" s="1">
        <v>45047</v>
      </c>
      <c r="B17978" t="s">
        <v>1198</v>
      </c>
      <c r="C17978" s="4">
        <v>23</v>
      </c>
      <c r="D17978" s="5">
        <v>-1.31736526946107</v>
      </c>
    </row>
    <row r="17979" spans="1:4" x14ac:dyDescent="0.25">
      <c r="A17979" s="1">
        <v>44986</v>
      </c>
      <c r="B17979" t="s">
        <v>1198</v>
      </c>
      <c r="C17979" s="4">
        <v>13</v>
      </c>
      <c r="D17979" s="5">
        <v>-1.5895953757225501</v>
      </c>
    </row>
    <row r="17980" spans="1:4" x14ac:dyDescent="0.25">
      <c r="A17980" s="1">
        <v>45047</v>
      </c>
      <c r="B17980" t="s">
        <v>1199</v>
      </c>
      <c r="C17980" s="4">
        <v>19</v>
      </c>
      <c r="D17980" s="5">
        <v>14.864864864864799</v>
      </c>
    </row>
    <row r="17981" spans="1:4" x14ac:dyDescent="0.25">
      <c r="A17981" s="1">
        <v>45047</v>
      </c>
      <c r="B17981" t="s">
        <v>1199</v>
      </c>
      <c r="C17981" s="4">
        <v>22</v>
      </c>
      <c r="D17981" s="5">
        <v>2.0547945205479499</v>
      </c>
    </row>
    <row r="17982" spans="1:4" x14ac:dyDescent="0.25">
      <c r="A17982" s="1">
        <v>44986</v>
      </c>
      <c r="B17982" t="s">
        <v>1199</v>
      </c>
      <c r="C17982" s="4">
        <v>13</v>
      </c>
      <c r="D17982" s="5">
        <v>0</v>
      </c>
    </row>
    <row r="17983" spans="1:4" x14ac:dyDescent="0.25">
      <c r="A17983" s="1">
        <v>44986</v>
      </c>
      <c r="B17983" t="s">
        <v>1199</v>
      </c>
      <c r="C17983" s="4">
        <v>14</v>
      </c>
      <c r="D17983" s="5">
        <v>0</v>
      </c>
    </row>
    <row r="17984" spans="1:4" x14ac:dyDescent="0.25">
      <c r="A17984" s="1">
        <v>45017</v>
      </c>
      <c r="B17984" t="s">
        <v>1199</v>
      </c>
      <c r="C17984" s="4">
        <v>15</v>
      </c>
      <c r="D17984" s="5">
        <v>0</v>
      </c>
    </row>
    <row r="17985" spans="1:4" x14ac:dyDescent="0.25">
      <c r="A17985" s="1">
        <v>45017</v>
      </c>
      <c r="B17985" t="s">
        <v>1199</v>
      </c>
      <c r="C17985" s="4">
        <v>16</v>
      </c>
      <c r="D17985" s="5">
        <v>0</v>
      </c>
    </row>
    <row r="17986" spans="1:4" x14ac:dyDescent="0.25">
      <c r="A17986" s="1">
        <v>45017</v>
      </c>
      <c r="B17986" t="s">
        <v>1199</v>
      </c>
      <c r="C17986" s="4">
        <v>17</v>
      </c>
      <c r="D17986" s="5">
        <v>0</v>
      </c>
    </row>
    <row r="17987" spans="1:4" x14ac:dyDescent="0.25">
      <c r="A17987" s="1">
        <v>45017</v>
      </c>
      <c r="B17987" t="s">
        <v>1199</v>
      </c>
      <c r="C17987" s="4">
        <v>18</v>
      </c>
      <c r="D17987" s="5">
        <v>0</v>
      </c>
    </row>
    <row r="17988" spans="1:4" x14ac:dyDescent="0.25">
      <c r="A17988" s="1">
        <v>45078</v>
      </c>
      <c r="B17988" t="s">
        <v>1199</v>
      </c>
      <c r="C17988" s="4">
        <v>26</v>
      </c>
      <c r="D17988" s="5">
        <v>9.8039215686274499</v>
      </c>
    </row>
    <row r="17989" spans="1:4" x14ac:dyDescent="0.25">
      <c r="A17989" s="1">
        <v>45078</v>
      </c>
      <c r="B17989" t="s">
        <v>1199</v>
      </c>
      <c r="C17989" s="4">
        <v>23</v>
      </c>
      <c r="D17989" s="5">
        <v>4.7297297297297201</v>
      </c>
    </row>
    <row r="17990" spans="1:4" x14ac:dyDescent="0.25">
      <c r="A17990" s="1">
        <v>45078</v>
      </c>
      <c r="B17990" t="s">
        <v>1199</v>
      </c>
      <c r="C17990" s="4">
        <v>24</v>
      </c>
      <c r="D17990" s="5">
        <v>0.632911392405061</v>
      </c>
    </row>
    <row r="17991" spans="1:4" x14ac:dyDescent="0.25">
      <c r="A17991" s="1">
        <v>45078</v>
      </c>
      <c r="B17991" t="s">
        <v>1199</v>
      </c>
      <c r="C17991" s="4">
        <v>25</v>
      </c>
      <c r="D17991" s="5">
        <v>0</v>
      </c>
    </row>
    <row r="17992" spans="1:4" x14ac:dyDescent="0.25">
      <c r="A17992" s="1">
        <v>45047</v>
      </c>
      <c r="B17992" t="s">
        <v>1199</v>
      </c>
      <c r="C17992" s="4">
        <v>23</v>
      </c>
      <c r="D17992" s="5">
        <v>-0.70422535211267301</v>
      </c>
    </row>
    <row r="17993" spans="1:4" x14ac:dyDescent="0.25">
      <c r="A17993" s="1">
        <v>45047</v>
      </c>
      <c r="B17993" t="s">
        <v>1199</v>
      </c>
      <c r="C17993" s="4">
        <v>21</v>
      </c>
      <c r="D17993" s="5">
        <v>-3.9999999999999898</v>
      </c>
    </row>
    <row r="17994" spans="1:4" x14ac:dyDescent="0.25">
      <c r="A17994" s="1">
        <v>45047</v>
      </c>
      <c r="B17994" t="s">
        <v>1199</v>
      </c>
      <c r="C17994" s="4">
        <v>20</v>
      </c>
      <c r="D17994" s="5">
        <v>-11.4942528735632</v>
      </c>
    </row>
    <row r="17995" spans="1:4" x14ac:dyDescent="0.25">
      <c r="A17995" s="1">
        <v>45047</v>
      </c>
      <c r="B17995" t="s">
        <v>1200</v>
      </c>
      <c r="C17995" s="4">
        <v>20</v>
      </c>
      <c r="D17995" s="5">
        <v>4.0485829959514099</v>
      </c>
    </row>
    <row r="17996" spans="1:4" x14ac:dyDescent="0.25">
      <c r="A17996" s="1">
        <v>44986</v>
      </c>
      <c r="B17996" t="s">
        <v>1200</v>
      </c>
      <c r="C17996" s="4">
        <v>13</v>
      </c>
      <c r="D17996" s="5">
        <v>3.0651340996168401</v>
      </c>
    </row>
    <row r="17997" spans="1:4" x14ac:dyDescent="0.25">
      <c r="A17997" s="1">
        <v>45017</v>
      </c>
      <c r="B17997" t="s">
        <v>1200</v>
      </c>
      <c r="C17997" s="4">
        <v>15</v>
      </c>
      <c r="D17997" s="5">
        <v>2.9411764705882302</v>
      </c>
    </row>
    <row r="17998" spans="1:4" x14ac:dyDescent="0.25">
      <c r="A17998" s="1">
        <v>45017</v>
      </c>
      <c r="B17998" t="s">
        <v>1200</v>
      </c>
      <c r="C17998" s="4">
        <v>17</v>
      </c>
      <c r="D17998" s="5">
        <v>0.38022813688212098</v>
      </c>
    </row>
    <row r="17999" spans="1:4" x14ac:dyDescent="0.25">
      <c r="A17999" s="1">
        <v>45078</v>
      </c>
      <c r="B17999" t="s">
        <v>1200</v>
      </c>
      <c r="C17999" s="4">
        <v>23</v>
      </c>
      <c r="D17999" s="5">
        <v>-0.42372881355932801</v>
      </c>
    </row>
    <row r="18000" spans="1:4" x14ac:dyDescent="0.25">
      <c r="A18000" s="1">
        <v>45078</v>
      </c>
      <c r="B18000" t="s">
        <v>1200</v>
      </c>
      <c r="C18000" s="4">
        <v>24</v>
      </c>
      <c r="D18000" s="5">
        <v>-0.77519379844960901</v>
      </c>
    </row>
    <row r="18001" spans="1:4" x14ac:dyDescent="0.25">
      <c r="A18001" s="1">
        <v>45078</v>
      </c>
      <c r="B18001" t="s">
        <v>1200</v>
      </c>
      <c r="C18001" s="4">
        <v>25</v>
      </c>
      <c r="D18001" s="5">
        <v>-0.79365079365079005</v>
      </c>
    </row>
    <row r="18002" spans="1:4" x14ac:dyDescent="0.25">
      <c r="A18002" s="1">
        <v>45078</v>
      </c>
      <c r="B18002" t="s">
        <v>1200</v>
      </c>
      <c r="C18002" s="4">
        <v>26</v>
      </c>
      <c r="D18002" s="5">
        <v>-3.9840637450199199</v>
      </c>
    </row>
    <row r="18003" spans="1:4" x14ac:dyDescent="0.25">
      <c r="A18003" s="1">
        <v>45047</v>
      </c>
      <c r="B18003" t="s">
        <v>1200</v>
      </c>
      <c r="C18003" s="4">
        <v>21</v>
      </c>
      <c r="D18003" s="5">
        <v>-0.79681274900399501</v>
      </c>
    </row>
    <row r="18004" spans="1:4" x14ac:dyDescent="0.25">
      <c r="A18004" s="1">
        <v>45047</v>
      </c>
      <c r="B18004" t="s">
        <v>1200</v>
      </c>
      <c r="C18004" s="4">
        <v>22</v>
      </c>
      <c r="D18004" s="5">
        <v>-1.22950819672129</v>
      </c>
    </row>
    <row r="18005" spans="1:4" x14ac:dyDescent="0.25">
      <c r="A18005" s="1">
        <v>45047</v>
      </c>
      <c r="B18005" t="s">
        <v>1200</v>
      </c>
      <c r="C18005" s="4">
        <v>19</v>
      </c>
      <c r="D18005" s="5">
        <v>-2.3529411764705901</v>
      </c>
    </row>
    <row r="18006" spans="1:4" x14ac:dyDescent="0.25">
      <c r="A18006" s="1">
        <v>45017</v>
      </c>
      <c r="B18006" t="s">
        <v>1200</v>
      </c>
      <c r="C18006" s="4">
        <v>18</v>
      </c>
      <c r="D18006" s="5">
        <v>-3.0651340996168601</v>
      </c>
    </row>
    <row r="18007" spans="1:4" x14ac:dyDescent="0.25">
      <c r="A18007" s="1">
        <v>45017</v>
      </c>
      <c r="B18007" t="s">
        <v>1200</v>
      </c>
      <c r="C18007" s="4">
        <v>16</v>
      </c>
      <c r="D18007" s="5">
        <v>-3.5842293906810001</v>
      </c>
    </row>
    <row r="18008" spans="1:4" x14ac:dyDescent="0.25">
      <c r="A18008" s="1">
        <v>44986</v>
      </c>
      <c r="B18008" t="s">
        <v>1200</v>
      </c>
      <c r="C18008" s="4">
        <v>14</v>
      </c>
      <c r="D18008" s="5">
        <v>-4.6931407942238197</v>
      </c>
    </row>
    <row r="18009" spans="1:4" x14ac:dyDescent="0.25">
      <c r="A18009" s="1">
        <v>45047</v>
      </c>
      <c r="B18009" t="s">
        <v>1200</v>
      </c>
      <c r="C18009" s="4">
        <v>23</v>
      </c>
      <c r="D18009" s="5">
        <v>-6.5040650406504099</v>
      </c>
    </row>
    <row r="18010" spans="1:4" x14ac:dyDescent="0.25">
      <c r="A18010" s="1">
        <v>45047</v>
      </c>
      <c r="B18010" t="s">
        <v>1201</v>
      </c>
      <c r="C18010" s="4">
        <v>19</v>
      </c>
      <c r="D18010" s="5">
        <v>12.737127371273701</v>
      </c>
    </row>
    <row r="18011" spans="1:4" x14ac:dyDescent="0.25">
      <c r="A18011" s="1">
        <v>45047</v>
      </c>
      <c r="B18011" t="s">
        <v>1201</v>
      </c>
      <c r="C18011" s="4">
        <v>21</v>
      </c>
      <c r="D18011" s="5">
        <v>7.39856801909308</v>
      </c>
    </row>
    <row r="18012" spans="1:4" x14ac:dyDescent="0.25">
      <c r="A18012" s="1">
        <v>44986</v>
      </c>
      <c r="B18012" t="s">
        <v>1201</v>
      </c>
      <c r="C18012" s="4">
        <v>13</v>
      </c>
      <c r="D18012" s="5">
        <v>1.91256830601091</v>
      </c>
    </row>
    <row r="18013" spans="1:4" x14ac:dyDescent="0.25">
      <c r="A18013" s="1">
        <v>45017</v>
      </c>
      <c r="B18013" t="s">
        <v>1201</v>
      </c>
      <c r="C18013" s="4">
        <v>15</v>
      </c>
      <c r="D18013" s="5">
        <v>0.79365079365080504</v>
      </c>
    </row>
    <row r="18014" spans="1:4" x14ac:dyDescent="0.25">
      <c r="A18014" s="1">
        <v>45047</v>
      </c>
      <c r="B18014" t="s">
        <v>1201</v>
      </c>
      <c r="C18014" s="4">
        <v>20</v>
      </c>
      <c r="D18014" s="5">
        <v>0.71942446043164698</v>
      </c>
    </row>
    <row r="18015" spans="1:4" x14ac:dyDescent="0.25">
      <c r="A18015" s="1">
        <v>44986</v>
      </c>
      <c r="B18015" t="s">
        <v>1201</v>
      </c>
      <c r="C18015" s="4">
        <v>14</v>
      </c>
      <c r="D18015" s="5">
        <v>0.26881720430105999</v>
      </c>
    </row>
    <row r="18016" spans="1:4" x14ac:dyDescent="0.25">
      <c r="A18016" s="1">
        <v>45017</v>
      </c>
      <c r="B18016" t="s">
        <v>1201</v>
      </c>
      <c r="C18016" s="4">
        <v>18</v>
      </c>
      <c r="D18016" s="5">
        <v>-0.54347826086955298</v>
      </c>
    </row>
    <row r="18017" spans="1:4" x14ac:dyDescent="0.25">
      <c r="A18017" s="1">
        <v>45078</v>
      </c>
      <c r="B18017" t="s">
        <v>1201</v>
      </c>
      <c r="C18017" s="4">
        <v>23</v>
      </c>
      <c r="D18017" s="5">
        <v>2.2026431718061601</v>
      </c>
    </row>
    <row r="18018" spans="1:4" x14ac:dyDescent="0.25">
      <c r="A18018" s="1">
        <v>45078</v>
      </c>
      <c r="B18018" t="s">
        <v>1201</v>
      </c>
      <c r="C18018" s="4">
        <v>25</v>
      </c>
      <c r="D18018" s="5">
        <v>-1.76991150442478</v>
      </c>
    </row>
    <row r="18019" spans="1:4" x14ac:dyDescent="0.25">
      <c r="A18019" s="1">
        <v>45078</v>
      </c>
      <c r="B18019" t="s">
        <v>1201</v>
      </c>
      <c r="C18019" s="4">
        <v>24</v>
      </c>
      <c r="D18019" s="5">
        <v>-2.4017467248908102</v>
      </c>
    </row>
    <row r="18020" spans="1:4" x14ac:dyDescent="0.25">
      <c r="A18020" s="1">
        <v>45078</v>
      </c>
      <c r="B18020" t="s">
        <v>1201</v>
      </c>
      <c r="C18020" s="4">
        <v>26</v>
      </c>
      <c r="D18020" s="5">
        <v>-4.1942604856512098</v>
      </c>
    </row>
    <row r="18021" spans="1:4" x14ac:dyDescent="0.25">
      <c r="A18021" s="1">
        <v>45017</v>
      </c>
      <c r="B18021" t="s">
        <v>1201</v>
      </c>
      <c r="C18021" s="4">
        <v>17</v>
      </c>
      <c r="D18021" s="5">
        <v>-1.35135135135135</v>
      </c>
    </row>
    <row r="18022" spans="1:4" x14ac:dyDescent="0.25">
      <c r="A18022" s="1">
        <v>45047</v>
      </c>
      <c r="B18022" t="s">
        <v>1201</v>
      </c>
      <c r="C18022" s="4">
        <v>22</v>
      </c>
      <c r="D18022" s="5">
        <v>-1.79775280898875</v>
      </c>
    </row>
    <row r="18023" spans="1:4" x14ac:dyDescent="0.25">
      <c r="A18023" s="1">
        <v>45017</v>
      </c>
      <c r="B18023" t="s">
        <v>1201</v>
      </c>
      <c r="C18023" s="4">
        <v>16</v>
      </c>
      <c r="D18023" s="5">
        <v>-2.12765957446809</v>
      </c>
    </row>
    <row r="18024" spans="1:4" x14ac:dyDescent="0.25">
      <c r="A18024" s="1">
        <v>45047</v>
      </c>
      <c r="B18024" t="s">
        <v>1201</v>
      </c>
      <c r="C18024" s="4">
        <v>23</v>
      </c>
      <c r="D18024" s="5">
        <v>-4.0598290598290498</v>
      </c>
    </row>
    <row r="18025" spans="1:4" x14ac:dyDescent="0.25">
      <c r="A18025" s="1">
        <v>45017</v>
      </c>
      <c r="B18025" t="s">
        <v>1202</v>
      </c>
      <c r="C18025" s="4">
        <v>16</v>
      </c>
      <c r="D18025" s="5">
        <v>1.01813553929366</v>
      </c>
    </row>
    <row r="18026" spans="1:4" x14ac:dyDescent="0.25">
      <c r="A18026" s="1">
        <v>44986</v>
      </c>
      <c r="B18026" t="s">
        <v>1202</v>
      </c>
      <c r="C18026" s="4">
        <v>14</v>
      </c>
      <c r="D18026" s="5">
        <v>0.53244592346090602</v>
      </c>
    </row>
    <row r="18027" spans="1:4" x14ac:dyDescent="0.25">
      <c r="A18027" s="1">
        <v>45047</v>
      </c>
      <c r="B18027" t="s">
        <v>1202</v>
      </c>
      <c r="C18027" s="4">
        <v>20</v>
      </c>
      <c r="D18027" s="5">
        <v>0.30303030303030298</v>
      </c>
    </row>
    <row r="18028" spans="1:4" x14ac:dyDescent="0.25">
      <c r="A18028" s="1">
        <v>45017</v>
      </c>
      <c r="B18028" t="s">
        <v>1202</v>
      </c>
      <c r="C18028" s="4">
        <v>17</v>
      </c>
      <c r="D18028" s="5">
        <v>-0.343428036216054</v>
      </c>
    </row>
    <row r="18029" spans="1:4" x14ac:dyDescent="0.25">
      <c r="A18029" s="1">
        <v>45047</v>
      </c>
      <c r="B18029" t="s">
        <v>1202</v>
      </c>
      <c r="C18029" s="4">
        <v>21</v>
      </c>
      <c r="D18029" s="5">
        <v>-0.422705314009654</v>
      </c>
    </row>
    <row r="18030" spans="1:4" x14ac:dyDescent="0.25">
      <c r="A18030" s="1">
        <v>45078</v>
      </c>
      <c r="B18030" t="s">
        <v>1202</v>
      </c>
      <c r="C18030" s="4">
        <v>25</v>
      </c>
      <c r="D18030" s="5">
        <v>1.25765881973556</v>
      </c>
    </row>
    <row r="18031" spans="1:4" x14ac:dyDescent="0.25">
      <c r="A18031" s="1">
        <v>45078</v>
      </c>
      <c r="B18031" t="s">
        <v>1202</v>
      </c>
      <c r="C18031" s="4">
        <v>23</v>
      </c>
      <c r="D18031" s="5">
        <v>0.68337129840545496</v>
      </c>
    </row>
    <row r="18032" spans="1:4" x14ac:dyDescent="0.25">
      <c r="A18032" s="1">
        <v>45078</v>
      </c>
      <c r="B18032" t="s">
        <v>1202</v>
      </c>
      <c r="C18032" s="4">
        <v>26</v>
      </c>
      <c r="D18032" s="5">
        <v>-0.57034220532319702</v>
      </c>
    </row>
    <row r="18033" spans="1:4" x14ac:dyDescent="0.25">
      <c r="A18033" s="1">
        <v>45078</v>
      </c>
      <c r="B18033" t="s">
        <v>1202</v>
      </c>
      <c r="C18033" s="4">
        <v>24</v>
      </c>
      <c r="D18033" s="5">
        <v>-0.74002574002574295</v>
      </c>
    </row>
    <row r="18034" spans="1:4" x14ac:dyDescent="0.25">
      <c r="A18034" s="1">
        <v>45017</v>
      </c>
      <c r="B18034" t="s">
        <v>1202</v>
      </c>
      <c r="C18034" s="4">
        <v>18</v>
      </c>
      <c r="D18034" s="5">
        <v>-0.811232449297979</v>
      </c>
    </row>
    <row r="18035" spans="1:4" x14ac:dyDescent="0.25">
      <c r="A18035" s="1">
        <v>45047</v>
      </c>
      <c r="B18035" t="s">
        <v>1202</v>
      </c>
      <c r="C18035" s="4">
        <v>22</v>
      </c>
      <c r="D18035" s="5">
        <v>-1.1171497584540999</v>
      </c>
    </row>
    <row r="18036" spans="1:4" x14ac:dyDescent="0.25">
      <c r="A18036" s="1">
        <v>45017</v>
      </c>
      <c r="B18036" t="s">
        <v>1202</v>
      </c>
      <c r="C18036" s="4">
        <v>15</v>
      </c>
      <c r="D18036" s="5">
        <v>-1.98503091441588</v>
      </c>
    </row>
    <row r="18037" spans="1:4" x14ac:dyDescent="0.25">
      <c r="A18037" s="1">
        <v>44986</v>
      </c>
      <c r="B18037" t="s">
        <v>1202</v>
      </c>
      <c r="C18037" s="4">
        <v>13</v>
      </c>
      <c r="D18037" s="5">
        <v>-2.2251308900523501</v>
      </c>
    </row>
    <row r="18038" spans="1:4" x14ac:dyDescent="0.25">
      <c r="A18038" s="1">
        <v>45047</v>
      </c>
      <c r="B18038" t="s">
        <v>1202</v>
      </c>
      <c r="C18038" s="4">
        <v>19</v>
      </c>
      <c r="D18038" s="5">
        <v>-2.4048706240486899</v>
      </c>
    </row>
    <row r="18039" spans="1:4" x14ac:dyDescent="0.25">
      <c r="A18039" s="1">
        <v>45047</v>
      </c>
      <c r="B18039" t="s">
        <v>1202</v>
      </c>
      <c r="C18039" s="4">
        <v>23</v>
      </c>
      <c r="D18039" s="5">
        <v>-2.5786163522012502</v>
      </c>
    </row>
    <row r="18040" spans="1:4" x14ac:dyDescent="0.25">
      <c r="A18040" s="1">
        <v>45047</v>
      </c>
      <c r="B18040" t="s">
        <v>1203</v>
      </c>
      <c r="C18040" s="4">
        <v>21</v>
      </c>
      <c r="D18040" s="5">
        <v>11.174785100286501</v>
      </c>
    </row>
    <row r="18041" spans="1:4" x14ac:dyDescent="0.25">
      <c r="A18041" s="1">
        <v>45017</v>
      </c>
      <c r="B18041" t="s">
        <v>1203</v>
      </c>
      <c r="C18041" s="4">
        <v>16</v>
      </c>
      <c r="D18041" s="5">
        <v>5.6024558710667502</v>
      </c>
    </row>
    <row r="18042" spans="1:4" x14ac:dyDescent="0.25">
      <c r="A18042" s="1">
        <v>45017</v>
      </c>
      <c r="B18042" t="s">
        <v>1203</v>
      </c>
      <c r="C18042" s="4">
        <v>15</v>
      </c>
      <c r="D18042" s="5">
        <v>5.0592885375494099</v>
      </c>
    </row>
    <row r="18043" spans="1:4" x14ac:dyDescent="0.25">
      <c r="A18043" s="1">
        <v>45047</v>
      </c>
      <c r="B18043" t="s">
        <v>1203</v>
      </c>
      <c r="C18043" s="4">
        <v>20</v>
      </c>
      <c r="D18043" s="5">
        <v>3.3959537572254201</v>
      </c>
    </row>
    <row r="18044" spans="1:4" x14ac:dyDescent="0.25">
      <c r="A18044" s="1">
        <v>45017</v>
      </c>
      <c r="B18044" t="s">
        <v>1203</v>
      </c>
      <c r="C18044" s="4">
        <v>18</v>
      </c>
      <c r="D18044" s="5">
        <v>2.79411764705883</v>
      </c>
    </row>
    <row r="18045" spans="1:4" x14ac:dyDescent="0.25">
      <c r="A18045" s="1">
        <v>44986</v>
      </c>
      <c r="B18045" t="s">
        <v>1203</v>
      </c>
      <c r="C18045" s="4">
        <v>14</v>
      </c>
      <c r="D18045" s="5">
        <v>0.49916805324458702</v>
      </c>
    </row>
    <row r="18046" spans="1:4" x14ac:dyDescent="0.25">
      <c r="A18046" s="1">
        <v>45017</v>
      </c>
      <c r="B18046" t="s">
        <v>1203</v>
      </c>
      <c r="C18046" s="4">
        <v>17</v>
      </c>
      <c r="D18046" s="5">
        <v>0.36603221083455301</v>
      </c>
    </row>
    <row r="18047" spans="1:4" x14ac:dyDescent="0.25">
      <c r="A18047" s="1">
        <v>45047</v>
      </c>
      <c r="B18047" t="s">
        <v>1203</v>
      </c>
      <c r="C18047" s="4">
        <v>22</v>
      </c>
      <c r="D18047" s="5">
        <v>-0.18529956763434899</v>
      </c>
    </row>
    <row r="18048" spans="1:4" x14ac:dyDescent="0.25">
      <c r="A18048" s="1">
        <v>45078</v>
      </c>
      <c r="B18048" t="s">
        <v>1203</v>
      </c>
      <c r="C18048" s="4">
        <v>25</v>
      </c>
      <c r="D18048" s="5">
        <v>7.1574642126789296</v>
      </c>
    </row>
    <row r="18049" spans="1:4" x14ac:dyDescent="0.25">
      <c r="A18049" s="1">
        <v>45078</v>
      </c>
      <c r="B18049" t="s">
        <v>1203</v>
      </c>
      <c r="C18049" s="4">
        <v>23</v>
      </c>
      <c r="D18049" s="5">
        <v>6.7024128686342305E-2</v>
      </c>
    </row>
    <row r="18050" spans="1:4" x14ac:dyDescent="0.25">
      <c r="A18050" s="1">
        <v>45078</v>
      </c>
      <c r="B18050" t="s">
        <v>1203</v>
      </c>
      <c r="C18050" s="4">
        <v>26</v>
      </c>
      <c r="D18050" s="5">
        <v>-3.6491677336747599</v>
      </c>
    </row>
    <row r="18051" spans="1:4" x14ac:dyDescent="0.25">
      <c r="A18051" s="1">
        <v>45078</v>
      </c>
      <c r="B18051" t="s">
        <v>1203</v>
      </c>
      <c r="C18051" s="4">
        <v>24</v>
      </c>
      <c r="D18051" s="5">
        <v>-3.8640906062624798</v>
      </c>
    </row>
    <row r="18052" spans="1:4" x14ac:dyDescent="0.25">
      <c r="A18052" s="1">
        <v>45047</v>
      </c>
      <c r="B18052" t="s">
        <v>1203</v>
      </c>
      <c r="C18052" s="4">
        <v>19</v>
      </c>
      <c r="D18052" s="5">
        <v>-2.6685393258426999</v>
      </c>
    </row>
    <row r="18053" spans="1:4" x14ac:dyDescent="0.25">
      <c r="A18053" s="1">
        <v>44986</v>
      </c>
      <c r="B18053" t="s">
        <v>1203</v>
      </c>
      <c r="C18053" s="4">
        <v>13</v>
      </c>
      <c r="D18053" s="5">
        <v>-3.30827067669173</v>
      </c>
    </row>
    <row r="18054" spans="1:4" x14ac:dyDescent="0.25">
      <c r="A18054" s="1">
        <v>45047</v>
      </c>
      <c r="B18054" t="s">
        <v>1203</v>
      </c>
      <c r="C18054" s="4">
        <v>23</v>
      </c>
      <c r="D18054" s="5">
        <v>-10.1212121212121</v>
      </c>
    </row>
    <row r="18055" spans="1:4" x14ac:dyDescent="0.25">
      <c r="A18055" s="1">
        <v>45047</v>
      </c>
      <c r="B18055" t="s">
        <v>1204</v>
      </c>
      <c r="C18055" s="4">
        <v>20</v>
      </c>
      <c r="D18055" s="5">
        <v>27.227951362167101</v>
      </c>
    </row>
    <row r="18056" spans="1:4" x14ac:dyDescent="0.25">
      <c r="A18056" s="1">
        <v>45047</v>
      </c>
      <c r="B18056" t="s">
        <v>1204</v>
      </c>
      <c r="C18056" s="4">
        <v>22</v>
      </c>
      <c r="D18056" s="5">
        <v>16.219957216559699</v>
      </c>
    </row>
    <row r="18057" spans="1:4" x14ac:dyDescent="0.25">
      <c r="A18057" s="1">
        <v>45017</v>
      </c>
      <c r="B18057" t="s">
        <v>1204</v>
      </c>
      <c r="C18057" s="4">
        <v>15</v>
      </c>
      <c r="D18057" s="5">
        <v>6.2109646079111798</v>
      </c>
    </row>
    <row r="18058" spans="1:4" x14ac:dyDescent="0.25">
      <c r="A18058" s="1">
        <v>45017</v>
      </c>
      <c r="B18058" t="s">
        <v>1204</v>
      </c>
      <c r="C18058" s="4">
        <v>18</v>
      </c>
      <c r="D18058" s="5">
        <v>1.2814574648757</v>
      </c>
    </row>
    <row r="18059" spans="1:4" x14ac:dyDescent="0.25">
      <c r="A18059" s="1">
        <v>45047</v>
      </c>
      <c r="B18059" t="s">
        <v>1204</v>
      </c>
      <c r="C18059" s="4">
        <v>19</v>
      </c>
      <c r="D18059" s="5">
        <v>0.86660476632619998</v>
      </c>
    </row>
    <row r="18060" spans="1:4" x14ac:dyDescent="0.25">
      <c r="A18060" s="1">
        <v>45047</v>
      </c>
      <c r="B18060" t="s">
        <v>1204</v>
      </c>
      <c r="C18060" s="4">
        <v>23</v>
      </c>
      <c r="D18060" s="5">
        <v>0.261494879058628</v>
      </c>
    </row>
    <row r="18061" spans="1:4" x14ac:dyDescent="0.25">
      <c r="A18061" s="1">
        <v>45017</v>
      </c>
      <c r="B18061" t="s">
        <v>1204</v>
      </c>
      <c r="C18061" s="4">
        <v>17</v>
      </c>
      <c r="D18061" s="5">
        <v>7.6440911175661194E-2</v>
      </c>
    </row>
    <row r="18062" spans="1:4" x14ac:dyDescent="0.25">
      <c r="A18062" s="1">
        <v>44986</v>
      </c>
      <c r="B18062" t="s">
        <v>1204</v>
      </c>
      <c r="C18062" s="4">
        <v>13</v>
      </c>
      <c r="D18062" s="5">
        <v>-0.55276381909546901</v>
      </c>
    </row>
    <row r="18063" spans="1:4" x14ac:dyDescent="0.25">
      <c r="A18063" s="1">
        <v>45017</v>
      </c>
      <c r="B18063" t="s">
        <v>1204</v>
      </c>
      <c r="C18063" s="4">
        <v>16</v>
      </c>
      <c r="D18063" s="5">
        <v>-0.63864547749887901</v>
      </c>
    </row>
    <row r="18064" spans="1:4" x14ac:dyDescent="0.25">
      <c r="A18064" s="1">
        <v>45078</v>
      </c>
      <c r="B18064" t="s">
        <v>1204</v>
      </c>
      <c r="C18064" s="4">
        <v>23</v>
      </c>
      <c r="D18064" s="5">
        <v>9.3919134033747191</v>
      </c>
    </row>
    <row r="18065" spans="1:4" x14ac:dyDescent="0.25">
      <c r="A18065" s="1">
        <v>45078</v>
      </c>
      <c r="B18065" t="s">
        <v>1204</v>
      </c>
      <c r="C18065" s="4">
        <v>25</v>
      </c>
      <c r="D18065" s="5">
        <v>-0.22761009401286</v>
      </c>
    </row>
    <row r="18066" spans="1:4" x14ac:dyDescent="0.25">
      <c r="A18066" s="1">
        <v>45078</v>
      </c>
      <c r="B18066" t="s">
        <v>1204</v>
      </c>
      <c r="C18066" s="4">
        <v>26</v>
      </c>
      <c r="D18066" s="5">
        <v>-4.2219782413414402</v>
      </c>
    </row>
    <row r="18067" spans="1:4" x14ac:dyDescent="0.25">
      <c r="A18067" s="1">
        <v>45078</v>
      </c>
      <c r="B18067" t="s">
        <v>1204</v>
      </c>
      <c r="C18067" s="4">
        <v>24</v>
      </c>
      <c r="D18067" s="5">
        <v>-6.5485362095531601</v>
      </c>
    </row>
    <row r="18068" spans="1:4" x14ac:dyDescent="0.25">
      <c r="A18068" s="1">
        <v>44986</v>
      </c>
      <c r="B18068" t="s">
        <v>1204</v>
      </c>
      <c r="C18068" s="4">
        <v>14</v>
      </c>
      <c r="D18068" s="5">
        <v>-0.82545141874461803</v>
      </c>
    </row>
    <row r="18069" spans="1:4" x14ac:dyDescent="0.25">
      <c r="A18069" s="1">
        <v>45047</v>
      </c>
      <c r="B18069" t="s">
        <v>1204</v>
      </c>
      <c r="C18069" s="4">
        <v>21</v>
      </c>
      <c r="D18069" s="5">
        <v>-2.9224428624953198</v>
      </c>
    </row>
    <row r="18070" spans="1:4" x14ac:dyDescent="0.25">
      <c r="A18070" s="1">
        <v>45047</v>
      </c>
      <c r="B18070" t="s">
        <v>1205</v>
      </c>
      <c r="C18070" s="4">
        <v>22</v>
      </c>
      <c r="D18070" s="5">
        <v>28.363918611742498</v>
      </c>
    </row>
    <row r="18071" spans="1:4" x14ac:dyDescent="0.25">
      <c r="A18071" s="1">
        <v>45047</v>
      </c>
      <c r="B18071" t="s">
        <v>1205</v>
      </c>
      <c r="C18071" s="4">
        <v>21</v>
      </c>
      <c r="D18071" s="5">
        <v>5.1402999516207002</v>
      </c>
    </row>
    <row r="18072" spans="1:4" x14ac:dyDescent="0.25">
      <c r="A18072" s="1">
        <v>45047</v>
      </c>
      <c r="B18072" t="s">
        <v>1205</v>
      </c>
      <c r="C18072" s="4">
        <v>23</v>
      </c>
      <c r="D18072" s="5">
        <v>4.9204906860518003</v>
      </c>
    </row>
    <row r="18073" spans="1:4" x14ac:dyDescent="0.25">
      <c r="A18073" s="1">
        <v>44986</v>
      </c>
      <c r="B18073" t="s">
        <v>1205</v>
      </c>
      <c r="C18073" s="4">
        <v>14</v>
      </c>
      <c r="D18073" s="5">
        <v>3.93980987240099</v>
      </c>
    </row>
    <row r="18074" spans="1:4" x14ac:dyDescent="0.25">
      <c r="A18074" s="1">
        <v>45047</v>
      </c>
      <c r="B18074" t="s">
        <v>1205</v>
      </c>
      <c r="C18074" s="4">
        <v>20</v>
      </c>
      <c r="D18074" s="5">
        <v>3.0588380108320998</v>
      </c>
    </row>
    <row r="18075" spans="1:4" x14ac:dyDescent="0.25">
      <c r="A18075" s="1">
        <v>45017</v>
      </c>
      <c r="B18075" t="s">
        <v>1205</v>
      </c>
      <c r="C18075" s="4">
        <v>18</v>
      </c>
      <c r="D18075" s="5">
        <v>-0.68711952263274401</v>
      </c>
    </row>
    <row r="18076" spans="1:4" x14ac:dyDescent="0.25">
      <c r="A18076" s="1">
        <v>45078</v>
      </c>
      <c r="B18076" t="s">
        <v>1205</v>
      </c>
      <c r="C18076" s="4">
        <v>24</v>
      </c>
      <c r="D18076" s="5">
        <v>5.7317873550645304</v>
      </c>
    </row>
    <row r="18077" spans="1:4" x14ac:dyDescent="0.25">
      <c r="A18077" s="1">
        <v>45078</v>
      </c>
      <c r="B18077" t="s">
        <v>1205</v>
      </c>
      <c r="C18077" s="4">
        <v>26</v>
      </c>
      <c r="D18077" s="5">
        <v>-2.7734287631402399</v>
      </c>
    </row>
    <row r="18078" spans="1:4" x14ac:dyDescent="0.25">
      <c r="A18078" s="1">
        <v>45078</v>
      </c>
      <c r="B18078" t="s">
        <v>1205</v>
      </c>
      <c r="C18078" s="4">
        <v>23</v>
      </c>
      <c r="D18078" s="5">
        <v>-3.0655801319363598</v>
      </c>
    </row>
    <row r="18079" spans="1:4" x14ac:dyDescent="0.25">
      <c r="A18079" s="1">
        <v>45078</v>
      </c>
      <c r="B18079" t="s">
        <v>1205</v>
      </c>
      <c r="C18079" s="4">
        <v>25</v>
      </c>
      <c r="D18079" s="5">
        <v>-5.3452579034941703</v>
      </c>
    </row>
    <row r="18080" spans="1:4" x14ac:dyDescent="0.25">
      <c r="A18080" s="1">
        <v>45017</v>
      </c>
      <c r="B18080" t="s">
        <v>1205</v>
      </c>
      <c r="C18080" s="4">
        <v>15</v>
      </c>
      <c r="D18080" s="5">
        <v>-1.4808856926570799</v>
      </c>
    </row>
    <row r="18081" spans="1:4" x14ac:dyDescent="0.25">
      <c r="A18081" s="1">
        <v>45017</v>
      </c>
      <c r="B18081" t="s">
        <v>1205</v>
      </c>
      <c r="C18081" s="4">
        <v>16</v>
      </c>
      <c r="D18081" s="5">
        <v>-1.6838539331440201</v>
      </c>
    </row>
    <row r="18082" spans="1:4" x14ac:dyDescent="0.25">
      <c r="A18082" s="1">
        <v>45047</v>
      </c>
      <c r="B18082" t="s">
        <v>1205</v>
      </c>
      <c r="C18082" s="4">
        <v>19</v>
      </c>
      <c r="D18082" s="5">
        <v>-1.7390254211702301</v>
      </c>
    </row>
    <row r="18083" spans="1:4" x14ac:dyDescent="0.25">
      <c r="A18083" s="1">
        <v>44986</v>
      </c>
      <c r="B18083" t="s">
        <v>1205</v>
      </c>
      <c r="C18083" s="4">
        <v>13</v>
      </c>
      <c r="D18083" s="5">
        <v>-5.22510980966325</v>
      </c>
    </row>
    <row r="18084" spans="1:4" x14ac:dyDescent="0.25">
      <c r="A18084" s="1">
        <v>45017</v>
      </c>
      <c r="B18084" t="s">
        <v>1205</v>
      </c>
      <c r="C18084" s="4">
        <v>17</v>
      </c>
      <c r="D18084" s="5">
        <v>-10.452124882531001</v>
      </c>
    </row>
    <row r="18085" spans="1:4" x14ac:dyDescent="0.25">
      <c r="A18085" s="1">
        <v>45047</v>
      </c>
      <c r="B18085" t="s">
        <v>1206</v>
      </c>
      <c r="C18085" s="4">
        <v>21</v>
      </c>
      <c r="D18085" s="5">
        <v>6.07541899441342</v>
      </c>
    </row>
    <row r="18086" spans="1:4" x14ac:dyDescent="0.25">
      <c r="A18086" s="1">
        <v>45017</v>
      </c>
      <c r="B18086" t="s">
        <v>1206</v>
      </c>
      <c r="C18086" s="4">
        <v>17</v>
      </c>
      <c r="D18086" s="5">
        <v>5.7305502846299898</v>
      </c>
    </row>
    <row r="18087" spans="1:4" x14ac:dyDescent="0.25">
      <c r="A18087" s="1">
        <v>45047</v>
      </c>
      <c r="B18087" t="s">
        <v>1206</v>
      </c>
      <c r="C18087" s="4">
        <v>22</v>
      </c>
      <c r="D18087" s="5">
        <v>5.6285810583080496</v>
      </c>
    </row>
    <row r="18088" spans="1:4" x14ac:dyDescent="0.25">
      <c r="A18088" s="1">
        <v>45047</v>
      </c>
      <c r="B18088" t="s">
        <v>1206</v>
      </c>
      <c r="C18088" s="4">
        <v>19</v>
      </c>
      <c r="D18088" s="5">
        <v>5.0871080139372902</v>
      </c>
    </row>
    <row r="18089" spans="1:4" x14ac:dyDescent="0.25">
      <c r="A18089" s="1">
        <v>45017</v>
      </c>
      <c r="B18089" t="s">
        <v>1206</v>
      </c>
      <c r="C18089" s="4">
        <v>15</v>
      </c>
      <c r="D18089" s="5">
        <v>4.2096574494428296</v>
      </c>
    </row>
    <row r="18090" spans="1:4" x14ac:dyDescent="0.25">
      <c r="A18090" s="1">
        <v>44986</v>
      </c>
      <c r="B18090" t="s">
        <v>1206</v>
      </c>
      <c r="C18090" s="4">
        <v>13</v>
      </c>
      <c r="D18090" s="5">
        <v>1.8419975440032701</v>
      </c>
    </row>
    <row r="18091" spans="1:4" x14ac:dyDescent="0.25">
      <c r="A18091" s="1">
        <v>45047</v>
      </c>
      <c r="B18091" t="s">
        <v>1206</v>
      </c>
      <c r="C18091" s="4">
        <v>23</v>
      </c>
      <c r="D18091" s="5">
        <v>1.71787248100429</v>
      </c>
    </row>
    <row r="18092" spans="1:4" x14ac:dyDescent="0.25">
      <c r="A18092" s="1">
        <v>45017</v>
      </c>
      <c r="B18092" t="s">
        <v>1206</v>
      </c>
      <c r="C18092" s="4">
        <v>16</v>
      </c>
      <c r="D18092" s="5">
        <v>1.13325517780383</v>
      </c>
    </row>
    <row r="18093" spans="1:4" x14ac:dyDescent="0.25">
      <c r="A18093" s="1">
        <v>45047</v>
      </c>
      <c r="B18093" t="s">
        <v>1206</v>
      </c>
      <c r="C18093" s="4">
        <v>20</v>
      </c>
      <c r="D18093" s="5">
        <v>0.82172204358699896</v>
      </c>
    </row>
    <row r="18094" spans="1:4" x14ac:dyDescent="0.25">
      <c r="A18094" s="1">
        <v>45078</v>
      </c>
      <c r="B18094" t="s">
        <v>1206</v>
      </c>
      <c r="C18094" s="4">
        <v>26</v>
      </c>
      <c r="D18094" s="5">
        <v>9.8440843778660891</v>
      </c>
    </row>
    <row r="18095" spans="1:4" x14ac:dyDescent="0.25">
      <c r="A18095" s="1">
        <v>45078</v>
      </c>
      <c r="B18095" t="s">
        <v>1206</v>
      </c>
      <c r="C18095" s="4">
        <v>24</v>
      </c>
      <c r="D18095" s="5">
        <v>6.87936191425724</v>
      </c>
    </row>
    <row r="18096" spans="1:4" x14ac:dyDescent="0.25">
      <c r="A18096" s="1">
        <v>45078</v>
      </c>
      <c r="B18096" t="s">
        <v>1206</v>
      </c>
      <c r="C18096" s="4">
        <v>25</v>
      </c>
      <c r="D18096" s="5">
        <v>1.0723039215686201</v>
      </c>
    </row>
    <row r="18097" spans="1:4" x14ac:dyDescent="0.25">
      <c r="A18097" s="1">
        <v>45078</v>
      </c>
      <c r="B18097" t="s">
        <v>1206</v>
      </c>
      <c r="C18097" s="4">
        <v>23</v>
      </c>
      <c r="D18097" s="5">
        <v>0</v>
      </c>
    </row>
    <row r="18098" spans="1:4" x14ac:dyDescent="0.25">
      <c r="A18098" s="1">
        <v>45017</v>
      </c>
      <c r="B18098" t="s">
        <v>1206</v>
      </c>
      <c r="C18098" s="4">
        <v>18</v>
      </c>
      <c r="D18098" s="5">
        <v>-2.3071625344352502</v>
      </c>
    </row>
    <row r="18099" spans="1:4" x14ac:dyDescent="0.25">
      <c r="A18099" s="1">
        <v>44986</v>
      </c>
      <c r="B18099" t="s">
        <v>1206</v>
      </c>
      <c r="C18099" s="4">
        <v>14</v>
      </c>
      <c r="D18099" s="5">
        <v>-3.0429345560650298</v>
      </c>
    </row>
    <row r="18100" spans="1:4" x14ac:dyDescent="0.25">
      <c r="A18100" s="1">
        <v>45047</v>
      </c>
      <c r="B18100" t="s">
        <v>1207</v>
      </c>
      <c r="C18100" s="4">
        <v>20</v>
      </c>
      <c r="D18100" s="5">
        <v>9.4579298201484008</v>
      </c>
    </row>
    <row r="18101" spans="1:4" x14ac:dyDescent="0.25">
      <c r="A18101" s="1">
        <v>45047</v>
      </c>
      <c r="B18101" t="s">
        <v>1207</v>
      </c>
      <c r="C18101" s="4">
        <v>19</v>
      </c>
      <c r="D18101" s="5">
        <v>1.8967741935483899</v>
      </c>
    </row>
    <row r="18102" spans="1:4" x14ac:dyDescent="0.25">
      <c r="A18102" s="1">
        <v>45017</v>
      </c>
      <c r="B18102" t="s">
        <v>1207</v>
      </c>
      <c r="C18102" s="4">
        <v>18</v>
      </c>
      <c r="D18102" s="5">
        <v>1.7922077922077799</v>
      </c>
    </row>
    <row r="18103" spans="1:4" x14ac:dyDescent="0.25">
      <c r="A18103" s="1">
        <v>45017</v>
      </c>
      <c r="B18103" t="s">
        <v>1207</v>
      </c>
      <c r="C18103" s="4">
        <v>15</v>
      </c>
      <c r="D18103" s="5">
        <v>1.4929248344800701</v>
      </c>
    </row>
    <row r="18104" spans="1:4" x14ac:dyDescent="0.25">
      <c r="A18104" s="1">
        <v>45047</v>
      </c>
      <c r="B18104" t="s">
        <v>1207</v>
      </c>
      <c r="C18104" s="4">
        <v>23</v>
      </c>
      <c r="D18104" s="5">
        <v>0.701924240590592</v>
      </c>
    </row>
    <row r="18105" spans="1:4" x14ac:dyDescent="0.25">
      <c r="A18105" s="1">
        <v>45017</v>
      </c>
      <c r="B18105" t="s">
        <v>1207</v>
      </c>
      <c r="C18105" s="4">
        <v>17</v>
      </c>
      <c r="D18105" s="5">
        <v>0.27226760015558399</v>
      </c>
    </row>
    <row r="18106" spans="1:4" x14ac:dyDescent="0.25">
      <c r="A18106" s="1">
        <v>45047</v>
      </c>
      <c r="B18106" t="s">
        <v>1207</v>
      </c>
      <c r="C18106" s="4">
        <v>22</v>
      </c>
      <c r="D18106" s="5">
        <v>-0.42806183115339103</v>
      </c>
    </row>
    <row r="18107" spans="1:4" x14ac:dyDescent="0.25">
      <c r="A18107" s="1">
        <v>45078</v>
      </c>
      <c r="B18107" t="s">
        <v>1207</v>
      </c>
      <c r="C18107" s="4">
        <v>26</v>
      </c>
      <c r="D18107" s="5">
        <v>7.6623525369373402</v>
      </c>
    </row>
    <row r="18108" spans="1:4" x14ac:dyDescent="0.25">
      <c r="A18108" s="1">
        <v>45078</v>
      </c>
      <c r="B18108" t="s">
        <v>1207</v>
      </c>
      <c r="C18108" s="4">
        <v>25</v>
      </c>
      <c r="D18108" s="5">
        <v>2.3485487173310799</v>
      </c>
    </row>
    <row r="18109" spans="1:4" x14ac:dyDescent="0.25">
      <c r="A18109" s="1">
        <v>45078</v>
      </c>
      <c r="B18109" t="s">
        <v>1207</v>
      </c>
      <c r="C18109" s="4">
        <v>23</v>
      </c>
      <c r="D18109" s="5">
        <v>1.43338954468802</v>
      </c>
    </row>
    <row r="18110" spans="1:4" x14ac:dyDescent="0.25">
      <c r="A18110" s="1">
        <v>45078</v>
      </c>
      <c r="B18110" t="s">
        <v>1207</v>
      </c>
      <c r="C18110" s="4">
        <v>24</v>
      </c>
      <c r="D18110" s="5">
        <v>0.32483156881616099</v>
      </c>
    </row>
    <row r="18111" spans="1:4" x14ac:dyDescent="0.25">
      <c r="A18111" s="1">
        <v>45047</v>
      </c>
      <c r="B18111" t="s">
        <v>1207</v>
      </c>
      <c r="C18111" s="4">
        <v>21</v>
      </c>
      <c r="D18111" s="5">
        <v>-1.37241218888113</v>
      </c>
    </row>
    <row r="18112" spans="1:4" x14ac:dyDescent="0.25">
      <c r="A18112" s="1">
        <v>44986</v>
      </c>
      <c r="B18112" t="s">
        <v>1207</v>
      </c>
      <c r="C18112" s="4">
        <v>13</v>
      </c>
      <c r="D18112" s="5">
        <v>-1.6289132094680501</v>
      </c>
    </row>
    <row r="18113" spans="1:4" x14ac:dyDescent="0.25">
      <c r="A18113" s="1">
        <v>45017</v>
      </c>
      <c r="B18113" t="s">
        <v>1207</v>
      </c>
      <c r="C18113" s="4">
        <v>16</v>
      </c>
      <c r="D18113" s="5">
        <v>-2.5559511698880999</v>
      </c>
    </row>
    <row r="18114" spans="1:4" x14ac:dyDescent="0.25">
      <c r="A18114" s="1">
        <v>44986</v>
      </c>
      <c r="B18114" t="s">
        <v>1207</v>
      </c>
      <c r="C18114" s="4">
        <v>14</v>
      </c>
      <c r="D18114" s="5">
        <v>-2.8024346943951302</v>
      </c>
    </row>
    <row r="18115" spans="1:4" x14ac:dyDescent="0.25">
      <c r="A18115" s="1">
        <v>45047</v>
      </c>
      <c r="B18115" t="s">
        <v>1208</v>
      </c>
      <c r="C18115" s="4">
        <v>22</v>
      </c>
      <c r="D18115" s="5">
        <v>9.4430992736077606</v>
      </c>
    </row>
    <row r="18116" spans="1:4" x14ac:dyDescent="0.25">
      <c r="A18116" s="1">
        <v>45017</v>
      </c>
      <c r="B18116" t="s">
        <v>1208</v>
      </c>
      <c r="C18116" s="4">
        <v>17</v>
      </c>
      <c r="D18116" s="5">
        <v>7.8947368421052602</v>
      </c>
    </row>
    <row r="18117" spans="1:4" x14ac:dyDescent="0.25">
      <c r="A18117" s="1">
        <v>44986</v>
      </c>
      <c r="B18117" t="s">
        <v>1208</v>
      </c>
      <c r="C18117" s="4">
        <v>14</v>
      </c>
      <c r="D18117" s="5">
        <v>5.3627760252365899</v>
      </c>
    </row>
    <row r="18118" spans="1:4" x14ac:dyDescent="0.25">
      <c r="A18118" s="1">
        <v>45017</v>
      </c>
      <c r="B18118" t="s">
        <v>1208</v>
      </c>
      <c r="C18118" s="4">
        <v>18</v>
      </c>
      <c r="D18118" s="5">
        <v>3.0732860520094598</v>
      </c>
    </row>
    <row r="18119" spans="1:4" x14ac:dyDescent="0.25">
      <c r="A18119" s="1">
        <v>45047</v>
      </c>
      <c r="B18119" t="s">
        <v>1208</v>
      </c>
      <c r="C18119" s="4">
        <v>20</v>
      </c>
      <c r="D18119" s="5">
        <v>0.95693779904307497</v>
      </c>
    </row>
    <row r="18120" spans="1:4" x14ac:dyDescent="0.25">
      <c r="A18120" s="1">
        <v>45017</v>
      </c>
      <c r="B18120" t="s">
        <v>1208</v>
      </c>
      <c r="C18120" s="4">
        <v>15</v>
      </c>
      <c r="D18120" s="5">
        <v>0.52083333333334003</v>
      </c>
    </row>
    <row r="18121" spans="1:4" x14ac:dyDescent="0.25">
      <c r="A18121" s="1">
        <v>45017</v>
      </c>
      <c r="B18121" t="s">
        <v>1208</v>
      </c>
      <c r="C18121" s="4">
        <v>16</v>
      </c>
      <c r="D18121" s="5">
        <v>0</v>
      </c>
    </row>
    <row r="18122" spans="1:4" x14ac:dyDescent="0.25">
      <c r="A18122" s="1">
        <v>45078</v>
      </c>
      <c r="B18122" t="s">
        <v>1208</v>
      </c>
      <c r="C18122" s="4">
        <v>24</v>
      </c>
      <c r="D18122" s="5">
        <v>2.3965141612200398</v>
      </c>
    </row>
    <row r="18123" spans="1:4" x14ac:dyDescent="0.25">
      <c r="A18123" s="1">
        <v>45078</v>
      </c>
      <c r="B18123" t="s">
        <v>1208</v>
      </c>
      <c r="C18123" s="4">
        <v>25</v>
      </c>
      <c r="D18123" s="5">
        <v>1.8404907975460001</v>
      </c>
    </row>
    <row r="18124" spans="1:4" x14ac:dyDescent="0.25">
      <c r="A18124" s="1">
        <v>45078</v>
      </c>
      <c r="B18124" t="s">
        <v>1208</v>
      </c>
      <c r="C18124" s="4">
        <v>23</v>
      </c>
      <c r="D18124" s="5">
        <v>-0.64516129032257397</v>
      </c>
    </row>
    <row r="18125" spans="1:4" x14ac:dyDescent="0.25">
      <c r="A18125" s="1">
        <v>45078</v>
      </c>
      <c r="B18125" t="s">
        <v>1208</v>
      </c>
      <c r="C18125" s="4">
        <v>26</v>
      </c>
      <c r="D18125" s="5">
        <v>-1.40562248995983</v>
      </c>
    </row>
    <row r="18126" spans="1:4" x14ac:dyDescent="0.25">
      <c r="A18126" s="1">
        <v>45047</v>
      </c>
      <c r="B18126" t="s">
        <v>1208</v>
      </c>
      <c r="C18126" s="4">
        <v>23</v>
      </c>
      <c r="D18126" s="5">
        <v>-1.4989293361884399</v>
      </c>
    </row>
    <row r="18127" spans="1:4" x14ac:dyDescent="0.25">
      <c r="A18127" s="1">
        <v>45047</v>
      </c>
      <c r="B18127" t="s">
        <v>1208</v>
      </c>
      <c r="C18127" s="4">
        <v>19</v>
      </c>
      <c r="D18127" s="5">
        <v>-1.6055045871559599</v>
      </c>
    </row>
    <row r="18128" spans="1:4" x14ac:dyDescent="0.25">
      <c r="A18128" s="1">
        <v>45047</v>
      </c>
      <c r="B18128" t="s">
        <v>1208</v>
      </c>
      <c r="C18128" s="4">
        <v>21</v>
      </c>
      <c r="D18128" s="5">
        <v>-3.83693045563549</v>
      </c>
    </row>
    <row r="18129" spans="1:4" x14ac:dyDescent="0.25">
      <c r="A18129" s="1">
        <v>44986</v>
      </c>
      <c r="B18129" t="s">
        <v>1208</v>
      </c>
      <c r="C18129" s="4">
        <v>13</v>
      </c>
      <c r="D18129" s="5">
        <v>-4.8295454545454604</v>
      </c>
    </row>
    <row r="18130" spans="1:4" x14ac:dyDescent="0.25">
      <c r="A18130" s="1">
        <v>45047</v>
      </c>
      <c r="B18130" t="s">
        <v>1209</v>
      </c>
      <c r="C18130" s="4">
        <v>21</v>
      </c>
      <c r="D18130" s="5">
        <v>6.6276803118908498</v>
      </c>
    </row>
    <row r="18131" spans="1:4" x14ac:dyDescent="0.25">
      <c r="A18131" s="1">
        <v>45017</v>
      </c>
      <c r="B18131" t="s">
        <v>1209</v>
      </c>
      <c r="C18131" s="4">
        <v>15</v>
      </c>
      <c r="D18131" s="5">
        <v>3.9014373716632398</v>
      </c>
    </row>
    <row r="18132" spans="1:4" x14ac:dyDescent="0.25">
      <c r="A18132" s="1">
        <v>45017</v>
      </c>
      <c r="B18132" t="s">
        <v>1209</v>
      </c>
      <c r="C18132" s="4">
        <v>18</v>
      </c>
      <c r="D18132" s="5">
        <v>3.4136546184738998</v>
      </c>
    </row>
    <row r="18133" spans="1:4" x14ac:dyDescent="0.25">
      <c r="A18133" s="1">
        <v>45047</v>
      </c>
      <c r="B18133" t="s">
        <v>1209</v>
      </c>
      <c r="C18133" s="4">
        <v>22</v>
      </c>
      <c r="D18133" s="5">
        <v>1.6697588126159499</v>
      </c>
    </row>
    <row r="18134" spans="1:4" x14ac:dyDescent="0.25">
      <c r="A18134" s="1">
        <v>44986</v>
      </c>
      <c r="B18134" t="s">
        <v>1209</v>
      </c>
      <c r="C18134" s="4">
        <v>14</v>
      </c>
      <c r="D18134" s="5">
        <v>0.659340659340653</v>
      </c>
    </row>
    <row r="18135" spans="1:4" x14ac:dyDescent="0.25">
      <c r="A18135" s="1">
        <v>45047</v>
      </c>
      <c r="B18135" t="s">
        <v>1209</v>
      </c>
      <c r="C18135" s="4">
        <v>23</v>
      </c>
      <c r="D18135" s="5">
        <v>0.17730496453900901</v>
      </c>
    </row>
    <row r="18136" spans="1:4" x14ac:dyDescent="0.25">
      <c r="A18136" s="1">
        <v>45047</v>
      </c>
      <c r="B18136" t="s">
        <v>1209</v>
      </c>
      <c r="C18136" s="4">
        <v>19</v>
      </c>
      <c r="D18136" s="5">
        <v>-0.190839694656491</v>
      </c>
    </row>
    <row r="18137" spans="1:4" x14ac:dyDescent="0.25">
      <c r="A18137" s="1">
        <v>44986</v>
      </c>
      <c r="B18137" t="s">
        <v>1209</v>
      </c>
      <c r="C18137" s="4">
        <v>13</v>
      </c>
      <c r="D18137" s="5">
        <v>-0.42372881355932801</v>
      </c>
    </row>
    <row r="18138" spans="1:4" x14ac:dyDescent="0.25">
      <c r="A18138" s="1">
        <v>45078</v>
      </c>
      <c r="B18138" t="s">
        <v>1209</v>
      </c>
      <c r="C18138" s="4">
        <v>24</v>
      </c>
      <c r="D18138" s="5">
        <v>2.8119507908611601</v>
      </c>
    </row>
    <row r="18139" spans="1:4" x14ac:dyDescent="0.25">
      <c r="A18139" s="1">
        <v>45078</v>
      </c>
      <c r="B18139" t="s">
        <v>1209</v>
      </c>
      <c r="C18139" s="4">
        <v>23</v>
      </c>
      <c r="D18139" s="5">
        <v>0.17543859649123</v>
      </c>
    </row>
    <row r="18140" spans="1:4" x14ac:dyDescent="0.25">
      <c r="A18140" s="1">
        <v>45078</v>
      </c>
      <c r="B18140" t="s">
        <v>1209</v>
      </c>
      <c r="C18140" s="4">
        <v>25</v>
      </c>
      <c r="D18140" s="5">
        <v>-0.68610634648370195</v>
      </c>
    </row>
    <row r="18141" spans="1:4" x14ac:dyDescent="0.25">
      <c r="A18141" s="1">
        <v>45078</v>
      </c>
      <c r="B18141" t="s">
        <v>1209</v>
      </c>
      <c r="C18141" s="4">
        <v>26</v>
      </c>
      <c r="D18141" s="5">
        <v>-1.3745704467354001</v>
      </c>
    </row>
    <row r="18142" spans="1:4" x14ac:dyDescent="0.25">
      <c r="A18142" s="1">
        <v>45017</v>
      </c>
      <c r="B18142" t="s">
        <v>1209</v>
      </c>
      <c r="C18142" s="4">
        <v>17</v>
      </c>
      <c r="D18142" s="5">
        <v>-0.99800399201596801</v>
      </c>
    </row>
    <row r="18143" spans="1:4" x14ac:dyDescent="0.25">
      <c r="A18143" s="1">
        <v>45017</v>
      </c>
      <c r="B18143" t="s">
        <v>1209</v>
      </c>
      <c r="C18143" s="4">
        <v>16</v>
      </c>
      <c r="D18143" s="5">
        <v>-2.1739130434782599</v>
      </c>
    </row>
    <row r="18144" spans="1:4" x14ac:dyDescent="0.25">
      <c r="A18144" s="1">
        <v>45047</v>
      </c>
      <c r="B18144" t="s">
        <v>1209</v>
      </c>
      <c r="C18144" s="4">
        <v>20</v>
      </c>
      <c r="D18144" s="5">
        <v>-2.6974951830443099</v>
      </c>
    </row>
    <row r="18145" spans="1:4" x14ac:dyDescent="0.25">
      <c r="A18145" s="1">
        <v>45017</v>
      </c>
      <c r="B18145" t="s">
        <v>1210</v>
      </c>
      <c r="C18145" s="4">
        <v>17</v>
      </c>
      <c r="D18145" s="5">
        <v>11.2903225806451</v>
      </c>
    </row>
    <row r="18146" spans="1:4" x14ac:dyDescent="0.25">
      <c r="A18146" s="1">
        <v>45047</v>
      </c>
      <c r="B18146" t="s">
        <v>1210</v>
      </c>
      <c r="C18146" s="4">
        <v>20</v>
      </c>
      <c r="D18146" s="5">
        <v>7.1428571428571397</v>
      </c>
    </row>
    <row r="18147" spans="1:4" x14ac:dyDescent="0.25">
      <c r="A18147" s="1">
        <v>45017</v>
      </c>
      <c r="B18147" t="s">
        <v>1210</v>
      </c>
      <c r="C18147" s="4">
        <v>15</v>
      </c>
      <c r="D18147" s="5">
        <v>4.1666666666666599</v>
      </c>
    </row>
    <row r="18148" spans="1:4" x14ac:dyDescent="0.25">
      <c r="A18148" s="1">
        <v>45017</v>
      </c>
      <c r="B18148" t="s">
        <v>1210</v>
      </c>
      <c r="C18148" s="4">
        <v>18</v>
      </c>
      <c r="D18148" s="5">
        <v>2.1897810218978102</v>
      </c>
    </row>
    <row r="18149" spans="1:4" x14ac:dyDescent="0.25">
      <c r="A18149" s="1">
        <v>45047</v>
      </c>
      <c r="B18149" t="s">
        <v>1210</v>
      </c>
      <c r="C18149" s="4">
        <v>19</v>
      </c>
      <c r="D18149" s="5">
        <v>1.47058823529412</v>
      </c>
    </row>
    <row r="18150" spans="1:4" x14ac:dyDescent="0.25">
      <c r="A18150" s="1">
        <v>45047</v>
      </c>
      <c r="B18150" t="s">
        <v>1210</v>
      </c>
      <c r="C18150" s="4">
        <v>23</v>
      </c>
      <c r="D18150" s="5">
        <v>0</v>
      </c>
    </row>
    <row r="18151" spans="1:4" x14ac:dyDescent="0.25">
      <c r="A18151" s="1">
        <v>45047</v>
      </c>
      <c r="B18151" t="s">
        <v>1210</v>
      </c>
      <c r="C18151" s="4">
        <v>21</v>
      </c>
      <c r="D18151" s="5">
        <v>-0.68027210884353495</v>
      </c>
    </row>
    <row r="18152" spans="1:4" x14ac:dyDescent="0.25">
      <c r="A18152" s="1">
        <v>45078</v>
      </c>
      <c r="B18152" t="s">
        <v>1210</v>
      </c>
      <c r="C18152" s="4">
        <v>23</v>
      </c>
      <c r="D18152" s="5">
        <v>2.2556390977443499</v>
      </c>
    </row>
    <row r="18153" spans="1:4" x14ac:dyDescent="0.25">
      <c r="A18153" s="1">
        <v>45078</v>
      </c>
      <c r="B18153" t="s">
        <v>1210</v>
      </c>
      <c r="C18153" s="4">
        <v>25</v>
      </c>
      <c r="D18153" s="5">
        <v>0</v>
      </c>
    </row>
    <row r="18154" spans="1:4" x14ac:dyDescent="0.25">
      <c r="A18154" s="1">
        <v>45078</v>
      </c>
      <c r="B18154" t="s">
        <v>1210</v>
      </c>
      <c r="C18154" s="4">
        <v>26</v>
      </c>
      <c r="D18154" s="5">
        <v>0</v>
      </c>
    </row>
    <row r="18155" spans="1:4" x14ac:dyDescent="0.25">
      <c r="A18155" s="1">
        <v>45078</v>
      </c>
      <c r="B18155" t="s">
        <v>1210</v>
      </c>
      <c r="C18155" s="4">
        <v>24</v>
      </c>
      <c r="D18155" s="5">
        <v>-5.8823529411764603</v>
      </c>
    </row>
    <row r="18156" spans="1:4" x14ac:dyDescent="0.25">
      <c r="A18156" s="1">
        <v>44986</v>
      </c>
      <c r="B18156" t="s">
        <v>1210</v>
      </c>
      <c r="C18156" s="4">
        <v>14</v>
      </c>
      <c r="D18156" s="5">
        <v>-1.63934426229507</v>
      </c>
    </row>
    <row r="18157" spans="1:4" x14ac:dyDescent="0.25">
      <c r="A18157" s="1">
        <v>44986</v>
      </c>
      <c r="B18157" t="s">
        <v>1210</v>
      </c>
      <c r="C18157" s="4">
        <v>13</v>
      </c>
      <c r="D18157" s="5">
        <v>-2.3622047244094402</v>
      </c>
    </row>
    <row r="18158" spans="1:4" x14ac:dyDescent="0.25">
      <c r="A18158" s="1">
        <v>45017</v>
      </c>
      <c r="B18158" t="s">
        <v>1210</v>
      </c>
      <c r="C18158" s="4">
        <v>16</v>
      </c>
      <c r="D18158" s="5">
        <v>-2.3622047244094402</v>
      </c>
    </row>
    <row r="18159" spans="1:4" x14ac:dyDescent="0.25">
      <c r="A18159" s="1">
        <v>45047</v>
      </c>
      <c r="B18159" t="s">
        <v>1210</v>
      </c>
      <c r="C18159" s="4">
        <v>22</v>
      </c>
      <c r="D18159" s="5">
        <v>-2.79720279720279</v>
      </c>
    </row>
    <row r="18160" spans="1:4" x14ac:dyDescent="0.25">
      <c r="A18160" s="1">
        <v>45047</v>
      </c>
      <c r="B18160" t="s">
        <v>1211</v>
      </c>
      <c r="C18160" s="4">
        <v>21</v>
      </c>
      <c r="D18160" s="5">
        <v>17.247191011235898</v>
      </c>
    </row>
    <row r="18161" spans="1:4" x14ac:dyDescent="0.25">
      <c r="A18161" s="1">
        <v>45017</v>
      </c>
      <c r="B18161" t="s">
        <v>1211</v>
      </c>
      <c r="C18161" s="4">
        <v>16</v>
      </c>
      <c r="D18161" s="5">
        <v>2.8655191980328998</v>
      </c>
    </row>
    <row r="18162" spans="1:4" x14ac:dyDescent="0.25">
      <c r="A18162" s="1">
        <v>45017</v>
      </c>
      <c r="B18162" t="s">
        <v>1211</v>
      </c>
      <c r="C18162" s="4">
        <v>15</v>
      </c>
      <c r="D18162" s="5">
        <v>2.1855315899980998</v>
      </c>
    </row>
    <row r="18163" spans="1:4" x14ac:dyDescent="0.25">
      <c r="A18163" s="1">
        <v>45047</v>
      </c>
      <c r="B18163" t="s">
        <v>1211</v>
      </c>
      <c r="C18163" s="4">
        <v>19</v>
      </c>
      <c r="D18163" s="5">
        <v>0.85059171597633498</v>
      </c>
    </row>
    <row r="18164" spans="1:4" x14ac:dyDescent="0.25">
      <c r="A18164" s="1">
        <v>44986</v>
      </c>
      <c r="B18164" t="s">
        <v>1211</v>
      </c>
      <c r="C18164" s="4">
        <v>14</v>
      </c>
      <c r="D18164" s="5">
        <v>0.67783094098883101</v>
      </c>
    </row>
    <row r="18165" spans="1:4" x14ac:dyDescent="0.25">
      <c r="A18165" s="1">
        <v>45017</v>
      </c>
      <c r="B18165" t="s">
        <v>1211</v>
      </c>
      <c r="C18165" s="4">
        <v>18</v>
      </c>
      <c r="D18165" s="5">
        <v>0.52405015908666797</v>
      </c>
    </row>
    <row r="18166" spans="1:4" x14ac:dyDescent="0.25">
      <c r="A18166" s="1">
        <v>44986</v>
      </c>
      <c r="B18166" t="s">
        <v>1211</v>
      </c>
      <c r="C18166" s="4">
        <v>13</v>
      </c>
      <c r="D18166" s="5">
        <v>0.44167837783577302</v>
      </c>
    </row>
    <row r="18167" spans="1:4" x14ac:dyDescent="0.25">
      <c r="A18167" s="1">
        <v>45017</v>
      </c>
      <c r="B18167" t="s">
        <v>1211</v>
      </c>
      <c r="C18167" s="4">
        <v>17</v>
      </c>
      <c r="D18167" s="5">
        <v>-0.443540935132134</v>
      </c>
    </row>
    <row r="18168" spans="1:4" x14ac:dyDescent="0.25">
      <c r="A18168" s="1">
        <v>45078</v>
      </c>
      <c r="B18168" t="s">
        <v>1211</v>
      </c>
      <c r="C18168" s="4">
        <v>23</v>
      </c>
      <c r="D18168" s="5">
        <v>2.7788388082505602</v>
      </c>
    </row>
    <row r="18169" spans="1:4" x14ac:dyDescent="0.25">
      <c r="A18169" s="1">
        <v>45078</v>
      </c>
      <c r="B18169" t="s">
        <v>1211</v>
      </c>
      <c r="C18169" s="4">
        <v>25</v>
      </c>
      <c r="D18169" s="5">
        <v>0.19734987313223701</v>
      </c>
    </row>
    <row r="18170" spans="1:4" x14ac:dyDescent="0.25">
      <c r="A18170" s="1">
        <v>45078</v>
      </c>
      <c r="B18170" t="s">
        <v>1211</v>
      </c>
      <c r="C18170" s="4">
        <v>26</v>
      </c>
      <c r="D18170" s="5">
        <v>-0.52995173653829197</v>
      </c>
    </row>
    <row r="18171" spans="1:4" x14ac:dyDescent="0.25">
      <c r="A18171" s="1">
        <v>45078</v>
      </c>
      <c r="B18171" t="s">
        <v>1211</v>
      </c>
      <c r="C18171" s="4">
        <v>24</v>
      </c>
      <c r="D18171" s="5">
        <v>-1.80677775697434</v>
      </c>
    </row>
    <row r="18172" spans="1:4" x14ac:dyDescent="0.25">
      <c r="A18172" s="1">
        <v>45047</v>
      </c>
      <c r="B18172" t="s">
        <v>1211</v>
      </c>
      <c r="C18172" s="4">
        <v>20</v>
      </c>
      <c r="D18172" s="5">
        <v>-1.68411470186618</v>
      </c>
    </row>
    <row r="18173" spans="1:4" x14ac:dyDescent="0.25">
      <c r="A18173" s="1">
        <v>45047</v>
      </c>
      <c r="B18173" t="s">
        <v>1211</v>
      </c>
      <c r="C18173" s="4">
        <v>23</v>
      </c>
      <c r="D18173" s="5">
        <v>-3.2258064516128901</v>
      </c>
    </row>
    <row r="18174" spans="1:4" x14ac:dyDescent="0.25">
      <c r="A18174" s="1">
        <v>45047</v>
      </c>
      <c r="B18174" t="s">
        <v>1211</v>
      </c>
      <c r="C18174" s="4">
        <v>22</v>
      </c>
      <c r="D18174" s="5">
        <v>-12.800645682001599</v>
      </c>
    </row>
    <row r="18175" spans="1:4" x14ac:dyDescent="0.25">
      <c r="A18175" s="1">
        <v>45047</v>
      </c>
      <c r="B18175" t="s">
        <v>1212</v>
      </c>
      <c r="C18175" s="4">
        <v>23</v>
      </c>
      <c r="D18175" s="5">
        <v>6.5390749601275804</v>
      </c>
    </row>
    <row r="18176" spans="1:4" x14ac:dyDescent="0.25">
      <c r="A18176" s="1">
        <v>45017</v>
      </c>
      <c r="B18176" t="s">
        <v>1212</v>
      </c>
      <c r="C18176" s="4">
        <v>15</v>
      </c>
      <c r="D18176" s="5">
        <v>5.2859618717504198</v>
      </c>
    </row>
    <row r="18177" spans="1:4" x14ac:dyDescent="0.25">
      <c r="A18177" s="1">
        <v>45017</v>
      </c>
      <c r="B18177" t="s">
        <v>1212</v>
      </c>
      <c r="C18177" s="4">
        <v>17</v>
      </c>
      <c r="D18177" s="5">
        <v>3.13414124529878</v>
      </c>
    </row>
    <row r="18178" spans="1:4" x14ac:dyDescent="0.25">
      <c r="A18178" s="1">
        <v>45017</v>
      </c>
      <c r="B18178" t="s">
        <v>1212</v>
      </c>
      <c r="C18178" s="4">
        <v>18</v>
      </c>
      <c r="D18178" s="5">
        <v>2.0408163265306101</v>
      </c>
    </row>
    <row r="18179" spans="1:4" x14ac:dyDescent="0.25">
      <c r="A18179" s="1">
        <v>45017</v>
      </c>
      <c r="B18179" t="s">
        <v>1212</v>
      </c>
      <c r="C18179" s="4">
        <v>16</v>
      </c>
      <c r="D18179" s="5">
        <v>1.9966015293118</v>
      </c>
    </row>
    <row r="18180" spans="1:4" x14ac:dyDescent="0.25">
      <c r="A18180" s="1">
        <v>44986</v>
      </c>
      <c r="B18180" t="s">
        <v>1212</v>
      </c>
      <c r="C18180" s="4">
        <v>14</v>
      </c>
      <c r="D18180" s="5">
        <v>1.28972823583602</v>
      </c>
    </row>
    <row r="18181" spans="1:4" x14ac:dyDescent="0.25">
      <c r="A18181" s="1">
        <v>45047</v>
      </c>
      <c r="B18181" t="s">
        <v>1212</v>
      </c>
      <c r="C18181" s="4">
        <v>22</v>
      </c>
      <c r="D18181" s="5">
        <v>0.84507042253520803</v>
      </c>
    </row>
    <row r="18182" spans="1:4" x14ac:dyDescent="0.25">
      <c r="A18182" s="1">
        <v>45047</v>
      </c>
      <c r="B18182" t="s">
        <v>1212</v>
      </c>
      <c r="C18182" s="4">
        <v>20</v>
      </c>
      <c r="D18182" s="5">
        <v>-7.7730275942475099E-2</v>
      </c>
    </row>
    <row r="18183" spans="1:4" x14ac:dyDescent="0.25">
      <c r="A18183" s="1">
        <v>45047</v>
      </c>
      <c r="B18183" t="s">
        <v>1212</v>
      </c>
      <c r="C18183" s="4">
        <v>19</v>
      </c>
      <c r="D18183" s="5">
        <v>-0.63872255489021701</v>
      </c>
    </row>
    <row r="18184" spans="1:4" x14ac:dyDescent="0.25">
      <c r="A18184" s="1">
        <v>45078</v>
      </c>
      <c r="B18184" t="s">
        <v>1212</v>
      </c>
      <c r="C18184" s="4">
        <v>25</v>
      </c>
      <c r="D18184" s="5">
        <v>2.96269202633504</v>
      </c>
    </row>
    <row r="18185" spans="1:4" x14ac:dyDescent="0.25">
      <c r="A18185" s="1">
        <v>45078</v>
      </c>
      <c r="B18185" t="s">
        <v>1212</v>
      </c>
      <c r="C18185" s="4">
        <v>23</v>
      </c>
      <c r="D18185" s="5">
        <v>0.73637702503681801</v>
      </c>
    </row>
    <row r="18186" spans="1:4" x14ac:dyDescent="0.25">
      <c r="A18186" s="1">
        <v>45078</v>
      </c>
      <c r="B18186" t="s">
        <v>1212</v>
      </c>
      <c r="C18186" s="4">
        <v>24</v>
      </c>
      <c r="D18186" s="5">
        <v>-1.85449358059914</v>
      </c>
    </row>
    <row r="18187" spans="1:4" x14ac:dyDescent="0.25">
      <c r="A18187" s="1">
        <v>45078</v>
      </c>
      <c r="B18187" t="s">
        <v>1212</v>
      </c>
      <c r="C18187" s="4">
        <v>26</v>
      </c>
      <c r="D18187" s="5">
        <v>-3.3916849015317299</v>
      </c>
    </row>
    <row r="18188" spans="1:4" x14ac:dyDescent="0.25">
      <c r="A18188" s="1">
        <v>44986</v>
      </c>
      <c r="B18188" t="s">
        <v>1212</v>
      </c>
      <c r="C18188" s="4">
        <v>13</v>
      </c>
      <c r="D18188" s="5">
        <v>-1.3602457218077999</v>
      </c>
    </row>
    <row r="18189" spans="1:4" x14ac:dyDescent="0.25">
      <c r="A18189" s="1">
        <v>45047</v>
      </c>
      <c r="B18189" t="s">
        <v>1212</v>
      </c>
      <c r="C18189" s="4">
        <v>21</v>
      </c>
      <c r="D18189" s="5">
        <v>-2.4515618821668701</v>
      </c>
    </row>
    <row r="18190" spans="1:4" x14ac:dyDescent="0.25">
      <c r="A18190" s="1">
        <v>45047</v>
      </c>
      <c r="B18190" t="s">
        <v>1213</v>
      </c>
      <c r="C18190" s="4">
        <v>22</v>
      </c>
      <c r="D18190" s="5">
        <v>7.8569801867456102</v>
      </c>
    </row>
    <row r="18191" spans="1:4" x14ac:dyDescent="0.25">
      <c r="A18191" s="1">
        <v>44986</v>
      </c>
      <c r="B18191" t="s">
        <v>1213</v>
      </c>
      <c r="C18191" s="4">
        <v>14</v>
      </c>
      <c r="D18191" s="5">
        <v>2.8538812785388101</v>
      </c>
    </row>
    <row r="18192" spans="1:4" x14ac:dyDescent="0.25">
      <c r="A18192" s="1">
        <v>45047</v>
      </c>
      <c r="B18192" t="s">
        <v>1213</v>
      </c>
      <c r="C18192" s="4">
        <v>23</v>
      </c>
      <c r="D18192" s="5">
        <v>2.1604278074866299</v>
      </c>
    </row>
    <row r="18193" spans="1:4" x14ac:dyDescent="0.25">
      <c r="A18193" s="1">
        <v>45017</v>
      </c>
      <c r="B18193" t="s">
        <v>1213</v>
      </c>
      <c r="C18193" s="4">
        <v>16</v>
      </c>
      <c r="D18193" s="5">
        <v>0.50516143202284403</v>
      </c>
    </row>
    <row r="18194" spans="1:4" x14ac:dyDescent="0.25">
      <c r="A18194" s="1">
        <v>45047</v>
      </c>
      <c r="B18194" t="s">
        <v>1213</v>
      </c>
      <c r="C18194" s="4">
        <v>20</v>
      </c>
      <c r="D18194" s="5">
        <v>-0.50034114168751098</v>
      </c>
    </row>
    <row r="18195" spans="1:4" x14ac:dyDescent="0.25">
      <c r="A18195" s="1">
        <v>45078</v>
      </c>
      <c r="B18195" t="s">
        <v>1213</v>
      </c>
      <c r="C18195" s="4">
        <v>24</v>
      </c>
      <c r="D18195" s="5">
        <v>3.3755274261603301</v>
      </c>
    </row>
    <row r="18196" spans="1:4" x14ac:dyDescent="0.25">
      <c r="A18196" s="1">
        <v>45078</v>
      </c>
      <c r="B18196" t="s">
        <v>1213</v>
      </c>
      <c r="C18196" s="4">
        <v>23</v>
      </c>
      <c r="D18196" s="5">
        <v>-0.33222591362126702</v>
      </c>
    </row>
    <row r="18197" spans="1:4" x14ac:dyDescent="0.25">
      <c r="A18197" s="1">
        <v>45078</v>
      </c>
      <c r="B18197" t="s">
        <v>1213</v>
      </c>
      <c r="C18197" s="4">
        <v>25</v>
      </c>
      <c r="D18197" s="5">
        <v>-0.99153067548027496</v>
      </c>
    </row>
    <row r="18198" spans="1:4" x14ac:dyDescent="0.25">
      <c r="A18198" s="1">
        <v>45078</v>
      </c>
      <c r="B18198" t="s">
        <v>1213</v>
      </c>
      <c r="C18198" s="4">
        <v>26</v>
      </c>
      <c r="D18198" s="5">
        <v>-4.2236278310548903</v>
      </c>
    </row>
    <row r="18199" spans="1:4" x14ac:dyDescent="0.25">
      <c r="A18199" s="1">
        <v>45047</v>
      </c>
      <c r="B18199" t="s">
        <v>1213</v>
      </c>
      <c r="C18199" s="4">
        <v>21</v>
      </c>
      <c r="D18199" s="5">
        <v>-1.10385221896823</v>
      </c>
    </row>
    <row r="18200" spans="1:4" x14ac:dyDescent="0.25">
      <c r="A18200" s="1">
        <v>45047</v>
      </c>
      <c r="B18200" t="s">
        <v>1213</v>
      </c>
      <c r="C18200" s="4">
        <v>19</v>
      </c>
      <c r="D18200" s="5">
        <v>-1.23484508307139</v>
      </c>
    </row>
    <row r="18201" spans="1:4" x14ac:dyDescent="0.25">
      <c r="A18201" s="1">
        <v>44986</v>
      </c>
      <c r="B18201" t="s">
        <v>1213</v>
      </c>
      <c r="C18201" s="4">
        <v>13</v>
      </c>
      <c r="D18201" s="5">
        <v>-1.3316071758831201</v>
      </c>
    </row>
    <row r="18202" spans="1:4" x14ac:dyDescent="0.25">
      <c r="A18202" s="1">
        <v>45017</v>
      </c>
      <c r="B18202" t="s">
        <v>1213</v>
      </c>
      <c r="C18202" s="4">
        <v>17</v>
      </c>
      <c r="D18202" s="5">
        <v>-1.3321685957632501</v>
      </c>
    </row>
    <row r="18203" spans="1:4" x14ac:dyDescent="0.25">
      <c r="A18203" s="1">
        <v>45017</v>
      </c>
      <c r="B18203" t="s">
        <v>1213</v>
      </c>
      <c r="C18203" s="4">
        <v>18</v>
      </c>
      <c r="D18203" s="5">
        <v>-2.6448087431694001</v>
      </c>
    </row>
    <row r="18204" spans="1:4" x14ac:dyDescent="0.25">
      <c r="A18204" s="1">
        <v>45017</v>
      </c>
      <c r="B18204" t="s">
        <v>1213</v>
      </c>
      <c r="C18204" s="4">
        <v>15</v>
      </c>
      <c r="D18204" s="5">
        <v>-7.2569512916584502</v>
      </c>
    </row>
    <row r="18205" spans="1:4" x14ac:dyDescent="0.25">
      <c r="A18205" s="1">
        <v>45017</v>
      </c>
      <c r="B18205" t="s">
        <v>1214</v>
      </c>
      <c r="C18205" s="4">
        <v>18</v>
      </c>
      <c r="D18205" s="5">
        <v>8.3634175691937394</v>
      </c>
    </row>
    <row r="18206" spans="1:4" x14ac:dyDescent="0.25">
      <c r="A18206" s="1">
        <v>45047</v>
      </c>
      <c r="B18206" t="s">
        <v>1214</v>
      </c>
      <c r="C18206" s="4">
        <v>19</v>
      </c>
      <c r="D18206" s="5">
        <v>2.9508196721311499</v>
      </c>
    </row>
    <row r="18207" spans="1:4" x14ac:dyDescent="0.25">
      <c r="A18207" s="1">
        <v>45017</v>
      </c>
      <c r="B18207" t="s">
        <v>1214</v>
      </c>
      <c r="C18207" s="4">
        <v>16</v>
      </c>
      <c r="D18207" s="5">
        <v>1.39817629179332</v>
      </c>
    </row>
    <row r="18208" spans="1:4" x14ac:dyDescent="0.25">
      <c r="A18208" s="1">
        <v>45017</v>
      </c>
      <c r="B18208" t="s">
        <v>1214</v>
      </c>
      <c r="C18208" s="4">
        <v>15</v>
      </c>
      <c r="D18208" s="5">
        <v>0.12554927809164301</v>
      </c>
    </row>
    <row r="18209" spans="1:4" x14ac:dyDescent="0.25">
      <c r="A18209" s="1">
        <v>45047</v>
      </c>
      <c r="B18209" t="s">
        <v>1214</v>
      </c>
      <c r="C18209" s="4">
        <v>21</v>
      </c>
      <c r="D18209" s="5">
        <v>0</v>
      </c>
    </row>
    <row r="18210" spans="1:4" x14ac:dyDescent="0.25">
      <c r="A18210" s="1">
        <v>45047</v>
      </c>
      <c r="B18210" t="s">
        <v>1214</v>
      </c>
      <c r="C18210" s="4">
        <v>22</v>
      </c>
      <c r="D18210" s="5">
        <v>-5.4914881933000703E-2</v>
      </c>
    </row>
    <row r="18211" spans="1:4" x14ac:dyDescent="0.25">
      <c r="A18211" s="1">
        <v>44986</v>
      </c>
      <c r="B18211" t="s">
        <v>1214</v>
      </c>
      <c r="C18211" s="4">
        <v>13</v>
      </c>
      <c r="D18211" s="5">
        <v>-0.69930069930071304</v>
      </c>
    </row>
    <row r="18212" spans="1:4" x14ac:dyDescent="0.25">
      <c r="A18212" s="1">
        <v>45078</v>
      </c>
      <c r="B18212" t="s">
        <v>1214</v>
      </c>
      <c r="C18212" s="4">
        <v>25</v>
      </c>
      <c r="D18212" s="5">
        <v>5.2692530399536901</v>
      </c>
    </row>
    <row r="18213" spans="1:4" x14ac:dyDescent="0.25">
      <c r="A18213" s="1">
        <v>45078</v>
      </c>
      <c r="B18213" t="s">
        <v>1214</v>
      </c>
      <c r="C18213" s="4">
        <v>23</v>
      </c>
      <c r="D18213" s="5">
        <v>-0.49916805324459501</v>
      </c>
    </row>
    <row r="18214" spans="1:4" x14ac:dyDescent="0.25">
      <c r="A18214" s="1">
        <v>45078</v>
      </c>
      <c r="B18214" t="s">
        <v>1214</v>
      </c>
      <c r="C18214" s="4">
        <v>24</v>
      </c>
      <c r="D18214" s="5">
        <v>-1.36441159749858</v>
      </c>
    </row>
    <row r="18215" spans="1:4" x14ac:dyDescent="0.25">
      <c r="A18215" s="1">
        <v>45078</v>
      </c>
      <c r="B18215" t="s">
        <v>1214</v>
      </c>
      <c r="C18215" s="4">
        <v>26</v>
      </c>
      <c r="D18215" s="5">
        <v>-4.2291220556745204</v>
      </c>
    </row>
    <row r="18216" spans="1:4" x14ac:dyDescent="0.25">
      <c r="A18216" s="1">
        <v>45047</v>
      </c>
      <c r="B18216" t="s">
        <v>1214</v>
      </c>
      <c r="C18216" s="4">
        <v>23</v>
      </c>
      <c r="D18216" s="5">
        <v>-1.10741971207087</v>
      </c>
    </row>
    <row r="18217" spans="1:4" x14ac:dyDescent="0.25">
      <c r="A18217" s="1">
        <v>44986</v>
      </c>
      <c r="B18217" t="s">
        <v>1214</v>
      </c>
      <c r="C18217" s="4">
        <v>14</v>
      </c>
      <c r="D18217" s="5">
        <v>-1.19122257053291</v>
      </c>
    </row>
    <row r="18218" spans="1:4" x14ac:dyDescent="0.25">
      <c r="A18218" s="1">
        <v>45017</v>
      </c>
      <c r="B18218" t="s">
        <v>1214</v>
      </c>
      <c r="C18218" s="4">
        <v>17</v>
      </c>
      <c r="D18218" s="5">
        <v>-1.9075144508670501</v>
      </c>
    </row>
    <row r="18219" spans="1:4" x14ac:dyDescent="0.25">
      <c r="A18219" s="1">
        <v>45047</v>
      </c>
      <c r="B18219" t="s">
        <v>1214</v>
      </c>
      <c r="C18219" s="4">
        <v>20</v>
      </c>
      <c r="D18219" s="5">
        <v>-4.1313559322033901</v>
      </c>
    </row>
    <row r="18220" spans="1:4" x14ac:dyDescent="0.25">
      <c r="A18220" s="1">
        <v>45017</v>
      </c>
      <c r="B18220" t="s">
        <v>1215</v>
      </c>
      <c r="C18220" s="4">
        <v>18</v>
      </c>
      <c r="D18220" s="5">
        <v>9.50342465753425</v>
      </c>
    </row>
    <row r="18221" spans="1:4" x14ac:dyDescent="0.25">
      <c r="A18221" s="1">
        <v>44986</v>
      </c>
      <c r="B18221" t="s">
        <v>1215</v>
      </c>
      <c r="C18221" s="4">
        <v>13</v>
      </c>
      <c r="D18221" s="5">
        <v>7.5455333911535103</v>
      </c>
    </row>
    <row r="18222" spans="1:4" x14ac:dyDescent="0.25">
      <c r="A18222" s="1">
        <v>45047</v>
      </c>
      <c r="B18222" t="s">
        <v>1215</v>
      </c>
      <c r="C18222" s="4">
        <v>22</v>
      </c>
      <c r="D18222" s="5">
        <v>3.4567901234567899</v>
      </c>
    </row>
    <row r="18223" spans="1:4" x14ac:dyDescent="0.25">
      <c r="A18223" s="1">
        <v>45017</v>
      </c>
      <c r="B18223" t="s">
        <v>1215</v>
      </c>
      <c r="C18223" s="4">
        <v>17</v>
      </c>
      <c r="D18223" s="5">
        <v>1.64930555555554</v>
      </c>
    </row>
    <row r="18224" spans="1:4" x14ac:dyDescent="0.25">
      <c r="A18224" s="1">
        <v>45017</v>
      </c>
      <c r="B18224" t="s">
        <v>1215</v>
      </c>
      <c r="C18224" s="4">
        <v>16</v>
      </c>
      <c r="D18224" s="5">
        <v>1.29870129870129</v>
      </c>
    </row>
    <row r="18225" spans="1:4" x14ac:dyDescent="0.25">
      <c r="A18225" s="1">
        <v>45017</v>
      </c>
      <c r="B18225" t="s">
        <v>1215</v>
      </c>
      <c r="C18225" s="4">
        <v>15</v>
      </c>
      <c r="D18225" s="5">
        <v>0.51948051948051399</v>
      </c>
    </row>
    <row r="18226" spans="1:4" x14ac:dyDescent="0.25">
      <c r="A18226" s="1">
        <v>45047</v>
      </c>
      <c r="B18226" t="s">
        <v>1215</v>
      </c>
      <c r="C18226" s="4">
        <v>20</v>
      </c>
      <c r="D18226" s="5">
        <v>0.32786885245902098</v>
      </c>
    </row>
    <row r="18227" spans="1:4" x14ac:dyDescent="0.25">
      <c r="A18227" s="1">
        <v>45078</v>
      </c>
      <c r="B18227" t="s">
        <v>1215</v>
      </c>
      <c r="C18227" s="4">
        <v>24</v>
      </c>
      <c r="D18227" s="5">
        <v>1.0543390105433801</v>
      </c>
    </row>
    <row r="18228" spans="1:4" x14ac:dyDescent="0.25">
      <c r="A18228" s="1">
        <v>45078</v>
      </c>
      <c r="B18228" t="s">
        <v>1215</v>
      </c>
      <c r="C18228" s="4">
        <v>23</v>
      </c>
      <c r="D18228" s="5">
        <v>0.98846787479405895</v>
      </c>
    </row>
    <row r="18229" spans="1:4" x14ac:dyDescent="0.25">
      <c r="A18229" s="1">
        <v>45078</v>
      </c>
      <c r="B18229" t="s">
        <v>1215</v>
      </c>
      <c r="C18229" s="4">
        <v>26</v>
      </c>
      <c r="D18229" s="5">
        <v>-0.55161544523246797</v>
      </c>
    </row>
    <row r="18230" spans="1:4" x14ac:dyDescent="0.25">
      <c r="A18230" s="1">
        <v>45078</v>
      </c>
      <c r="B18230" t="s">
        <v>1215</v>
      </c>
      <c r="C18230" s="4">
        <v>25</v>
      </c>
      <c r="D18230" s="5">
        <v>-3.0827067669172799</v>
      </c>
    </row>
    <row r="18231" spans="1:4" x14ac:dyDescent="0.25">
      <c r="A18231" s="1">
        <v>45047</v>
      </c>
      <c r="B18231" t="s">
        <v>1215</v>
      </c>
      <c r="C18231" s="4">
        <v>23</v>
      </c>
      <c r="D18231" s="5">
        <v>-1.0586319218241</v>
      </c>
    </row>
    <row r="18232" spans="1:4" x14ac:dyDescent="0.25">
      <c r="A18232" s="1">
        <v>45047</v>
      </c>
      <c r="B18232" t="s">
        <v>1215</v>
      </c>
      <c r="C18232" s="4">
        <v>19</v>
      </c>
      <c r="D18232" s="5">
        <v>-2.0634920634920499</v>
      </c>
    </row>
    <row r="18233" spans="1:4" x14ac:dyDescent="0.25">
      <c r="A18233" s="1">
        <v>44986</v>
      </c>
      <c r="B18233" t="s">
        <v>1215</v>
      </c>
      <c r="C18233" s="4">
        <v>14</v>
      </c>
      <c r="D18233" s="5">
        <v>-3.5714285714285601</v>
      </c>
    </row>
    <row r="18234" spans="1:4" x14ac:dyDescent="0.25">
      <c r="A18234" s="1">
        <v>45047</v>
      </c>
      <c r="B18234" t="s">
        <v>1215</v>
      </c>
      <c r="C18234" s="4">
        <v>21</v>
      </c>
      <c r="D18234" s="5">
        <v>-4.9284578696343404</v>
      </c>
    </row>
    <row r="18235" spans="1:4" x14ac:dyDescent="0.25">
      <c r="A18235" s="1">
        <v>45017</v>
      </c>
      <c r="B18235" t="s">
        <v>1216</v>
      </c>
      <c r="C18235" s="4">
        <v>16</v>
      </c>
      <c r="D18235" s="5">
        <v>6.4304461942257101</v>
      </c>
    </row>
    <row r="18236" spans="1:4" x14ac:dyDescent="0.25">
      <c r="A18236" s="1">
        <v>45047</v>
      </c>
      <c r="B18236" t="s">
        <v>1216</v>
      </c>
      <c r="C18236" s="4">
        <v>20</v>
      </c>
      <c r="D18236" s="5">
        <v>6.2499999999999902</v>
      </c>
    </row>
    <row r="18237" spans="1:4" x14ac:dyDescent="0.25">
      <c r="A18237" s="1">
        <v>44986</v>
      </c>
      <c r="B18237" t="s">
        <v>1216</v>
      </c>
      <c r="C18237" s="4">
        <v>14</v>
      </c>
      <c r="D18237" s="5">
        <v>4.9088359046283303</v>
      </c>
    </row>
    <row r="18238" spans="1:4" x14ac:dyDescent="0.25">
      <c r="A18238" s="1">
        <v>45017</v>
      </c>
      <c r="B18238" t="s">
        <v>1216</v>
      </c>
      <c r="C18238" s="4">
        <v>17</v>
      </c>
      <c r="D18238" s="5">
        <v>4.2027194066748903</v>
      </c>
    </row>
    <row r="18239" spans="1:4" x14ac:dyDescent="0.25">
      <c r="A18239" s="1">
        <v>45017</v>
      </c>
      <c r="B18239" t="s">
        <v>1216</v>
      </c>
      <c r="C18239" s="4">
        <v>18</v>
      </c>
      <c r="D18239" s="5">
        <v>2.3696682464454901</v>
      </c>
    </row>
    <row r="18240" spans="1:4" x14ac:dyDescent="0.25">
      <c r="A18240" s="1">
        <v>45017</v>
      </c>
      <c r="B18240" t="s">
        <v>1216</v>
      </c>
      <c r="C18240" s="4">
        <v>15</v>
      </c>
      <c r="D18240" s="5">
        <v>-0.51480051480052202</v>
      </c>
    </row>
    <row r="18241" spans="1:4" x14ac:dyDescent="0.25">
      <c r="A18241" s="1">
        <v>45078</v>
      </c>
      <c r="B18241" t="s">
        <v>1216</v>
      </c>
      <c r="C18241" s="4">
        <v>25</v>
      </c>
      <c r="D18241" s="5">
        <v>5.2567237163814102</v>
      </c>
    </row>
    <row r="18242" spans="1:4" x14ac:dyDescent="0.25">
      <c r="A18242" s="1">
        <v>45078</v>
      </c>
      <c r="B18242" t="s">
        <v>1216</v>
      </c>
      <c r="C18242" s="4">
        <v>23</v>
      </c>
      <c r="D18242" s="5">
        <v>0.35252643948297402</v>
      </c>
    </row>
    <row r="18243" spans="1:4" x14ac:dyDescent="0.25">
      <c r="A18243" s="1">
        <v>45078</v>
      </c>
      <c r="B18243" t="s">
        <v>1216</v>
      </c>
      <c r="C18243" s="4">
        <v>24</v>
      </c>
      <c r="D18243" s="5">
        <v>-1.8845700824499501</v>
      </c>
    </row>
    <row r="18244" spans="1:4" x14ac:dyDescent="0.25">
      <c r="A18244" s="1">
        <v>45078</v>
      </c>
      <c r="B18244" t="s">
        <v>1216</v>
      </c>
      <c r="C18244" s="4">
        <v>26</v>
      </c>
      <c r="D18244" s="5">
        <v>-4.4496487119437997</v>
      </c>
    </row>
    <row r="18245" spans="1:4" x14ac:dyDescent="0.25">
      <c r="A18245" s="1">
        <v>45047</v>
      </c>
      <c r="B18245" t="s">
        <v>1216</v>
      </c>
      <c r="C18245" s="4">
        <v>19</v>
      </c>
      <c r="D18245" s="5">
        <v>-1.3745704467353901</v>
      </c>
    </row>
    <row r="18246" spans="1:4" x14ac:dyDescent="0.25">
      <c r="A18246" s="1">
        <v>45047</v>
      </c>
      <c r="B18246" t="s">
        <v>1216</v>
      </c>
      <c r="C18246" s="4">
        <v>23</v>
      </c>
      <c r="D18246" s="5">
        <v>-1.39049826187717</v>
      </c>
    </row>
    <row r="18247" spans="1:4" x14ac:dyDescent="0.25">
      <c r="A18247" s="1">
        <v>44986</v>
      </c>
      <c r="B18247" t="s">
        <v>1216</v>
      </c>
      <c r="C18247" s="4">
        <v>13</v>
      </c>
      <c r="D18247" s="5">
        <v>-1.9021739130434601</v>
      </c>
    </row>
    <row r="18248" spans="1:4" x14ac:dyDescent="0.25">
      <c r="A18248" s="1">
        <v>45047</v>
      </c>
      <c r="B18248" t="s">
        <v>1216</v>
      </c>
      <c r="C18248" s="4">
        <v>22</v>
      </c>
      <c r="D18248" s="5">
        <v>-3.71621621621621</v>
      </c>
    </row>
    <row r="18249" spans="1:4" x14ac:dyDescent="0.25">
      <c r="A18249" s="1">
        <v>45047</v>
      </c>
      <c r="B18249" t="s">
        <v>1216</v>
      </c>
      <c r="C18249" s="4">
        <v>21</v>
      </c>
      <c r="D18249" s="5">
        <v>-3.8126361655773402</v>
      </c>
    </row>
    <row r="18250" spans="1:4" x14ac:dyDescent="0.25">
      <c r="A18250" s="1">
        <v>45017</v>
      </c>
      <c r="B18250" t="s">
        <v>1217</v>
      </c>
      <c r="C18250" s="4">
        <v>16</v>
      </c>
      <c r="D18250" s="5">
        <v>12.131478120588801</v>
      </c>
    </row>
    <row r="18251" spans="1:4" x14ac:dyDescent="0.25">
      <c r="A18251" s="1">
        <v>45017</v>
      </c>
      <c r="B18251" t="s">
        <v>1217</v>
      </c>
      <c r="C18251" s="4">
        <v>18</v>
      </c>
      <c r="D18251" s="5">
        <v>4.7104654007565303</v>
      </c>
    </row>
    <row r="18252" spans="1:4" x14ac:dyDescent="0.25">
      <c r="A18252" s="1">
        <v>45017</v>
      </c>
      <c r="B18252" t="s">
        <v>1217</v>
      </c>
      <c r="C18252" s="4">
        <v>15</v>
      </c>
      <c r="D18252" s="5">
        <v>1.51444024900499</v>
      </c>
    </row>
    <row r="18253" spans="1:4" x14ac:dyDescent="0.25">
      <c r="A18253" s="1">
        <v>44986</v>
      </c>
      <c r="B18253" t="s">
        <v>1217</v>
      </c>
      <c r="C18253" s="4">
        <v>14</v>
      </c>
      <c r="D18253" s="5">
        <v>0.224201019480115</v>
      </c>
    </row>
    <row r="18254" spans="1:4" x14ac:dyDescent="0.25">
      <c r="A18254" s="1">
        <v>45047</v>
      </c>
      <c r="B18254" t="s">
        <v>1217</v>
      </c>
      <c r="C18254" s="4">
        <v>21</v>
      </c>
      <c r="D18254" s="5">
        <v>-6.88850194217554E-2</v>
      </c>
    </row>
    <row r="18255" spans="1:4" x14ac:dyDescent="0.25">
      <c r="A18255" s="1">
        <v>45078</v>
      </c>
      <c r="B18255" t="s">
        <v>1217</v>
      </c>
      <c r="C18255" s="4">
        <v>26</v>
      </c>
      <c r="D18255" s="5">
        <v>18.421526602067601</v>
      </c>
    </row>
    <row r="18256" spans="1:4" x14ac:dyDescent="0.25">
      <c r="A18256" s="1">
        <v>45078</v>
      </c>
      <c r="B18256" t="s">
        <v>1217</v>
      </c>
      <c r="C18256" s="4">
        <v>25</v>
      </c>
      <c r="D18256" s="5">
        <v>5.4272538536442001</v>
      </c>
    </row>
    <row r="18257" spans="1:4" x14ac:dyDescent="0.25">
      <c r="A18257" s="1">
        <v>45078</v>
      </c>
      <c r="B18257" t="s">
        <v>1217</v>
      </c>
      <c r="C18257" s="4">
        <v>24</v>
      </c>
      <c r="D18257" s="5">
        <v>2.6525198938991998</v>
      </c>
    </row>
    <row r="18258" spans="1:4" x14ac:dyDescent="0.25">
      <c r="A18258" s="1">
        <v>45078</v>
      </c>
      <c r="B18258" t="s">
        <v>1217</v>
      </c>
      <c r="C18258" s="4">
        <v>23</v>
      </c>
      <c r="D18258" s="5">
        <v>0.29756334917843502</v>
      </c>
    </row>
    <row r="18259" spans="1:4" x14ac:dyDescent="0.25">
      <c r="A18259" s="1">
        <v>45047</v>
      </c>
      <c r="B18259" t="s">
        <v>1217</v>
      </c>
      <c r="C18259" s="4">
        <v>19</v>
      </c>
      <c r="D18259" s="5">
        <v>-0.89659294680215096</v>
      </c>
    </row>
    <row r="18260" spans="1:4" x14ac:dyDescent="0.25">
      <c r="A18260" s="1">
        <v>45047</v>
      </c>
      <c r="B18260" t="s">
        <v>1217</v>
      </c>
      <c r="C18260" s="4">
        <v>23</v>
      </c>
      <c r="D18260" s="5">
        <v>-2.3747572103932102</v>
      </c>
    </row>
    <row r="18261" spans="1:4" x14ac:dyDescent="0.25">
      <c r="A18261" s="1">
        <v>44986</v>
      </c>
      <c r="B18261" t="s">
        <v>1217</v>
      </c>
      <c r="C18261" s="4">
        <v>13</v>
      </c>
      <c r="D18261" s="5">
        <v>-2.8391476670721798</v>
      </c>
    </row>
    <row r="18262" spans="1:4" x14ac:dyDescent="0.25">
      <c r="A18262" s="1">
        <v>45047</v>
      </c>
      <c r="B18262" t="s">
        <v>1217</v>
      </c>
      <c r="C18262" s="4">
        <v>22</v>
      </c>
      <c r="D18262" s="5">
        <v>-3.4273435401557801</v>
      </c>
    </row>
    <row r="18263" spans="1:4" x14ac:dyDescent="0.25">
      <c r="A18263" s="1">
        <v>45047</v>
      </c>
      <c r="B18263" t="s">
        <v>1217</v>
      </c>
      <c r="C18263" s="4">
        <v>20</v>
      </c>
      <c r="D18263" s="5">
        <v>-3.96984375569071</v>
      </c>
    </row>
    <row r="18264" spans="1:4" x14ac:dyDescent="0.25">
      <c r="A18264" s="1">
        <v>45017</v>
      </c>
      <c r="B18264" t="s">
        <v>1217</v>
      </c>
      <c r="C18264" s="4">
        <v>17</v>
      </c>
      <c r="D18264" s="5">
        <v>-4.1586749601161497</v>
      </c>
    </row>
    <row r="18265" spans="1:4" x14ac:dyDescent="0.25">
      <c r="A18265" s="1">
        <v>45017</v>
      </c>
      <c r="B18265" t="s">
        <v>1218</v>
      </c>
      <c r="C18265" s="4">
        <v>18</v>
      </c>
      <c r="D18265" s="5">
        <v>9.5238095238095095</v>
      </c>
    </row>
    <row r="18266" spans="1:4" x14ac:dyDescent="0.25">
      <c r="A18266" s="1">
        <v>45017</v>
      </c>
      <c r="B18266" t="s">
        <v>1218</v>
      </c>
      <c r="C18266" s="4">
        <v>16</v>
      </c>
      <c r="D18266" s="5">
        <v>5</v>
      </c>
    </row>
    <row r="18267" spans="1:4" x14ac:dyDescent="0.25">
      <c r="A18267" s="1">
        <v>45017</v>
      </c>
      <c r="B18267" t="s">
        <v>1218</v>
      </c>
      <c r="C18267" s="4">
        <v>17</v>
      </c>
      <c r="D18267" s="5">
        <v>4.7619047619047601</v>
      </c>
    </row>
    <row r="18268" spans="1:4" x14ac:dyDescent="0.25">
      <c r="A18268" s="1">
        <v>45047</v>
      </c>
      <c r="B18268" t="s">
        <v>1218</v>
      </c>
      <c r="C18268" s="4">
        <v>19</v>
      </c>
      <c r="D18268" s="5">
        <v>4.5454545454545201</v>
      </c>
    </row>
    <row r="18269" spans="1:4" x14ac:dyDescent="0.25">
      <c r="A18269" s="1">
        <v>45047</v>
      </c>
      <c r="B18269" t="s">
        <v>1218</v>
      </c>
      <c r="C18269" s="4">
        <v>21</v>
      </c>
      <c r="D18269" s="5">
        <v>4.5454545454545201</v>
      </c>
    </row>
    <row r="18270" spans="1:4" x14ac:dyDescent="0.25">
      <c r="A18270" s="1">
        <v>45047</v>
      </c>
      <c r="B18270" t="s">
        <v>1218</v>
      </c>
      <c r="C18270" s="4">
        <v>22</v>
      </c>
      <c r="D18270" s="5">
        <v>4.5454545454545201</v>
      </c>
    </row>
    <row r="18271" spans="1:4" x14ac:dyDescent="0.25">
      <c r="A18271" s="1">
        <v>44986</v>
      </c>
      <c r="B18271" t="s">
        <v>1218</v>
      </c>
      <c r="C18271" s="4">
        <v>13</v>
      </c>
      <c r="D18271" s="5">
        <v>0</v>
      </c>
    </row>
    <row r="18272" spans="1:4" x14ac:dyDescent="0.25">
      <c r="A18272" s="1">
        <v>44986</v>
      </c>
      <c r="B18272" t="s">
        <v>1218</v>
      </c>
      <c r="C18272" s="4">
        <v>14</v>
      </c>
      <c r="D18272" s="5">
        <v>0</v>
      </c>
    </row>
    <row r="18273" spans="1:4" x14ac:dyDescent="0.25">
      <c r="A18273" s="1">
        <v>45017</v>
      </c>
      <c r="B18273" t="s">
        <v>1218</v>
      </c>
      <c r="C18273" s="4">
        <v>15</v>
      </c>
      <c r="D18273" s="5">
        <v>0</v>
      </c>
    </row>
    <row r="18274" spans="1:4" x14ac:dyDescent="0.25">
      <c r="A18274" s="1">
        <v>45047</v>
      </c>
      <c r="B18274" t="s">
        <v>1218</v>
      </c>
      <c r="C18274" s="4">
        <v>20</v>
      </c>
      <c r="D18274" s="5">
        <v>0</v>
      </c>
    </row>
    <row r="18275" spans="1:4" x14ac:dyDescent="0.25">
      <c r="A18275" s="1">
        <v>45078</v>
      </c>
      <c r="B18275" t="s">
        <v>1218</v>
      </c>
      <c r="C18275" s="4">
        <v>24</v>
      </c>
      <c r="D18275" s="5">
        <v>4.1666666666666696</v>
      </c>
    </row>
    <row r="18276" spans="1:4" x14ac:dyDescent="0.25">
      <c r="A18276" s="1">
        <v>45078</v>
      </c>
      <c r="B18276" t="s">
        <v>1218</v>
      </c>
      <c r="C18276" s="4">
        <v>23</v>
      </c>
      <c r="D18276" s="5">
        <v>0</v>
      </c>
    </row>
    <row r="18277" spans="1:4" x14ac:dyDescent="0.25">
      <c r="A18277" s="1">
        <v>45078</v>
      </c>
      <c r="B18277" t="s">
        <v>1218</v>
      </c>
      <c r="C18277" s="4">
        <v>25</v>
      </c>
      <c r="D18277" s="5">
        <v>-4.1666666666666696</v>
      </c>
    </row>
    <row r="18278" spans="1:4" x14ac:dyDescent="0.25">
      <c r="A18278" s="1">
        <v>45078</v>
      </c>
      <c r="B18278" t="s">
        <v>1218</v>
      </c>
      <c r="C18278" s="4">
        <v>26</v>
      </c>
      <c r="D18278" s="5">
        <v>-4.3478260869565002</v>
      </c>
    </row>
    <row r="18279" spans="1:4" x14ac:dyDescent="0.25">
      <c r="A18279" s="1">
        <v>45047</v>
      </c>
      <c r="B18279" t="s">
        <v>1218</v>
      </c>
      <c r="C18279" s="4">
        <v>23</v>
      </c>
      <c r="D18279" s="5">
        <v>-4.1666666666666696</v>
      </c>
    </row>
    <row r="18280" spans="1:4" x14ac:dyDescent="0.25">
      <c r="A18280" s="1">
        <v>45078</v>
      </c>
      <c r="B18280" t="s">
        <v>1219</v>
      </c>
      <c r="C18280" s="4">
        <v>24</v>
      </c>
      <c r="D18280" s="5">
        <v>43.3766233766233</v>
      </c>
    </row>
    <row r="18281" spans="1:4" x14ac:dyDescent="0.25">
      <c r="A18281" s="1">
        <v>45017</v>
      </c>
      <c r="B18281" t="s">
        <v>1219</v>
      </c>
      <c r="C18281" s="4">
        <v>15</v>
      </c>
      <c r="D18281" s="5">
        <v>3.5519125683060002</v>
      </c>
    </row>
    <row r="18282" spans="1:4" x14ac:dyDescent="0.25">
      <c r="A18282" s="1">
        <v>45047</v>
      </c>
      <c r="B18282" t="s">
        <v>1219</v>
      </c>
      <c r="C18282" s="4">
        <v>21</v>
      </c>
      <c r="D18282" s="5">
        <v>2.3437499999999898</v>
      </c>
    </row>
    <row r="18283" spans="1:4" x14ac:dyDescent="0.25">
      <c r="A18283" s="1">
        <v>45047</v>
      </c>
      <c r="B18283" t="s">
        <v>1219</v>
      </c>
      <c r="C18283" s="4">
        <v>23</v>
      </c>
      <c r="D18283" s="5">
        <v>2.1447721179624701</v>
      </c>
    </row>
    <row r="18284" spans="1:4" x14ac:dyDescent="0.25">
      <c r="A18284" s="1">
        <v>45017</v>
      </c>
      <c r="B18284" t="s">
        <v>1219</v>
      </c>
      <c r="C18284" s="4">
        <v>17</v>
      </c>
      <c r="D18284" s="5">
        <v>2.0779220779220702</v>
      </c>
    </row>
    <row r="18285" spans="1:4" x14ac:dyDescent="0.25">
      <c r="A18285" s="1">
        <v>45047</v>
      </c>
      <c r="B18285" t="s">
        <v>1219</v>
      </c>
      <c r="C18285" s="4">
        <v>20</v>
      </c>
      <c r="D18285" s="5">
        <v>2.0725388601036099</v>
      </c>
    </row>
    <row r="18286" spans="1:4" x14ac:dyDescent="0.25">
      <c r="A18286" s="1">
        <v>45017</v>
      </c>
      <c r="B18286" t="s">
        <v>1219</v>
      </c>
      <c r="C18286" s="4">
        <v>18</v>
      </c>
      <c r="D18286" s="5">
        <v>-0.25575447570332799</v>
      </c>
    </row>
    <row r="18287" spans="1:4" x14ac:dyDescent="0.25">
      <c r="A18287" s="1">
        <v>45017</v>
      </c>
      <c r="B18287" t="s">
        <v>1219</v>
      </c>
      <c r="C18287" s="4">
        <v>16</v>
      </c>
      <c r="D18287" s="5">
        <v>-0.76923076923076195</v>
      </c>
    </row>
    <row r="18288" spans="1:4" x14ac:dyDescent="0.25">
      <c r="A18288" s="1">
        <v>45078</v>
      </c>
      <c r="B18288" t="s">
        <v>1219</v>
      </c>
      <c r="C18288" s="4">
        <v>23</v>
      </c>
      <c r="D18288" s="5">
        <v>0.77922077922077104</v>
      </c>
    </row>
    <row r="18289" spans="1:4" x14ac:dyDescent="0.25">
      <c r="A18289" s="1">
        <v>45078</v>
      </c>
      <c r="B18289" t="s">
        <v>1219</v>
      </c>
      <c r="C18289" s="4">
        <v>26</v>
      </c>
      <c r="D18289" s="5">
        <v>-0.42462845010616301</v>
      </c>
    </row>
    <row r="18290" spans="1:4" x14ac:dyDescent="0.25">
      <c r="A18290" s="1">
        <v>45078</v>
      </c>
      <c r="B18290" t="s">
        <v>1219</v>
      </c>
      <c r="C18290" s="4">
        <v>25</v>
      </c>
      <c r="D18290" s="5">
        <v>-11.3924050632911</v>
      </c>
    </row>
    <row r="18291" spans="1:4" x14ac:dyDescent="0.25">
      <c r="A18291" s="1">
        <v>45047</v>
      </c>
      <c r="B18291" t="s">
        <v>1219</v>
      </c>
      <c r="C18291" s="4">
        <v>22</v>
      </c>
      <c r="D18291" s="5">
        <v>-2.0833333333333202</v>
      </c>
    </row>
    <row r="18292" spans="1:4" x14ac:dyDescent="0.25">
      <c r="A18292" s="1">
        <v>45047</v>
      </c>
      <c r="B18292" t="s">
        <v>1219</v>
      </c>
      <c r="C18292" s="4">
        <v>19</v>
      </c>
      <c r="D18292" s="5">
        <v>-2.5510204081632599</v>
      </c>
    </row>
    <row r="18293" spans="1:4" x14ac:dyDescent="0.25">
      <c r="A18293" s="1">
        <v>44986</v>
      </c>
      <c r="B18293" t="s">
        <v>1219</v>
      </c>
      <c r="C18293" s="4">
        <v>13</v>
      </c>
      <c r="D18293" s="5">
        <v>-3.6319612590799002</v>
      </c>
    </row>
    <row r="18294" spans="1:4" x14ac:dyDescent="0.25">
      <c r="A18294" s="1">
        <v>44986</v>
      </c>
      <c r="B18294" t="s">
        <v>1219</v>
      </c>
      <c r="C18294" s="4">
        <v>14</v>
      </c>
      <c r="D18294" s="5">
        <v>-7.8740157480314901</v>
      </c>
    </row>
    <row r="18295" spans="1:4" x14ac:dyDescent="0.25">
      <c r="A18295" s="1">
        <v>45047</v>
      </c>
      <c r="B18295" t="s">
        <v>1220</v>
      </c>
      <c r="C18295" s="4">
        <v>22</v>
      </c>
      <c r="D18295" s="5">
        <v>10.7558139534883</v>
      </c>
    </row>
    <row r="18296" spans="1:4" x14ac:dyDescent="0.25">
      <c r="A18296" s="1">
        <v>45047</v>
      </c>
      <c r="B18296" t="s">
        <v>1220</v>
      </c>
      <c r="C18296" s="4">
        <v>21</v>
      </c>
      <c r="D18296" s="5">
        <v>8.2508250825082303</v>
      </c>
    </row>
    <row r="18297" spans="1:4" x14ac:dyDescent="0.25">
      <c r="A18297" s="1">
        <v>44986</v>
      </c>
      <c r="B18297" t="s">
        <v>1220</v>
      </c>
      <c r="C18297" s="4">
        <v>14</v>
      </c>
      <c r="D18297" s="5">
        <v>6.4371257485029902</v>
      </c>
    </row>
    <row r="18298" spans="1:4" x14ac:dyDescent="0.25">
      <c r="A18298" s="1">
        <v>45047</v>
      </c>
      <c r="B18298" t="s">
        <v>1220</v>
      </c>
      <c r="C18298" s="4">
        <v>19</v>
      </c>
      <c r="D18298" s="5">
        <v>3.33889816360601</v>
      </c>
    </row>
    <row r="18299" spans="1:4" x14ac:dyDescent="0.25">
      <c r="A18299" s="1">
        <v>45017</v>
      </c>
      <c r="B18299" t="s">
        <v>1220</v>
      </c>
      <c r="C18299" s="4">
        <v>15</v>
      </c>
      <c r="D18299" s="5">
        <v>0.55710306406686005</v>
      </c>
    </row>
    <row r="18300" spans="1:4" x14ac:dyDescent="0.25">
      <c r="A18300" s="1">
        <v>45047</v>
      </c>
      <c r="B18300" t="s">
        <v>1220</v>
      </c>
      <c r="C18300" s="4">
        <v>20</v>
      </c>
      <c r="D18300" s="5">
        <v>-0.162866449511402</v>
      </c>
    </row>
    <row r="18301" spans="1:4" x14ac:dyDescent="0.25">
      <c r="A18301" s="1">
        <v>45017</v>
      </c>
      <c r="B18301" t="s">
        <v>1220</v>
      </c>
      <c r="C18301" s="4">
        <v>17</v>
      </c>
      <c r="D18301" s="5">
        <v>-0.63593004769475103</v>
      </c>
    </row>
    <row r="18302" spans="1:4" x14ac:dyDescent="0.25">
      <c r="A18302" s="1">
        <v>45078</v>
      </c>
      <c r="B18302" t="s">
        <v>1220</v>
      </c>
      <c r="C18302" s="4">
        <v>23</v>
      </c>
      <c r="D18302" s="5">
        <v>4.9698795180722799</v>
      </c>
    </row>
    <row r="18303" spans="1:4" x14ac:dyDescent="0.25">
      <c r="A18303" s="1">
        <v>45078</v>
      </c>
      <c r="B18303" t="s">
        <v>1220</v>
      </c>
      <c r="C18303" s="4">
        <v>26</v>
      </c>
      <c r="D18303" s="5">
        <v>-0.46224961479200499</v>
      </c>
    </row>
    <row r="18304" spans="1:4" x14ac:dyDescent="0.25">
      <c r="A18304" s="1">
        <v>45078</v>
      </c>
      <c r="B18304" t="s">
        <v>1220</v>
      </c>
      <c r="C18304" s="4">
        <v>25</v>
      </c>
      <c r="D18304" s="5">
        <v>-1.7460317460317401</v>
      </c>
    </row>
    <row r="18305" spans="1:4" x14ac:dyDescent="0.25">
      <c r="A18305" s="1">
        <v>45078</v>
      </c>
      <c r="B18305" t="s">
        <v>1220</v>
      </c>
      <c r="C18305" s="4">
        <v>24</v>
      </c>
      <c r="D18305" s="5">
        <v>-6.99708454810495</v>
      </c>
    </row>
    <row r="18306" spans="1:4" x14ac:dyDescent="0.25">
      <c r="A18306" s="1">
        <v>45017</v>
      </c>
      <c r="B18306" t="s">
        <v>1220</v>
      </c>
      <c r="C18306" s="4">
        <v>18</v>
      </c>
      <c r="D18306" s="5">
        <v>-1.86915887850467</v>
      </c>
    </row>
    <row r="18307" spans="1:4" x14ac:dyDescent="0.25">
      <c r="A18307" s="1">
        <v>44986</v>
      </c>
      <c r="B18307" t="s">
        <v>1220</v>
      </c>
      <c r="C18307" s="4">
        <v>13</v>
      </c>
      <c r="D18307" s="5">
        <v>-4.7761194029850698</v>
      </c>
    </row>
    <row r="18308" spans="1:4" x14ac:dyDescent="0.25">
      <c r="A18308" s="1">
        <v>45047</v>
      </c>
      <c r="B18308" t="s">
        <v>1220</v>
      </c>
      <c r="C18308" s="4">
        <v>23</v>
      </c>
      <c r="D18308" s="5">
        <v>-5.79514824797843</v>
      </c>
    </row>
    <row r="18309" spans="1:4" x14ac:dyDescent="0.25">
      <c r="A18309" s="1">
        <v>45017</v>
      </c>
      <c r="B18309" t="s">
        <v>1220</v>
      </c>
      <c r="C18309" s="4">
        <v>16</v>
      </c>
      <c r="D18309" s="5">
        <v>-6.3829787234042499</v>
      </c>
    </row>
    <row r="18310" spans="1:4" x14ac:dyDescent="0.25">
      <c r="A18310" s="1">
        <v>45047</v>
      </c>
      <c r="B18310" t="s">
        <v>1221</v>
      </c>
      <c r="C18310" s="4">
        <v>20</v>
      </c>
      <c r="D18310" s="5">
        <v>9.0614886731391699</v>
      </c>
    </row>
    <row r="18311" spans="1:4" x14ac:dyDescent="0.25">
      <c r="A18311" s="1">
        <v>44986</v>
      </c>
      <c r="B18311" t="s">
        <v>1221</v>
      </c>
      <c r="C18311" s="4">
        <v>14</v>
      </c>
      <c r="D18311" s="5">
        <v>4.8979591836734597</v>
      </c>
    </row>
    <row r="18312" spans="1:4" x14ac:dyDescent="0.25">
      <c r="A18312" s="1">
        <v>45047</v>
      </c>
      <c r="B18312" t="s">
        <v>1221</v>
      </c>
      <c r="C18312" s="4">
        <v>19</v>
      </c>
      <c r="D18312" s="5">
        <v>4.8092868988391402</v>
      </c>
    </row>
    <row r="18313" spans="1:4" x14ac:dyDescent="0.25">
      <c r="A18313" s="1">
        <v>45017</v>
      </c>
      <c r="B18313" t="s">
        <v>1221</v>
      </c>
      <c r="C18313" s="4">
        <v>17</v>
      </c>
      <c r="D18313" s="5">
        <v>3.8327526132404199</v>
      </c>
    </row>
    <row r="18314" spans="1:4" x14ac:dyDescent="0.25">
      <c r="A18314" s="1">
        <v>45017</v>
      </c>
      <c r="B18314" t="s">
        <v>1221</v>
      </c>
      <c r="C18314" s="4">
        <v>16</v>
      </c>
      <c r="D18314" s="5">
        <v>3.1914893617021298</v>
      </c>
    </row>
    <row r="18315" spans="1:4" x14ac:dyDescent="0.25">
      <c r="A18315" s="1">
        <v>45017</v>
      </c>
      <c r="B18315" t="s">
        <v>1221</v>
      </c>
      <c r="C18315" s="4">
        <v>15</v>
      </c>
      <c r="D18315" s="5">
        <v>3.1423290203327001</v>
      </c>
    </row>
    <row r="18316" spans="1:4" x14ac:dyDescent="0.25">
      <c r="A18316" s="1">
        <v>45017</v>
      </c>
      <c r="B18316" t="s">
        <v>1221</v>
      </c>
      <c r="C18316" s="4">
        <v>18</v>
      </c>
      <c r="D18316" s="5">
        <v>2.00333889816361</v>
      </c>
    </row>
    <row r="18317" spans="1:4" x14ac:dyDescent="0.25">
      <c r="A18317" s="1">
        <v>45047</v>
      </c>
      <c r="B18317" t="s">
        <v>1221</v>
      </c>
      <c r="C18317" s="4">
        <v>22</v>
      </c>
      <c r="D18317" s="5">
        <v>-0.58479532163743497</v>
      </c>
    </row>
    <row r="18318" spans="1:4" x14ac:dyDescent="0.25">
      <c r="A18318" s="1">
        <v>45078</v>
      </c>
      <c r="B18318" t="s">
        <v>1221</v>
      </c>
      <c r="C18318" s="4">
        <v>24</v>
      </c>
      <c r="D18318" s="5">
        <v>1.1093502377179001</v>
      </c>
    </row>
    <row r="18319" spans="1:4" x14ac:dyDescent="0.25">
      <c r="A18319" s="1">
        <v>45078</v>
      </c>
      <c r="B18319" t="s">
        <v>1221</v>
      </c>
      <c r="C18319" s="4">
        <v>25</v>
      </c>
      <c r="D18319" s="5">
        <v>-0.62402496099842597</v>
      </c>
    </row>
    <row r="18320" spans="1:4" x14ac:dyDescent="0.25">
      <c r="A18320" s="1">
        <v>45078</v>
      </c>
      <c r="B18320" t="s">
        <v>1221</v>
      </c>
      <c r="C18320" s="4">
        <v>23</v>
      </c>
      <c r="D18320" s="5">
        <v>-1.09375</v>
      </c>
    </row>
    <row r="18321" spans="1:4" x14ac:dyDescent="0.25">
      <c r="A18321" s="1">
        <v>45078</v>
      </c>
      <c r="B18321" t="s">
        <v>1221</v>
      </c>
      <c r="C18321" s="4">
        <v>26</v>
      </c>
      <c r="D18321" s="5">
        <v>-4.3749999999999902</v>
      </c>
    </row>
    <row r="18322" spans="1:4" x14ac:dyDescent="0.25">
      <c r="A18322" s="1">
        <v>44986</v>
      </c>
      <c r="B18322" t="s">
        <v>1221</v>
      </c>
      <c r="C18322" s="4">
        <v>13</v>
      </c>
      <c r="D18322" s="5">
        <v>-2.60707635009312</v>
      </c>
    </row>
    <row r="18323" spans="1:4" x14ac:dyDescent="0.25">
      <c r="A18323" s="1">
        <v>45047</v>
      </c>
      <c r="B18323" t="s">
        <v>1221</v>
      </c>
      <c r="C18323" s="4">
        <v>23</v>
      </c>
      <c r="D18323" s="5">
        <v>-2.6073619631901801</v>
      </c>
    </row>
    <row r="18324" spans="1:4" x14ac:dyDescent="0.25">
      <c r="A18324" s="1">
        <v>45047</v>
      </c>
      <c r="B18324" t="s">
        <v>1221</v>
      </c>
      <c r="C18324" s="4">
        <v>21</v>
      </c>
      <c r="D18324" s="5">
        <v>-5.7746478873239298</v>
      </c>
    </row>
    <row r="18325" spans="1:4" x14ac:dyDescent="0.25">
      <c r="A18325" s="1">
        <v>44986</v>
      </c>
      <c r="B18325" t="s">
        <v>1222</v>
      </c>
      <c r="C18325" s="4">
        <v>14</v>
      </c>
      <c r="D18325" s="5">
        <v>9.2896174863387895</v>
      </c>
    </row>
    <row r="18326" spans="1:4" x14ac:dyDescent="0.25">
      <c r="A18326" s="1">
        <v>45017</v>
      </c>
      <c r="B18326" t="s">
        <v>1222</v>
      </c>
      <c r="C18326" s="4">
        <v>15</v>
      </c>
      <c r="D18326" s="5">
        <v>3.4398034398034301</v>
      </c>
    </row>
    <row r="18327" spans="1:4" x14ac:dyDescent="0.25">
      <c r="A18327" s="1">
        <v>45017</v>
      </c>
      <c r="B18327" t="s">
        <v>1222</v>
      </c>
      <c r="C18327" s="4">
        <v>18</v>
      </c>
      <c r="D18327" s="5">
        <v>2.3364485981308398</v>
      </c>
    </row>
    <row r="18328" spans="1:4" x14ac:dyDescent="0.25">
      <c r="A18328" s="1">
        <v>45047</v>
      </c>
      <c r="B18328" t="s">
        <v>1222</v>
      </c>
      <c r="C18328" s="4">
        <v>19</v>
      </c>
      <c r="D18328" s="5">
        <v>2.2935779816513699</v>
      </c>
    </row>
    <row r="18329" spans="1:4" x14ac:dyDescent="0.25">
      <c r="A18329" s="1">
        <v>45047</v>
      </c>
      <c r="B18329" t="s">
        <v>1222</v>
      </c>
      <c r="C18329" s="4">
        <v>20</v>
      </c>
      <c r="D18329" s="5">
        <v>1.80995475113121</v>
      </c>
    </row>
    <row r="18330" spans="1:4" x14ac:dyDescent="0.25">
      <c r="A18330" s="1">
        <v>45017</v>
      </c>
      <c r="B18330" t="s">
        <v>1222</v>
      </c>
      <c r="C18330" s="4">
        <v>16</v>
      </c>
      <c r="D18330" s="5">
        <v>1.42517814726841</v>
      </c>
    </row>
    <row r="18331" spans="1:4" x14ac:dyDescent="0.25">
      <c r="A18331" s="1">
        <v>44986</v>
      </c>
      <c r="B18331" t="s">
        <v>1222</v>
      </c>
      <c r="C18331" s="4">
        <v>13</v>
      </c>
      <c r="D18331" s="5">
        <v>1.10803324099722</v>
      </c>
    </row>
    <row r="18332" spans="1:4" x14ac:dyDescent="0.25">
      <c r="A18332" s="1">
        <v>45017</v>
      </c>
      <c r="B18332" t="s">
        <v>1222</v>
      </c>
      <c r="C18332" s="4">
        <v>17</v>
      </c>
      <c r="D18332" s="5">
        <v>0.94562647754138396</v>
      </c>
    </row>
    <row r="18333" spans="1:4" x14ac:dyDescent="0.25">
      <c r="A18333" s="1">
        <v>45047</v>
      </c>
      <c r="B18333" t="s">
        <v>1222</v>
      </c>
      <c r="C18333" s="4">
        <v>21</v>
      </c>
      <c r="D18333" s="5">
        <v>-0.44247787610619999</v>
      </c>
    </row>
    <row r="18334" spans="1:4" x14ac:dyDescent="0.25">
      <c r="A18334" s="1">
        <v>45078</v>
      </c>
      <c r="B18334" t="s">
        <v>1222</v>
      </c>
      <c r="C18334" s="4">
        <v>24</v>
      </c>
      <c r="D18334" s="5">
        <v>2.08816705336426</v>
      </c>
    </row>
    <row r="18335" spans="1:4" x14ac:dyDescent="0.25">
      <c r="A18335" s="1">
        <v>45078</v>
      </c>
      <c r="B18335" t="s">
        <v>1222</v>
      </c>
      <c r="C18335" s="4">
        <v>23</v>
      </c>
      <c r="D18335" s="5">
        <v>0.94117647058823195</v>
      </c>
    </row>
    <row r="18336" spans="1:4" x14ac:dyDescent="0.25">
      <c r="A18336" s="1">
        <v>45078</v>
      </c>
      <c r="B18336" t="s">
        <v>1222</v>
      </c>
      <c r="C18336" s="4">
        <v>25</v>
      </c>
      <c r="D18336" s="5">
        <v>-0.22624434389140499</v>
      </c>
    </row>
    <row r="18337" spans="1:4" x14ac:dyDescent="0.25">
      <c r="A18337" s="1">
        <v>45078</v>
      </c>
      <c r="B18337" t="s">
        <v>1222</v>
      </c>
      <c r="C18337" s="4">
        <v>26</v>
      </c>
      <c r="D18337" s="5">
        <v>-2.94784580498867</v>
      </c>
    </row>
    <row r="18338" spans="1:4" x14ac:dyDescent="0.25">
      <c r="A18338" s="1">
        <v>45047</v>
      </c>
      <c r="B18338" t="s">
        <v>1222</v>
      </c>
      <c r="C18338" s="4">
        <v>23</v>
      </c>
      <c r="D18338" s="5">
        <v>-1.3986013986014001</v>
      </c>
    </row>
    <row r="18339" spans="1:4" x14ac:dyDescent="0.25">
      <c r="A18339" s="1">
        <v>45047</v>
      </c>
      <c r="B18339" t="s">
        <v>1222</v>
      </c>
      <c r="C18339" s="4">
        <v>22</v>
      </c>
      <c r="D18339" s="5">
        <v>-2.9213483146067301</v>
      </c>
    </row>
    <row r="18340" spans="1:4" x14ac:dyDescent="0.25">
      <c r="A18340" s="1">
        <v>45017</v>
      </c>
      <c r="B18340" t="s">
        <v>1223</v>
      </c>
      <c r="C18340" s="4">
        <v>16</v>
      </c>
      <c r="D18340" s="5">
        <v>6.9557871022247202</v>
      </c>
    </row>
    <row r="18341" spans="1:4" x14ac:dyDescent="0.25">
      <c r="A18341" s="1">
        <v>45017</v>
      </c>
      <c r="B18341" t="s">
        <v>1223</v>
      </c>
      <c r="C18341" s="4">
        <v>18</v>
      </c>
      <c r="D18341" s="5">
        <v>6.64311914142099</v>
      </c>
    </row>
    <row r="18342" spans="1:4" x14ac:dyDescent="0.25">
      <c r="A18342" s="1">
        <v>45017</v>
      </c>
      <c r="B18342" t="s">
        <v>1223</v>
      </c>
      <c r="C18342" s="4">
        <v>15</v>
      </c>
      <c r="D18342" s="5">
        <v>5.9140589908668897</v>
      </c>
    </row>
    <row r="18343" spans="1:4" x14ac:dyDescent="0.25">
      <c r="A18343" s="1">
        <v>45047</v>
      </c>
      <c r="B18343" t="s">
        <v>1223</v>
      </c>
      <c r="C18343" s="4">
        <v>22</v>
      </c>
      <c r="D18343" s="5">
        <v>5.2055563350638199</v>
      </c>
    </row>
    <row r="18344" spans="1:4" x14ac:dyDescent="0.25">
      <c r="A18344" s="1">
        <v>44986</v>
      </c>
      <c r="B18344" t="s">
        <v>1223</v>
      </c>
      <c r="C18344" s="4">
        <v>14</v>
      </c>
      <c r="D18344" s="5">
        <v>2.3479357075323</v>
      </c>
    </row>
    <row r="18345" spans="1:4" x14ac:dyDescent="0.25">
      <c r="A18345" s="1">
        <v>45017</v>
      </c>
      <c r="B18345" t="s">
        <v>1223</v>
      </c>
      <c r="C18345" s="4">
        <v>17</v>
      </c>
      <c r="D18345" s="5">
        <v>1.4738292011019301</v>
      </c>
    </row>
    <row r="18346" spans="1:4" x14ac:dyDescent="0.25">
      <c r="A18346" s="1">
        <v>45078</v>
      </c>
      <c r="B18346" t="s">
        <v>1223</v>
      </c>
      <c r="C18346" s="4">
        <v>23</v>
      </c>
      <c r="D18346" s="5">
        <v>0.99560382725627605</v>
      </c>
    </row>
    <row r="18347" spans="1:4" x14ac:dyDescent="0.25">
      <c r="A18347" s="1">
        <v>45078</v>
      </c>
      <c r="B18347" t="s">
        <v>1223</v>
      </c>
      <c r="C18347" s="4">
        <v>25</v>
      </c>
      <c r="D18347" s="5">
        <v>-1.9436997319034801</v>
      </c>
    </row>
    <row r="18348" spans="1:4" x14ac:dyDescent="0.25">
      <c r="A18348" s="1">
        <v>45078</v>
      </c>
      <c r="B18348" t="s">
        <v>1223</v>
      </c>
      <c r="C18348" s="4">
        <v>26</v>
      </c>
      <c r="D18348" s="5">
        <v>-2.6872964169381</v>
      </c>
    </row>
    <row r="18349" spans="1:4" x14ac:dyDescent="0.25">
      <c r="A18349" s="1">
        <v>45078</v>
      </c>
      <c r="B18349" t="s">
        <v>1223</v>
      </c>
      <c r="C18349" s="4">
        <v>24</v>
      </c>
      <c r="D18349" s="5">
        <v>-5.36442405708459</v>
      </c>
    </row>
    <row r="18350" spans="1:4" x14ac:dyDescent="0.25">
      <c r="A18350" s="1">
        <v>45047</v>
      </c>
      <c r="B18350" t="s">
        <v>1223</v>
      </c>
      <c r="C18350" s="4">
        <v>23</v>
      </c>
      <c r="D18350" s="5">
        <v>-0.89509016717126</v>
      </c>
    </row>
    <row r="18351" spans="1:4" x14ac:dyDescent="0.25">
      <c r="A18351" s="1">
        <v>44986</v>
      </c>
      <c r="B18351" t="s">
        <v>1223</v>
      </c>
      <c r="C18351" s="4">
        <v>13</v>
      </c>
      <c r="D18351" s="5">
        <v>-0.92721372276309699</v>
      </c>
    </row>
    <row r="18352" spans="1:4" x14ac:dyDescent="0.25">
      <c r="A18352" s="1">
        <v>45047</v>
      </c>
      <c r="B18352" t="s">
        <v>1223</v>
      </c>
      <c r="C18352" s="4">
        <v>20</v>
      </c>
      <c r="D18352" s="5">
        <v>-2.3900196979645401</v>
      </c>
    </row>
    <row r="18353" spans="1:4" x14ac:dyDescent="0.25">
      <c r="A18353" s="1">
        <v>45047</v>
      </c>
      <c r="B18353" t="s">
        <v>1223</v>
      </c>
      <c r="C18353" s="4">
        <v>19</v>
      </c>
      <c r="D18353" s="5">
        <v>-4.3543543543543599</v>
      </c>
    </row>
    <row r="18354" spans="1:4" x14ac:dyDescent="0.25">
      <c r="A18354" s="1">
        <v>45047</v>
      </c>
      <c r="B18354" t="s">
        <v>1223</v>
      </c>
      <c r="C18354" s="4">
        <v>21</v>
      </c>
      <c r="D18354" s="5">
        <v>-5.2575250836120304</v>
      </c>
    </row>
    <row r="18355" spans="1:4" x14ac:dyDescent="0.25">
      <c r="A18355" s="1">
        <v>45017</v>
      </c>
      <c r="B18355" t="s">
        <v>1224</v>
      </c>
      <c r="C18355" s="4">
        <v>17</v>
      </c>
      <c r="D18355" s="5">
        <v>4.7544497333944902</v>
      </c>
    </row>
    <row r="18356" spans="1:4" x14ac:dyDescent="0.25">
      <c r="A18356" s="1">
        <v>45017</v>
      </c>
      <c r="B18356" t="s">
        <v>1224</v>
      </c>
      <c r="C18356" s="4">
        <v>16</v>
      </c>
      <c r="D18356" s="5">
        <v>2.9413494026644398</v>
      </c>
    </row>
    <row r="18357" spans="1:4" x14ac:dyDescent="0.25">
      <c r="A18357" s="1">
        <v>45047</v>
      </c>
      <c r="B18357" t="s">
        <v>1224</v>
      </c>
      <c r="C18357" s="4">
        <v>23</v>
      </c>
      <c r="D18357" s="5">
        <v>2.3225697325926</v>
      </c>
    </row>
    <row r="18358" spans="1:4" x14ac:dyDescent="0.25">
      <c r="A18358" s="1">
        <v>45047</v>
      </c>
      <c r="B18358" t="s">
        <v>1224</v>
      </c>
      <c r="C18358" s="4">
        <v>19</v>
      </c>
      <c r="D18358" s="5">
        <v>2.2093527540479299</v>
      </c>
    </row>
    <row r="18359" spans="1:4" x14ac:dyDescent="0.25">
      <c r="A18359" s="1">
        <v>45047</v>
      </c>
      <c r="B18359" t="s">
        <v>1224</v>
      </c>
      <c r="C18359" s="4">
        <v>20</v>
      </c>
      <c r="D18359" s="5">
        <v>2.1333402407158202</v>
      </c>
    </row>
    <row r="18360" spans="1:4" x14ac:dyDescent="0.25">
      <c r="A18360" s="1">
        <v>44986</v>
      </c>
      <c r="B18360" t="s">
        <v>1224</v>
      </c>
      <c r="C18360" s="4">
        <v>14</v>
      </c>
      <c r="D18360" s="5">
        <v>1.0886912919922</v>
      </c>
    </row>
    <row r="18361" spans="1:4" x14ac:dyDescent="0.25">
      <c r="A18361" s="1">
        <v>45017</v>
      </c>
      <c r="B18361" t="s">
        <v>1224</v>
      </c>
      <c r="C18361" s="4">
        <v>18</v>
      </c>
      <c r="D18361" s="5">
        <v>-0.52646339007633602</v>
      </c>
    </row>
    <row r="18362" spans="1:4" x14ac:dyDescent="0.25">
      <c r="A18362" s="1">
        <v>45078</v>
      </c>
      <c r="B18362" t="s">
        <v>1224</v>
      </c>
      <c r="C18362" s="4">
        <v>25</v>
      </c>
      <c r="D18362" s="5">
        <v>1.1032163271297799</v>
      </c>
    </row>
    <row r="18363" spans="1:4" x14ac:dyDescent="0.25">
      <c r="A18363" s="1">
        <v>45078</v>
      </c>
      <c r="B18363" t="s">
        <v>1224</v>
      </c>
      <c r="C18363" s="4">
        <v>23</v>
      </c>
      <c r="D18363" s="5">
        <v>-1.29269363212104</v>
      </c>
    </row>
    <row r="18364" spans="1:4" x14ac:dyDescent="0.25">
      <c r="A18364" s="1">
        <v>45078</v>
      </c>
      <c r="B18364" t="s">
        <v>1224</v>
      </c>
      <c r="C18364" s="4">
        <v>24</v>
      </c>
      <c r="D18364" s="5">
        <v>-1.31830423632243</v>
      </c>
    </row>
    <row r="18365" spans="1:4" x14ac:dyDescent="0.25">
      <c r="A18365" s="1">
        <v>45078</v>
      </c>
      <c r="B18365" t="s">
        <v>1224</v>
      </c>
      <c r="C18365" s="4">
        <v>26</v>
      </c>
      <c r="D18365" s="5">
        <v>-2.92339047334396</v>
      </c>
    </row>
    <row r="18366" spans="1:4" x14ac:dyDescent="0.25">
      <c r="A18366" s="1">
        <v>44986</v>
      </c>
      <c r="B18366" t="s">
        <v>1224</v>
      </c>
      <c r="C18366" s="4">
        <v>13</v>
      </c>
      <c r="D18366" s="5">
        <v>-1.06914711431191</v>
      </c>
    </row>
    <row r="18367" spans="1:4" x14ac:dyDescent="0.25">
      <c r="A18367" s="1">
        <v>45047</v>
      </c>
      <c r="B18367" t="s">
        <v>1224</v>
      </c>
      <c r="C18367" s="4">
        <v>21</v>
      </c>
      <c r="D18367" s="5">
        <v>-1.33117900123753</v>
      </c>
    </row>
    <row r="18368" spans="1:4" x14ac:dyDescent="0.25">
      <c r="A18368" s="1">
        <v>45017</v>
      </c>
      <c r="B18368" t="s">
        <v>1224</v>
      </c>
      <c r="C18368" s="4">
        <v>15</v>
      </c>
      <c r="D18368" s="5">
        <v>-3.51053276443356</v>
      </c>
    </row>
    <row r="18369" spans="1:4" x14ac:dyDescent="0.25">
      <c r="A18369" s="1">
        <v>45047</v>
      </c>
      <c r="B18369" t="s">
        <v>1224</v>
      </c>
      <c r="C18369" s="4">
        <v>22</v>
      </c>
      <c r="D18369" s="5">
        <v>-10.2583214736465</v>
      </c>
    </row>
    <row r="18370" spans="1:4" x14ac:dyDescent="0.25">
      <c r="A18370" s="1">
        <v>45017</v>
      </c>
      <c r="B18370" t="s">
        <v>1225</v>
      </c>
      <c r="C18370" s="4">
        <v>16</v>
      </c>
      <c r="D18370" s="5">
        <v>7.10382513661202</v>
      </c>
    </row>
    <row r="18371" spans="1:4" x14ac:dyDescent="0.25">
      <c r="A18371" s="1">
        <v>45047</v>
      </c>
      <c r="B18371" t="s">
        <v>1225</v>
      </c>
      <c r="C18371" s="4">
        <v>23</v>
      </c>
      <c r="D18371" s="5">
        <v>6.4642507345739499</v>
      </c>
    </row>
    <row r="18372" spans="1:4" x14ac:dyDescent="0.25">
      <c r="A18372" s="1">
        <v>44986</v>
      </c>
      <c r="B18372" t="s">
        <v>1225</v>
      </c>
      <c r="C18372" s="4">
        <v>13</v>
      </c>
      <c r="D18372" s="5">
        <v>2.2502250225022502</v>
      </c>
    </row>
    <row r="18373" spans="1:4" x14ac:dyDescent="0.25">
      <c r="A18373" s="1">
        <v>45047</v>
      </c>
      <c r="B18373" t="s">
        <v>1225</v>
      </c>
      <c r="C18373" s="4">
        <v>19</v>
      </c>
      <c r="D18373" s="5">
        <v>1.9685039370078701</v>
      </c>
    </row>
    <row r="18374" spans="1:4" x14ac:dyDescent="0.25">
      <c r="A18374" s="1">
        <v>45017</v>
      </c>
      <c r="B18374" t="s">
        <v>1225</v>
      </c>
      <c r="C18374" s="4">
        <v>15</v>
      </c>
      <c r="D18374" s="5">
        <v>1.3232514177693799</v>
      </c>
    </row>
    <row r="18375" spans="1:4" x14ac:dyDescent="0.25">
      <c r="A18375" s="1">
        <v>45078</v>
      </c>
      <c r="B18375" t="s">
        <v>1225</v>
      </c>
      <c r="C18375" s="4">
        <v>23</v>
      </c>
      <c r="D18375" s="5">
        <v>2.5949953660796998</v>
      </c>
    </row>
    <row r="18376" spans="1:4" x14ac:dyDescent="0.25">
      <c r="A18376" s="1">
        <v>45078</v>
      </c>
      <c r="B18376" t="s">
        <v>1225</v>
      </c>
      <c r="C18376" s="4">
        <v>26</v>
      </c>
      <c r="D18376" s="5">
        <v>-1.29870129870129</v>
      </c>
    </row>
    <row r="18377" spans="1:4" x14ac:dyDescent="0.25">
      <c r="A18377" s="1">
        <v>45078</v>
      </c>
      <c r="B18377" t="s">
        <v>1225</v>
      </c>
      <c r="C18377" s="4">
        <v>24</v>
      </c>
      <c r="D18377" s="5">
        <v>-3.0726256983240301</v>
      </c>
    </row>
    <row r="18378" spans="1:4" x14ac:dyDescent="0.25">
      <c r="A18378" s="1">
        <v>45078</v>
      </c>
      <c r="B18378" t="s">
        <v>1225</v>
      </c>
      <c r="C18378" s="4">
        <v>25</v>
      </c>
      <c r="D18378" s="5">
        <v>-5.4820415879016897</v>
      </c>
    </row>
    <row r="18379" spans="1:4" x14ac:dyDescent="0.25">
      <c r="A18379" s="1">
        <v>45047</v>
      </c>
      <c r="B18379" t="s">
        <v>1225</v>
      </c>
      <c r="C18379" s="4">
        <v>22</v>
      </c>
      <c r="D18379" s="5">
        <v>-2.1153846153846101</v>
      </c>
    </row>
    <row r="18380" spans="1:4" x14ac:dyDescent="0.25">
      <c r="A18380" s="1">
        <v>45047</v>
      </c>
      <c r="B18380" t="s">
        <v>1225</v>
      </c>
      <c r="C18380" s="4">
        <v>20</v>
      </c>
      <c r="D18380" s="5">
        <v>-2.3143683702989399</v>
      </c>
    </row>
    <row r="18381" spans="1:4" x14ac:dyDescent="0.25">
      <c r="A18381" s="1">
        <v>45047</v>
      </c>
      <c r="B18381" t="s">
        <v>1225</v>
      </c>
      <c r="C18381" s="4">
        <v>21</v>
      </c>
      <c r="D18381" s="5">
        <v>-2.4461839530332599</v>
      </c>
    </row>
    <row r="18382" spans="1:4" x14ac:dyDescent="0.25">
      <c r="A18382" s="1">
        <v>45017</v>
      </c>
      <c r="B18382" t="s">
        <v>1225</v>
      </c>
      <c r="C18382" s="4">
        <v>18</v>
      </c>
      <c r="D18382" s="5">
        <v>-2.96084049665712</v>
      </c>
    </row>
    <row r="18383" spans="1:4" x14ac:dyDescent="0.25">
      <c r="A18383" s="1">
        <v>44986</v>
      </c>
      <c r="B18383" t="s">
        <v>1225</v>
      </c>
      <c r="C18383" s="4">
        <v>14</v>
      </c>
      <c r="D18383" s="5">
        <v>-3.6563071297989</v>
      </c>
    </row>
    <row r="18384" spans="1:4" x14ac:dyDescent="0.25">
      <c r="A18384" s="1">
        <v>45017</v>
      </c>
      <c r="B18384" t="s">
        <v>1225</v>
      </c>
      <c r="C18384" s="4">
        <v>17</v>
      </c>
      <c r="D18384" s="5">
        <v>-7.6923076923076996</v>
      </c>
    </row>
    <row r="18385" spans="1:4" x14ac:dyDescent="0.25">
      <c r="A18385" s="1">
        <v>45078</v>
      </c>
      <c r="B18385" t="s">
        <v>1226</v>
      </c>
      <c r="C18385" s="4">
        <v>25</v>
      </c>
      <c r="D18385" s="5">
        <v>24.4385733157199</v>
      </c>
    </row>
    <row r="18386" spans="1:4" x14ac:dyDescent="0.25">
      <c r="A18386" s="1">
        <v>45047</v>
      </c>
      <c r="B18386" t="s">
        <v>1226</v>
      </c>
      <c r="C18386" s="4">
        <v>20</v>
      </c>
      <c r="D18386" s="5">
        <v>9.2678405931417895</v>
      </c>
    </row>
    <row r="18387" spans="1:4" x14ac:dyDescent="0.25">
      <c r="A18387" s="1">
        <v>45047</v>
      </c>
      <c r="B18387" t="s">
        <v>1226</v>
      </c>
      <c r="C18387" s="4">
        <v>19</v>
      </c>
      <c r="D18387" s="5">
        <v>2.66990291262135</v>
      </c>
    </row>
    <row r="18388" spans="1:4" x14ac:dyDescent="0.25">
      <c r="A18388" s="1">
        <v>44986</v>
      </c>
      <c r="B18388" t="s">
        <v>1226</v>
      </c>
      <c r="C18388" s="4">
        <v>14</v>
      </c>
      <c r="D18388" s="5">
        <v>1.5897435897435801</v>
      </c>
    </row>
    <row r="18389" spans="1:4" x14ac:dyDescent="0.25">
      <c r="A18389" s="1">
        <v>45017</v>
      </c>
      <c r="B18389" t="s">
        <v>1226</v>
      </c>
      <c r="C18389" s="4">
        <v>17</v>
      </c>
      <c r="D18389" s="5">
        <v>1.50558523555123</v>
      </c>
    </row>
    <row r="18390" spans="1:4" x14ac:dyDescent="0.25">
      <c r="A18390" s="1">
        <v>45017</v>
      </c>
      <c r="B18390" t="s">
        <v>1226</v>
      </c>
      <c r="C18390" s="4">
        <v>16</v>
      </c>
      <c r="D18390" s="5">
        <v>1.0355029585798701</v>
      </c>
    </row>
    <row r="18391" spans="1:4" x14ac:dyDescent="0.25">
      <c r="A18391" s="1">
        <v>45047</v>
      </c>
      <c r="B18391" t="s">
        <v>1226</v>
      </c>
      <c r="C18391" s="4">
        <v>22</v>
      </c>
      <c r="D18391" s="5">
        <v>0.200400801603209</v>
      </c>
    </row>
    <row r="18392" spans="1:4" x14ac:dyDescent="0.25">
      <c r="A18392" s="1">
        <v>44986</v>
      </c>
      <c r="B18392" t="s">
        <v>1226</v>
      </c>
      <c r="C18392" s="4">
        <v>13</v>
      </c>
      <c r="D18392" s="5">
        <v>-0.48179871520342898</v>
      </c>
    </row>
    <row r="18393" spans="1:4" x14ac:dyDescent="0.25">
      <c r="A18393" s="1">
        <v>45078</v>
      </c>
      <c r="B18393" t="s">
        <v>1226</v>
      </c>
      <c r="C18393" s="4">
        <v>24</v>
      </c>
      <c r="D18393" s="5">
        <v>17.4540029835902</v>
      </c>
    </row>
    <row r="18394" spans="1:4" x14ac:dyDescent="0.25">
      <c r="A18394" s="1">
        <v>45078</v>
      </c>
      <c r="B18394" t="s">
        <v>1226</v>
      </c>
      <c r="C18394" s="4">
        <v>23</v>
      </c>
      <c r="D18394" s="5">
        <v>1.6541353383458699</v>
      </c>
    </row>
    <row r="18395" spans="1:4" x14ac:dyDescent="0.25">
      <c r="A18395" s="1">
        <v>45078</v>
      </c>
      <c r="B18395" t="s">
        <v>1226</v>
      </c>
      <c r="C18395" s="4">
        <v>26</v>
      </c>
      <c r="D18395" s="5">
        <v>-10.2643856920684</v>
      </c>
    </row>
    <row r="18396" spans="1:4" x14ac:dyDescent="0.25">
      <c r="A18396" s="1">
        <v>45047</v>
      </c>
      <c r="B18396" t="s">
        <v>1226</v>
      </c>
      <c r="C18396" s="4">
        <v>23</v>
      </c>
      <c r="D18396" s="5">
        <v>-1.2444001991040301</v>
      </c>
    </row>
    <row r="18397" spans="1:4" x14ac:dyDescent="0.25">
      <c r="A18397" s="1">
        <v>45017</v>
      </c>
      <c r="B18397" t="s">
        <v>1226</v>
      </c>
      <c r="C18397" s="4">
        <v>18</v>
      </c>
      <c r="D18397" s="5">
        <v>-2.3300970873786402</v>
      </c>
    </row>
    <row r="18398" spans="1:4" x14ac:dyDescent="0.25">
      <c r="A18398" s="1">
        <v>45017</v>
      </c>
      <c r="B18398" t="s">
        <v>1226</v>
      </c>
      <c r="C18398" s="4">
        <v>15</v>
      </c>
      <c r="D18398" s="5">
        <v>-2.5061425061425</v>
      </c>
    </row>
    <row r="18399" spans="1:4" x14ac:dyDescent="0.25">
      <c r="A18399" s="1">
        <v>45047</v>
      </c>
      <c r="B18399" t="s">
        <v>1226</v>
      </c>
      <c r="C18399" s="4">
        <v>21</v>
      </c>
      <c r="D18399" s="5">
        <v>-5.7476635514018701</v>
      </c>
    </row>
    <row r="18400" spans="1:4" x14ac:dyDescent="0.25">
      <c r="A18400" s="1">
        <v>44986</v>
      </c>
      <c r="B18400" t="s">
        <v>1227</v>
      </c>
      <c r="C18400" s="4">
        <v>14</v>
      </c>
      <c r="D18400" s="5">
        <v>8.1027667984189709</v>
      </c>
    </row>
    <row r="18401" spans="1:4" x14ac:dyDescent="0.25">
      <c r="A18401" s="1">
        <v>45047</v>
      </c>
      <c r="B18401" t="s">
        <v>1227</v>
      </c>
      <c r="C18401" s="4">
        <v>21</v>
      </c>
      <c r="D18401" s="5">
        <v>5.5801921655579996</v>
      </c>
    </row>
    <row r="18402" spans="1:4" x14ac:dyDescent="0.25">
      <c r="A18402" s="1">
        <v>45017</v>
      </c>
      <c r="B18402" t="s">
        <v>1227</v>
      </c>
      <c r="C18402" s="4">
        <v>16</v>
      </c>
      <c r="D18402" s="5">
        <v>4.4427710843373296</v>
      </c>
    </row>
    <row r="18403" spans="1:4" x14ac:dyDescent="0.25">
      <c r="A18403" s="1">
        <v>45047</v>
      </c>
      <c r="B18403" t="s">
        <v>1227</v>
      </c>
      <c r="C18403" s="4">
        <v>20</v>
      </c>
      <c r="D18403" s="5">
        <v>2.5197442647611998</v>
      </c>
    </row>
    <row r="18404" spans="1:4" x14ac:dyDescent="0.25">
      <c r="A18404" s="1">
        <v>45047</v>
      </c>
      <c r="B18404" t="s">
        <v>1227</v>
      </c>
      <c r="C18404" s="4">
        <v>23</v>
      </c>
      <c r="D18404" s="5">
        <v>2.2039596563317199</v>
      </c>
    </row>
    <row r="18405" spans="1:4" x14ac:dyDescent="0.25">
      <c r="A18405" s="1">
        <v>45047</v>
      </c>
      <c r="B18405" t="s">
        <v>1227</v>
      </c>
      <c r="C18405" s="4">
        <v>22</v>
      </c>
      <c r="D18405" s="5">
        <v>1.69430425378516</v>
      </c>
    </row>
    <row r="18406" spans="1:4" x14ac:dyDescent="0.25">
      <c r="A18406" s="1">
        <v>45017</v>
      </c>
      <c r="B18406" t="s">
        <v>1227</v>
      </c>
      <c r="C18406" s="4">
        <v>15</v>
      </c>
      <c r="D18406" s="5">
        <v>-0.26286143447239502</v>
      </c>
    </row>
    <row r="18407" spans="1:4" x14ac:dyDescent="0.25">
      <c r="A18407" s="1">
        <v>45078</v>
      </c>
      <c r="B18407" t="s">
        <v>1227</v>
      </c>
      <c r="C18407" s="4">
        <v>24</v>
      </c>
      <c r="D18407" s="5">
        <v>0.55228276877761395</v>
      </c>
    </row>
    <row r="18408" spans="1:4" x14ac:dyDescent="0.25">
      <c r="A18408" s="1">
        <v>45078</v>
      </c>
      <c r="B18408" t="s">
        <v>1227</v>
      </c>
      <c r="C18408" s="4">
        <v>23</v>
      </c>
      <c r="D18408" s="5">
        <v>0.52395209580839597</v>
      </c>
    </row>
    <row r="18409" spans="1:4" x14ac:dyDescent="0.25">
      <c r="A18409" s="1">
        <v>45078</v>
      </c>
      <c r="B18409" t="s">
        <v>1227</v>
      </c>
      <c r="C18409" s="4">
        <v>26</v>
      </c>
      <c r="D18409" s="5">
        <v>-0.26266416510318502</v>
      </c>
    </row>
    <row r="18410" spans="1:4" x14ac:dyDescent="0.25">
      <c r="A18410" s="1">
        <v>45078</v>
      </c>
      <c r="B18410" t="s">
        <v>1227</v>
      </c>
      <c r="C18410" s="4">
        <v>25</v>
      </c>
      <c r="D18410" s="5">
        <v>-4.3928571428571397</v>
      </c>
    </row>
    <row r="18411" spans="1:4" x14ac:dyDescent="0.25">
      <c r="A18411" s="1">
        <v>45017</v>
      </c>
      <c r="B18411" t="s">
        <v>1227</v>
      </c>
      <c r="C18411" s="4">
        <v>18</v>
      </c>
      <c r="D18411" s="5">
        <v>-2.1212121212121202</v>
      </c>
    </row>
    <row r="18412" spans="1:4" x14ac:dyDescent="0.25">
      <c r="A18412" s="1">
        <v>44986</v>
      </c>
      <c r="B18412" t="s">
        <v>1227</v>
      </c>
      <c r="C18412" s="4">
        <v>13</v>
      </c>
      <c r="D18412" s="5">
        <v>-2.7903469079939498</v>
      </c>
    </row>
    <row r="18413" spans="1:4" x14ac:dyDescent="0.25">
      <c r="A18413" s="1">
        <v>45017</v>
      </c>
      <c r="B18413" t="s">
        <v>1227</v>
      </c>
      <c r="C18413" s="4">
        <v>17</v>
      </c>
      <c r="D18413" s="5">
        <v>-3.1669150521609502</v>
      </c>
    </row>
    <row r="18414" spans="1:4" x14ac:dyDescent="0.25">
      <c r="A18414" s="1">
        <v>45047</v>
      </c>
      <c r="B18414" t="s">
        <v>1227</v>
      </c>
      <c r="C18414" s="4">
        <v>19</v>
      </c>
      <c r="D18414" s="5">
        <v>-8.4192439862542905</v>
      </c>
    </row>
    <row r="18415" spans="1:4" x14ac:dyDescent="0.25">
      <c r="A18415" s="1">
        <v>45047</v>
      </c>
      <c r="B18415" t="s">
        <v>1228</v>
      </c>
      <c r="C18415" s="4">
        <v>22</v>
      </c>
      <c r="D18415" s="5">
        <v>4.4406490179333904</v>
      </c>
    </row>
    <row r="18416" spans="1:4" x14ac:dyDescent="0.25">
      <c r="A18416" s="1">
        <v>45017</v>
      </c>
      <c r="B18416" t="s">
        <v>1228</v>
      </c>
      <c r="C18416" s="4">
        <v>16</v>
      </c>
      <c r="D18416" s="5">
        <v>4.05697022011221</v>
      </c>
    </row>
    <row r="18417" spans="1:4" x14ac:dyDescent="0.25">
      <c r="A18417" s="1">
        <v>45017</v>
      </c>
      <c r="B18417" t="s">
        <v>1228</v>
      </c>
      <c r="C18417" s="4">
        <v>18</v>
      </c>
      <c r="D18417" s="5">
        <v>1.58929318276872</v>
      </c>
    </row>
    <row r="18418" spans="1:4" x14ac:dyDescent="0.25">
      <c r="A18418" s="1">
        <v>45017</v>
      </c>
      <c r="B18418" t="s">
        <v>1228</v>
      </c>
      <c r="C18418" s="4">
        <v>17</v>
      </c>
      <c r="D18418" s="5">
        <v>1.0339123242349</v>
      </c>
    </row>
    <row r="18419" spans="1:4" x14ac:dyDescent="0.25">
      <c r="A18419" s="1">
        <v>45047</v>
      </c>
      <c r="B18419" t="s">
        <v>1228</v>
      </c>
      <c r="C18419" s="4">
        <v>21</v>
      </c>
      <c r="D18419" s="5">
        <v>0.71820870299958395</v>
      </c>
    </row>
    <row r="18420" spans="1:4" x14ac:dyDescent="0.25">
      <c r="A18420" s="1">
        <v>45078</v>
      </c>
      <c r="B18420" t="s">
        <v>1228</v>
      </c>
      <c r="C18420" s="4">
        <v>23</v>
      </c>
      <c r="D18420" s="5">
        <v>2.85836177474402</v>
      </c>
    </row>
    <row r="18421" spans="1:4" x14ac:dyDescent="0.25">
      <c r="A18421" s="1">
        <v>45078</v>
      </c>
      <c r="B18421" t="s">
        <v>1228</v>
      </c>
      <c r="C18421" s="4">
        <v>24</v>
      </c>
      <c r="D18421" s="5">
        <v>1.20934111759798</v>
      </c>
    </row>
    <row r="18422" spans="1:4" x14ac:dyDescent="0.25">
      <c r="A18422" s="1">
        <v>45078</v>
      </c>
      <c r="B18422" t="s">
        <v>1228</v>
      </c>
      <c r="C18422" s="4">
        <v>25</v>
      </c>
      <c r="D18422" s="5">
        <v>0.228745711017905</v>
      </c>
    </row>
    <row r="18423" spans="1:4" x14ac:dyDescent="0.25">
      <c r="A18423" s="1">
        <v>45078</v>
      </c>
      <c r="B18423" t="s">
        <v>1228</v>
      </c>
      <c r="C18423" s="4">
        <v>26</v>
      </c>
      <c r="D18423" s="5">
        <v>-1.19829918824893</v>
      </c>
    </row>
    <row r="18424" spans="1:4" x14ac:dyDescent="0.25">
      <c r="A18424" s="1">
        <v>45047</v>
      </c>
      <c r="B18424" t="s">
        <v>1228</v>
      </c>
      <c r="C18424" s="4">
        <v>20</v>
      </c>
      <c r="D18424" s="5">
        <v>-1.0779436152570401</v>
      </c>
    </row>
    <row r="18425" spans="1:4" x14ac:dyDescent="0.25">
      <c r="A18425" s="1">
        <v>45017</v>
      </c>
      <c r="B18425" t="s">
        <v>1228</v>
      </c>
      <c r="C18425" s="4">
        <v>15</v>
      </c>
      <c r="D18425" s="5">
        <v>-1.0888501742160199</v>
      </c>
    </row>
    <row r="18426" spans="1:4" x14ac:dyDescent="0.25">
      <c r="A18426" s="1">
        <v>44986</v>
      </c>
      <c r="B18426" t="s">
        <v>1228</v>
      </c>
      <c r="C18426" s="4">
        <v>13</v>
      </c>
      <c r="D18426" s="5">
        <v>-1.7490161783996501</v>
      </c>
    </row>
    <row r="18427" spans="1:4" x14ac:dyDescent="0.25">
      <c r="A18427" s="1">
        <v>45047</v>
      </c>
      <c r="B18427" t="s">
        <v>1228</v>
      </c>
      <c r="C18427" s="4">
        <v>19</v>
      </c>
      <c r="D18427" s="5">
        <v>-1.8389865140988899</v>
      </c>
    </row>
    <row r="18428" spans="1:4" x14ac:dyDescent="0.25">
      <c r="A18428" s="1">
        <v>44986</v>
      </c>
      <c r="B18428" t="s">
        <v>1228</v>
      </c>
      <c r="C18428" s="4">
        <v>14</v>
      </c>
      <c r="D18428" s="5">
        <v>-3.0397854269110298</v>
      </c>
    </row>
    <row r="18429" spans="1:4" x14ac:dyDescent="0.25">
      <c r="A18429" s="1">
        <v>45047</v>
      </c>
      <c r="B18429" t="s">
        <v>1228</v>
      </c>
      <c r="C18429" s="4">
        <v>23</v>
      </c>
      <c r="D18429" s="5">
        <v>-4.0441176470588198</v>
      </c>
    </row>
    <row r="18430" spans="1:4" x14ac:dyDescent="0.25">
      <c r="A18430" s="1">
        <v>45017</v>
      </c>
      <c r="B18430" t="s">
        <v>1229</v>
      </c>
      <c r="C18430" s="4">
        <v>15</v>
      </c>
      <c r="D18430" s="5">
        <v>7.7045274027005402</v>
      </c>
    </row>
    <row r="18431" spans="1:4" x14ac:dyDescent="0.25">
      <c r="A18431" s="1">
        <v>44986</v>
      </c>
      <c r="B18431" t="s">
        <v>1229</v>
      </c>
      <c r="C18431" s="4">
        <v>14</v>
      </c>
      <c r="D18431" s="5">
        <v>5.2409129332206197</v>
      </c>
    </row>
    <row r="18432" spans="1:4" x14ac:dyDescent="0.25">
      <c r="A18432" s="1">
        <v>45047</v>
      </c>
      <c r="B18432" t="s">
        <v>1229</v>
      </c>
      <c r="C18432" s="4">
        <v>22</v>
      </c>
      <c r="D18432" s="5">
        <v>3.4710743801652901</v>
      </c>
    </row>
    <row r="18433" spans="1:4" x14ac:dyDescent="0.25">
      <c r="A18433" s="1">
        <v>44986</v>
      </c>
      <c r="B18433" t="s">
        <v>1229</v>
      </c>
      <c r="C18433" s="4">
        <v>13</v>
      </c>
      <c r="D18433" s="5">
        <v>1.5806988352745299</v>
      </c>
    </row>
    <row r="18434" spans="1:4" x14ac:dyDescent="0.25">
      <c r="A18434" s="1">
        <v>45017</v>
      </c>
      <c r="B18434" t="s">
        <v>1229</v>
      </c>
      <c r="C18434" s="4">
        <v>18</v>
      </c>
      <c r="D18434" s="5">
        <v>0.33333333333333798</v>
      </c>
    </row>
    <row r="18435" spans="1:4" x14ac:dyDescent="0.25">
      <c r="A18435" s="1">
        <v>45047</v>
      </c>
      <c r="B18435" t="s">
        <v>1229</v>
      </c>
      <c r="C18435" s="4">
        <v>20</v>
      </c>
      <c r="D18435" s="5">
        <v>-0.32921810699588899</v>
      </c>
    </row>
    <row r="18436" spans="1:4" x14ac:dyDescent="0.25">
      <c r="A18436" s="1">
        <v>45078</v>
      </c>
      <c r="B18436" t="s">
        <v>1229</v>
      </c>
      <c r="C18436" s="4">
        <v>25</v>
      </c>
      <c r="D18436" s="5">
        <v>4.4606650446066602</v>
      </c>
    </row>
    <row r="18437" spans="1:4" x14ac:dyDescent="0.25">
      <c r="A18437" s="1">
        <v>45078</v>
      </c>
      <c r="B18437" t="s">
        <v>1229</v>
      </c>
      <c r="C18437" s="4">
        <v>24</v>
      </c>
      <c r="D18437" s="5">
        <v>3.0578512396694202</v>
      </c>
    </row>
    <row r="18438" spans="1:4" x14ac:dyDescent="0.25">
      <c r="A18438" s="1">
        <v>45078</v>
      </c>
      <c r="B18438" t="s">
        <v>1229</v>
      </c>
      <c r="C18438" s="4">
        <v>23</v>
      </c>
      <c r="D18438" s="5">
        <v>-0.88709677419354305</v>
      </c>
    </row>
    <row r="18439" spans="1:4" x14ac:dyDescent="0.25">
      <c r="A18439" s="1">
        <v>45078</v>
      </c>
      <c r="B18439" t="s">
        <v>1229</v>
      </c>
      <c r="C18439" s="4">
        <v>26</v>
      </c>
      <c r="D18439" s="5">
        <v>-4.8934490923441203</v>
      </c>
    </row>
    <row r="18440" spans="1:4" x14ac:dyDescent="0.25">
      <c r="A18440" s="1">
        <v>45047</v>
      </c>
      <c r="B18440" t="s">
        <v>1229</v>
      </c>
      <c r="C18440" s="4">
        <v>23</v>
      </c>
      <c r="D18440" s="5">
        <v>-1.0077519379844899</v>
      </c>
    </row>
    <row r="18441" spans="1:4" x14ac:dyDescent="0.25">
      <c r="A18441" s="1">
        <v>45047</v>
      </c>
      <c r="B18441" t="s">
        <v>1229</v>
      </c>
      <c r="C18441" s="4">
        <v>19</v>
      </c>
      <c r="D18441" s="5">
        <v>-1.3900245298446401</v>
      </c>
    </row>
    <row r="18442" spans="1:4" x14ac:dyDescent="0.25">
      <c r="A18442" s="1">
        <v>45017</v>
      </c>
      <c r="B18442" t="s">
        <v>1229</v>
      </c>
      <c r="C18442" s="4">
        <v>16</v>
      </c>
      <c r="D18442" s="5">
        <v>-1.54798761609906</v>
      </c>
    </row>
    <row r="18443" spans="1:4" x14ac:dyDescent="0.25">
      <c r="A18443" s="1">
        <v>45047</v>
      </c>
      <c r="B18443" t="s">
        <v>1229</v>
      </c>
      <c r="C18443" s="4">
        <v>21</v>
      </c>
      <c r="D18443" s="5">
        <v>-2.3848684210526199</v>
      </c>
    </row>
    <row r="18444" spans="1:4" x14ac:dyDescent="0.25">
      <c r="A18444" s="1">
        <v>45017</v>
      </c>
      <c r="B18444" t="s">
        <v>1229</v>
      </c>
      <c r="C18444" s="4">
        <v>17</v>
      </c>
      <c r="D18444" s="5">
        <v>-4.7876447876447896</v>
      </c>
    </row>
    <row r="18445" spans="1:4" x14ac:dyDescent="0.25">
      <c r="A18445" s="1">
        <v>44986</v>
      </c>
      <c r="B18445" t="s">
        <v>1230</v>
      </c>
      <c r="C18445" s="4">
        <v>14</v>
      </c>
      <c r="D18445" s="5">
        <v>5.71635311143271</v>
      </c>
    </row>
    <row r="18446" spans="1:4" x14ac:dyDescent="0.25">
      <c r="A18446" s="1">
        <v>45017</v>
      </c>
      <c r="B18446" t="s">
        <v>1230</v>
      </c>
      <c r="C18446" s="4">
        <v>15</v>
      </c>
      <c r="D18446" s="5">
        <v>3.0787548902874602</v>
      </c>
    </row>
    <row r="18447" spans="1:4" x14ac:dyDescent="0.25">
      <c r="A18447" s="1">
        <v>45047</v>
      </c>
      <c r="B18447" t="s">
        <v>1230</v>
      </c>
      <c r="C18447" s="4">
        <v>20</v>
      </c>
      <c r="D18447" s="5">
        <v>0.93457943925232101</v>
      </c>
    </row>
    <row r="18448" spans="1:4" x14ac:dyDescent="0.25">
      <c r="A18448" s="1">
        <v>45047</v>
      </c>
      <c r="B18448" t="s">
        <v>1230</v>
      </c>
      <c r="C18448" s="4">
        <v>21</v>
      </c>
      <c r="D18448" s="5">
        <v>0.75261780104710496</v>
      </c>
    </row>
    <row r="18449" spans="1:4" x14ac:dyDescent="0.25">
      <c r="A18449" s="1">
        <v>45017</v>
      </c>
      <c r="B18449" t="s">
        <v>1230</v>
      </c>
      <c r="C18449" s="4">
        <v>18</v>
      </c>
      <c r="D18449" s="5">
        <v>0.44406490179334202</v>
      </c>
    </row>
    <row r="18450" spans="1:4" x14ac:dyDescent="0.25">
      <c r="A18450" s="1">
        <v>45047</v>
      </c>
      <c r="B18450" t="s">
        <v>1230</v>
      </c>
      <c r="C18450" s="4">
        <v>19</v>
      </c>
      <c r="D18450" s="5">
        <v>8.3042683939544906E-2</v>
      </c>
    </row>
    <row r="18451" spans="1:4" x14ac:dyDescent="0.25">
      <c r="A18451" s="1">
        <v>45017</v>
      </c>
      <c r="B18451" t="s">
        <v>1230</v>
      </c>
      <c r="C18451" s="4">
        <v>16</v>
      </c>
      <c r="D18451" s="5">
        <v>-0.449176509732165</v>
      </c>
    </row>
    <row r="18452" spans="1:4" x14ac:dyDescent="0.25">
      <c r="A18452" s="1">
        <v>45078</v>
      </c>
      <c r="B18452" t="s">
        <v>1230</v>
      </c>
      <c r="C18452" s="4">
        <v>24</v>
      </c>
      <c r="D18452" s="5">
        <v>0.59982862039417295</v>
      </c>
    </row>
    <row r="18453" spans="1:4" x14ac:dyDescent="0.25">
      <c r="A18453" s="1">
        <v>45078</v>
      </c>
      <c r="B18453" t="s">
        <v>1230</v>
      </c>
      <c r="C18453" s="4">
        <v>23</v>
      </c>
      <c r="D18453" s="5">
        <v>0.57153063046973396</v>
      </c>
    </row>
    <row r="18454" spans="1:4" x14ac:dyDescent="0.25">
      <c r="A18454" s="1">
        <v>45078</v>
      </c>
      <c r="B18454" t="s">
        <v>1230</v>
      </c>
      <c r="C18454" s="4">
        <v>25</v>
      </c>
      <c r="D18454" s="5">
        <v>-0.29467845380480701</v>
      </c>
    </row>
    <row r="18455" spans="1:4" x14ac:dyDescent="0.25">
      <c r="A18455" s="1">
        <v>45078</v>
      </c>
      <c r="B18455" t="s">
        <v>1230</v>
      </c>
      <c r="C18455" s="4">
        <v>26</v>
      </c>
      <c r="D18455" s="5">
        <v>-1.9908116385911201</v>
      </c>
    </row>
    <row r="18456" spans="1:4" x14ac:dyDescent="0.25">
      <c r="A18456" s="1">
        <v>45047</v>
      </c>
      <c r="B18456" t="s">
        <v>1230</v>
      </c>
      <c r="C18456" s="4">
        <v>22</v>
      </c>
      <c r="D18456" s="5">
        <v>-1.89697465249387</v>
      </c>
    </row>
    <row r="18457" spans="1:4" x14ac:dyDescent="0.25">
      <c r="A18457" s="1">
        <v>45017</v>
      </c>
      <c r="B18457" t="s">
        <v>1230</v>
      </c>
      <c r="C18457" s="4">
        <v>17</v>
      </c>
      <c r="D18457" s="5">
        <v>-2.4102393617021201</v>
      </c>
    </row>
    <row r="18458" spans="1:4" x14ac:dyDescent="0.25">
      <c r="A18458" s="1">
        <v>44986</v>
      </c>
      <c r="B18458" t="s">
        <v>1230</v>
      </c>
      <c r="C18458" s="4">
        <v>13</v>
      </c>
      <c r="D18458" s="5">
        <v>-2.9315960912051899</v>
      </c>
    </row>
    <row r="18459" spans="1:4" x14ac:dyDescent="0.25">
      <c r="A18459" s="1">
        <v>45047</v>
      </c>
      <c r="B18459" t="s">
        <v>1230</v>
      </c>
      <c r="C18459" s="4">
        <v>23</v>
      </c>
      <c r="D18459" s="5">
        <v>-7.29599468173509</v>
      </c>
    </row>
    <row r="18460" spans="1:4" x14ac:dyDescent="0.25">
      <c r="A18460" s="1">
        <v>45017</v>
      </c>
      <c r="B18460" t="s">
        <v>1231</v>
      </c>
      <c r="C18460" s="4">
        <v>17</v>
      </c>
      <c r="D18460" s="5">
        <v>5.4885404101326802</v>
      </c>
    </row>
    <row r="18461" spans="1:4" x14ac:dyDescent="0.25">
      <c r="A18461" s="1">
        <v>45017</v>
      </c>
      <c r="B18461" t="s">
        <v>1231</v>
      </c>
      <c r="C18461" s="4">
        <v>15</v>
      </c>
      <c r="D18461" s="5">
        <v>4.88721804511278</v>
      </c>
    </row>
    <row r="18462" spans="1:4" x14ac:dyDescent="0.25">
      <c r="A18462" s="1">
        <v>45047</v>
      </c>
      <c r="B18462" t="s">
        <v>1231</v>
      </c>
      <c r="C18462" s="4">
        <v>23</v>
      </c>
      <c r="D18462" s="5">
        <v>2.6785714285714302</v>
      </c>
    </row>
    <row r="18463" spans="1:4" x14ac:dyDescent="0.25">
      <c r="A18463" s="1">
        <v>45017</v>
      </c>
      <c r="B18463" t="s">
        <v>1231</v>
      </c>
      <c r="C18463" s="4">
        <v>16</v>
      </c>
      <c r="D18463" s="5">
        <v>2.34423195558298</v>
      </c>
    </row>
    <row r="18464" spans="1:4" x14ac:dyDescent="0.25">
      <c r="A18464" s="1">
        <v>45047</v>
      </c>
      <c r="B18464" t="s">
        <v>1231</v>
      </c>
      <c r="C18464" s="4">
        <v>22</v>
      </c>
      <c r="D18464" s="5">
        <v>1.52198421645997</v>
      </c>
    </row>
    <row r="18465" spans="1:4" x14ac:dyDescent="0.25">
      <c r="A18465" s="1">
        <v>45017</v>
      </c>
      <c r="B18465" t="s">
        <v>1231</v>
      </c>
      <c r="C18465" s="4">
        <v>18</v>
      </c>
      <c r="D18465" s="5">
        <v>0.87145969498910303</v>
      </c>
    </row>
    <row r="18466" spans="1:4" x14ac:dyDescent="0.25">
      <c r="A18466" s="1">
        <v>45047</v>
      </c>
      <c r="B18466" t="s">
        <v>1231</v>
      </c>
      <c r="C18466" s="4">
        <v>20</v>
      </c>
      <c r="D18466" s="5">
        <v>0.27548209366391102</v>
      </c>
    </row>
    <row r="18467" spans="1:4" x14ac:dyDescent="0.25">
      <c r="A18467" s="1">
        <v>44986</v>
      </c>
      <c r="B18467" t="s">
        <v>1231</v>
      </c>
      <c r="C18467" s="4">
        <v>13</v>
      </c>
      <c r="D18467" s="5">
        <v>0</v>
      </c>
    </row>
    <row r="18468" spans="1:4" x14ac:dyDescent="0.25">
      <c r="A18468" s="1">
        <v>45078</v>
      </c>
      <c r="B18468" t="s">
        <v>1231</v>
      </c>
      <c r="C18468" s="4">
        <v>25</v>
      </c>
      <c r="D18468" s="5">
        <v>3.3908045977011501</v>
      </c>
    </row>
    <row r="18469" spans="1:4" x14ac:dyDescent="0.25">
      <c r="A18469" s="1">
        <v>45078</v>
      </c>
      <c r="B18469" t="s">
        <v>1231</v>
      </c>
      <c r="C18469" s="4">
        <v>23</v>
      </c>
      <c r="D18469" s="5">
        <v>5.6561085972847397E-2</v>
      </c>
    </row>
    <row r="18470" spans="1:4" x14ac:dyDescent="0.25">
      <c r="A18470" s="1">
        <v>45078</v>
      </c>
      <c r="B18470" t="s">
        <v>1231</v>
      </c>
      <c r="C18470" s="4">
        <v>24</v>
      </c>
      <c r="D18470" s="5">
        <v>-2.5866813428728599</v>
      </c>
    </row>
    <row r="18471" spans="1:4" x14ac:dyDescent="0.25">
      <c r="A18471" s="1">
        <v>45078</v>
      </c>
      <c r="B18471" t="s">
        <v>1231</v>
      </c>
      <c r="C18471" s="4">
        <v>26</v>
      </c>
      <c r="D18471" s="5">
        <v>-2.6121521862577999</v>
      </c>
    </row>
    <row r="18472" spans="1:4" x14ac:dyDescent="0.25">
      <c r="A18472" s="1">
        <v>45047</v>
      </c>
      <c r="B18472" t="s">
        <v>1231</v>
      </c>
      <c r="C18472" s="4">
        <v>21</v>
      </c>
      <c r="D18472" s="5">
        <v>-2.03185063152113</v>
      </c>
    </row>
    <row r="18473" spans="1:4" x14ac:dyDescent="0.25">
      <c r="A18473" s="1">
        <v>44986</v>
      </c>
      <c r="B18473" t="s">
        <v>1231</v>
      </c>
      <c r="C18473" s="4">
        <v>14</v>
      </c>
      <c r="D18473" s="5">
        <v>-3.5863717872085998</v>
      </c>
    </row>
    <row r="18474" spans="1:4" x14ac:dyDescent="0.25">
      <c r="A18474" s="1">
        <v>45047</v>
      </c>
      <c r="B18474" t="s">
        <v>1231</v>
      </c>
      <c r="C18474" s="4">
        <v>19</v>
      </c>
      <c r="D18474" s="5">
        <v>-6.1246040126715897</v>
      </c>
    </row>
    <row r="18475" spans="1:4" x14ac:dyDescent="0.25">
      <c r="A18475" s="1">
        <v>45047</v>
      </c>
      <c r="B18475" t="s">
        <v>1232</v>
      </c>
      <c r="C18475" s="4">
        <v>21</v>
      </c>
      <c r="D18475" s="5">
        <v>20.453892559609301</v>
      </c>
    </row>
    <row r="18476" spans="1:4" x14ac:dyDescent="0.25">
      <c r="A18476" s="1">
        <v>45017</v>
      </c>
      <c r="B18476" t="s">
        <v>1232</v>
      </c>
      <c r="C18476" s="4">
        <v>17</v>
      </c>
      <c r="D18476" s="5">
        <v>13.846673421141499</v>
      </c>
    </row>
    <row r="18477" spans="1:4" x14ac:dyDescent="0.25">
      <c r="A18477" s="1">
        <v>45017</v>
      </c>
      <c r="B18477" t="s">
        <v>1232</v>
      </c>
      <c r="C18477" s="4">
        <v>18</v>
      </c>
      <c r="D18477" s="5">
        <v>6.1011904761904701</v>
      </c>
    </row>
    <row r="18478" spans="1:4" x14ac:dyDescent="0.25">
      <c r="A18478" s="1">
        <v>44986</v>
      </c>
      <c r="B18478" t="s">
        <v>1232</v>
      </c>
      <c r="C18478" s="4">
        <v>14</v>
      </c>
      <c r="D18478" s="5">
        <v>5.6603773584905603</v>
      </c>
    </row>
    <row r="18479" spans="1:4" x14ac:dyDescent="0.25">
      <c r="A18479" s="1">
        <v>45017</v>
      </c>
      <c r="B18479" t="s">
        <v>1232</v>
      </c>
      <c r="C18479" s="4">
        <v>16</v>
      </c>
      <c r="D18479" s="5">
        <v>5.0551797792808904</v>
      </c>
    </row>
    <row r="18480" spans="1:4" x14ac:dyDescent="0.25">
      <c r="A18480" s="1">
        <v>45017</v>
      </c>
      <c r="B18480" t="s">
        <v>1232</v>
      </c>
      <c r="C18480" s="4">
        <v>15</v>
      </c>
      <c r="D18480" s="5">
        <v>4.4626918957515098</v>
      </c>
    </row>
    <row r="18481" spans="1:4" x14ac:dyDescent="0.25">
      <c r="A18481" s="1">
        <v>45047</v>
      </c>
      <c r="B18481" t="s">
        <v>1232</v>
      </c>
      <c r="C18481" s="4">
        <v>20</v>
      </c>
      <c r="D18481" s="5">
        <v>2.5880228708997701</v>
      </c>
    </row>
    <row r="18482" spans="1:4" x14ac:dyDescent="0.25">
      <c r="A18482" s="1">
        <v>45047</v>
      </c>
      <c r="B18482" t="s">
        <v>1232</v>
      </c>
      <c r="C18482" s="4">
        <v>23</v>
      </c>
      <c r="D18482" s="5">
        <v>0.88560885608856599</v>
      </c>
    </row>
    <row r="18483" spans="1:4" x14ac:dyDescent="0.25">
      <c r="A18483" s="1">
        <v>45078</v>
      </c>
      <c r="B18483" t="s">
        <v>1232</v>
      </c>
      <c r="C18483" s="4">
        <v>26</v>
      </c>
      <c r="D18483" s="5">
        <v>3.6954915003695401</v>
      </c>
    </row>
    <row r="18484" spans="1:4" x14ac:dyDescent="0.25">
      <c r="A18484" s="1">
        <v>45078</v>
      </c>
      <c r="B18484" t="s">
        <v>1232</v>
      </c>
      <c r="C18484" s="4">
        <v>23</v>
      </c>
      <c r="D18484" s="5">
        <v>1.23277737490936</v>
      </c>
    </row>
    <row r="18485" spans="1:4" x14ac:dyDescent="0.25">
      <c r="A18485" s="1">
        <v>45078</v>
      </c>
      <c r="B18485" t="s">
        <v>1232</v>
      </c>
      <c r="C18485" s="4">
        <v>24</v>
      </c>
      <c r="D18485" s="5">
        <v>-1.03505057633498</v>
      </c>
    </row>
    <row r="18486" spans="1:4" x14ac:dyDescent="0.25">
      <c r="A18486" s="1">
        <v>45078</v>
      </c>
      <c r="B18486" t="s">
        <v>1232</v>
      </c>
      <c r="C18486" s="4">
        <v>25</v>
      </c>
      <c r="D18486" s="5">
        <v>-3.7980655815050599</v>
      </c>
    </row>
    <row r="18487" spans="1:4" x14ac:dyDescent="0.25">
      <c r="A18487" s="1">
        <v>45047</v>
      </c>
      <c r="B18487" t="s">
        <v>1232</v>
      </c>
      <c r="C18487" s="4">
        <v>19</v>
      </c>
      <c r="D18487" s="5">
        <v>-0.98566308243727896</v>
      </c>
    </row>
    <row r="18488" spans="1:4" x14ac:dyDescent="0.25">
      <c r="A18488" s="1">
        <v>45047</v>
      </c>
      <c r="B18488" t="s">
        <v>1232</v>
      </c>
      <c r="C18488" s="4">
        <v>22</v>
      </c>
      <c r="D18488" s="5">
        <v>-2.3266745005875298</v>
      </c>
    </row>
    <row r="18489" spans="1:4" x14ac:dyDescent="0.25">
      <c r="A18489" s="1">
        <v>44986</v>
      </c>
      <c r="B18489" t="s">
        <v>1232</v>
      </c>
      <c r="C18489" s="4">
        <v>13</v>
      </c>
      <c r="D18489" s="5">
        <v>-2.99572039942937</v>
      </c>
    </row>
    <row r="18490" spans="1:4" x14ac:dyDescent="0.25">
      <c r="A18490" s="1">
        <v>45017</v>
      </c>
      <c r="B18490" t="s">
        <v>1233</v>
      </c>
      <c r="C18490" s="4">
        <v>18</v>
      </c>
      <c r="D18490" s="5">
        <v>10.2635228848821</v>
      </c>
    </row>
    <row r="18491" spans="1:4" x14ac:dyDescent="0.25">
      <c r="A18491" s="1">
        <v>45017</v>
      </c>
      <c r="B18491" t="s">
        <v>1233</v>
      </c>
      <c r="C18491" s="4">
        <v>15</v>
      </c>
      <c r="D18491" s="5">
        <v>10.0161550888529</v>
      </c>
    </row>
    <row r="18492" spans="1:4" x14ac:dyDescent="0.25">
      <c r="A18492" s="1">
        <v>45017</v>
      </c>
      <c r="B18492" t="s">
        <v>1233</v>
      </c>
      <c r="C18492" s="4">
        <v>16</v>
      </c>
      <c r="D18492" s="5">
        <v>1.8813314037626701</v>
      </c>
    </row>
    <row r="18493" spans="1:4" x14ac:dyDescent="0.25">
      <c r="A18493" s="1">
        <v>44986</v>
      </c>
      <c r="B18493" t="s">
        <v>1233</v>
      </c>
      <c r="C18493" s="4">
        <v>13</v>
      </c>
      <c r="D18493" s="5">
        <v>0.90771558245084505</v>
      </c>
    </row>
    <row r="18494" spans="1:4" x14ac:dyDescent="0.25">
      <c r="A18494" s="1">
        <v>45078</v>
      </c>
      <c r="B18494" t="s">
        <v>1233</v>
      </c>
      <c r="C18494" s="4">
        <v>25</v>
      </c>
      <c r="D18494" s="5">
        <v>1.1204481792717</v>
      </c>
    </row>
    <row r="18495" spans="1:4" x14ac:dyDescent="0.25">
      <c r="A18495" s="1">
        <v>45078</v>
      </c>
      <c r="B18495" t="s">
        <v>1233</v>
      </c>
      <c r="C18495" s="4">
        <v>23</v>
      </c>
      <c r="D18495" s="5">
        <v>0.65963060686015795</v>
      </c>
    </row>
    <row r="18496" spans="1:4" x14ac:dyDescent="0.25">
      <c r="A18496" s="1">
        <v>45078</v>
      </c>
      <c r="B18496" t="s">
        <v>1233</v>
      </c>
      <c r="C18496" s="4">
        <v>24</v>
      </c>
      <c r="D18496" s="5">
        <v>-3.1746031746031602</v>
      </c>
    </row>
    <row r="18497" spans="1:4" x14ac:dyDescent="0.25">
      <c r="A18497" s="1">
        <v>45078</v>
      </c>
      <c r="B18497" t="s">
        <v>1233</v>
      </c>
      <c r="C18497" s="4">
        <v>26</v>
      </c>
      <c r="D18497" s="5">
        <v>-3.5620052770448498</v>
      </c>
    </row>
    <row r="18498" spans="1:4" x14ac:dyDescent="0.25">
      <c r="A18498" s="1">
        <v>45047</v>
      </c>
      <c r="B18498" t="s">
        <v>1233</v>
      </c>
      <c r="C18498" s="4">
        <v>22</v>
      </c>
      <c r="D18498" s="5">
        <v>-0.88495575221237499</v>
      </c>
    </row>
    <row r="18499" spans="1:4" x14ac:dyDescent="0.25">
      <c r="A18499" s="1">
        <v>45047</v>
      </c>
      <c r="B18499" t="s">
        <v>1233</v>
      </c>
      <c r="C18499" s="4">
        <v>23</v>
      </c>
      <c r="D18499" s="5">
        <v>-0.91623036649214995</v>
      </c>
    </row>
    <row r="18500" spans="1:4" x14ac:dyDescent="0.25">
      <c r="A18500" s="1">
        <v>45017</v>
      </c>
      <c r="B18500" t="s">
        <v>1233</v>
      </c>
      <c r="C18500" s="4">
        <v>17</v>
      </c>
      <c r="D18500" s="5">
        <v>-1.14613180515758</v>
      </c>
    </row>
    <row r="18501" spans="1:4" x14ac:dyDescent="0.25">
      <c r="A18501" s="1">
        <v>44986</v>
      </c>
      <c r="B18501" t="s">
        <v>1233</v>
      </c>
      <c r="C18501" s="4">
        <v>14</v>
      </c>
      <c r="D18501" s="5">
        <v>-1.8927444794952599</v>
      </c>
    </row>
    <row r="18502" spans="1:4" x14ac:dyDescent="0.25">
      <c r="A18502" s="1">
        <v>45047</v>
      </c>
      <c r="B18502" t="s">
        <v>1233</v>
      </c>
      <c r="C18502" s="4">
        <v>20</v>
      </c>
      <c r="D18502" s="5">
        <v>-1.9132653061224401</v>
      </c>
    </row>
    <row r="18503" spans="1:4" x14ac:dyDescent="0.25">
      <c r="A18503" s="1">
        <v>45047</v>
      </c>
      <c r="B18503" t="s">
        <v>1233</v>
      </c>
      <c r="C18503" s="4">
        <v>19</v>
      </c>
      <c r="D18503" s="5">
        <v>-5.7457212713936396</v>
      </c>
    </row>
    <row r="18504" spans="1:4" x14ac:dyDescent="0.25">
      <c r="A18504" s="1">
        <v>45047</v>
      </c>
      <c r="B18504" t="s">
        <v>1233</v>
      </c>
      <c r="C18504" s="4">
        <v>21</v>
      </c>
      <c r="D18504" s="5">
        <v>-6.5675340768277497</v>
      </c>
    </row>
    <row r="18505" spans="1:4" x14ac:dyDescent="0.25">
      <c r="A18505" s="1">
        <v>45047</v>
      </c>
      <c r="B18505" t="s">
        <v>1234</v>
      </c>
      <c r="C18505" s="4">
        <v>23</v>
      </c>
      <c r="D18505" s="5">
        <v>3.6503362151777199</v>
      </c>
    </row>
    <row r="18506" spans="1:4" x14ac:dyDescent="0.25">
      <c r="A18506" s="1">
        <v>44986</v>
      </c>
      <c r="B18506" t="s">
        <v>1234</v>
      </c>
      <c r="C18506" s="4">
        <v>14</v>
      </c>
      <c r="D18506" s="5">
        <v>2.8571428571428501</v>
      </c>
    </row>
    <row r="18507" spans="1:4" x14ac:dyDescent="0.25">
      <c r="A18507" s="1">
        <v>45017</v>
      </c>
      <c r="B18507" t="s">
        <v>1234</v>
      </c>
      <c r="C18507" s="4">
        <v>16</v>
      </c>
      <c r="D18507" s="5">
        <v>2.1739130434782501</v>
      </c>
    </row>
    <row r="18508" spans="1:4" x14ac:dyDescent="0.25">
      <c r="A18508" s="1">
        <v>45047</v>
      </c>
      <c r="B18508" t="s">
        <v>1234</v>
      </c>
      <c r="C18508" s="4">
        <v>19</v>
      </c>
      <c r="D18508" s="5">
        <v>2.1237303785780202</v>
      </c>
    </row>
    <row r="18509" spans="1:4" x14ac:dyDescent="0.25">
      <c r="A18509" s="1">
        <v>45017</v>
      </c>
      <c r="B18509" t="s">
        <v>1234</v>
      </c>
      <c r="C18509" s="4">
        <v>15</v>
      </c>
      <c r="D18509" s="5">
        <v>1.47492625368731</v>
      </c>
    </row>
    <row r="18510" spans="1:4" x14ac:dyDescent="0.25">
      <c r="A18510" s="1">
        <v>45078</v>
      </c>
      <c r="B18510" t="s">
        <v>1234</v>
      </c>
      <c r="C18510" s="4">
        <v>26</v>
      </c>
      <c r="D18510" s="5">
        <v>6.7986230636832898</v>
      </c>
    </row>
    <row r="18511" spans="1:4" x14ac:dyDescent="0.25">
      <c r="A18511" s="1">
        <v>45078</v>
      </c>
      <c r="B18511" t="s">
        <v>1234</v>
      </c>
      <c r="C18511" s="4">
        <v>24</v>
      </c>
      <c r="D18511" s="5">
        <v>5.5762081784386597</v>
      </c>
    </row>
    <row r="18512" spans="1:4" x14ac:dyDescent="0.25">
      <c r="A18512" s="1">
        <v>45078</v>
      </c>
      <c r="B18512" t="s">
        <v>1234</v>
      </c>
      <c r="C18512" s="4">
        <v>25</v>
      </c>
      <c r="D18512" s="5">
        <v>1.0647737355811899</v>
      </c>
    </row>
    <row r="18513" spans="1:4" x14ac:dyDescent="0.25">
      <c r="A18513" s="1">
        <v>45078</v>
      </c>
      <c r="B18513" t="s">
        <v>1234</v>
      </c>
      <c r="C18513" s="4">
        <v>23</v>
      </c>
      <c r="D18513" s="5">
        <v>-0.91407678244972501</v>
      </c>
    </row>
    <row r="18514" spans="1:4" x14ac:dyDescent="0.25">
      <c r="A18514" s="1">
        <v>45017</v>
      </c>
      <c r="B18514" t="s">
        <v>1234</v>
      </c>
      <c r="C18514" s="4">
        <v>17</v>
      </c>
      <c r="D18514" s="5">
        <v>-0.934579439252336</v>
      </c>
    </row>
    <row r="18515" spans="1:4" x14ac:dyDescent="0.25">
      <c r="A18515" s="1">
        <v>45017</v>
      </c>
      <c r="B18515" t="s">
        <v>1234</v>
      </c>
      <c r="C18515" s="4">
        <v>18</v>
      </c>
      <c r="D18515" s="5">
        <v>-1.9961977186311799</v>
      </c>
    </row>
    <row r="18516" spans="1:4" x14ac:dyDescent="0.25">
      <c r="A18516" s="1">
        <v>45047</v>
      </c>
      <c r="B18516" t="s">
        <v>1234</v>
      </c>
      <c r="C18516" s="4">
        <v>20</v>
      </c>
      <c r="D18516" s="5">
        <v>-2.1220159151193498</v>
      </c>
    </row>
    <row r="18517" spans="1:4" x14ac:dyDescent="0.25">
      <c r="A18517" s="1">
        <v>45047</v>
      </c>
      <c r="B18517" t="s">
        <v>1234</v>
      </c>
      <c r="C18517" s="4">
        <v>22</v>
      </c>
      <c r="D18517" s="5">
        <v>-2.5139664804469199</v>
      </c>
    </row>
    <row r="18518" spans="1:4" x14ac:dyDescent="0.25">
      <c r="A18518" s="1">
        <v>45047</v>
      </c>
      <c r="B18518" t="s">
        <v>1234</v>
      </c>
      <c r="C18518" s="4">
        <v>21</v>
      </c>
      <c r="D18518" s="5">
        <v>-3.2667876588021798</v>
      </c>
    </row>
    <row r="18519" spans="1:4" x14ac:dyDescent="0.25">
      <c r="A18519" s="1">
        <v>44986</v>
      </c>
      <c r="B18519" t="s">
        <v>1234</v>
      </c>
      <c r="C18519" s="4">
        <v>13</v>
      </c>
      <c r="D18519" s="5">
        <v>-3.8350910834132299</v>
      </c>
    </row>
    <row r="18520" spans="1:4" x14ac:dyDescent="0.25">
      <c r="A18520" s="1">
        <v>45047</v>
      </c>
      <c r="B18520" t="s">
        <v>1235</v>
      </c>
      <c r="C18520" s="4">
        <v>20</v>
      </c>
      <c r="D18520" s="5">
        <v>15.7158234660925</v>
      </c>
    </row>
    <row r="18521" spans="1:4" x14ac:dyDescent="0.25">
      <c r="A18521" s="1">
        <v>45017</v>
      </c>
      <c r="B18521" t="s">
        <v>1235</v>
      </c>
      <c r="C18521" s="4">
        <v>18</v>
      </c>
      <c r="D18521" s="5">
        <v>4.3530113297555202</v>
      </c>
    </row>
    <row r="18522" spans="1:4" x14ac:dyDescent="0.25">
      <c r="A18522" s="1">
        <v>44986</v>
      </c>
      <c r="B18522" t="s">
        <v>1235</v>
      </c>
      <c r="C18522" s="4">
        <v>14</v>
      </c>
      <c r="D18522" s="5">
        <v>3.3380681818181701</v>
      </c>
    </row>
    <row r="18523" spans="1:4" x14ac:dyDescent="0.25">
      <c r="A18523" s="1">
        <v>45017</v>
      </c>
      <c r="B18523" t="s">
        <v>1235</v>
      </c>
      <c r="C18523" s="4">
        <v>15</v>
      </c>
      <c r="D18523" s="5">
        <v>2.453195610071</v>
      </c>
    </row>
    <row r="18524" spans="1:4" x14ac:dyDescent="0.25">
      <c r="A18524" s="1">
        <v>45047</v>
      </c>
      <c r="B18524" t="s">
        <v>1235</v>
      </c>
      <c r="C18524" s="4">
        <v>19</v>
      </c>
      <c r="D18524" s="5">
        <v>1.32231404958678</v>
      </c>
    </row>
    <row r="18525" spans="1:4" x14ac:dyDescent="0.25">
      <c r="A18525" s="1">
        <v>45017</v>
      </c>
      <c r="B18525" t="s">
        <v>1235</v>
      </c>
      <c r="C18525" s="4">
        <v>17</v>
      </c>
      <c r="D18525" s="5">
        <v>0.78455039227520296</v>
      </c>
    </row>
    <row r="18526" spans="1:4" x14ac:dyDescent="0.25">
      <c r="A18526" s="1">
        <v>45047</v>
      </c>
      <c r="B18526" t="s">
        <v>1235</v>
      </c>
      <c r="C18526" s="4">
        <v>21</v>
      </c>
      <c r="D18526" s="5">
        <v>0.47573739295908601</v>
      </c>
    </row>
    <row r="18527" spans="1:4" x14ac:dyDescent="0.25">
      <c r="A18527" s="1">
        <v>45078</v>
      </c>
      <c r="B18527" t="s">
        <v>1235</v>
      </c>
      <c r="C18527" s="4">
        <v>26</v>
      </c>
      <c r="D18527" s="5">
        <v>7.98206278026906</v>
      </c>
    </row>
    <row r="18528" spans="1:4" x14ac:dyDescent="0.25">
      <c r="A18528" s="1">
        <v>45078</v>
      </c>
      <c r="B18528" t="s">
        <v>1235</v>
      </c>
      <c r="C18528" s="4">
        <v>25</v>
      </c>
      <c r="D18528" s="5">
        <v>6.0935285781766604</v>
      </c>
    </row>
    <row r="18529" spans="1:4" x14ac:dyDescent="0.25">
      <c r="A18529" s="1">
        <v>45078</v>
      </c>
      <c r="B18529" t="s">
        <v>1235</v>
      </c>
      <c r="C18529" s="4">
        <v>23</v>
      </c>
      <c r="D18529" s="5">
        <v>5.4</v>
      </c>
    </row>
    <row r="18530" spans="1:4" x14ac:dyDescent="0.25">
      <c r="A18530" s="1">
        <v>45078</v>
      </c>
      <c r="B18530" t="s">
        <v>1235</v>
      </c>
      <c r="C18530" s="4">
        <v>24</v>
      </c>
      <c r="D18530" s="5">
        <v>-1.82429188670187</v>
      </c>
    </row>
    <row r="18531" spans="1:4" x14ac:dyDescent="0.25">
      <c r="A18531" s="1">
        <v>45017</v>
      </c>
      <c r="B18531" t="s">
        <v>1235</v>
      </c>
      <c r="C18531" s="4">
        <v>16</v>
      </c>
      <c r="D18531" s="5">
        <v>-0.90144230769230704</v>
      </c>
    </row>
    <row r="18532" spans="1:4" x14ac:dyDescent="0.25">
      <c r="A18532" s="1">
        <v>45047</v>
      </c>
      <c r="B18532" t="s">
        <v>1235</v>
      </c>
      <c r="C18532" s="4">
        <v>23</v>
      </c>
      <c r="D18532" s="5">
        <v>-1.7874875868917499</v>
      </c>
    </row>
    <row r="18533" spans="1:4" x14ac:dyDescent="0.25">
      <c r="A18533" s="1">
        <v>44986</v>
      </c>
      <c r="B18533" t="s">
        <v>1235</v>
      </c>
      <c r="C18533" s="4">
        <v>13</v>
      </c>
      <c r="D18533" s="5">
        <v>-3.2514930325149098</v>
      </c>
    </row>
    <row r="18534" spans="1:4" x14ac:dyDescent="0.25">
      <c r="A18534" s="1">
        <v>45047</v>
      </c>
      <c r="B18534" t="s">
        <v>1235</v>
      </c>
      <c r="C18534" s="4">
        <v>22</v>
      </c>
      <c r="D18534" s="5">
        <v>-3.8862559241706101</v>
      </c>
    </row>
    <row r="18535" spans="1:4" x14ac:dyDescent="0.25">
      <c r="A18535" s="1">
        <v>45017</v>
      </c>
      <c r="B18535" t="s">
        <v>1236</v>
      </c>
      <c r="C18535" s="4">
        <v>16</v>
      </c>
      <c r="D18535" s="5">
        <v>5.77178465624681</v>
      </c>
    </row>
    <row r="18536" spans="1:4" x14ac:dyDescent="0.25">
      <c r="A18536" s="1">
        <v>45017</v>
      </c>
      <c r="B18536" t="s">
        <v>1236</v>
      </c>
      <c r="C18536" s="4">
        <v>18</v>
      </c>
      <c r="D18536" s="5">
        <v>4.7453031183420498</v>
      </c>
    </row>
    <row r="18537" spans="1:4" x14ac:dyDescent="0.25">
      <c r="A18537" s="1">
        <v>45017</v>
      </c>
      <c r="B18537" t="s">
        <v>1236</v>
      </c>
      <c r="C18537" s="4">
        <v>15</v>
      </c>
      <c r="D18537" s="5">
        <v>4.13274890419535</v>
      </c>
    </row>
    <row r="18538" spans="1:4" x14ac:dyDescent="0.25">
      <c r="A18538" s="1">
        <v>44986</v>
      </c>
      <c r="B18538" t="s">
        <v>1236</v>
      </c>
      <c r="C18538" s="4">
        <v>14</v>
      </c>
      <c r="D18538" s="5">
        <v>2.05033629854633</v>
      </c>
    </row>
    <row r="18539" spans="1:4" x14ac:dyDescent="0.25">
      <c r="A18539" s="1">
        <v>45047</v>
      </c>
      <c r="B18539" t="s">
        <v>1236</v>
      </c>
      <c r="C18539" s="4">
        <v>23</v>
      </c>
      <c r="D18539" s="5">
        <v>-7.0133253181048502E-2</v>
      </c>
    </row>
    <row r="18540" spans="1:4" x14ac:dyDescent="0.25">
      <c r="A18540" s="1">
        <v>45047</v>
      </c>
      <c r="B18540" t="s">
        <v>1236</v>
      </c>
      <c r="C18540" s="4">
        <v>19</v>
      </c>
      <c r="D18540" s="5">
        <v>-0.78031763517855501</v>
      </c>
    </row>
    <row r="18541" spans="1:4" x14ac:dyDescent="0.25">
      <c r="A18541" s="1">
        <v>45078</v>
      </c>
      <c r="B18541" t="s">
        <v>1236</v>
      </c>
      <c r="C18541" s="4">
        <v>23</v>
      </c>
      <c r="D18541" s="5">
        <v>7.6907690769076797</v>
      </c>
    </row>
    <row r="18542" spans="1:4" x14ac:dyDescent="0.25">
      <c r="A18542" s="1">
        <v>45078</v>
      </c>
      <c r="B18542" t="s">
        <v>1236</v>
      </c>
      <c r="C18542" s="4">
        <v>25</v>
      </c>
      <c r="D18542" s="5">
        <v>2.3737821080602202</v>
      </c>
    </row>
    <row r="18543" spans="1:4" x14ac:dyDescent="0.25">
      <c r="A18543" s="1">
        <v>45078</v>
      </c>
      <c r="B18543" t="s">
        <v>1236</v>
      </c>
      <c r="C18543" s="4">
        <v>26</v>
      </c>
      <c r="D18543" s="5">
        <v>-0.87006017238575695</v>
      </c>
    </row>
    <row r="18544" spans="1:4" x14ac:dyDescent="0.25">
      <c r="A18544" s="1">
        <v>45078</v>
      </c>
      <c r="B18544" t="s">
        <v>1236</v>
      </c>
      <c r="C18544" s="4">
        <v>24</v>
      </c>
      <c r="D18544" s="5">
        <v>-2.0261380580650701</v>
      </c>
    </row>
    <row r="18545" spans="1:4" x14ac:dyDescent="0.25">
      <c r="A18545" s="1">
        <v>45017</v>
      </c>
      <c r="B18545" t="s">
        <v>1236</v>
      </c>
      <c r="C18545" s="4">
        <v>17</v>
      </c>
      <c r="D18545" s="5">
        <v>-1.8091318081746</v>
      </c>
    </row>
    <row r="18546" spans="1:4" x14ac:dyDescent="0.25">
      <c r="A18546" s="1">
        <v>45047</v>
      </c>
      <c r="B18546" t="s">
        <v>1236</v>
      </c>
      <c r="C18546" s="4">
        <v>21</v>
      </c>
      <c r="D18546" s="5">
        <v>-2.4726046642315298</v>
      </c>
    </row>
    <row r="18547" spans="1:4" x14ac:dyDescent="0.25">
      <c r="A18547" s="1">
        <v>45047</v>
      </c>
      <c r="B18547" t="s">
        <v>1236</v>
      </c>
      <c r="C18547" s="4">
        <v>22</v>
      </c>
      <c r="D18547" s="5">
        <v>-2.4769305488100999</v>
      </c>
    </row>
    <row r="18548" spans="1:4" x14ac:dyDescent="0.25">
      <c r="A18548" s="1">
        <v>44986</v>
      </c>
      <c r="B18548" t="s">
        <v>1236</v>
      </c>
      <c r="C18548" s="4">
        <v>13</v>
      </c>
      <c r="D18548" s="5">
        <v>-2.8145169823299101</v>
      </c>
    </row>
    <row r="18549" spans="1:4" x14ac:dyDescent="0.25">
      <c r="A18549" s="1">
        <v>45047</v>
      </c>
      <c r="B18549" t="s">
        <v>1236</v>
      </c>
      <c r="C18549" s="4">
        <v>20</v>
      </c>
      <c r="D18549" s="5">
        <v>-2.99235797808673</v>
      </c>
    </row>
    <row r="18550" spans="1:4" x14ac:dyDescent="0.25">
      <c r="A18550" s="1">
        <v>45017</v>
      </c>
      <c r="B18550" t="s">
        <v>1237</v>
      </c>
      <c r="C18550" s="4">
        <v>15</v>
      </c>
      <c r="D18550" s="5">
        <v>5.8823529411764701</v>
      </c>
    </row>
    <row r="18551" spans="1:4" x14ac:dyDescent="0.25">
      <c r="A18551" s="1">
        <v>45047</v>
      </c>
      <c r="B18551" t="s">
        <v>1237</v>
      </c>
      <c r="C18551" s="4">
        <v>21</v>
      </c>
      <c r="D18551" s="5">
        <v>5.8823529411764701</v>
      </c>
    </row>
    <row r="18552" spans="1:4" x14ac:dyDescent="0.25">
      <c r="A18552" s="1">
        <v>45017</v>
      </c>
      <c r="B18552" t="s">
        <v>1237</v>
      </c>
      <c r="C18552" s="4">
        <v>17</v>
      </c>
      <c r="D18552" s="5">
        <v>5.5555555555555403</v>
      </c>
    </row>
    <row r="18553" spans="1:4" x14ac:dyDescent="0.25">
      <c r="A18553" s="1">
        <v>44986</v>
      </c>
      <c r="B18553" t="s">
        <v>1237</v>
      </c>
      <c r="C18553" s="4">
        <v>13</v>
      </c>
      <c r="D18553" s="5">
        <v>0</v>
      </c>
    </row>
    <row r="18554" spans="1:4" x14ac:dyDescent="0.25">
      <c r="A18554" s="1">
        <v>44986</v>
      </c>
      <c r="B18554" t="s">
        <v>1237</v>
      </c>
      <c r="C18554" s="4">
        <v>14</v>
      </c>
      <c r="D18554" s="5">
        <v>0</v>
      </c>
    </row>
    <row r="18555" spans="1:4" x14ac:dyDescent="0.25">
      <c r="A18555" s="1">
        <v>45017</v>
      </c>
      <c r="B18555" t="s">
        <v>1237</v>
      </c>
      <c r="C18555" s="4">
        <v>16</v>
      </c>
      <c r="D18555" s="5">
        <v>0</v>
      </c>
    </row>
    <row r="18556" spans="1:4" x14ac:dyDescent="0.25">
      <c r="A18556" s="1">
        <v>45017</v>
      </c>
      <c r="B18556" t="s">
        <v>1237</v>
      </c>
      <c r="C18556" s="4">
        <v>18</v>
      </c>
      <c r="D18556" s="5">
        <v>0</v>
      </c>
    </row>
    <row r="18557" spans="1:4" x14ac:dyDescent="0.25">
      <c r="A18557" s="1">
        <v>45047</v>
      </c>
      <c r="B18557" t="s">
        <v>1237</v>
      </c>
      <c r="C18557" s="4">
        <v>19</v>
      </c>
      <c r="D18557" s="5">
        <v>0</v>
      </c>
    </row>
    <row r="18558" spans="1:4" x14ac:dyDescent="0.25">
      <c r="A18558" s="1">
        <v>45047</v>
      </c>
      <c r="B18558" t="s">
        <v>1237</v>
      </c>
      <c r="C18558" s="4">
        <v>22</v>
      </c>
      <c r="D18558" s="5">
        <v>0</v>
      </c>
    </row>
    <row r="18559" spans="1:4" x14ac:dyDescent="0.25">
      <c r="A18559" s="1">
        <v>45078</v>
      </c>
      <c r="B18559" t="s">
        <v>1237</v>
      </c>
      <c r="C18559" s="4">
        <v>25</v>
      </c>
      <c r="D18559" s="5">
        <v>5.8823529411764701</v>
      </c>
    </row>
    <row r="18560" spans="1:4" x14ac:dyDescent="0.25">
      <c r="A18560" s="1">
        <v>45078</v>
      </c>
      <c r="B18560" t="s">
        <v>1237</v>
      </c>
      <c r="C18560" s="4">
        <v>23</v>
      </c>
      <c r="D18560" s="5">
        <v>0</v>
      </c>
    </row>
    <row r="18561" spans="1:4" x14ac:dyDescent="0.25">
      <c r="A18561" s="1">
        <v>45078</v>
      </c>
      <c r="B18561" t="s">
        <v>1237</v>
      </c>
      <c r="C18561" s="4">
        <v>24</v>
      </c>
      <c r="D18561" s="5">
        <v>0</v>
      </c>
    </row>
    <row r="18562" spans="1:4" x14ac:dyDescent="0.25">
      <c r="A18562" s="1">
        <v>45078</v>
      </c>
      <c r="B18562" t="s">
        <v>1237</v>
      </c>
      <c r="C18562" s="4">
        <v>26</v>
      </c>
      <c r="D18562" s="5">
        <v>-11.1111111111111</v>
      </c>
    </row>
    <row r="18563" spans="1:4" x14ac:dyDescent="0.25">
      <c r="A18563" s="1">
        <v>45047</v>
      </c>
      <c r="B18563" t="s">
        <v>1237</v>
      </c>
      <c r="C18563" s="4">
        <v>20</v>
      </c>
      <c r="D18563" s="5">
        <v>-5.5555555555555598</v>
      </c>
    </row>
    <row r="18564" spans="1:4" x14ac:dyDescent="0.25">
      <c r="A18564" s="1">
        <v>45047</v>
      </c>
      <c r="B18564" t="s">
        <v>1237</v>
      </c>
      <c r="C18564" s="4">
        <v>23</v>
      </c>
      <c r="D18564" s="5">
        <v>-5.5555555555555598</v>
      </c>
    </row>
    <row r="18565" spans="1:4" x14ac:dyDescent="0.25">
      <c r="A18565" s="1">
        <v>45017</v>
      </c>
      <c r="B18565" t="s">
        <v>1238</v>
      </c>
      <c r="C18565" s="4">
        <v>15</v>
      </c>
      <c r="D18565" s="5">
        <v>7.8125</v>
      </c>
    </row>
    <row r="18566" spans="1:4" x14ac:dyDescent="0.25">
      <c r="A18566" s="1">
        <v>45047</v>
      </c>
      <c r="B18566" t="s">
        <v>1238</v>
      </c>
      <c r="C18566" s="4">
        <v>22</v>
      </c>
      <c r="D18566" s="5">
        <v>7.0422535211267601</v>
      </c>
    </row>
    <row r="18567" spans="1:4" x14ac:dyDescent="0.25">
      <c r="A18567" s="1">
        <v>45047</v>
      </c>
      <c r="B18567" t="s">
        <v>1238</v>
      </c>
      <c r="C18567" s="4">
        <v>21</v>
      </c>
      <c r="D18567" s="5">
        <v>6.5217391304347698</v>
      </c>
    </row>
    <row r="18568" spans="1:4" x14ac:dyDescent="0.25">
      <c r="A18568" s="1">
        <v>45017</v>
      </c>
      <c r="B18568" t="s">
        <v>1238</v>
      </c>
      <c r="C18568" s="4">
        <v>16</v>
      </c>
      <c r="D18568" s="5">
        <v>2.8776978417266199</v>
      </c>
    </row>
    <row r="18569" spans="1:4" x14ac:dyDescent="0.25">
      <c r="A18569" s="1">
        <v>45017</v>
      </c>
      <c r="B18569" t="s">
        <v>1238</v>
      </c>
      <c r="C18569" s="4">
        <v>18</v>
      </c>
      <c r="D18569" s="5">
        <v>1.98675496688742</v>
      </c>
    </row>
    <row r="18570" spans="1:4" x14ac:dyDescent="0.25">
      <c r="A18570" s="1">
        <v>45047</v>
      </c>
      <c r="B18570" t="s">
        <v>1238</v>
      </c>
      <c r="C18570" s="4">
        <v>20</v>
      </c>
      <c r="D18570" s="5">
        <v>0.704225352112686</v>
      </c>
    </row>
    <row r="18571" spans="1:4" x14ac:dyDescent="0.25">
      <c r="A18571" s="1">
        <v>45078</v>
      </c>
      <c r="B18571" t="s">
        <v>1238</v>
      </c>
      <c r="C18571" s="4">
        <v>23</v>
      </c>
      <c r="D18571" s="5">
        <v>8.7837837837837807</v>
      </c>
    </row>
    <row r="18572" spans="1:4" x14ac:dyDescent="0.25">
      <c r="A18572" s="1">
        <v>45078</v>
      </c>
      <c r="B18572" t="s">
        <v>1238</v>
      </c>
      <c r="C18572" s="4">
        <v>25</v>
      </c>
      <c r="D18572" s="5">
        <v>-0.57471264367814801</v>
      </c>
    </row>
    <row r="18573" spans="1:4" x14ac:dyDescent="0.25">
      <c r="A18573" s="1">
        <v>45078</v>
      </c>
      <c r="B18573" t="s">
        <v>1238</v>
      </c>
      <c r="C18573" s="4">
        <v>24</v>
      </c>
      <c r="D18573" s="5">
        <v>-4.3010752688171996</v>
      </c>
    </row>
    <row r="18574" spans="1:4" x14ac:dyDescent="0.25">
      <c r="A18574" s="1">
        <v>45078</v>
      </c>
      <c r="B18574" t="s">
        <v>1238</v>
      </c>
      <c r="C18574" s="4">
        <v>26</v>
      </c>
      <c r="D18574" s="5">
        <v>-5.2631578947368496</v>
      </c>
    </row>
    <row r="18575" spans="1:4" x14ac:dyDescent="0.25">
      <c r="A18575" s="1">
        <v>45047</v>
      </c>
      <c r="B18575" t="s">
        <v>1238</v>
      </c>
      <c r="C18575" s="4">
        <v>23</v>
      </c>
      <c r="D18575" s="5">
        <v>-1.3333333333333199</v>
      </c>
    </row>
    <row r="18576" spans="1:4" x14ac:dyDescent="0.25">
      <c r="A18576" s="1">
        <v>44986</v>
      </c>
      <c r="B18576" t="s">
        <v>1238</v>
      </c>
      <c r="C18576" s="4">
        <v>14</v>
      </c>
      <c r="D18576" s="5">
        <v>-1.57480314960629</v>
      </c>
    </row>
    <row r="18577" spans="1:4" x14ac:dyDescent="0.25">
      <c r="A18577" s="1">
        <v>44986</v>
      </c>
      <c r="B18577" t="s">
        <v>1238</v>
      </c>
      <c r="C18577" s="4">
        <v>13</v>
      </c>
      <c r="D18577" s="5">
        <v>-3.6496350364963499</v>
      </c>
    </row>
    <row r="18578" spans="1:4" x14ac:dyDescent="0.25">
      <c r="A18578" s="1">
        <v>45017</v>
      </c>
      <c r="B18578" t="s">
        <v>1238</v>
      </c>
      <c r="C18578" s="4">
        <v>17</v>
      </c>
      <c r="D18578" s="5">
        <v>-4.9079754601227004</v>
      </c>
    </row>
    <row r="18579" spans="1:4" x14ac:dyDescent="0.25">
      <c r="A18579" s="1">
        <v>45047</v>
      </c>
      <c r="B18579" t="s">
        <v>1238</v>
      </c>
      <c r="C18579" s="4">
        <v>19</v>
      </c>
      <c r="D18579" s="5">
        <v>-7.8947368421052504</v>
      </c>
    </row>
    <row r="18580" spans="1:4" x14ac:dyDescent="0.25">
      <c r="A18580" s="1">
        <v>45047</v>
      </c>
      <c r="B18580" t="s">
        <v>1883</v>
      </c>
      <c r="C18580" s="4">
        <v>19</v>
      </c>
      <c r="D18580" s="5">
        <v>5.2631578947368398</v>
      </c>
    </row>
    <row r="18581" spans="1:4" x14ac:dyDescent="0.25">
      <c r="A18581" s="1">
        <v>45047</v>
      </c>
      <c r="B18581" t="s">
        <v>1883</v>
      </c>
      <c r="C18581" s="4">
        <v>21</v>
      </c>
      <c r="D18581" s="5">
        <v>2.0408163265306101</v>
      </c>
    </row>
    <row r="18582" spans="1:4" x14ac:dyDescent="0.25">
      <c r="A18582" s="1">
        <v>45047</v>
      </c>
      <c r="B18582" t="s">
        <v>1883</v>
      </c>
      <c r="C18582" s="4">
        <v>23</v>
      </c>
      <c r="D18582" s="5">
        <v>1.8181818181818099</v>
      </c>
    </row>
    <row r="18583" spans="1:4" x14ac:dyDescent="0.25">
      <c r="A18583" s="1">
        <v>45047</v>
      </c>
      <c r="B18583" t="s">
        <v>1883</v>
      </c>
      <c r="C18583" s="4">
        <v>22</v>
      </c>
      <c r="D18583" s="5">
        <v>1</v>
      </c>
    </row>
    <row r="18584" spans="1:4" x14ac:dyDescent="0.25">
      <c r="A18584" s="1">
        <v>45017</v>
      </c>
      <c r="B18584" t="s">
        <v>1883</v>
      </c>
      <c r="C18584" s="4">
        <v>15</v>
      </c>
      <c r="D18584" s="5">
        <v>0.88148873653281601</v>
      </c>
    </row>
    <row r="18585" spans="1:4" x14ac:dyDescent="0.25">
      <c r="A18585" s="1">
        <v>44986</v>
      </c>
      <c r="B18585" t="s">
        <v>1883</v>
      </c>
      <c r="C18585" s="4">
        <v>13</v>
      </c>
      <c r="D18585" s="5">
        <v>0</v>
      </c>
    </row>
    <row r="18586" spans="1:4" x14ac:dyDescent="0.25">
      <c r="A18586" s="1">
        <v>44986</v>
      </c>
      <c r="B18586" t="s">
        <v>1883</v>
      </c>
      <c r="C18586" s="4">
        <v>14</v>
      </c>
      <c r="D18586" s="5">
        <v>0</v>
      </c>
    </row>
    <row r="18587" spans="1:4" x14ac:dyDescent="0.25">
      <c r="A18587" s="1">
        <v>45017</v>
      </c>
      <c r="B18587" t="s">
        <v>1883</v>
      </c>
      <c r="C18587" s="4">
        <v>16</v>
      </c>
      <c r="D18587" s="5">
        <v>0</v>
      </c>
    </row>
    <row r="18588" spans="1:4" x14ac:dyDescent="0.25">
      <c r="A18588" s="1">
        <v>45017</v>
      </c>
      <c r="B18588" t="s">
        <v>1883</v>
      </c>
      <c r="C18588" s="4">
        <v>17</v>
      </c>
      <c r="D18588" s="5">
        <v>0</v>
      </c>
    </row>
    <row r="18589" spans="1:4" x14ac:dyDescent="0.25">
      <c r="A18589" s="1">
        <v>45017</v>
      </c>
      <c r="B18589" t="s">
        <v>1883</v>
      </c>
      <c r="C18589" s="4">
        <v>18</v>
      </c>
      <c r="D18589" s="5">
        <v>-0.105152471083064</v>
      </c>
    </row>
    <row r="18590" spans="1:4" x14ac:dyDescent="0.25">
      <c r="A18590" s="1">
        <v>45078</v>
      </c>
      <c r="B18590" t="s">
        <v>1883</v>
      </c>
      <c r="C18590" s="4">
        <v>23</v>
      </c>
      <c r="D18590" s="5">
        <v>0</v>
      </c>
    </row>
    <row r="18591" spans="1:4" x14ac:dyDescent="0.25">
      <c r="A18591" s="1">
        <v>45078</v>
      </c>
      <c r="B18591" t="s">
        <v>1883</v>
      </c>
      <c r="C18591" s="4">
        <v>25</v>
      </c>
      <c r="D18591" s="5">
        <v>0</v>
      </c>
    </row>
    <row r="18592" spans="1:4" x14ac:dyDescent="0.25">
      <c r="A18592" s="1">
        <v>45078</v>
      </c>
      <c r="B18592" t="s">
        <v>1883</v>
      </c>
      <c r="C18592" s="4">
        <v>26</v>
      </c>
      <c r="D18592" s="5">
        <v>0</v>
      </c>
    </row>
    <row r="18593" spans="1:4" x14ac:dyDescent="0.25">
      <c r="A18593" s="1">
        <v>45078</v>
      </c>
      <c r="B18593" t="s">
        <v>1883</v>
      </c>
      <c r="C18593" s="4">
        <v>24</v>
      </c>
      <c r="D18593" s="5">
        <v>-5.3097345132743303</v>
      </c>
    </row>
    <row r="18594" spans="1:4" x14ac:dyDescent="0.25">
      <c r="A18594" s="1">
        <v>45047</v>
      </c>
      <c r="B18594" t="s">
        <v>1883</v>
      </c>
      <c r="C18594" s="4">
        <v>20</v>
      </c>
      <c r="D18594" s="5">
        <v>-2</v>
      </c>
    </row>
    <row r="18595" spans="1:4" x14ac:dyDescent="0.25">
      <c r="A18595" s="1">
        <v>45017</v>
      </c>
      <c r="B18595" t="s">
        <v>1239</v>
      </c>
      <c r="C18595" s="4">
        <v>18</v>
      </c>
      <c r="D18595" s="5">
        <v>7.8260869565217401</v>
      </c>
    </row>
    <row r="18596" spans="1:4" x14ac:dyDescent="0.25">
      <c r="A18596" s="1">
        <v>44986</v>
      </c>
      <c r="B18596" t="s">
        <v>1239</v>
      </c>
      <c r="C18596" s="4">
        <v>14</v>
      </c>
      <c r="D18596" s="5">
        <v>4.2462845010615702</v>
      </c>
    </row>
    <row r="18597" spans="1:4" x14ac:dyDescent="0.25">
      <c r="A18597" s="1">
        <v>45047</v>
      </c>
      <c r="B18597" t="s">
        <v>1239</v>
      </c>
      <c r="C18597" s="4">
        <v>21</v>
      </c>
      <c r="D18597" s="5">
        <v>3.9723661485319499</v>
      </c>
    </row>
    <row r="18598" spans="1:4" x14ac:dyDescent="0.25">
      <c r="A18598" s="1">
        <v>45017</v>
      </c>
      <c r="B18598" t="s">
        <v>1239</v>
      </c>
      <c r="C18598" s="4">
        <v>15</v>
      </c>
      <c r="D18598" s="5">
        <v>2.8673835125448002</v>
      </c>
    </row>
    <row r="18599" spans="1:4" x14ac:dyDescent="0.25">
      <c r="A18599" s="1">
        <v>45017</v>
      </c>
      <c r="B18599" t="s">
        <v>1239</v>
      </c>
      <c r="C18599" s="4">
        <v>17</v>
      </c>
      <c r="D18599" s="5">
        <v>2.63620386643233</v>
      </c>
    </row>
    <row r="18600" spans="1:4" x14ac:dyDescent="0.25">
      <c r="A18600" s="1">
        <v>45047</v>
      </c>
      <c r="B18600" t="s">
        <v>1239</v>
      </c>
      <c r="C18600" s="4">
        <v>22</v>
      </c>
      <c r="D18600" s="5">
        <v>1.6835016835016801</v>
      </c>
    </row>
    <row r="18601" spans="1:4" x14ac:dyDescent="0.25">
      <c r="A18601" s="1">
        <v>45078</v>
      </c>
      <c r="B18601" t="s">
        <v>1239</v>
      </c>
      <c r="C18601" s="4">
        <v>24</v>
      </c>
      <c r="D18601" s="5">
        <v>6.72131147540982</v>
      </c>
    </row>
    <row r="18602" spans="1:4" x14ac:dyDescent="0.25">
      <c r="A18602" s="1">
        <v>45078</v>
      </c>
      <c r="B18602" t="s">
        <v>1239</v>
      </c>
      <c r="C18602" s="4">
        <v>25</v>
      </c>
      <c r="D18602" s="5">
        <v>0.75872534142640302</v>
      </c>
    </row>
    <row r="18603" spans="1:4" x14ac:dyDescent="0.25">
      <c r="A18603" s="1">
        <v>45078</v>
      </c>
      <c r="B18603" t="s">
        <v>1239</v>
      </c>
      <c r="C18603" s="4">
        <v>23</v>
      </c>
      <c r="D18603" s="5">
        <v>0</v>
      </c>
    </row>
    <row r="18604" spans="1:4" x14ac:dyDescent="0.25">
      <c r="A18604" s="1">
        <v>45078</v>
      </c>
      <c r="B18604" t="s">
        <v>1239</v>
      </c>
      <c r="C18604" s="4">
        <v>26</v>
      </c>
      <c r="D18604" s="5">
        <v>-6.1946902654867104</v>
      </c>
    </row>
    <row r="18605" spans="1:4" x14ac:dyDescent="0.25">
      <c r="A18605" s="1">
        <v>45017</v>
      </c>
      <c r="B18605" t="s">
        <v>1239</v>
      </c>
      <c r="C18605" s="4">
        <v>16</v>
      </c>
      <c r="D18605" s="5">
        <v>-1.90641247833622</v>
      </c>
    </row>
    <row r="18606" spans="1:4" x14ac:dyDescent="0.25">
      <c r="A18606" s="1">
        <v>45047</v>
      </c>
      <c r="B18606" t="s">
        <v>1239</v>
      </c>
      <c r="C18606" s="4">
        <v>19</v>
      </c>
      <c r="D18606" s="5">
        <v>-4.1467304625199297</v>
      </c>
    </row>
    <row r="18607" spans="1:4" x14ac:dyDescent="0.25">
      <c r="A18607" s="1">
        <v>44986</v>
      </c>
      <c r="B18607" t="s">
        <v>1239</v>
      </c>
      <c r="C18607" s="4">
        <v>13</v>
      </c>
      <c r="D18607" s="5">
        <v>-4.2145593869731801</v>
      </c>
    </row>
    <row r="18608" spans="1:4" x14ac:dyDescent="0.25">
      <c r="A18608" s="1">
        <v>45047</v>
      </c>
      <c r="B18608" t="s">
        <v>1239</v>
      </c>
      <c r="C18608" s="4">
        <v>20</v>
      </c>
      <c r="D18608" s="5">
        <v>-4.4262295081967196</v>
      </c>
    </row>
    <row r="18609" spans="1:4" x14ac:dyDescent="0.25">
      <c r="A18609" s="1">
        <v>45047</v>
      </c>
      <c r="B18609" t="s">
        <v>1239</v>
      </c>
      <c r="C18609" s="4">
        <v>23</v>
      </c>
      <c r="D18609" s="5">
        <v>-4.7619047619047503</v>
      </c>
    </row>
    <row r="18610" spans="1:4" x14ac:dyDescent="0.25">
      <c r="A18610" s="1">
        <v>44986</v>
      </c>
      <c r="B18610" t="s">
        <v>1240</v>
      </c>
      <c r="C18610" s="4">
        <v>14</v>
      </c>
      <c r="D18610" s="5">
        <v>9.0336370795365095</v>
      </c>
    </row>
    <row r="18611" spans="1:4" x14ac:dyDescent="0.25">
      <c r="A18611" s="1">
        <v>45047</v>
      </c>
      <c r="B18611" t="s">
        <v>1240</v>
      </c>
      <c r="C18611" s="4">
        <v>22</v>
      </c>
      <c r="D18611" s="5">
        <v>8.3953353385045606</v>
      </c>
    </row>
    <row r="18612" spans="1:4" x14ac:dyDescent="0.25">
      <c r="A18612" s="1">
        <v>45047</v>
      </c>
      <c r="B18612" t="s">
        <v>1240</v>
      </c>
      <c r="C18612" s="4">
        <v>23</v>
      </c>
      <c r="D18612" s="5">
        <v>3.3904160292158099</v>
      </c>
    </row>
    <row r="18613" spans="1:4" x14ac:dyDescent="0.25">
      <c r="A18613" s="1">
        <v>44986</v>
      </c>
      <c r="B18613" t="s">
        <v>1240</v>
      </c>
      <c r="C18613" s="4">
        <v>13</v>
      </c>
      <c r="D18613" s="5">
        <v>2.5157232704402399</v>
      </c>
    </row>
    <row r="18614" spans="1:4" x14ac:dyDescent="0.25">
      <c r="A18614" s="1">
        <v>45017</v>
      </c>
      <c r="B18614" t="s">
        <v>1240</v>
      </c>
      <c r="C18614" s="4">
        <v>16</v>
      </c>
      <c r="D18614" s="5">
        <v>1.4005016722408099</v>
      </c>
    </row>
    <row r="18615" spans="1:4" x14ac:dyDescent="0.25">
      <c r="A18615" s="1">
        <v>45047</v>
      </c>
      <c r="B18615" t="s">
        <v>1240</v>
      </c>
      <c r="C18615" s="4">
        <v>20</v>
      </c>
      <c r="D18615" s="5">
        <v>0.80675726893712996</v>
      </c>
    </row>
    <row r="18616" spans="1:4" x14ac:dyDescent="0.25">
      <c r="A18616" s="1">
        <v>45017</v>
      </c>
      <c r="B18616" t="s">
        <v>1240</v>
      </c>
      <c r="C18616" s="4">
        <v>18</v>
      </c>
      <c r="D18616" s="5">
        <v>0.426030461177974</v>
      </c>
    </row>
    <row r="18617" spans="1:4" x14ac:dyDescent="0.25">
      <c r="A18617" s="1">
        <v>45047</v>
      </c>
      <c r="B18617" t="s">
        <v>1240</v>
      </c>
      <c r="C18617" s="4">
        <v>21</v>
      </c>
      <c r="D18617" s="5">
        <v>-8.3949839970624704E-2</v>
      </c>
    </row>
    <row r="18618" spans="1:4" x14ac:dyDescent="0.25">
      <c r="A18618" s="1">
        <v>45047</v>
      </c>
      <c r="B18618" t="s">
        <v>1240</v>
      </c>
      <c r="C18618" s="4">
        <v>19</v>
      </c>
      <c r="D18618" s="5">
        <v>-0.71611799914493801</v>
      </c>
    </row>
    <row r="18619" spans="1:4" x14ac:dyDescent="0.25">
      <c r="A18619" s="1">
        <v>45078</v>
      </c>
      <c r="B18619" t="s">
        <v>1240</v>
      </c>
      <c r="C18619" s="4">
        <v>25</v>
      </c>
      <c r="D18619" s="5">
        <v>12.063056888279601</v>
      </c>
    </row>
    <row r="18620" spans="1:4" x14ac:dyDescent="0.25">
      <c r="A18620" s="1">
        <v>45078</v>
      </c>
      <c r="B18620" t="s">
        <v>1240</v>
      </c>
      <c r="C18620" s="4">
        <v>26</v>
      </c>
      <c r="D18620" s="5">
        <v>1.44199819750224</v>
      </c>
    </row>
    <row r="18621" spans="1:4" x14ac:dyDescent="0.25">
      <c r="A18621" s="1">
        <v>45078</v>
      </c>
      <c r="B18621" t="s">
        <v>1240</v>
      </c>
      <c r="C18621" s="4">
        <v>24</v>
      </c>
      <c r="D18621" s="5">
        <v>-0.52938319572608505</v>
      </c>
    </row>
    <row r="18622" spans="1:4" x14ac:dyDescent="0.25">
      <c r="A18622" s="1">
        <v>45078</v>
      </c>
      <c r="B18622" t="s">
        <v>1240</v>
      </c>
      <c r="C18622" s="4">
        <v>23</v>
      </c>
      <c r="D18622" s="5">
        <v>-0.62469966362325802</v>
      </c>
    </row>
    <row r="18623" spans="1:4" x14ac:dyDescent="0.25">
      <c r="A18623" s="1">
        <v>45017</v>
      </c>
      <c r="B18623" t="s">
        <v>1240</v>
      </c>
      <c r="C18623" s="4">
        <v>17</v>
      </c>
      <c r="D18623" s="5">
        <v>-1.70630816959669</v>
      </c>
    </row>
    <row r="18624" spans="1:4" x14ac:dyDescent="0.25">
      <c r="A18624" s="1">
        <v>45017</v>
      </c>
      <c r="B18624" t="s">
        <v>1240</v>
      </c>
      <c r="C18624" s="4">
        <v>15</v>
      </c>
      <c r="D18624" s="5">
        <v>-1.8239089569679301</v>
      </c>
    </row>
    <row r="18625" spans="1:4" x14ac:dyDescent="0.25">
      <c r="A18625" s="1">
        <v>45047</v>
      </c>
      <c r="B18625" t="s">
        <v>1241</v>
      </c>
      <c r="C18625" s="4">
        <v>19</v>
      </c>
      <c r="D18625" s="5">
        <v>17.199017199017199</v>
      </c>
    </row>
    <row r="18626" spans="1:4" x14ac:dyDescent="0.25">
      <c r="A18626" s="1">
        <v>45017</v>
      </c>
      <c r="B18626" t="s">
        <v>1241</v>
      </c>
      <c r="C18626" s="4">
        <v>17</v>
      </c>
      <c r="D18626" s="5">
        <v>16.9934640522875</v>
      </c>
    </row>
    <row r="18627" spans="1:4" x14ac:dyDescent="0.25">
      <c r="A18627" s="1">
        <v>45017</v>
      </c>
      <c r="B18627" t="s">
        <v>1241</v>
      </c>
      <c r="C18627" s="4">
        <v>18</v>
      </c>
      <c r="D18627" s="5">
        <v>12.3287671232876</v>
      </c>
    </row>
    <row r="18628" spans="1:4" x14ac:dyDescent="0.25">
      <c r="A18628" s="1">
        <v>44986</v>
      </c>
      <c r="B18628" t="s">
        <v>1241</v>
      </c>
      <c r="C18628" s="4">
        <v>14</v>
      </c>
      <c r="D18628" s="5">
        <v>4.5454545454545299</v>
      </c>
    </row>
    <row r="18629" spans="1:4" x14ac:dyDescent="0.25">
      <c r="A18629" s="1">
        <v>45047</v>
      </c>
      <c r="B18629" t="s">
        <v>1241</v>
      </c>
      <c r="C18629" s="4">
        <v>20</v>
      </c>
      <c r="D18629" s="5">
        <v>4.5186640471512796</v>
      </c>
    </row>
    <row r="18630" spans="1:4" x14ac:dyDescent="0.25">
      <c r="A18630" s="1">
        <v>45047</v>
      </c>
      <c r="B18630" t="s">
        <v>1241</v>
      </c>
      <c r="C18630" s="4">
        <v>22</v>
      </c>
      <c r="D18630" s="5">
        <v>2.5844930417495098</v>
      </c>
    </row>
    <row r="18631" spans="1:4" x14ac:dyDescent="0.25">
      <c r="A18631" s="1">
        <v>45017</v>
      </c>
      <c r="B18631" t="s">
        <v>1241</v>
      </c>
      <c r="C18631" s="4">
        <v>15</v>
      </c>
      <c r="D18631" s="5">
        <v>-0.66225165562913602</v>
      </c>
    </row>
    <row r="18632" spans="1:4" x14ac:dyDescent="0.25">
      <c r="A18632" s="1">
        <v>45078</v>
      </c>
      <c r="B18632" t="s">
        <v>1241</v>
      </c>
      <c r="C18632" s="4">
        <v>24</v>
      </c>
      <c r="D18632" s="5">
        <v>6.0885608856088496</v>
      </c>
    </row>
    <row r="18633" spans="1:4" x14ac:dyDescent="0.25">
      <c r="A18633" s="1">
        <v>45078</v>
      </c>
      <c r="B18633" t="s">
        <v>1241</v>
      </c>
      <c r="C18633" s="4">
        <v>25</v>
      </c>
      <c r="D18633" s="5">
        <v>0.854700854700854</v>
      </c>
    </row>
    <row r="18634" spans="1:4" x14ac:dyDescent="0.25">
      <c r="A18634" s="1">
        <v>45078</v>
      </c>
      <c r="B18634" t="s">
        <v>1241</v>
      </c>
      <c r="C18634" s="4">
        <v>23</v>
      </c>
      <c r="D18634" s="5">
        <v>0.38834951456311201</v>
      </c>
    </row>
    <row r="18635" spans="1:4" x14ac:dyDescent="0.25">
      <c r="A18635" s="1">
        <v>45078</v>
      </c>
      <c r="B18635" t="s">
        <v>1241</v>
      </c>
      <c r="C18635" s="4">
        <v>26</v>
      </c>
      <c r="D18635" s="5">
        <v>-3.5413153456998199</v>
      </c>
    </row>
    <row r="18636" spans="1:4" x14ac:dyDescent="0.25">
      <c r="A18636" s="1">
        <v>44986</v>
      </c>
      <c r="B18636" t="s">
        <v>1241</v>
      </c>
      <c r="C18636" s="4">
        <v>13</v>
      </c>
      <c r="D18636" s="5">
        <v>-1.0033444816053401</v>
      </c>
    </row>
    <row r="18637" spans="1:4" x14ac:dyDescent="0.25">
      <c r="A18637" s="1">
        <v>45017</v>
      </c>
      <c r="B18637" t="s">
        <v>1241</v>
      </c>
      <c r="C18637" s="4">
        <v>16</v>
      </c>
      <c r="D18637" s="5">
        <v>-1.3333333333333199</v>
      </c>
    </row>
    <row r="18638" spans="1:4" x14ac:dyDescent="0.25">
      <c r="A18638" s="1">
        <v>45047</v>
      </c>
      <c r="B18638" t="s">
        <v>1241</v>
      </c>
      <c r="C18638" s="4">
        <v>21</v>
      </c>
      <c r="D18638" s="5">
        <v>-1.6216216216216099</v>
      </c>
    </row>
    <row r="18639" spans="1:4" x14ac:dyDescent="0.25">
      <c r="A18639" s="1">
        <v>45047</v>
      </c>
      <c r="B18639" t="s">
        <v>1241</v>
      </c>
      <c r="C18639" s="4">
        <v>23</v>
      </c>
      <c r="D18639" s="5">
        <v>-1.90839694656488</v>
      </c>
    </row>
    <row r="18640" spans="1:4" x14ac:dyDescent="0.25">
      <c r="A18640" s="1">
        <v>45047</v>
      </c>
      <c r="B18640" t="s">
        <v>1242</v>
      </c>
      <c r="C18640" s="4">
        <v>21</v>
      </c>
      <c r="D18640" s="5">
        <v>8.0586080586080495</v>
      </c>
    </row>
    <row r="18641" spans="1:4" x14ac:dyDescent="0.25">
      <c r="A18641" s="1">
        <v>45047</v>
      </c>
      <c r="B18641" t="s">
        <v>1242</v>
      </c>
      <c r="C18641" s="4">
        <v>19</v>
      </c>
      <c r="D18641" s="5">
        <v>5.3719008264462804</v>
      </c>
    </row>
    <row r="18642" spans="1:4" x14ac:dyDescent="0.25">
      <c r="A18642" s="1">
        <v>45017</v>
      </c>
      <c r="B18642" t="s">
        <v>1242</v>
      </c>
      <c r="C18642" s="4">
        <v>15</v>
      </c>
      <c r="D18642" s="5">
        <v>4.2918454935622297</v>
      </c>
    </row>
    <row r="18643" spans="1:4" x14ac:dyDescent="0.25">
      <c r="A18643" s="1">
        <v>45047</v>
      </c>
      <c r="B18643" t="s">
        <v>1242</v>
      </c>
      <c r="C18643" s="4">
        <v>20</v>
      </c>
      <c r="D18643" s="5">
        <v>1.92307692307692</v>
      </c>
    </row>
    <row r="18644" spans="1:4" x14ac:dyDescent="0.25">
      <c r="A18644" s="1">
        <v>45017</v>
      </c>
      <c r="B18644" t="s">
        <v>1242</v>
      </c>
      <c r="C18644" s="4">
        <v>18</v>
      </c>
      <c r="D18644" s="5">
        <v>1.2820512820512799</v>
      </c>
    </row>
    <row r="18645" spans="1:4" x14ac:dyDescent="0.25">
      <c r="A18645" s="1">
        <v>45017</v>
      </c>
      <c r="B18645" t="s">
        <v>1242</v>
      </c>
      <c r="C18645" s="4">
        <v>16</v>
      </c>
      <c r="D18645" s="5">
        <v>-0.41841004184099501</v>
      </c>
    </row>
    <row r="18646" spans="1:4" x14ac:dyDescent="0.25">
      <c r="A18646" s="1">
        <v>45017</v>
      </c>
      <c r="B18646" t="s">
        <v>1242</v>
      </c>
      <c r="C18646" s="4">
        <v>17</v>
      </c>
      <c r="D18646" s="5">
        <v>-0.42372881355932801</v>
      </c>
    </row>
    <row r="18647" spans="1:4" x14ac:dyDescent="0.25">
      <c r="A18647" s="1">
        <v>44986</v>
      </c>
      <c r="B18647" t="s">
        <v>1242</v>
      </c>
      <c r="C18647" s="4">
        <v>14</v>
      </c>
      <c r="D18647" s="5">
        <v>-0.45248868778281098</v>
      </c>
    </row>
    <row r="18648" spans="1:4" x14ac:dyDescent="0.25">
      <c r="A18648" s="1">
        <v>45078</v>
      </c>
      <c r="B18648" t="s">
        <v>1242</v>
      </c>
      <c r="C18648" s="4">
        <v>24</v>
      </c>
      <c r="D18648" s="5">
        <v>9.9616858237547792</v>
      </c>
    </row>
    <row r="18649" spans="1:4" x14ac:dyDescent="0.25">
      <c r="A18649" s="1">
        <v>45078</v>
      </c>
      <c r="B18649" t="s">
        <v>1242</v>
      </c>
      <c r="C18649" s="4">
        <v>25</v>
      </c>
      <c r="D18649" s="5">
        <v>4.1666666666666696</v>
      </c>
    </row>
    <row r="18650" spans="1:4" x14ac:dyDescent="0.25">
      <c r="A18650" s="1">
        <v>45078</v>
      </c>
      <c r="B18650" t="s">
        <v>1242</v>
      </c>
      <c r="C18650" s="4">
        <v>23</v>
      </c>
      <c r="D18650" s="5">
        <v>0.79051383399209196</v>
      </c>
    </row>
    <row r="18651" spans="1:4" x14ac:dyDescent="0.25">
      <c r="A18651" s="1">
        <v>45078</v>
      </c>
      <c r="B18651" t="s">
        <v>1242</v>
      </c>
      <c r="C18651" s="4">
        <v>26</v>
      </c>
      <c r="D18651" s="5">
        <v>-4.7445255474452397</v>
      </c>
    </row>
    <row r="18652" spans="1:4" x14ac:dyDescent="0.25">
      <c r="A18652" s="1">
        <v>44986</v>
      </c>
      <c r="B18652" t="s">
        <v>1242</v>
      </c>
      <c r="C18652" s="4">
        <v>13</v>
      </c>
      <c r="D18652" s="5">
        <v>-1.26582278481012</v>
      </c>
    </row>
    <row r="18653" spans="1:4" x14ac:dyDescent="0.25">
      <c r="A18653" s="1">
        <v>45047</v>
      </c>
      <c r="B18653" t="s">
        <v>1242</v>
      </c>
      <c r="C18653" s="4">
        <v>23</v>
      </c>
      <c r="D18653" s="5">
        <v>-2.7777777777777701</v>
      </c>
    </row>
    <row r="18654" spans="1:4" x14ac:dyDescent="0.25">
      <c r="A18654" s="1">
        <v>45047</v>
      </c>
      <c r="B18654" t="s">
        <v>1242</v>
      </c>
      <c r="C18654" s="4">
        <v>22</v>
      </c>
      <c r="D18654" s="5">
        <v>-8.1850533807829198</v>
      </c>
    </row>
    <row r="18655" spans="1:4" x14ac:dyDescent="0.25">
      <c r="A18655" s="1">
        <v>45017</v>
      </c>
      <c r="B18655" t="s">
        <v>1243</v>
      </c>
      <c r="C18655" s="4">
        <v>17</v>
      </c>
      <c r="D18655" s="5">
        <v>7.5225677031093197</v>
      </c>
    </row>
    <row r="18656" spans="1:4" x14ac:dyDescent="0.25">
      <c r="A18656" s="1">
        <v>45017</v>
      </c>
      <c r="B18656" t="s">
        <v>1243</v>
      </c>
      <c r="C18656" s="4">
        <v>18</v>
      </c>
      <c r="D18656" s="5">
        <v>4.7388059701492402</v>
      </c>
    </row>
    <row r="18657" spans="1:4" x14ac:dyDescent="0.25">
      <c r="A18657" s="1">
        <v>45047</v>
      </c>
      <c r="B18657" t="s">
        <v>1243</v>
      </c>
      <c r="C18657" s="4">
        <v>23</v>
      </c>
      <c r="D18657" s="5">
        <v>3.94804306956076</v>
      </c>
    </row>
    <row r="18658" spans="1:4" x14ac:dyDescent="0.25">
      <c r="A18658" s="1">
        <v>45047</v>
      </c>
      <c r="B18658" t="s">
        <v>1243</v>
      </c>
      <c r="C18658" s="4">
        <v>19</v>
      </c>
      <c r="D18658" s="5">
        <v>0.87931034482758996</v>
      </c>
    </row>
    <row r="18659" spans="1:4" x14ac:dyDescent="0.25">
      <c r="A18659" s="1">
        <v>44986</v>
      </c>
      <c r="B18659" t="s">
        <v>1243</v>
      </c>
      <c r="C18659" s="4">
        <v>13</v>
      </c>
      <c r="D18659" s="5">
        <v>0</v>
      </c>
    </row>
    <row r="18660" spans="1:4" x14ac:dyDescent="0.25">
      <c r="A18660" s="1">
        <v>44986</v>
      </c>
      <c r="B18660" t="s">
        <v>1243</v>
      </c>
      <c r="C18660" s="4">
        <v>14</v>
      </c>
      <c r="D18660" s="5">
        <v>0</v>
      </c>
    </row>
    <row r="18661" spans="1:4" x14ac:dyDescent="0.25">
      <c r="A18661" s="1">
        <v>45017</v>
      </c>
      <c r="B18661" t="s">
        <v>1243</v>
      </c>
      <c r="C18661" s="4">
        <v>15</v>
      </c>
      <c r="D18661" s="5">
        <v>0</v>
      </c>
    </row>
    <row r="18662" spans="1:4" x14ac:dyDescent="0.25">
      <c r="A18662" s="1">
        <v>45017</v>
      </c>
      <c r="B18662" t="s">
        <v>1243</v>
      </c>
      <c r="C18662" s="4">
        <v>16</v>
      </c>
      <c r="D18662" s="5">
        <v>0</v>
      </c>
    </row>
    <row r="18663" spans="1:4" x14ac:dyDescent="0.25">
      <c r="A18663" s="1">
        <v>45047</v>
      </c>
      <c r="B18663" t="s">
        <v>1243</v>
      </c>
      <c r="C18663" s="4">
        <v>20</v>
      </c>
      <c r="D18663" s="5">
        <v>0</v>
      </c>
    </row>
    <row r="18664" spans="1:4" x14ac:dyDescent="0.25">
      <c r="A18664" s="1">
        <v>45047</v>
      </c>
      <c r="B18664" t="s">
        <v>1243</v>
      </c>
      <c r="C18664" s="4">
        <v>21</v>
      </c>
      <c r="D18664" s="5">
        <v>0</v>
      </c>
    </row>
    <row r="18665" spans="1:4" x14ac:dyDescent="0.25">
      <c r="A18665" s="1">
        <v>45047</v>
      </c>
      <c r="B18665" t="s">
        <v>1243</v>
      </c>
      <c r="C18665" s="4">
        <v>22</v>
      </c>
      <c r="D18665" s="5">
        <v>0</v>
      </c>
    </row>
    <row r="18666" spans="1:4" x14ac:dyDescent="0.25">
      <c r="A18666" s="1">
        <v>45078</v>
      </c>
      <c r="B18666" t="s">
        <v>1243</v>
      </c>
      <c r="C18666" s="4">
        <v>23</v>
      </c>
      <c r="D18666" s="5">
        <v>4.9170059505167503</v>
      </c>
    </row>
    <row r="18667" spans="1:4" x14ac:dyDescent="0.25">
      <c r="A18667" s="1">
        <v>45078</v>
      </c>
      <c r="B18667" t="s">
        <v>1243</v>
      </c>
      <c r="C18667" s="4">
        <v>25</v>
      </c>
      <c r="D18667" s="5">
        <v>-0.17854485939592901</v>
      </c>
    </row>
    <row r="18668" spans="1:4" x14ac:dyDescent="0.25">
      <c r="A18668" s="1">
        <v>45078</v>
      </c>
      <c r="B18668" t="s">
        <v>1243</v>
      </c>
      <c r="C18668" s="4">
        <v>24</v>
      </c>
      <c r="D18668" s="5">
        <v>-0.34782608695651801</v>
      </c>
    </row>
    <row r="18669" spans="1:4" x14ac:dyDescent="0.25">
      <c r="A18669" s="1">
        <v>45078</v>
      </c>
      <c r="B18669" t="s">
        <v>1243</v>
      </c>
      <c r="C18669" s="4">
        <v>26</v>
      </c>
      <c r="D18669" s="5">
        <v>-1.7786561264822001</v>
      </c>
    </row>
    <row r="18670" spans="1:4" x14ac:dyDescent="0.25">
      <c r="A18670" s="1">
        <v>45047</v>
      </c>
      <c r="B18670" t="s">
        <v>1244</v>
      </c>
      <c r="C18670" s="4">
        <v>19</v>
      </c>
      <c r="D18670" s="5">
        <v>4.3662504729474101</v>
      </c>
    </row>
    <row r="18671" spans="1:4" x14ac:dyDescent="0.25">
      <c r="A18671" s="1">
        <v>44986</v>
      </c>
      <c r="B18671" t="s">
        <v>1244</v>
      </c>
      <c r="C18671" s="4">
        <v>14</v>
      </c>
      <c r="D18671" s="5">
        <v>2.4782748632120901</v>
      </c>
    </row>
    <row r="18672" spans="1:4" x14ac:dyDescent="0.25">
      <c r="A18672" s="1">
        <v>45017</v>
      </c>
      <c r="B18672" t="s">
        <v>1244</v>
      </c>
      <c r="C18672" s="4">
        <v>17</v>
      </c>
      <c r="D18672" s="5">
        <v>1.5187911662146301</v>
      </c>
    </row>
    <row r="18673" spans="1:4" x14ac:dyDescent="0.25">
      <c r="A18673" s="1">
        <v>45017</v>
      </c>
      <c r="B18673" t="s">
        <v>1244</v>
      </c>
      <c r="C18673" s="4">
        <v>15</v>
      </c>
      <c r="D18673" s="5">
        <v>1.0641627543035901</v>
      </c>
    </row>
    <row r="18674" spans="1:4" x14ac:dyDescent="0.25">
      <c r="A18674" s="1">
        <v>45047</v>
      </c>
      <c r="B18674" t="s">
        <v>1244</v>
      </c>
      <c r="C18674" s="4">
        <v>22</v>
      </c>
      <c r="D18674" s="5">
        <v>-7.0756385763815099E-2</v>
      </c>
    </row>
    <row r="18675" spans="1:4" x14ac:dyDescent="0.25">
      <c r="A18675" s="1">
        <v>45047</v>
      </c>
      <c r="B18675" t="s">
        <v>1244</v>
      </c>
      <c r="C18675" s="4">
        <v>21</v>
      </c>
      <c r="D18675" s="5">
        <v>-0.42066886349295302</v>
      </c>
    </row>
    <row r="18676" spans="1:4" x14ac:dyDescent="0.25">
      <c r="A18676" s="1">
        <v>44986</v>
      </c>
      <c r="B18676" t="s">
        <v>1244</v>
      </c>
      <c r="C18676" s="4">
        <v>13</v>
      </c>
      <c r="D18676" s="5">
        <v>-0.57780274456302205</v>
      </c>
    </row>
    <row r="18677" spans="1:4" x14ac:dyDescent="0.25">
      <c r="A18677" s="1">
        <v>45017</v>
      </c>
      <c r="B18677" t="s">
        <v>1244</v>
      </c>
      <c r="C18677" s="4">
        <v>16</v>
      </c>
      <c r="D18677" s="5">
        <v>-0.85300837776085603</v>
      </c>
    </row>
    <row r="18678" spans="1:4" x14ac:dyDescent="0.25">
      <c r="A18678" s="1">
        <v>45078</v>
      </c>
      <c r="B18678" t="s">
        <v>1244</v>
      </c>
      <c r="C18678" s="4">
        <v>24</v>
      </c>
      <c r="D18678" s="5">
        <v>13.975785569318999</v>
      </c>
    </row>
    <row r="18679" spans="1:4" x14ac:dyDescent="0.25">
      <c r="A18679" s="1">
        <v>45078</v>
      </c>
      <c r="B18679" t="s">
        <v>1244</v>
      </c>
      <c r="C18679" s="4">
        <v>25</v>
      </c>
      <c r="D18679" s="5">
        <v>10.2197869851628</v>
      </c>
    </row>
    <row r="18680" spans="1:4" x14ac:dyDescent="0.25">
      <c r="A18680" s="1">
        <v>45078</v>
      </c>
      <c r="B18680" t="s">
        <v>1244</v>
      </c>
      <c r="C18680" s="4">
        <v>23</v>
      </c>
      <c r="D18680" s="5">
        <v>2.14402735237551</v>
      </c>
    </row>
    <row r="18681" spans="1:4" x14ac:dyDescent="0.25">
      <c r="A18681" s="1">
        <v>45078</v>
      </c>
      <c r="B18681" t="s">
        <v>1244</v>
      </c>
      <c r="C18681" s="4">
        <v>26</v>
      </c>
      <c r="D18681" s="5">
        <v>-3.3916786226685698</v>
      </c>
    </row>
    <row r="18682" spans="1:4" x14ac:dyDescent="0.25">
      <c r="A18682" s="1">
        <v>45047</v>
      </c>
      <c r="B18682" t="s">
        <v>1244</v>
      </c>
      <c r="C18682" s="4">
        <v>23</v>
      </c>
      <c r="D18682" s="5">
        <v>-0.99382409313551501</v>
      </c>
    </row>
    <row r="18683" spans="1:4" x14ac:dyDescent="0.25">
      <c r="A18683" s="1">
        <v>45017</v>
      </c>
      <c r="B18683" t="s">
        <v>1244</v>
      </c>
      <c r="C18683" s="4">
        <v>18</v>
      </c>
      <c r="D18683" s="5">
        <v>-1.5291902071562999</v>
      </c>
    </row>
    <row r="18684" spans="1:4" x14ac:dyDescent="0.25">
      <c r="A18684" s="1">
        <v>45047</v>
      </c>
      <c r="B18684" t="s">
        <v>1244</v>
      </c>
      <c r="C18684" s="4">
        <v>20</v>
      </c>
      <c r="D18684" s="5">
        <v>-4.8945731075008601</v>
      </c>
    </row>
    <row r="18685" spans="1:4" x14ac:dyDescent="0.25">
      <c r="A18685" s="1">
        <v>45017</v>
      </c>
      <c r="B18685" t="s">
        <v>1245</v>
      </c>
      <c r="C18685" s="4">
        <v>18</v>
      </c>
      <c r="D18685" s="5">
        <v>8.1331647703329093</v>
      </c>
    </row>
    <row r="18686" spans="1:4" x14ac:dyDescent="0.25">
      <c r="A18686" s="1">
        <v>44986</v>
      </c>
      <c r="B18686" t="s">
        <v>1245</v>
      </c>
      <c r="C18686" s="4">
        <v>14</v>
      </c>
      <c r="D18686" s="5">
        <v>4.7361299052773997</v>
      </c>
    </row>
    <row r="18687" spans="1:4" x14ac:dyDescent="0.25">
      <c r="A18687" s="1">
        <v>45017</v>
      </c>
      <c r="B18687" t="s">
        <v>1245</v>
      </c>
      <c r="C18687" s="4">
        <v>16</v>
      </c>
      <c r="D18687" s="5">
        <v>2.1604938271604799</v>
      </c>
    </row>
    <row r="18688" spans="1:4" x14ac:dyDescent="0.25">
      <c r="A18688" s="1">
        <v>45047</v>
      </c>
      <c r="B18688" t="s">
        <v>1245</v>
      </c>
      <c r="C18688" s="4">
        <v>21</v>
      </c>
      <c r="D18688" s="5">
        <v>1.9164430816404701</v>
      </c>
    </row>
    <row r="18689" spans="1:4" x14ac:dyDescent="0.25">
      <c r="A18689" s="1">
        <v>45047</v>
      </c>
      <c r="B18689" t="s">
        <v>1245</v>
      </c>
      <c r="C18689" s="4">
        <v>23</v>
      </c>
      <c r="D18689" s="5">
        <v>1.6002977298101999</v>
      </c>
    </row>
    <row r="18690" spans="1:4" x14ac:dyDescent="0.25">
      <c r="A18690" s="1">
        <v>45017</v>
      </c>
      <c r="B18690" t="s">
        <v>1245</v>
      </c>
      <c r="C18690" s="4">
        <v>17</v>
      </c>
      <c r="D18690" s="5">
        <v>0.2510460251046</v>
      </c>
    </row>
    <row r="18691" spans="1:4" x14ac:dyDescent="0.25">
      <c r="A18691" s="1">
        <v>45047</v>
      </c>
      <c r="B18691" t="s">
        <v>1245</v>
      </c>
      <c r="C18691" s="4">
        <v>22</v>
      </c>
      <c r="D18691" s="5">
        <v>-0.51794302626712296</v>
      </c>
    </row>
    <row r="18692" spans="1:4" x14ac:dyDescent="0.25">
      <c r="A18692" s="1">
        <v>45047</v>
      </c>
      <c r="B18692" t="s">
        <v>1245</v>
      </c>
      <c r="C18692" s="4">
        <v>19</v>
      </c>
      <c r="D18692" s="5">
        <v>-0.86750788643532595</v>
      </c>
    </row>
    <row r="18693" spans="1:4" x14ac:dyDescent="0.25">
      <c r="A18693" s="1">
        <v>45078</v>
      </c>
      <c r="B18693" t="s">
        <v>1245</v>
      </c>
      <c r="C18693" s="4">
        <v>25</v>
      </c>
      <c r="D18693" s="5">
        <v>11.1650485436893</v>
      </c>
    </row>
    <row r="18694" spans="1:4" x14ac:dyDescent="0.25">
      <c r="A18694" s="1">
        <v>45078</v>
      </c>
      <c r="B18694" t="s">
        <v>1245</v>
      </c>
      <c r="C18694" s="4">
        <v>24</v>
      </c>
      <c r="D18694" s="5">
        <v>2.18658892128279</v>
      </c>
    </row>
    <row r="18695" spans="1:4" x14ac:dyDescent="0.25">
      <c r="A18695" s="1">
        <v>45078</v>
      </c>
      <c r="B18695" t="s">
        <v>1245</v>
      </c>
      <c r="C18695" s="4">
        <v>23</v>
      </c>
      <c r="D18695" s="5">
        <v>0.32656023222060099</v>
      </c>
    </row>
    <row r="18696" spans="1:4" x14ac:dyDescent="0.25">
      <c r="A18696" s="1">
        <v>45078</v>
      </c>
      <c r="B18696" t="s">
        <v>1245</v>
      </c>
      <c r="C18696" s="4">
        <v>26</v>
      </c>
      <c r="D18696" s="5">
        <v>-2.59822560202789</v>
      </c>
    </row>
    <row r="18697" spans="1:4" x14ac:dyDescent="0.25">
      <c r="A18697" s="1">
        <v>44986</v>
      </c>
      <c r="B18697" t="s">
        <v>1245</v>
      </c>
      <c r="C18697" s="4">
        <v>13</v>
      </c>
      <c r="D18697" s="5">
        <v>-1.09122653862941</v>
      </c>
    </row>
    <row r="18698" spans="1:4" x14ac:dyDescent="0.25">
      <c r="A18698" s="1">
        <v>45017</v>
      </c>
      <c r="B18698" t="s">
        <v>1245</v>
      </c>
      <c r="C18698" s="4">
        <v>15</v>
      </c>
      <c r="D18698" s="5">
        <v>-1.2914334911751999</v>
      </c>
    </row>
    <row r="18699" spans="1:4" x14ac:dyDescent="0.25">
      <c r="A18699" s="1">
        <v>45047</v>
      </c>
      <c r="B18699" t="s">
        <v>1245</v>
      </c>
      <c r="C18699" s="4">
        <v>20</v>
      </c>
      <c r="D18699" s="5">
        <v>-3.3396584440227701</v>
      </c>
    </row>
    <row r="18700" spans="1:4" x14ac:dyDescent="0.25">
      <c r="A18700" s="1">
        <v>45047</v>
      </c>
      <c r="B18700" t="s">
        <v>1246</v>
      </c>
      <c r="C18700" s="4">
        <v>22</v>
      </c>
      <c r="D18700" s="5">
        <v>4.9999999999999902</v>
      </c>
    </row>
    <row r="18701" spans="1:4" x14ac:dyDescent="0.25">
      <c r="A18701" s="1">
        <v>45017</v>
      </c>
      <c r="B18701" t="s">
        <v>1246</v>
      </c>
      <c r="C18701" s="4">
        <v>15</v>
      </c>
      <c r="D18701" s="5">
        <v>3.6429872495446198</v>
      </c>
    </row>
    <row r="18702" spans="1:4" x14ac:dyDescent="0.25">
      <c r="A18702" s="1">
        <v>44986</v>
      </c>
      <c r="B18702" t="s">
        <v>1246</v>
      </c>
      <c r="C18702" s="4">
        <v>14</v>
      </c>
      <c r="D18702" s="5">
        <v>1.13421550094518</v>
      </c>
    </row>
    <row r="18703" spans="1:4" x14ac:dyDescent="0.25">
      <c r="A18703" s="1">
        <v>45047</v>
      </c>
      <c r="B18703" t="s">
        <v>1246</v>
      </c>
      <c r="C18703" s="4">
        <v>19</v>
      </c>
      <c r="D18703" s="5">
        <v>0.196463654223971</v>
      </c>
    </row>
    <row r="18704" spans="1:4" x14ac:dyDescent="0.25">
      <c r="A18704" s="1">
        <v>45078</v>
      </c>
      <c r="B18704" t="s">
        <v>1246</v>
      </c>
      <c r="C18704" s="4">
        <v>24</v>
      </c>
      <c r="D18704" s="5">
        <v>14.492753623188401</v>
      </c>
    </row>
    <row r="18705" spans="1:4" x14ac:dyDescent="0.25">
      <c r="A18705" s="1">
        <v>45078</v>
      </c>
      <c r="B18705" t="s">
        <v>1246</v>
      </c>
      <c r="C18705" s="4">
        <v>25</v>
      </c>
      <c r="D18705" s="5">
        <v>1.28440366972477</v>
      </c>
    </row>
    <row r="18706" spans="1:4" x14ac:dyDescent="0.25">
      <c r="A18706" s="1">
        <v>45078</v>
      </c>
      <c r="B18706" t="s">
        <v>1246</v>
      </c>
      <c r="C18706" s="4">
        <v>23</v>
      </c>
      <c r="D18706" s="5">
        <v>-0.410677618069821</v>
      </c>
    </row>
    <row r="18707" spans="1:4" x14ac:dyDescent="0.25">
      <c r="A18707" s="1">
        <v>45078</v>
      </c>
      <c r="B18707" t="s">
        <v>1246</v>
      </c>
      <c r="C18707" s="4">
        <v>26</v>
      </c>
      <c r="D18707" s="5">
        <v>-2.5830258302583098</v>
      </c>
    </row>
    <row r="18708" spans="1:4" x14ac:dyDescent="0.25">
      <c r="A18708" s="1">
        <v>45047</v>
      </c>
      <c r="B18708" t="s">
        <v>1246</v>
      </c>
      <c r="C18708" s="4">
        <v>21</v>
      </c>
      <c r="D18708" s="5">
        <v>-3.0241935483870899</v>
      </c>
    </row>
    <row r="18709" spans="1:4" x14ac:dyDescent="0.25">
      <c r="A18709" s="1">
        <v>45047</v>
      </c>
      <c r="B18709" t="s">
        <v>1246</v>
      </c>
      <c r="C18709" s="4">
        <v>23</v>
      </c>
      <c r="D18709" s="5">
        <v>-3.09278350515463</v>
      </c>
    </row>
    <row r="18710" spans="1:4" x14ac:dyDescent="0.25">
      <c r="A18710" s="1">
        <v>45017</v>
      </c>
      <c r="B18710" t="s">
        <v>1246</v>
      </c>
      <c r="C18710" s="4">
        <v>17</v>
      </c>
      <c r="D18710" s="5">
        <v>-3.5984848484848402</v>
      </c>
    </row>
    <row r="18711" spans="1:4" x14ac:dyDescent="0.25">
      <c r="A18711" s="1">
        <v>45047</v>
      </c>
      <c r="B18711" t="s">
        <v>1246</v>
      </c>
      <c r="C18711" s="4">
        <v>20</v>
      </c>
      <c r="D18711" s="5">
        <v>-3.74753451676529</v>
      </c>
    </row>
    <row r="18712" spans="1:4" x14ac:dyDescent="0.25">
      <c r="A18712" s="1">
        <v>45017</v>
      </c>
      <c r="B18712" t="s">
        <v>1246</v>
      </c>
      <c r="C18712" s="4">
        <v>16</v>
      </c>
      <c r="D18712" s="5">
        <v>-3.88170055452865</v>
      </c>
    </row>
    <row r="18713" spans="1:4" x14ac:dyDescent="0.25">
      <c r="A18713" s="1">
        <v>45017</v>
      </c>
      <c r="B18713" t="s">
        <v>1246</v>
      </c>
      <c r="C18713" s="4">
        <v>18</v>
      </c>
      <c r="D18713" s="5">
        <v>-4.6816479400748996</v>
      </c>
    </row>
    <row r="18714" spans="1:4" x14ac:dyDescent="0.25">
      <c r="A18714" s="1">
        <v>44986</v>
      </c>
      <c r="B18714" t="s">
        <v>1246</v>
      </c>
      <c r="C18714" s="4">
        <v>13</v>
      </c>
      <c r="D18714" s="5">
        <v>-4.9572649572649503</v>
      </c>
    </row>
    <row r="18715" spans="1:4" x14ac:dyDescent="0.25">
      <c r="A18715" s="1">
        <v>45047</v>
      </c>
      <c r="B18715" t="s">
        <v>1247</v>
      </c>
      <c r="C18715" s="4">
        <v>20</v>
      </c>
      <c r="D18715" s="5">
        <v>4.8292108362779604</v>
      </c>
    </row>
    <row r="18716" spans="1:4" x14ac:dyDescent="0.25">
      <c r="A18716" s="1">
        <v>45017</v>
      </c>
      <c r="B18716" t="s">
        <v>1247</v>
      </c>
      <c r="C18716" s="4">
        <v>18</v>
      </c>
      <c r="D18716" s="5">
        <v>3.0226700251889</v>
      </c>
    </row>
    <row r="18717" spans="1:4" x14ac:dyDescent="0.25">
      <c r="A18717" s="1">
        <v>45017</v>
      </c>
      <c r="B18717" t="s">
        <v>1247</v>
      </c>
      <c r="C18717" s="4">
        <v>16</v>
      </c>
      <c r="D18717" s="5">
        <v>2.9262086513995</v>
      </c>
    </row>
    <row r="18718" spans="1:4" x14ac:dyDescent="0.25">
      <c r="A18718" s="1">
        <v>45047</v>
      </c>
      <c r="B18718" t="s">
        <v>1247</v>
      </c>
      <c r="C18718" s="4">
        <v>19</v>
      </c>
      <c r="D18718" s="5">
        <v>2.8880866425992799</v>
      </c>
    </row>
    <row r="18719" spans="1:4" x14ac:dyDescent="0.25">
      <c r="A18719" s="1">
        <v>45017</v>
      </c>
      <c r="B18719" t="s">
        <v>1247</v>
      </c>
      <c r="C18719" s="4">
        <v>15</v>
      </c>
      <c r="D18719" s="5">
        <v>2.3225806451612798</v>
      </c>
    </row>
    <row r="18720" spans="1:4" x14ac:dyDescent="0.25">
      <c r="A18720" s="1">
        <v>44986</v>
      </c>
      <c r="B18720" t="s">
        <v>1247</v>
      </c>
      <c r="C18720" s="4">
        <v>14</v>
      </c>
      <c r="D18720" s="5">
        <v>0.68119891008174305</v>
      </c>
    </row>
    <row r="18721" spans="1:4" x14ac:dyDescent="0.25">
      <c r="A18721" s="1">
        <v>45047</v>
      </c>
      <c r="B18721" t="s">
        <v>1247</v>
      </c>
      <c r="C18721" s="4">
        <v>22</v>
      </c>
      <c r="D18721" s="5">
        <v>0.35885167464116102</v>
      </c>
    </row>
    <row r="18722" spans="1:4" x14ac:dyDescent="0.25">
      <c r="A18722" s="1">
        <v>45017</v>
      </c>
      <c r="B18722" t="s">
        <v>1247</v>
      </c>
      <c r="C18722" s="4">
        <v>17</v>
      </c>
      <c r="D18722" s="5">
        <v>0</v>
      </c>
    </row>
    <row r="18723" spans="1:4" x14ac:dyDescent="0.25">
      <c r="A18723" s="1">
        <v>45047</v>
      </c>
      <c r="B18723" t="s">
        <v>1247</v>
      </c>
      <c r="C18723" s="4">
        <v>23</v>
      </c>
      <c r="D18723" s="5">
        <v>-0.47846889952152</v>
      </c>
    </row>
    <row r="18724" spans="1:4" x14ac:dyDescent="0.25">
      <c r="A18724" s="1">
        <v>45078</v>
      </c>
      <c r="B18724" t="s">
        <v>1247</v>
      </c>
      <c r="C18724" s="4">
        <v>25</v>
      </c>
      <c r="D18724" s="5">
        <v>0.119474313022693</v>
      </c>
    </row>
    <row r="18725" spans="1:4" x14ac:dyDescent="0.25">
      <c r="A18725" s="1">
        <v>45078</v>
      </c>
      <c r="B18725" t="s">
        <v>1247</v>
      </c>
      <c r="C18725" s="4">
        <v>23</v>
      </c>
      <c r="D18725" s="5">
        <v>-0.83632019115890399</v>
      </c>
    </row>
    <row r="18726" spans="1:4" x14ac:dyDescent="0.25">
      <c r="A18726" s="1">
        <v>45078</v>
      </c>
      <c r="B18726" t="s">
        <v>1247</v>
      </c>
      <c r="C18726" s="4">
        <v>26</v>
      </c>
      <c r="D18726" s="5">
        <v>-1.79425837320574</v>
      </c>
    </row>
    <row r="18727" spans="1:4" x14ac:dyDescent="0.25">
      <c r="A18727" s="1">
        <v>45078</v>
      </c>
      <c r="B18727" t="s">
        <v>1247</v>
      </c>
      <c r="C18727" s="4">
        <v>24</v>
      </c>
      <c r="D18727" s="5">
        <v>-2.11515863689776</v>
      </c>
    </row>
    <row r="18728" spans="1:4" x14ac:dyDescent="0.25">
      <c r="A18728" s="1">
        <v>45047</v>
      </c>
      <c r="B18728" t="s">
        <v>1247</v>
      </c>
      <c r="C18728" s="4">
        <v>21</v>
      </c>
      <c r="D18728" s="5">
        <v>-1.24013528748591</v>
      </c>
    </row>
    <row r="18729" spans="1:4" x14ac:dyDescent="0.25">
      <c r="A18729" s="1">
        <v>44986</v>
      </c>
      <c r="B18729" t="s">
        <v>1247</v>
      </c>
      <c r="C18729" s="4">
        <v>13</v>
      </c>
      <c r="D18729" s="5">
        <v>-3.2704402515723201</v>
      </c>
    </row>
    <row r="18730" spans="1:4" x14ac:dyDescent="0.25">
      <c r="A18730" s="1">
        <v>45047</v>
      </c>
      <c r="B18730" t="s">
        <v>1248</v>
      </c>
      <c r="C18730" s="4">
        <v>19</v>
      </c>
      <c r="D18730" s="5">
        <v>4.7009168971037596</v>
      </c>
    </row>
    <row r="18731" spans="1:4" x14ac:dyDescent="0.25">
      <c r="A18731" s="1">
        <v>45047</v>
      </c>
      <c r="B18731" t="s">
        <v>1248</v>
      </c>
      <c r="C18731" s="4">
        <v>22</v>
      </c>
      <c r="D18731" s="5">
        <v>1.57894736842105</v>
      </c>
    </row>
    <row r="18732" spans="1:4" x14ac:dyDescent="0.25">
      <c r="A18732" s="1">
        <v>45017</v>
      </c>
      <c r="B18732" t="s">
        <v>1248</v>
      </c>
      <c r="C18732" s="4">
        <v>18</v>
      </c>
      <c r="D18732" s="5">
        <v>1.12723686064534</v>
      </c>
    </row>
    <row r="18733" spans="1:4" x14ac:dyDescent="0.25">
      <c r="A18733" s="1">
        <v>44986</v>
      </c>
      <c r="B18733" t="s">
        <v>1248</v>
      </c>
      <c r="C18733" s="4">
        <v>13</v>
      </c>
      <c r="D18733" s="5">
        <v>0.55530541797989497</v>
      </c>
    </row>
    <row r="18734" spans="1:4" x14ac:dyDescent="0.25">
      <c r="A18734" s="1">
        <v>45017</v>
      </c>
      <c r="B18734" t="s">
        <v>1248</v>
      </c>
      <c r="C18734" s="4">
        <v>15</v>
      </c>
      <c r="D18734" s="5">
        <v>0.39828883316123898</v>
      </c>
    </row>
    <row r="18735" spans="1:4" x14ac:dyDescent="0.25">
      <c r="A18735" s="1">
        <v>45017</v>
      </c>
      <c r="B18735" t="s">
        <v>1248</v>
      </c>
      <c r="C18735" s="4">
        <v>17</v>
      </c>
      <c r="D18735" s="5">
        <v>-5.7216421112856103E-2</v>
      </c>
    </row>
    <row r="18736" spans="1:4" x14ac:dyDescent="0.25">
      <c r="A18736" s="1">
        <v>45017</v>
      </c>
      <c r="B18736" t="s">
        <v>1248</v>
      </c>
      <c r="C18736" s="4">
        <v>16</v>
      </c>
      <c r="D18736" s="5">
        <v>-0.14273479874393299</v>
      </c>
    </row>
    <row r="18737" spans="1:4" x14ac:dyDescent="0.25">
      <c r="A18737" s="1">
        <v>45078</v>
      </c>
      <c r="B18737" t="s">
        <v>1248</v>
      </c>
      <c r="C18737" s="4">
        <v>25</v>
      </c>
      <c r="D18737" s="5">
        <v>5.4378014910100703</v>
      </c>
    </row>
    <row r="18738" spans="1:4" x14ac:dyDescent="0.25">
      <c r="A18738" s="1">
        <v>45078</v>
      </c>
      <c r="B18738" t="s">
        <v>1248</v>
      </c>
      <c r="C18738" s="4">
        <v>23</v>
      </c>
      <c r="D18738" s="5">
        <v>1.8</v>
      </c>
    </row>
    <row r="18739" spans="1:4" x14ac:dyDescent="0.25">
      <c r="A18739" s="1">
        <v>45078</v>
      </c>
      <c r="B18739" t="s">
        <v>1248</v>
      </c>
      <c r="C18739" s="4">
        <v>24</v>
      </c>
      <c r="D18739" s="5">
        <v>-0.63253898205353798</v>
      </c>
    </row>
    <row r="18740" spans="1:4" x14ac:dyDescent="0.25">
      <c r="A18740" s="1">
        <v>45078</v>
      </c>
      <c r="B18740" t="s">
        <v>1248</v>
      </c>
      <c r="C18740" s="4">
        <v>26</v>
      </c>
      <c r="D18740" s="5">
        <v>-1.2484219385608</v>
      </c>
    </row>
    <row r="18741" spans="1:4" x14ac:dyDescent="0.25">
      <c r="A18741" s="1">
        <v>44986</v>
      </c>
      <c r="B18741" t="s">
        <v>1248</v>
      </c>
      <c r="C18741" s="4">
        <v>14</v>
      </c>
      <c r="D18741" s="5">
        <v>-1.02800953516091</v>
      </c>
    </row>
    <row r="18742" spans="1:4" x14ac:dyDescent="0.25">
      <c r="A18742" s="1">
        <v>45047</v>
      </c>
      <c r="B18742" t="s">
        <v>1248</v>
      </c>
      <c r="C18742" s="4">
        <v>23</v>
      </c>
      <c r="D18742" s="5">
        <v>-1.5109890109890201</v>
      </c>
    </row>
    <row r="18743" spans="1:4" x14ac:dyDescent="0.25">
      <c r="A18743" s="1">
        <v>45047</v>
      </c>
      <c r="B18743" t="s">
        <v>1248</v>
      </c>
      <c r="C18743" s="4">
        <v>21</v>
      </c>
      <c r="D18743" s="5">
        <v>-2.5946598280283499</v>
      </c>
    </row>
    <row r="18744" spans="1:4" x14ac:dyDescent="0.25">
      <c r="A18744" s="1">
        <v>45047</v>
      </c>
      <c r="B18744" t="s">
        <v>1248</v>
      </c>
      <c r="C18744" s="4">
        <v>20</v>
      </c>
      <c r="D18744" s="5">
        <v>-9.5975232198142297</v>
      </c>
    </row>
    <row r="18745" spans="1:4" x14ac:dyDescent="0.25">
      <c r="A18745" s="1">
        <v>45017</v>
      </c>
      <c r="B18745" t="s">
        <v>1249</v>
      </c>
      <c r="C18745" s="4">
        <v>17</v>
      </c>
      <c r="D18745" s="5">
        <v>15.8536585365853</v>
      </c>
    </row>
    <row r="18746" spans="1:4" x14ac:dyDescent="0.25">
      <c r="A18746" s="1">
        <v>45017</v>
      </c>
      <c r="B18746" t="s">
        <v>1249</v>
      </c>
      <c r="C18746" s="4">
        <v>15</v>
      </c>
      <c r="D18746" s="5">
        <v>7.4666666666666499</v>
      </c>
    </row>
    <row r="18747" spans="1:4" x14ac:dyDescent="0.25">
      <c r="A18747" s="1">
        <v>45047</v>
      </c>
      <c r="B18747" t="s">
        <v>1249</v>
      </c>
      <c r="C18747" s="4">
        <v>19</v>
      </c>
      <c r="D18747" s="5">
        <v>5.1886792452830202</v>
      </c>
    </row>
    <row r="18748" spans="1:4" x14ac:dyDescent="0.25">
      <c r="A18748" s="1">
        <v>45047</v>
      </c>
      <c r="B18748" t="s">
        <v>1249</v>
      </c>
      <c r="C18748" s="4">
        <v>21</v>
      </c>
      <c r="D18748" s="5">
        <v>5</v>
      </c>
    </row>
    <row r="18749" spans="1:4" x14ac:dyDescent="0.25">
      <c r="A18749" s="1">
        <v>45017</v>
      </c>
      <c r="B18749" t="s">
        <v>1249</v>
      </c>
      <c r="C18749" s="4">
        <v>16</v>
      </c>
      <c r="D18749" s="5">
        <v>0.74812967581046597</v>
      </c>
    </row>
    <row r="18750" spans="1:4" x14ac:dyDescent="0.25">
      <c r="A18750" s="1">
        <v>45047</v>
      </c>
      <c r="B18750" t="s">
        <v>1249</v>
      </c>
      <c r="C18750" s="4">
        <v>23</v>
      </c>
      <c r="D18750" s="5">
        <v>0.23255813953488699</v>
      </c>
    </row>
    <row r="18751" spans="1:4" x14ac:dyDescent="0.25">
      <c r="A18751" s="1">
        <v>45078</v>
      </c>
      <c r="B18751" t="s">
        <v>1249</v>
      </c>
      <c r="C18751" s="4">
        <v>25</v>
      </c>
      <c r="D18751" s="5">
        <v>2.4122807017543799</v>
      </c>
    </row>
    <row r="18752" spans="1:4" x14ac:dyDescent="0.25">
      <c r="A18752" s="1">
        <v>45078</v>
      </c>
      <c r="B18752" t="s">
        <v>1249</v>
      </c>
      <c r="C18752" s="4">
        <v>24</v>
      </c>
      <c r="D18752" s="5">
        <v>1.99999999999999</v>
      </c>
    </row>
    <row r="18753" spans="1:4" x14ac:dyDescent="0.25">
      <c r="A18753" s="1">
        <v>45078</v>
      </c>
      <c r="B18753" t="s">
        <v>1249</v>
      </c>
      <c r="C18753" s="4">
        <v>26</v>
      </c>
      <c r="D18753" s="5">
        <v>1.7660044150110401</v>
      </c>
    </row>
    <row r="18754" spans="1:4" x14ac:dyDescent="0.25">
      <c r="A18754" s="1">
        <v>45078</v>
      </c>
      <c r="B18754" t="s">
        <v>1249</v>
      </c>
      <c r="C18754" s="4">
        <v>23</v>
      </c>
      <c r="D18754" s="5">
        <v>0.91743119266054696</v>
      </c>
    </row>
    <row r="18755" spans="1:4" x14ac:dyDescent="0.25">
      <c r="A18755" s="1">
        <v>44986</v>
      </c>
      <c r="B18755" t="s">
        <v>1249</v>
      </c>
      <c r="C18755" s="4">
        <v>13</v>
      </c>
      <c r="D18755" s="5">
        <v>-2.4875621890547199</v>
      </c>
    </row>
    <row r="18756" spans="1:4" x14ac:dyDescent="0.25">
      <c r="A18756" s="1">
        <v>45047</v>
      </c>
      <c r="B18756" t="s">
        <v>1249</v>
      </c>
      <c r="C18756" s="4">
        <v>22</v>
      </c>
      <c r="D18756" s="5">
        <v>-2.5</v>
      </c>
    </row>
    <row r="18757" spans="1:4" x14ac:dyDescent="0.25">
      <c r="A18757" s="1">
        <v>45017</v>
      </c>
      <c r="B18757" t="s">
        <v>1249</v>
      </c>
      <c r="C18757" s="4">
        <v>18</v>
      </c>
      <c r="D18757" s="5">
        <v>-3.0107526881720399</v>
      </c>
    </row>
    <row r="18758" spans="1:4" x14ac:dyDescent="0.25">
      <c r="A18758" s="1">
        <v>44986</v>
      </c>
      <c r="B18758" t="s">
        <v>1249</v>
      </c>
      <c r="C18758" s="4">
        <v>14</v>
      </c>
      <c r="D18758" s="5">
        <v>-3.7333333333333201</v>
      </c>
    </row>
    <row r="18759" spans="1:4" x14ac:dyDescent="0.25">
      <c r="A18759" s="1">
        <v>45047</v>
      </c>
      <c r="B18759" t="s">
        <v>1249</v>
      </c>
      <c r="C18759" s="4">
        <v>20</v>
      </c>
      <c r="D18759" s="5">
        <v>-5.36912751677853</v>
      </c>
    </row>
    <row r="18760" spans="1:4" x14ac:dyDescent="0.25">
      <c r="A18760" s="1">
        <v>44986</v>
      </c>
      <c r="B18760" t="s">
        <v>1250</v>
      </c>
      <c r="C18760" s="4">
        <v>14</v>
      </c>
      <c r="D18760" s="5">
        <v>4.4262951397229502</v>
      </c>
    </row>
    <row r="18761" spans="1:4" x14ac:dyDescent="0.25">
      <c r="A18761" s="1">
        <v>45017</v>
      </c>
      <c r="B18761" t="s">
        <v>1250</v>
      </c>
      <c r="C18761" s="4">
        <v>18</v>
      </c>
      <c r="D18761" s="5">
        <v>2.6539308905380401</v>
      </c>
    </row>
    <row r="18762" spans="1:4" x14ac:dyDescent="0.25">
      <c r="A18762" s="1">
        <v>45017</v>
      </c>
      <c r="B18762" t="s">
        <v>1250</v>
      </c>
      <c r="C18762" s="4">
        <v>17</v>
      </c>
      <c r="D18762" s="5">
        <v>2.2128805932592099</v>
      </c>
    </row>
    <row r="18763" spans="1:4" x14ac:dyDescent="0.25">
      <c r="A18763" s="1">
        <v>45017</v>
      </c>
      <c r="B18763" t="s">
        <v>1250</v>
      </c>
      <c r="C18763" s="4">
        <v>15</v>
      </c>
      <c r="D18763" s="5">
        <v>2.1691545313592502</v>
      </c>
    </row>
    <row r="18764" spans="1:4" x14ac:dyDescent="0.25">
      <c r="A18764" s="1">
        <v>45047</v>
      </c>
      <c r="B18764" t="s">
        <v>1250</v>
      </c>
      <c r="C18764" s="4">
        <v>22</v>
      </c>
      <c r="D18764" s="5">
        <v>1.4864901858797099</v>
      </c>
    </row>
    <row r="18765" spans="1:4" x14ac:dyDescent="0.25">
      <c r="A18765" s="1">
        <v>45047</v>
      </c>
      <c r="B18765" t="s">
        <v>1250</v>
      </c>
      <c r="C18765" s="4">
        <v>21</v>
      </c>
      <c r="D18765" s="5">
        <v>0.59730576971956495</v>
      </c>
    </row>
    <row r="18766" spans="1:4" x14ac:dyDescent="0.25">
      <c r="A18766" s="1">
        <v>45017</v>
      </c>
      <c r="B18766" t="s">
        <v>1250</v>
      </c>
      <c r="C18766" s="4">
        <v>16</v>
      </c>
      <c r="D18766" s="5">
        <v>-7.8544118082926606E-2</v>
      </c>
    </row>
    <row r="18767" spans="1:4" x14ac:dyDescent="0.25">
      <c r="A18767" s="1">
        <v>45047</v>
      </c>
      <c r="B18767" t="s">
        <v>1250</v>
      </c>
      <c r="C18767" s="4">
        <v>23</v>
      </c>
      <c r="D18767" s="5">
        <v>-0.52995948157888195</v>
      </c>
    </row>
    <row r="18768" spans="1:4" x14ac:dyDescent="0.25">
      <c r="A18768" s="1">
        <v>45078</v>
      </c>
      <c r="B18768" t="s">
        <v>1250</v>
      </c>
      <c r="C18768" s="4">
        <v>26</v>
      </c>
      <c r="D18768" s="5">
        <v>11.226676752395299</v>
      </c>
    </row>
    <row r="18769" spans="1:4" x14ac:dyDescent="0.25">
      <c r="A18769" s="1">
        <v>45078</v>
      </c>
      <c r="B18769" t="s">
        <v>1250</v>
      </c>
      <c r="C18769" s="4">
        <v>25</v>
      </c>
      <c r="D18769" s="5">
        <v>1.7122130060584</v>
      </c>
    </row>
    <row r="18770" spans="1:4" x14ac:dyDescent="0.25">
      <c r="A18770" s="1">
        <v>45078</v>
      </c>
      <c r="B18770" t="s">
        <v>1250</v>
      </c>
      <c r="C18770" s="4">
        <v>23</v>
      </c>
      <c r="D18770" s="5">
        <v>0.41480536056158301</v>
      </c>
    </row>
    <row r="18771" spans="1:4" x14ac:dyDescent="0.25">
      <c r="A18771" s="1">
        <v>45078</v>
      </c>
      <c r="B18771" t="s">
        <v>1250</v>
      </c>
      <c r="C18771" s="4">
        <v>24</v>
      </c>
      <c r="D18771" s="5">
        <v>-0.56968785852750603</v>
      </c>
    </row>
    <row r="18772" spans="1:4" x14ac:dyDescent="0.25">
      <c r="A18772" s="1">
        <v>45047</v>
      </c>
      <c r="B18772" t="s">
        <v>1250</v>
      </c>
      <c r="C18772" s="4">
        <v>19</v>
      </c>
      <c r="D18772" s="5">
        <v>-1.03115893297467</v>
      </c>
    </row>
    <row r="18773" spans="1:4" x14ac:dyDescent="0.25">
      <c r="A18773" s="1">
        <v>44986</v>
      </c>
      <c r="B18773" t="s">
        <v>1250</v>
      </c>
      <c r="C18773" s="4">
        <v>13</v>
      </c>
      <c r="D18773" s="5">
        <v>-2.4691165216847999</v>
      </c>
    </row>
    <row r="18774" spans="1:4" x14ac:dyDescent="0.25">
      <c r="A18774" s="1">
        <v>45047</v>
      </c>
      <c r="B18774" t="s">
        <v>1250</v>
      </c>
      <c r="C18774" s="4">
        <v>20</v>
      </c>
      <c r="D18774" s="5">
        <v>-2.9211295034079798</v>
      </c>
    </row>
    <row r="18775" spans="1:4" x14ac:dyDescent="0.25">
      <c r="A18775" s="1">
        <v>45017</v>
      </c>
      <c r="B18775" t="s">
        <v>1251</v>
      </c>
      <c r="C18775" s="4">
        <v>15</v>
      </c>
      <c r="D18775" s="5">
        <v>3.2930107526881498</v>
      </c>
    </row>
    <row r="18776" spans="1:4" x14ac:dyDescent="0.25">
      <c r="A18776" s="1">
        <v>44986</v>
      </c>
      <c r="B18776" t="s">
        <v>1251</v>
      </c>
      <c r="C18776" s="4">
        <v>14</v>
      </c>
      <c r="D18776" s="5">
        <v>2.9090909090908998</v>
      </c>
    </row>
    <row r="18777" spans="1:4" x14ac:dyDescent="0.25">
      <c r="A18777" s="1">
        <v>44986</v>
      </c>
      <c r="B18777" t="s">
        <v>1251</v>
      </c>
      <c r="C18777" s="4">
        <v>13</v>
      </c>
      <c r="D18777" s="5">
        <v>1.1396011396011301</v>
      </c>
    </row>
    <row r="18778" spans="1:4" x14ac:dyDescent="0.25">
      <c r="A18778" s="1">
        <v>45047</v>
      </c>
      <c r="B18778" t="s">
        <v>1251</v>
      </c>
      <c r="C18778" s="4">
        <v>23</v>
      </c>
      <c r="D18778" s="5">
        <v>1.0263929618768299</v>
      </c>
    </row>
    <row r="18779" spans="1:4" x14ac:dyDescent="0.25">
      <c r="A18779" s="1">
        <v>45017</v>
      </c>
      <c r="B18779" t="s">
        <v>1251</v>
      </c>
      <c r="C18779" s="4">
        <v>16</v>
      </c>
      <c r="D18779" s="5">
        <v>-0.44785668586053501</v>
      </c>
    </row>
    <row r="18780" spans="1:4" x14ac:dyDescent="0.25">
      <c r="A18780" s="1">
        <v>45078</v>
      </c>
      <c r="B18780" t="s">
        <v>1251</v>
      </c>
      <c r="C18780" s="4">
        <v>24</v>
      </c>
      <c r="D18780" s="5">
        <v>4.3121149897330602</v>
      </c>
    </row>
    <row r="18781" spans="1:4" x14ac:dyDescent="0.25">
      <c r="A18781" s="1">
        <v>45078</v>
      </c>
      <c r="B18781" t="s">
        <v>1251</v>
      </c>
      <c r="C18781" s="4">
        <v>23</v>
      </c>
      <c r="D18781" s="5">
        <v>0.95029239766080598</v>
      </c>
    </row>
    <row r="18782" spans="1:4" x14ac:dyDescent="0.25">
      <c r="A18782" s="1">
        <v>45078</v>
      </c>
      <c r="B18782" t="s">
        <v>1251</v>
      </c>
      <c r="C18782" s="4">
        <v>25</v>
      </c>
      <c r="D18782" s="5">
        <v>-0.78124999999999201</v>
      </c>
    </row>
    <row r="18783" spans="1:4" x14ac:dyDescent="0.25">
      <c r="A18783" s="1">
        <v>45078</v>
      </c>
      <c r="B18783" t="s">
        <v>1251</v>
      </c>
      <c r="C18783" s="4">
        <v>26</v>
      </c>
      <c r="D18783" s="5">
        <v>-5.2037617554858997</v>
      </c>
    </row>
    <row r="18784" spans="1:4" x14ac:dyDescent="0.25">
      <c r="A18784" s="1">
        <v>45047</v>
      </c>
      <c r="B18784" t="s">
        <v>1251</v>
      </c>
      <c r="C18784" s="4">
        <v>19</v>
      </c>
      <c r="D18784" s="5">
        <v>-1.6689847009735701</v>
      </c>
    </row>
    <row r="18785" spans="1:4" x14ac:dyDescent="0.25">
      <c r="A18785" s="1">
        <v>45047</v>
      </c>
      <c r="B18785" t="s">
        <v>1251</v>
      </c>
      <c r="C18785" s="4">
        <v>21</v>
      </c>
      <c r="D18785" s="5">
        <v>-2.5780189959294502</v>
      </c>
    </row>
    <row r="18786" spans="1:4" x14ac:dyDescent="0.25">
      <c r="A18786" s="1">
        <v>45047</v>
      </c>
      <c r="B18786" t="s">
        <v>1251</v>
      </c>
      <c r="C18786" s="4">
        <v>20</v>
      </c>
      <c r="D18786" s="5">
        <v>-2.8150134048257298</v>
      </c>
    </row>
    <row r="18787" spans="1:4" x14ac:dyDescent="0.25">
      <c r="A18787" s="1">
        <v>45017</v>
      </c>
      <c r="B18787" t="s">
        <v>1251</v>
      </c>
      <c r="C18787" s="4">
        <v>17</v>
      </c>
      <c r="D18787" s="5">
        <v>-5.0917702782711602</v>
      </c>
    </row>
    <row r="18788" spans="1:4" x14ac:dyDescent="0.25">
      <c r="A18788" s="1">
        <v>45047</v>
      </c>
      <c r="B18788" t="s">
        <v>1251</v>
      </c>
      <c r="C18788" s="4">
        <v>22</v>
      </c>
      <c r="D18788" s="5">
        <v>-6.4827586206896504</v>
      </c>
    </row>
    <row r="18789" spans="1:4" x14ac:dyDescent="0.25">
      <c r="A18789" s="1">
        <v>45017</v>
      </c>
      <c r="B18789" t="s">
        <v>1251</v>
      </c>
      <c r="C18789" s="4">
        <v>18</v>
      </c>
      <c r="D18789" s="5">
        <v>-13.3773245350929</v>
      </c>
    </row>
    <row r="18790" spans="1:4" x14ac:dyDescent="0.25">
      <c r="A18790" s="1">
        <v>45017</v>
      </c>
      <c r="B18790" t="s">
        <v>1252</v>
      </c>
      <c r="C18790" s="4">
        <v>18</v>
      </c>
      <c r="D18790" s="5">
        <v>18.685121107266401</v>
      </c>
    </row>
    <row r="18791" spans="1:4" x14ac:dyDescent="0.25">
      <c r="A18791" s="1">
        <v>45017</v>
      </c>
      <c r="B18791" t="s">
        <v>1252</v>
      </c>
      <c r="C18791" s="4">
        <v>15</v>
      </c>
      <c r="D18791" s="5">
        <v>10.931174089068801</v>
      </c>
    </row>
    <row r="18792" spans="1:4" x14ac:dyDescent="0.25">
      <c r="A18792" s="1">
        <v>45017</v>
      </c>
      <c r="B18792" t="s">
        <v>1252</v>
      </c>
      <c r="C18792" s="4">
        <v>16</v>
      </c>
      <c r="D18792" s="5">
        <v>8.2758620689655107</v>
      </c>
    </row>
    <row r="18793" spans="1:4" x14ac:dyDescent="0.25">
      <c r="A18793" s="1">
        <v>45047</v>
      </c>
      <c r="B18793" t="s">
        <v>1252</v>
      </c>
      <c r="C18793" s="4">
        <v>23</v>
      </c>
      <c r="D18793" s="5">
        <v>2.7548209366391099</v>
      </c>
    </row>
    <row r="18794" spans="1:4" x14ac:dyDescent="0.25">
      <c r="A18794" s="1">
        <v>45047</v>
      </c>
      <c r="B18794" t="s">
        <v>1252</v>
      </c>
      <c r="C18794" s="4">
        <v>20</v>
      </c>
      <c r="D18794" s="5">
        <v>1.3262599469495999</v>
      </c>
    </row>
    <row r="18795" spans="1:4" x14ac:dyDescent="0.25">
      <c r="A18795" s="1">
        <v>45047</v>
      </c>
      <c r="B18795" t="s">
        <v>1252</v>
      </c>
      <c r="C18795" s="4">
        <v>22</v>
      </c>
      <c r="D18795" s="5">
        <v>0</v>
      </c>
    </row>
    <row r="18796" spans="1:4" x14ac:dyDescent="0.25">
      <c r="A18796" s="1">
        <v>45078</v>
      </c>
      <c r="B18796" t="s">
        <v>1252</v>
      </c>
      <c r="C18796" s="4">
        <v>26</v>
      </c>
      <c r="D18796" s="5">
        <v>9.3275488069414205</v>
      </c>
    </row>
    <row r="18797" spans="1:4" x14ac:dyDescent="0.25">
      <c r="A18797" s="1">
        <v>45078</v>
      </c>
      <c r="B18797" t="s">
        <v>1252</v>
      </c>
      <c r="C18797" s="4">
        <v>24</v>
      </c>
      <c r="D18797" s="5">
        <v>6.5268065268065296</v>
      </c>
    </row>
    <row r="18798" spans="1:4" x14ac:dyDescent="0.25">
      <c r="A18798" s="1">
        <v>45078</v>
      </c>
      <c r="B18798" t="s">
        <v>1252</v>
      </c>
      <c r="C18798" s="4">
        <v>23</v>
      </c>
      <c r="D18798" s="5">
        <v>4.8593350383631604</v>
      </c>
    </row>
    <row r="18799" spans="1:4" x14ac:dyDescent="0.25">
      <c r="A18799" s="1">
        <v>45078</v>
      </c>
      <c r="B18799" t="s">
        <v>1252</v>
      </c>
      <c r="C18799" s="4">
        <v>25</v>
      </c>
      <c r="D18799" s="5">
        <v>1.25260960334029</v>
      </c>
    </row>
    <row r="18800" spans="1:4" x14ac:dyDescent="0.25">
      <c r="A18800" s="1">
        <v>44986</v>
      </c>
      <c r="B18800" t="s">
        <v>1252</v>
      </c>
      <c r="C18800" s="4">
        <v>13</v>
      </c>
      <c r="D18800" s="5">
        <v>-1.6064257028112301</v>
      </c>
    </row>
    <row r="18801" spans="1:4" x14ac:dyDescent="0.25">
      <c r="A18801" s="1">
        <v>44986</v>
      </c>
      <c r="B18801" t="s">
        <v>1252</v>
      </c>
      <c r="C18801" s="4">
        <v>14</v>
      </c>
      <c r="D18801" s="5">
        <v>-1.6460905349794299</v>
      </c>
    </row>
    <row r="18802" spans="1:4" x14ac:dyDescent="0.25">
      <c r="A18802" s="1">
        <v>45017</v>
      </c>
      <c r="B18802" t="s">
        <v>1252</v>
      </c>
      <c r="C18802" s="4">
        <v>17</v>
      </c>
      <c r="D18802" s="5">
        <v>-2.5974025974025898</v>
      </c>
    </row>
    <row r="18803" spans="1:4" x14ac:dyDescent="0.25">
      <c r="A18803" s="1">
        <v>45047</v>
      </c>
      <c r="B18803" t="s">
        <v>1252</v>
      </c>
      <c r="C18803" s="4">
        <v>21</v>
      </c>
      <c r="D18803" s="5">
        <v>-5.6994818652849801</v>
      </c>
    </row>
    <row r="18804" spans="1:4" x14ac:dyDescent="0.25">
      <c r="A18804" s="1">
        <v>45047</v>
      </c>
      <c r="B18804" t="s">
        <v>1252</v>
      </c>
      <c r="C18804" s="4">
        <v>19</v>
      </c>
      <c r="D18804" s="5">
        <v>-9.3137254901960702</v>
      </c>
    </row>
    <row r="18805" spans="1:4" x14ac:dyDescent="0.25">
      <c r="A18805" s="1">
        <v>45017</v>
      </c>
      <c r="B18805" t="s">
        <v>1253</v>
      </c>
      <c r="C18805" s="4">
        <v>18</v>
      </c>
      <c r="D18805" s="5">
        <v>6.63957859667289</v>
      </c>
    </row>
    <row r="18806" spans="1:4" x14ac:dyDescent="0.25">
      <c r="A18806" s="1">
        <v>44986</v>
      </c>
      <c r="B18806" t="s">
        <v>1253</v>
      </c>
      <c r="C18806" s="4">
        <v>14</v>
      </c>
      <c r="D18806" s="5">
        <v>5.5505942158411603</v>
      </c>
    </row>
    <row r="18807" spans="1:4" x14ac:dyDescent="0.25">
      <c r="A18807" s="1">
        <v>45047</v>
      </c>
      <c r="B18807" t="s">
        <v>1253</v>
      </c>
      <c r="C18807" s="4">
        <v>21</v>
      </c>
      <c r="D18807" s="5">
        <v>4.1960203352979297</v>
      </c>
    </row>
    <row r="18808" spans="1:4" x14ac:dyDescent="0.25">
      <c r="A18808" s="1">
        <v>45017</v>
      </c>
      <c r="B18808" t="s">
        <v>1253</v>
      </c>
      <c r="C18808" s="4">
        <v>17</v>
      </c>
      <c r="D18808" s="5">
        <v>2.3022677813321302</v>
      </c>
    </row>
    <row r="18809" spans="1:4" x14ac:dyDescent="0.25">
      <c r="A18809" s="1">
        <v>45047</v>
      </c>
      <c r="B18809" t="s">
        <v>1253</v>
      </c>
      <c r="C18809" s="4">
        <v>23</v>
      </c>
      <c r="D18809" s="5">
        <v>1.96755469563922</v>
      </c>
    </row>
    <row r="18810" spans="1:4" x14ac:dyDescent="0.25">
      <c r="A18810" s="1">
        <v>45047</v>
      </c>
      <c r="B18810" t="s">
        <v>1253</v>
      </c>
      <c r="C18810" s="4">
        <v>22</v>
      </c>
      <c r="D18810" s="5">
        <v>0.94919759576281804</v>
      </c>
    </row>
    <row r="18811" spans="1:4" x14ac:dyDescent="0.25">
      <c r="A18811" s="1">
        <v>45017</v>
      </c>
      <c r="B18811" t="s">
        <v>1253</v>
      </c>
      <c r="C18811" s="4">
        <v>15</v>
      </c>
      <c r="D18811" s="5">
        <v>0.30329432784462501</v>
      </c>
    </row>
    <row r="18812" spans="1:4" x14ac:dyDescent="0.25">
      <c r="A18812" s="1">
        <v>45047</v>
      </c>
      <c r="B18812" t="s">
        <v>1253</v>
      </c>
      <c r="C18812" s="4">
        <v>20</v>
      </c>
      <c r="D18812" s="5">
        <v>-0.47815157511901002</v>
      </c>
    </row>
    <row r="18813" spans="1:4" x14ac:dyDescent="0.25">
      <c r="A18813" s="1">
        <v>45078</v>
      </c>
      <c r="B18813" t="s">
        <v>1253</v>
      </c>
      <c r="C18813" s="4">
        <v>23</v>
      </c>
      <c r="D18813" s="5">
        <v>1.0244515318449701</v>
      </c>
    </row>
    <row r="18814" spans="1:4" x14ac:dyDescent="0.25">
      <c r="A18814" s="1">
        <v>45078</v>
      </c>
      <c r="B18814" t="s">
        <v>1253</v>
      </c>
      <c r="C18814" s="4">
        <v>25</v>
      </c>
      <c r="D18814" s="5">
        <v>-0.50063206051728204</v>
      </c>
    </row>
    <row r="18815" spans="1:4" x14ac:dyDescent="0.25">
      <c r="A18815" s="1">
        <v>45078</v>
      </c>
      <c r="B18815" t="s">
        <v>1253</v>
      </c>
      <c r="C18815" s="4">
        <v>26</v>
      </c>
      <c r="D18815" s="5">
        <v>-2.7968279015192801</v>
      </c>
    </row>
    <row r="18816" spans="1:4" x14ac:dyDescent="0.25">
      <c r="A18816" s="1">
        <v>45078</v>
      </c>
      <c r="B18816" t="s">
        <v>1253</v>
      </c>
      <c r="C18816" s="4">
        <v>24</v>
      </c>
      <c r="D18816" s="5">
        <v>-6.1945118966493498</v>
      </c>
    </row>
    <row r="18817" spans="1:4" x14ac:dyDescent="0.25">
      <c r="A18817" s="1">
        <v>44986</v>
      </c>
      <c r="B18817" t="s">
        <v>1253</v>
      </c>
      <c r="C18817" s="4">
        <v>13</v>
      </c>
      <c r="D18817" s="5">
        <v>-2.301940497436</v>
      </c>
    </row>
    <row r="18818" spans="1:4" x14ac:dyDescent="0.25">
      <c r="A18818" s="1">
        <v>45047</v>
      </c>
      <c r="B18818" t="s">
        <v>1253</v>
      </c>
      <c r="C18818" s="4">
        <v>19</v>
      </c>
      <c r="D18818" s="5">
        <v>-2.3395567155696702</v>
      </c>
    </row>
    <row r="18819" spans="1:4" x14ac:dyDescent="0.25">
      <c r="A18819" s="1">
        <v>45017</v>
      </c>
      <c r="B18819" t="s">
        <v>1253</v>
      </c>
      <c r="C18819" s="4">
        <v>16</v>
      </c>
      <c r="D18819" s="5">
        <v>-3.8951802615022699</v>
      </c>
    </row>
    <row r="18820" spans="1:4" x14ac:dyDescent="0.25">
      <c r="A18820" s="1">
        <v>44986</v>
      </c>
      <c r="B18820" t="s">
        <v>1254</v>
      </c>
      <c r="C18820" s="4">
        <v>14</v>
      </c>
      <c r="D18820" s="5">
        <v>2.6923939869867599</v>
      </c>
    </row>
    <row r="18821" spans="1:4" x14ac:dyDescent="0.25">
      <c r="A18821" s="1">
        <v>45047</v>
      </c>
      <c r="B18821" t="s">
        <v>1254</v>
      </c>
      <c r="C18821" s="4">
        <v>20</v>
      </c>
      <c r="D18821" s="5">
        <v>2.3894595801697101</v>
      </c>
    </row>
    <row r="18822" spans="1:4" x14ac:dyDescent="0.25">
      <c r="A18822" s="1">
        <v>45047</v>
      </c>
      <c r="B18822" t="s">
        <v>1254</v>
      </c>
      <c r="C18822" s="4">
        <v>23</v>
      </c>
      <c r="D18822" s="5">
        <v>0.96110862762628702</v>
      </c>
    </row>
    <row r="18823" spans="1:4" x14ac:dyDescent="0.25">
      <c r="A18823" s="1">
        <v>45017</v>
      </c>
      <c r="B18823" t="s">
        <v>1254</v>
      </c>
      <c r="C18823" s="4">
        <v>15</v>
      </c>
      <c r="D18823" s="5">
        <v>0.85543199315654395</v>
      </c>
    </row>
    <row r="18824" spans="1:4" x14ac:dyDescent="0.25">
      <c r="A18824" s="1">
        <v>45017</v>
      </c>
      <c r="B18824" t="s">
        <v>1254</v>
      </c>
      <c r="C18824" s="4">
        <v>18</v>
      </c>
      <c r="D18824" s="5">
        <v>0.42390843577787102</v>
      </c>
    </row>
    <row r="18825" spans="1:4" x14ac:dyDescent="0.25">
      <c r="A18825" s="1">
        <v>45017</v>
      </c>
      <c r="B18825" t="s">
        <v>1254</v>
      </c>
      <c r="C18825" s="4">
        <v>17</v>
      </c>
      <c r="D18825" s="5">
        <v>0.10708931248661301</v>
      </c>
    </row>
    <row r="18826" spans="1:4" x14ac:dyDescent="0.25">
      <c r="A18826" s="1">
        <v>45017</v>
      </c>
      <c r="B18826" t="s">
        <v>1254</v>
      </c>
      <c r="C18826" s="4">
        <v>16</v>
      </c>
      <c r="D18826" s="5">
        <v>-0.39387308533916998</v>
      </c>
    </row>
    <row r="18827" spans="1:4" x14ac:dyDescent="0.25">
      <c r="A18827" s="1">
        <v>45047</v>
      </c>
      <c r="B18827" t="s">
        <v>1254</v>
      </c>
      <c r="C18827" s="4">
        <v>22</v>
      </c>
      <c r="D18827" s="5">
        <v>-0.50873700508737196</v>
      </c>
    </row>
    <row r="18828" spans="1:4" x14ac:dyDescent="0.25">
      <c r="A18828" s="1">
        <v>45078</v>
      </c>
      <c r="B18828" t="s">
        <v>1254</v>
      </c>
      <c r="C18828" s="4">
        <v>25</v>
      </c>
      <c r="D18828" s="5">
        <v>0.89245872378402502</v>
      </c>
    </row>
    <row r="18829" spans="1:4" x14ac:dyDescent="0.25">
      <c r="A18829" s="1">
        <v>45078</v>
      </c>
      <c r="B18829" t="s">
        <v>1254</v>
      </c>
      <c r="C18829" s="4">
        <v>23</v>
      </c>
      <c r="D18829" s="5">
        <v>-0.246360582306835</v>
      </c>
    </row>
    <row r="18830" spans="1:4" x14ac:dyDescent="0.25">
      <c r="A18830" s="1">
        <v>45078</v>
      </c>
      <c r="B18830" t="s">
        <v>1254</v>
      </c>
      <c r="C18830" s="4">
        <v>24</v>
      </c>
      <c r="D18830" s="5">
        <v>-0.55791118054005795</v>
      </c>
    </row>
    <row r="18831" spans="1:4" x14ac:dyDescent="0.25">
      <c r="A18831" s="1">
        <v>45078</v>
      </c>
      <c r="B18831" t="s">
        <v>1254</v>
      </c>
      <c r="C18831" s="4">
        <v>26</v>
      </c>
      <c r="D18831" s="5">
        <v>-3.1858407079645898</v>
      </c>
    </row>
    <row r="18832" spans="1:4" x14ac:dyDescent="0.25">
      <c r="A18832" s="1">
        <v>45047</v>
      </c>
      <c r="B18832" t="s">
        <v>1254</v>
      </c>
      <c r="C18832" s="4">
        <v>21</v>
      </c>
      <c r="D18832" s="5">
        <v>-2.22173818340231</v>
      </c>
    </row>
    <row r="18833" spans="1:4" x14ac:dyDescent="0.25">
      <c r="A18833" s="1">
        <v>44986</v>
      </c>
      <c r="B18833" t="s">
        <v>1254</v>
      </c>
      <c r="C18833" s="4">
        <v>13</v>
      </c>
      <c r="D18833" s="5">
        <v>-2.3549934583515002</v>
      </c>
    </row>
    <row r="18834" spans="1:4" x14ac:dyDescent="0.25">
      <c r="A18834" s="1">
        <v>45047</v>
      </c>
      <c r="B18834" t="s">
        <v>1254</v>
      </c>
      <c r="C18834" s="4">
        <v>19</v>
      </c>
      <c r="D18834" s="5">
        <v>-4.5569620253164604</v>
      </c>
    </row>
    <row r="18835" spans="1:4" x14ac:dyDescent="0.25">
      <c r="A18835" s="1">
        <v>45017</v>
      </c>
      <c r="B18835" t="s">
        <v>1255</v>
      </c>
      <c r="C18835" s="4">
        <v>18</v>
      </c>
      <c r="D18835" s="5">
        <v>5.6552162849872802</v>
      </c>
    </row>
    <row r="18836" spans="1:4" x14ac:dyDescent="0.25">
      <c r="A18836" s="1">
        <v>45047</v>
      </c>
      <c r="B18836" t="s">
        <v>1255</v>
      </c>
      <c r="C18836" s="4">
        <v>23</v>
      </c>
      <c r="D18836" s="5">
        <v>4.6420187793427203</v>
      </c>
    </row>
    <row r="18837" spans="1:4" x14ac:dyDescent="0.25">
      <c r="A18837" s="1">
        <v>45047</v>
      </c>
      <c r="B18837" t="s">
        <v>1255</v>
      </c>
      <c r="C18837" s="4">
        <v>22</v>
      </c>
      <c r="D18837" s="5">
        <v>2.4910813138147199</v>
      </c>
    </row>
    <row r="18838" spans="1:4" x14ac:dyDescent="0.25">
      <c r="A18838" s="1">
        <v>44986</v>
      </c>
      <c r="B18838" t="s">
        <v>1255</v>
      </c>
      <c r="C18838" s="4">
        <v>14</v>
      </c>
      <c r="D18838" s="5">
        <v>1.9167353668590199</v>
      </c>
    </row>
    <row r="18839" spans="1:4" x14ac:dyDescent="0.25">
      <c r="A18839" s="1">
        <v>45017</v>
      </c>
      <c r="B18839" t="s">
        <v>1255</v>
      </c>
      <c r="C18839" s="4">
        <v>15</v>
      </c>
      <c r="D18839" s="5">
        <v>1.48436469191186</v>
      </c>
    </row>
    <row r="18840" spans="1:4" x14ac:dyDescent="0.25">
      <c r="A18840" s="1">
        <v>45078</v>
      </c>
      <c r="B18840" t="s">
        <v>1255</v>
      </c>
      <c r="C18840" s="4">
        <v>23</v>
      </c>
      <c r="D18840" s="5">
        <v>3.95309882747069</v>
      </c>
    </row>
    <row r="18841" spans="1:4" x14ac:dyDescent="0.25">
      <c r="A18841" s="1">
        <v>45078</v>
      </c>
      <c r="B18841" t="s">
        <v>1255</v>
      </c>
      <c r="C18841" s="4">
        <v>24</v>
      </c>
      <c r="D18841" s="5">
        <v>2.60947651999366</v>
      </c>
    </row>
    <row r="18842" spans="1:4" x14ac:dyDescent="0.25">
      <c r="A18842" s="1">
        <v>45078</v>
      </c>
      <c r="B18842" t="s">
        <v>1255</v>
      </c>
      <c r="C18842" s="4">
        <v>26</v>
      </c>
      <c r="D18842" s="5">
        <v>1.4702154626109001</v>
      </c>
    </row>
    <row r="18843" spans="1:4" x14ac:dyDescent="0.25">
      <c r="A18843" s="1">
        <v>45078</v>
      </c>
      <c r="B18843" t="s">
        <v>1255</v>
      </c>
      <c r="C18843" s="4">
        <v>25</v>
      </c>
      <c r="D18843" s="5">
        <v>-0.26313126201801901</v>
      </c>
    </row>
    <row r="18844" spans="1:4" x14ac:dyDescent="0.25">
      <c r="A18844" s="1">
        <v>45047</v>
      </c>
      <c r="B18844" t="s">
        <v>1255</v>
      </c>
      <c r="C18844" s="4">
        <v>19</v>
      </c>
      <c r="D18844" s="5">
        <v>-2.7340757763243202</v>
      </c>
    </row>
    <row r="18845" spans="1:4" x14ac:dyDescent="0.25">
      <c r="A18845" s="1">
        <v>44986</v>
      </c>
      <c r="B18845" t="s">
        <v>1255</v>
      </c>
      <c r="C18845" s="4">
        <v>13</v>
      </c>
      <c r="D18845" s="5">
        <v>-2.7595004699879002</v>
      </c>
    </row>
    <row r="18846" spans="1:4" x14ac:dyDescent="0.25">
      <c r="A18846" s="1">
        <v>45017</v>
      </c>
      <c r="B18846" t="s">
        <v>1255</v>
      </c>
      <c r="C18846" s="4">
        <v>16</v>
      </c>
      <c r="D18846" s="5">
        <v>-2.8831376406221101</v>
      </c>
    </row>
    <row r="18847" spans="1:4" x14ac:dyDescent="0.25">
      <c r="A18847" s="1">
        <v>45047</v>
      </c>
      <c r="B18847" t="s">
        <v>1255</v>
      </c>
      <c r="C18847" s="4">
        <v>21</v>
      </c>
      <c r="D18847" s="5">
        <v>-3.2153956490556901</v>
      </c>
    </row>
    <row r="18848" spans="1:4" x14ac:dyDescent="0.25">
      <c r="A18848" s="1">
        <v>45047</v>
      </c>
      <c r="B18848" t="s">
        <v>1255</v>
      </c>
      <c r="C18848" s="4">
        <v>20</v>
      </c>
      <c r="D18848" s="5">
        <v>-3.5763493679985601</v>
      </c>
    </row>
    <row r="18849" spans="1:4" x14ac:dyDescent="0.25">
      <c r="A18849" s="1">
        <v>45017</v>
      </c>
      <c r="B18849" t="s">
        <v>1255</v>
      </c>
      <c r="C18849" s="4">
        <v>17</v>
      </c>
      <c r="D18849" s="5">
        <v>-5.2628324056895401</v>
      </c>
    </row>
    <row r="18850" spans="1:4" x14ac:dyDescent="0.25">
      <c r="A18850" s="1">
        <v>45017</v>
      </c>
      <c r="B18850" t="s">
        <v>1256</v>
      </c>
      <c r="C18850" s="4">
        <v>16</v>
      </c>
      <c r="D18850" s="5">
        <v>3.9889081455805799</v>
      </c>
    </row>
    <row r="18851" spans="1:4" x14ac:dyDescent="0.25">
      <c r="A18851" s="1">
        <v>45017</v>
      </c>
      <c r="B18851" t="s">
        <v>1256</v>
      </c>
      <c r="C18851" s="4">
        <v>15</v>
      </c>
      <c r="D18851" s="5">
        <v>3.5255592413030499</v>
      </c>
    </row>
    <row r="18852" spans="1:4" x14ac:dyDescent="0.25">
      <c r="A18852" s="1">
        <v>45017</v>
      </c>
      <c r="B18852" t="s">
        <v>1256</v>
      </c>
      <c r="C18852" s="4">
        <v>17</v>
      </c>
      <c r="D18852" s="5">
        <v>2.4216274523023</v>
      </c>
    </row>
    <row r="18853" spans="1:4" x14ac:dyDescent="0.25">
      <c r="A18853" s="1">
        <v>45047</v>
      </c>
      <c r="B18853" t="s">
        <v>1256</v>
      </c>
      <c r="C18853" s="4">
        <v>19</v>
      </c>
      <c r="D18853" s="5">
        <v>0.58453117942450195</v>
      </c>
    </row>
    <row r="18854" spans="1:4" x14ac:dyDescent="0.25">
      <c r="A18854" s="1">
        <v>45047</v>
      </c>
      <c r="B18854" t="s">
        <v>1256</v>
      </c>
      <c r="C18854" s="4">
        <v>20</v>
      </c>
      <c r="D18854" s="5">
        <v>0.14734578471585399</v>
      </c>
    </row>
    <row r="18855" spans="1:4" x14ac:dyDescent="0.25">
      <c r="A18855" s="1">
        <v>45047</v>
      </c>
      <c r="B18855" t="s">
        <v>1256</v>
      </c>
      <c r="C18855" s="4">
        <v>21</v>
      </c>
      <c r="D18855" s="5">
        <v>0.14270564669223501</v>
      </c>
    </row>
    <row r="18856" spans="1:4" x14ac:dyDescent="0.25">
      <c r="A18856" s="1">
        <v>44986</v>
      </c>
      <c r="B18856" t="s">
        <v>1256</v>
      </c>
      <c r="C18856" s="4">
        <v>13</v>
      </c>
      <c r="D18856" s="5">
        <v>7.5272329607579305E-2</v>
      </c>
    </row>
    <row r="18857" spans="1:4" x14ac:dyDescent="0.25">
      <c r="A18857" s="1">
        <v>45047</v>
      </c>
      <c r="B18857" t="s">
        <v>1256</v>
      </c>
      <c r="C18857" s="4">
        <v>23</v>
      </c>
      <c r="D18857" s="5">
        <v>-0.119571644438609</v>
      </c>
    </row>
    <row r="18858" spans="1:4" x14ac:dyDescent="0.25">
      <c r="A18858" s="1">
        <v>44986</v>
      </c>
      <c r="B18858" t="s">
        <v>1256</v>
      </c>
      <c r="C18858" s="4">
        <v>14</v>
      </c>
      <c r="D18858" s="5">
        <v>-0.54929294667699502</v>
      </c>
    </row>
    <row r="18859" spans="1:4" x14ac:dyDescent="0.25">
      <c r="A18859" s="1">
        <v>45017</v>
      </c>
      <c r="B18859" t="s">
        <v>1256</v>
      </c>
      <c r="C18859" s="4">
        <v>18</v>
      </c>
      <c r="D18859" s="5">
        <v>-0.76575146802094396</v>
      </c>
    </row>
    <row r="18860" spans="1:4" x14ac:dyDescent="0.25">
      <c r="A18860" s="1">
        <v>45047</v>
      </c>
      <c r="B18860" t="s">
        <v>1256</v>
      </c>
      <c r="C18860" s="4">
        <v>22</v>
      </c>
      <c r="D18860" s="5">
        <v>-0.91649959642772905</v>
      </c>
    </row>
    <row r="18861" spans="1:4" x14ac:dyDescent="0.25">
      <c r="A18861" s="1">
        <v>45078</v>
      </c>
      <c r="B18861" t="s">
        <v>1256</v>
      </c>
      <c r="C18861" s="4">
        <v>23</v>
      </c>
      <c r="D18861" s="5">
        <v>1.0616101305688499</v>
      </c>
    </row>
    <row r="18862" spans="1:4" x14ac:dyDescent="0.25">
      <c r="A18862" s="1">
        <v>45078</v>
      </c>
      <c r="B18862" t="s">
        <v>1256</v>
      </c>
      <c r="C18862" s="4">
        <v>24</v>
      </c>
      <c r="D18862" s="5">
        <v>-0.88710992885553797</v>
      </c>
    </row>
    <row r="18863" spans="1:4" x14ac:dyDescent="0.25">
      <c r="A18863" s="1">
        <v>45078</v>
      </c>
      <c r="B18863" t="s">
        <v>1256</v>
      </c>
      <c r="C18863" s="4">
        <v>25</v>
      </c>
      <c r="D18863" s="5">
        <v>-0.98980666033326603</v>
      </c>
    </row>
    <row r="18864" spans="1:4" x14ac:dyDescent="0.25">
      <c r="A18864" s="1">
        <v>45078</v>
      </c>
      <c r="B18864" t="s">
        <v>1256</v>
      </c>
      <c r="C18864" s="4">
        <v>26</v>
      </c>
      <c r="D18864" s="5">
        <v>-2.48523173810081</v>
      </c>
    </row>
    <row r="18865" spans="1:4" x14ac:dyDescent="0.25">
      <c r="A18865" s="1">
        <v>45047</v>
      </c>
      <c r="B18865" t="s">
        <v>1257</v>
      </c>
      <c r="C18865" s="4">
        <v>22</v>
      </c>
      <c r="D18865" s="5">
        <v>19.348534201954301</v>
      </c>
    </row>
    <row r="18866" spans="1:4" x14ac:dyDescent="0.25">
      <c r="A18866" s="1">
        <v>45017</v>
      </c>
      <c r="B18866" t="s">
        <v>1257</v>
      </c>
      <c r="C18866" s="4">
        <v>16</v>
      </c>
      <c r="D18866" s="5">
        <v>11.105092091007499</v>
      </c>
    </row>
    <row r="18867" spans="1:4" x14ac:dyDescent="0.25">
      <c r="A18867" s="1">
        <v>44986</v>
      </c>
      <c r="B18867" t="s">
        <v>1257</v>
      </c>
      <c r="C18867" s="4">
        <v>14</v>
      </c>
      <c r="D18867" s="5">
        <v>4.3621943159286101</v>
      </c>
    </row>
    <row r="18868" spans="1:4" x14ac:dyDescent="0.25">
      <c r="A18868" s="1">
        <v>45017</v>
      </c>
      <c r="B18868" t="s">
        <v>1257</v>
      </c>
      <c r="C18868" s="4">
        <v>15</v>
      </c>
      <c r="D18868" s="5">
        <v>3.2615786040443502</v>
      </c>
    </row>
    <row r="18869" spans="1:4" x14ac:dyDescent="0.25">
      <c r="A18869" s="1">
        <v>45047</v>
      </c>
      <c r="B18869" t="s">
        <v>1257</v>
      </c>
      <c r="C18869" s="4">
        <v>23</v>
      </c>
      <c r="D18869" s="5">
        <v>0.32751091703058</v>
      </c>
    </row>
    <row r="18870" spans="1:4" x14ac:dyDescent="0.25">
      <c r="A18870" s="1">
        <v>45047</v>
      </c>
      <c r="B18870" t="s">
        <v>1257</v>
      </c>
      <c r="C18870" s="4">
        <v>20</v>
      </c>
      <c r="D18870" s="5">
        <v>-0.24798512089274899</v>
      </c>
    </row>
    <row r="18871" spans="1:4" x14ac:dyDescent="0.25">
      <c r="A18871" s="1">
        <v>45078</v>
      </c>
      <c r="B18871" t="s">
        <v>1257</v>
      </c>
      <c r="C18871" s="4">
        <v>26</v>
      </c>
      <c r="D18871" s="5">
        <v>-0.76518412242945599</v>
      </c>
    </row>
    <row r="18872" spans="1:4" x14ac:dyDescent="0.25">
      <c r="A18872" s="1">
        <v>45078</v>
      </c>
      <c r="B18872" t="s">
        <v>1257</v>
      </c>
      <c r="C18872" s="4">
        <v>24</v>
      </c>
      <c r="D18872" s="5">
        <v>-0.83955223880597496</v>
      </c>
    </row>
    <row r="18873" spans="1:4" x14ac:dyDescent="0.25">
      <c r="A18873" s="1">
        <v>45078</v>
      </c>
      <c r="B18873" t="s">
        <v>1257</v>
      </c>
      <c r="C18873" s="4">
        <v>23</v>
      </c>
      <c r="D18873" s="5">
        <v>-2.4527337761880301</v>
      </c>
    </row>
    <row r="18874" spans="1:4" x14ac:dyDescent="0.25">
      <c r="A18874" s="1">
        <v>45078</v>
      </c>
      <c r="B18874" t="s">
        <v>1257</v>
      </c>
      <c r="C18874" s="4">
        <v>25</v>
      </c>
      <c r="D18874" s="5">
        <v>-5.4357592093441101</v>
      </c>
    </row>
    <row r="18875" spans="1:4" x14ac:dyDescent="0.25">
      <c r="A18875" s="1">
        <v>45047</v>
      </c>
      <c r="B18875" t="s">
        <v>1257</v>
      </c>
      <c r="C18875" s="4">
        <v>19</v>
      </c>
      <c r="D18875" s="5">
        <v>-1.8618618618618501</v>
      </c>
    </row>
    <row r="18876" spans="1:4" x14ac:dyDescent="0.25">
      <c r="A18876" s="1">
        <v>45047</v>
      </c>
      <c r="B18876" t="s">
        <v>1257</v>
      </c>
      <c r="C18876" s="4">
        <v>21</v>
      </c>
      <c r="D18876" s="5">
        <v>-2.10265924551637</v>
      </c>
    </row>
    <row r="18877" spans="1:4" x14ac:dyDescent="0.25">
      <c r="A18877" s="1">
        <v>44986</v>
      </c>
      <c r="B18877" t="s">
        <v>1257</v>
      </c>
      <c r="C18877" s="4">
        <v>13</v>
      </c>
      <c r="D18877" s="5">
        <v>-3.9797852179406199</v>
      </c>
    </row>
    <row r="18878" spans="1:4" x14ac:dyDescent="0.25">
      <c r="A18878" s="1">
        <v>45017</v>
      </c>
      <c r="B18878" t="s">
        <v>1257</v>
      </c>
      <c r="C18878" s="4">
        <v>18</v>
      </c>
      <c r="D18878" s="5">
        <v>-9.4194961664841106</v>
      </c>
    </row>
    <row r="18879" spans="1:4" x14ac:dyDescent="0.25">
      <c r="A18879" s="1">
        <v>45017</v>
      </c>
      <c r="B18879" t="s">
        <v>1257</v>
      </c>
      <c r="C18879" s="4">
        <v>17</v>
      </c>
      <c r="D18879" s="5">
        <v>-15.4949121184088</v>
      </c>
    </row>
    <row r="18880" spans="1:4" x14ac:dyDescent="0.25">
      <c r="A18880" s="1">
        <v>45017</v>
      </c>
      <c r="B18880" t="s">
        <v>1258</v>
      </c>
      <c r="C18880" s="4">
        <v>18</v>
      </c>
      <c r="D18880" s="5">
        <v>2.8469750889679601</v>
      </c>
    </row>
    <row r="18881" spans="1:4" x14ac:dyDescent="0.25">
      <c r="A18881" s="1">
        <v>45047</v>
      </c>
      <c r="B18881" t="s">
        <v>1258</v>
      </c>
      <c r="C18881" s="4">
        <v>21</v>
      </c>
      <c r="D18881" s="5">
        <v>2.1875</v>
      </c>
    </row>
    <row r="18882" spans="1:4" x14ac:dyDescent="0.25">
      <c r="A18882" s="1">
        <v>45047</v>
      </c>
      <c r="B18882" t="s">
        <v>1258</v>
      </c>
      <c r="C18882" s="4">
        <v>19</v>
      </c>
      <c r="D18882" s="5">
        <v>1.72413793103448</v>
      </c>
    </row>
    <row r="18883" spans="1:4" x14ac:dyDescent="0.25">
      <c r="A18883" s="1">
        <v>45017</v>
      </c>
      <c r="B18883" t="s">
        <v>1258</v>
      </c>
      <c r="C18883" s="4">
        <v>17</v>
      </c>
      <c r="D18883" s="5">
        <v>1.0752688172042999</v>
      </c>
    </row>
    <row r="18884" spans="1:4" x14ac:dyDescent="0.25">
      <c r="A18884" s="1">
        <v>45047</v>
      </c>
      <c r="B18884" t="s">
        <v>1258</v>
      </c>
      <c r="C18884" s="4">
        <v>20</v>
      </c>
      <c r="D18884" s="5">
        <v>0.97719869706840601</v>
      </c>
    </row>
    <row r="18885" spans="1:4" x14ac:dyDescent="0.25">
      <c r="A18885" s="1">
        <v>45017</v>
      </c>
      <c r="B18885" t="s">
        <v>1258</v>
      </c>
      <c r="C18885" s="4">
        <v>16</v>
      </c>
      <c r="D18885" s="5">
        <v>-0.70175438596490902</v>
      </c>
    </row>
    <row r="18886" spans="1:4" x14ac:dyDescent="0.25">
      <c r="A18886" s="1">
        <v>45047</v>
      </c>
      <c r="B18886" t="s">
        <v>1258</v>
      </c>
      <c r="C18886" s="4">
        <v>23</v>
      </c>
      <c r="D18886" s="5">
        <v>-0.92879256965943402</v>
      </c>
    </row>
    <row r="18887" spans="1:4" x14ac:dyDescent="0.25">
      <c r="A18887" s="1">
        <v>45078</v>
      </c>
      <c r="B18887" t="s">
        <v>1258</v>
      </c>
      <c r="C18887" s="4">
        <v>24</v>
      </c>
      <c r="D18887" s="5">
        <v>9.2485549132947806</v>
      </c>
    </row>
    <row r="18888" spans="1:4" x14ac:dyDescent="0.25">
      <c r="A18888" s="1">
        <v>45078</v>
      </c>
      <c r="B18888" t="s">
        <v>1258</v>
      </c>
      <c r="C18888" s="4">
        <v>25</v>
      </c>
      <c r="D18888" s="5">
        <v>4.7619047619047699</v>
      </c>
    </row>
    <row r="18889" spans="1:4" x14ac:dyDescent="0.25">
      <c r="A18889" s="1">
        <v>45078</v>
      </c>
      <c r="B18889" t="s">
        <v>1258</v>
      </c>
      <c r="C18889" s="4">
        <v>23</v>
      </c>
      <c r="D18889" s="5">
        <v>0.60606060606061396</v>
      </c>
    </row>
    <row r="18890" spans="1:4" x14ac:dyDescent="0.25">
      <c r="A18890" s="1">
        <v>45078</v>
      </c>
      <c r="B18890" t="s">
        <v>1258</v>
      </c>
      <c r="C18890" s="4">
        <v>26</v>
      </c>
      <c r="D18890" s="5">
        <v>-3.04449648711944</v>
      </c>
    </row>
    <row r="18891" spans="1:4" x14ac:dyDescent="0.25">
      <c r="A18891" s="1">
        <v>45017</v>
      </c>
      <c r="B18891" t="s">
        <v>1258</v>
      </c>
      <c r="C18891" s="4">
        <v>15</v>
      </c>
      <c r="D18891" s="5">
        <v>-1.056338028169</v>
      </c>
    </row>
    <row r="18892" spans="1:4" x14ac:dyDescent="0.25">
      <c r="A18892" s="1">
        <v>44986</v>
      </c>
      <c r="B18892" t="s">
        <v>1258</v>
      </c>
      <c r="C18892" s="4">
        <v>13</v>
      </c>
      <c r="D18892" s="5">
        <v>-2.2140221402214002</v>
      </c>
    </row>
    <row r="18893" spans="1:4" x14ac:dyDescent="0.25">
      <c r="A18893" s="1">
        <v>44986</v>
      </c>
      <c r="B18893" t="s">
        <v>1258</v>
      </c>
      <c r="C18893" s="4">
        <v>14</v>
      </c>
      <c r="D18893" s="5">
        <v>-2.3166023166023</v>
      </c>
    </row>
    <row r="18894" spans="1:4" x14ac:dyDescent="0.25">
      <c r="A18894" s="1">
        <v>45047</v>
      </c>
      <c r="B18894" t="s">
        <v>1258</v>
      </c>
      <c r="C18894" s="4">
        <v>22</v>
      </c>
      <c r="D18894" s="5">
        <v>-4.1916167664670603</v>
      </c>
    </row>
    <row r="18895" spans="1:4" x14ac:dyDescent="0.25">
      <c r="A18895" s="1">
        <v>45047</v>
      </c>
      <c r="B18895" t="s">
        <v>1259</v>
      </c>
      <c r="C18895" s="4">
        <v>22</v>
      </c>
      <c r="D18895" s="5">
        <v>7.5698035160289496</v>
      </c>
    </row>
    <row r="18896" spans="1:4" x14ac:dyDescent="0.25">
      <c r="A18896" s="1">
        <v>45047</v>
      </c>
      <c r="B18896" t="s">
        <v>1259</v>
      </c>
      <c r="C18896" s="4">
        <v>19</v>
      </c>
      <c r="D18896" s="5">
        <v>5.1259121476606104</v>
      </c>
    </row>
    <row r="18897" spans="1:4" x14ac:dyDescent="0.25">
      <c r="A18897" s="1">
        <v>45017</v>
      </c>
      <c r="B18897" t="s">
        <v>1259</v>
      </c>
      <c r="C18897" s="4">
        <v>15</v>
      </c>
      <c r="D18897" s="5">
        <v>4.6277888226198396</v>
      </c>
    </row>
    <row r="18898" spans="1:4" x14ac:dyDescent="0.25">
      <c r="A18898" s="1">
        <v>45047</v>
      </c>
      <c r="B18898" t="s">
        <v>1259</v>
      </c>
      <c r="C18898" s="4">
        <v>23</v>
      </c>
      <c r="D18898" s="5">
        <v>3.11834690043831</v>
      </c>
    </row>
    <row r="18899" spans="1:4" x14ac:dyDescent="0.25">
      <c r="A18899" s="1">
        <v>44986</v>
      </c>
      <c r="B18899" t="s">
        <v>1259</v>
      </c>
      <c r="C18899" s="4">
        <v>14</v>
      </c>
      <c r="D18899" s="5">
        <v>0.55092260669408299</v>
      </c>
    </row>
    <row r="18900" spans="1:4" x14ac:dyDescent="0.25">
      <c r="A18900" s="1">
        <v>45047</v>
      </c>
      <c r="B18900" t="s">
        <v>1259</v>
      </c>
      <c r="C18900" s="4">
        <v>20</v>
      </c>
      <c r="D18900" s="5">
        <v>0.342989099059339</v>
      </c>
    </row>
    <row r="18901" spans="1:4" x14ac:dyDescent="0.25">
      <c r="A18901" s="1">
        <v>45017</v>
      </c>
      <c r="B18901" t="s">
        <v>1259</v>
      </c>
      <c r="C18901" s="4">
        <v>16</v>
      </c>
      <c r="D18901" s="5">
        <v>0.244098057676883</v>
      </c>
    </row>
    <row r="18902" spans="1:4" x14ac:dyDescent="0.25">
      <c r="A18902" s="1">
        <v>45047</v>
      </c>
      <c r="B18902" t="s">
        <v>1259</v>
      </c>
      <c r="C18902" s="4">
        <v>21</v>
      </c>
      <c r="D18902" s="5">
        <v>-0.83370348857073195</v>
      </c>
    </row>
    <row r="18903" spans="1:4" x14ac:dyDescent="0.25">
      <c r="A18903" s="1">
        <v>45078</v>
      </c>
      <c r="B18903" t="s">
        <v>1259</v>
      </c>
      <c r="C18903" s="4">
        <v>24</v>
      </c>
      <c r="D18903" s="5">
        <v>0.286018560778946</v>
      </c>
    </row>
    <row r="18904" spans="1:4" x14ac:dyDescent="0.25">
      <c r="A18904" s="1">
        <v>45078</v>
      </c>
      <c r="B18904" t="s">
        <v>1259</v>
      </c>
      <c r="C18904" s="4">
        <v>23</v>
      </c>
      <c r="D18904" s="5">
        <v>-0.76158940397351504</v>
      </c>
    </row>
    <row r="18905" spans="1:4" x14ac:dyDescent="0.25">
      <c r="A18905" s="1">
        <v>45078</v>
      </c>
      <c r="B18905" t="s">
        <v>1259</v>
      </c>
      <c r="C18905" s="4">
        <v>25</v>
      </c>
      <c r="D18905" s="5">
        <v>-1.0148768294886401</v>
      </c>
    </row>
    <row r="18906" spans="1:4" x14ac:dyDescent="0.25">
      <c r="A18906" s="1">
        <v>45078</v>
      </c>
      <c r="B18906" t="s">
        <v>1259</v>
      </c>
      <c r="C18906" s="4">
        <v>26</v>
      </c>
      <c r="D18906" s="5">
        <v>-4.1771068874900603</v>
      </c>
    </row>
    <row r="18907" spans="1:4" x14ac:dyDescent="0.25">
      <c r="A18907" s="1">
        <v>45017</v>
      </c>
      <c r="B18907" t="s">
        <v>1259</v>
      </c>
      <c r="C18907" s="4">
        <v>18</v>
      </c>
      <c r="D18907" s="5">
        <v>-2.19264176258738</v>
      </c>
    </row>
    <row r="18908" spans="1:4" x14ac:dyDescent="0.25">
      <c r="A18908" s="1">
        <v>44986</v>
      </c>
      <c r="B18908" t="s">
        <v>1259</v>
      </c>
      <c r="C18908" s="4">
        <v>13</v>
      </c>
      <c r="D18908" s="5">
        <v>-2.7375743296308799</v>
      </c>
    </row>
    <row r="18909" spans="1:4" x14ac:dyDescent="0.25">
      <c r="A18909" s="1">
        <v>45017</v>
      </c>
      <c r="B18909" t="s">
        <v>1259</v>
      </c>
      <c r="C18909" s="4">
        <v>17</v>
      </c>
      <c r="D18909" s="5">
        <v>-2.7680703089858398</v>
      </c>
    </row>
    <row r="18910" spans="1:4" x14ac:dyDescent="0.25">
      <c r="A18910" s="1">
        <v>45017</v>
      </c>
      <c r="B18910" t="s">
        <v>1260</v>
      </c>
      <c r="C18910" s="4">
        <v>15</v>
      </c>
      <c r="D18910" s="5">
        <v>1.0262733094107099</v>
      </c>
    </row>
    <row r="18911" spans="1:4" x14ac:dyDescent="0.25">
      <c r="A18911" s="1">
        <v>45017</v>
      </c>
      <c r="B18911" t="s">
        <v>1260</v>
      </c>
      <c r="C18911" s="4">
        <v>18</v>
      </c>
      <c r="D18911" s="5">
        <v>0.80688116317570202</v>
      </c>
    </row>
    <row r="18912" spans="1:4" x14ac:dyDescent="0.25">
      <c r="A18912" s="1">
        <v>45047</v>
      </c>
      <c r="B18912" t="s">
        <v>1260</v>
      </c>
      <c r="C18912" s="4">
        <v>20</v>
      </c>
      <c r="D18912" s="5">
        <v>0.784401613626176</v>
      </c>
    </row>
    <row r="18913" spans="1:4" x14ac:dyDescent="0.25">
      <c r="A18913" s="1">
        <v>45047</v>
      </c>
      <c r="B18913" t="s">
        <v>1260</v>
      </c>
      <c r="C18913" s="4">
        <v>19</v>
      </c>
      <c r="D18913" s="5">
        <v>0.39149505773472298</v>
      </c>
    </row>
    <row r="18914" spans="1:4" x14ac:dyDescent="0.25">
      <c r="A18914" s="1">
        <v>45047</v>
      </c>
      <c r="B18914" t="s">
        <v>1260</v>
      </c>
      <c r="C18914" s="4">
        <v>23</v>
      </c>
      <c r="D18914" s="5">
        <v>0.11135569079372699</v>
      </c>
    </row>
    <row r="18915" spans="1:4" x14ac:dyDescent="0.25">
      <c r="A18915" s="1">
        <v>45017</v>
      </c>
      <c r="B18915" t="s">
        <v>1260</v>
      </c>
      <c r="C18915" s="4">
        <v>16</v>
      </c>
      <c r="D18915" s="5">
        <v>5.30217070868813E-3</v>
      </c>
    </row>
    <row r="18916" spans="1:4" x14ac:dyDescent="0.25">
      <c r="A18916" s="1">
        <v>45047</v>
      </c>
      <c r="B18916" t="s">
        <v>1260</v>
      </c>
      <c r="C18916" s="4">
        <v>22</v>
      </c>
      <c r="D18916" s="5">
        <v>-0.48314723217723499</v>
      </c>
    </row>
    <row r="18917" spans="1:4" x14ac:dyDescent="0.25">
      <c r="A18917" s="1">
        <v>44986</v>
      </c>
      <c r="B18917" t="s">
        <v>1260</v>
      </c>
      <c r="C18917" s="4">
        <v>13</v>
      </c>
      <c r="D18917" s="5">
        <v>-0.63122731413863198</v>
      </c>
    </row>
    <row r="18918" spans="1:4" x14ac:dyDescent="0.25">
      <c r="A18918" s="1">
        <v>45078</v>
      </c>
      <c r="B18918" t="s">
        <v>1260</v>
      </c>
      <c r="C18918" s="4">
        <v>26</v>
      </c>
      <c r="D18918" s="5">
        <v>2.1184357381508598</v>
      </c>
    </row>
    <row r="18919" spans="1:4" x14ac:dyDescent="0.25">
      <c r="A18919" s="1">
        <v>45078</v>
      </c>
      <c r="B18919" t="s">
        <v>1260</v>
      </c>
      <c r="C18919" s="4">
        <v>23</v>
      </c>
      <c r="D18919" s="5">
        <v>0.58768899835917698</v>
      </c>
    </row>
    <row r="18920" spans="1:4" x14ac:dyDescent="0.25">
      <c r="A18920" s="1">
        <v>45078</v>
      </c>
      <c r="B18920" t="s">
        <v>1260</v>
      </c>
      <c r="C18920" s="4">
        <v>25</v>
      </c>
      <c r="D18920" s="5">
        <v>0.155831472212453</v>
      </c>
    </row>
    <row r="18921" spans="1:4" x14ac:dyDescent="0.25">
      <c r="A18921" s="1">
        <v>45078</v>
      </c>
      <c r="B18921" t="s">
        <v>1260</v>
      </c>
      <c r="C18921" s="4">
        <v>24</v>
      </c>
      <c r="D18921" s="5">
        <v>-1.0293219194477801</v>
      </c>
    </row>
    <row r="18922" spans="1:4" x14ac:dyDescent="0.25">
      <c r="A18922" s="1">
        <v>45017</v>
      </c>
      <c r="B18922" t="s">
        <v>1260</v>
      </c>
      <c r="C18922" s="4">
        <v>17</v>
      </c>
      <c r="D18922" s="5">
        <v>-1.17215960989618</v>
      </c>
    </row>
    <row r="18923" spans="1:4" x14ac:dyDescent="0.25">
      <c r="A18923" s="1">
        <v>45047</v>
      </c>
      <c r="B18923" t="s">
        <v>1260</v>
      </c>
      <c r="C18923" s="4">
        <v>21</v>
      </c>
      <c r="D18923" s="5">
        <v>-2.7589759734405601</v>
      </c>
    </row>
    <row r="18924" spans="1:4" x14ac:dyDescent="0.25">
      <c r="A18924" s="1">
        <v>44986</v>
      </c>
      <c r="B18924" t="s">
        <v>1260</v>
      </c>
      <c r="C18924" s="4">
        <v>14</v>
      </c>
      <c r="D18924" s="5">
        <v>-2.9112823106847698</v>
      </c>
    </row>
    <row r="18925" spans="1:4" x14ac:dyDescent="0.25">
      <c r="A18925" s="1">
        <v>45047</v>
      </c>
      <c r="B18925" t="s">
        <v>1261</v>
      </c>
      <c r="C18925" s="4">
        <v>21</v>
      </c>
      <c r="D18925" s="5">
        <v>6.8951518129954401</v>
      </c>
    </row>
    <row r="18926" spans="1:4" x14ac:dyDescent="0.25">
      <c r="A18926" s="1">
        <v>45047</v>
      </c>
      <c r="B18926" t="s">
        <v>1261</v>
      </c>
      <c r="C18926" s="4">
        <v>22</v>
      </c>
      <c r="D18926" s="5">
        <v>2.8691664096620402</v>
      </c>
    </row>
    <row r="18927" spans="1:4" x14ac:dyDescent="0.25">
      <c r="A18927" s="1">
        <v>45047</v>
      </c>
      <c r="B18927" t="s">
        <v>1261</v>
      </c>
      <c r="C18927" s="4">
        <v>19</v>
      </c>
      <c r="D18927" s="5">
        <v>2.0973010142685098</v>
      </c>
    </row>
    <row r="18928" spans="1:4" x14ac:dyDescent="0.25">
      <c r="A18928" s="1">
        <v>45047</v>
      </c>
      <c r="B18928" t="s">
        <v>1261</v>
      </c>
      <c r="C18928" s="4">
        <v>23</v>
      </c>
      <c r="D18928" s="5">
        <v>0.834111901987039</v>
      </c>
    </row>
    <row r="18929" spans="1:4" x14ac:dyDescent="0.25">
      <c r="A18929" s="1">
        <v>45047</v>
      </c>
      <c r="B18929" t="s">
        <v>1261</v>
      </c>
      <c r="C18929" s="4">
        <v>20</v>
      </c>
      <c r="D18929" s="5">
        <v>0.44210258476282199</v>
      </c>
    </row>
    <row r="18930" spans="1:4" x14ac:dyDescent="0.25">
      <c r="A18930" s="1">
        <v>45017</v>
      </c>
      <c r="B18930" t="s">
        <v>1261</v>
      </c>
      <c r="C18930" s="4">
        <v>15</v>
      </c>
      <c r="D18930" s="5">
        <v>0.35391103481890801</v>
      </c>
    </row>
    <row r="18931" spans="1:4" x14ac:dyDescent="0.25">
      <c r="A18931" s="1">
        <v>44986</v>
      </c>
      <c r="B18931" t="s">
        <v>1261</v>
      </c>
      <c r="C18931" s="4">
        <v>13</v>
      </c>
      <c r="D18931" s="5">
        <v>0.30698388334612398</v>
      </c>
    </row>
    <row r="18932" spans="1:4" x14ac:dyDescent="0.25">
      <c r="A18932" s="1">
        <v>45017</v>
      </c>
      <c r="B18932" t="s">
        <v>1261</v>
      </c>
      <c r="C18932" s="4">
        <v>18</v>
      </c>
      <c r="D18932" s="5">
        <v>-0.624986668373118</v>
      </c>
    </row>
    <row r="18933" spans="1:4" x14ac:dyDescent="0.25">
      <c r="A18933" s="1">
        <v>45078</v>
      </c>
      <c r="B18933" t="s">
        <v>1261</v>
      </c>
      <c r="C18933" s="4">
        <v>25</v>
      </c>
      <c r="D18933" s="5">
        <v>2.1604567307692299</v>
      </c>
    </row>
    <row r="18934" spans="1:4" x14ac:dyDescent="0.25">
      <c r="A18934" s="1">
        <v>45078</v>
      </c>
      <c r="B18934" t="s">
        <v>1261</v>
      </c>
      <c r="C18934" s="4">
        <v>26</v>
      </c>
      <c r="D18934" s="5">
        <v>1.18998486724446</v>
      </c>
    </row>
    <row r="18935" spans="1:4" x14ac:dyDescent="0.25">
      <c r="A18935" s="1">
        <v>45078</v>
      </c>
      <c r="B18935" t="s">
        <v>1261</v>
      </c>
      <c r="C18935" s="4">
        <v>23</v>
      </c>
      <c r="D18935" s="5">
        <v>1.1073147855714001</v>
      </c>
    </row>
    <row r="18936" spans="1:4" x14ac:dyDescent="0.25">
      <c r="A18936" s="1">
        <v>45078</v>
      </c>
      <c r="B18936" t="s">
        <v>1261</v>
      </c>
      <c r="C18936" s="4">
        <v>24</v>
      </c>
      <c r="D18936" s="5">
        <v>-6.0078211660305501</v>
      </c>
    </row>
    <row r="18937" spans="1:4" x14ac:dyDescent="0.25">
      <c r="A18937" s="1">
        <v>45017</v>
      </c>
      <c r="B18937" t="s">
        <v>1261</v>
      </c>
      <c r="C18937" s="4">
        <v>16</v>
      </c>
      <c r="D18937" s="5">
        <v>-1.24461513452003</v>
      </c>
    </row>
    <row r="18938" spans="1:4" x14ac:dyDescent="0.25">
      <c r="A18938" s="1">
        <v>45017</v>
      </c>
      <c r="B18938" t="s">
        <v>1261</v>
      </c>
      <c r="C18938" s="4">
        <v>17</v>
      </c>
      <c r="D18938" s="5">
        <v>-1.46914892497448</v>
      </c>
    </row>
    <row r="18939" spans="1:4" x14ac:dyDescent="0.25">
      <c r="A18939" s="1">
        <v>44986</v>
      </c>
      <c r="B18939" t="s">
        <v>1261</v>
      </c>
      <c r="C18939" s="4">
        <v>14</v>
      </c>
      <c r="D18939" s="5">
        <v>-3.8542029996511902</v>
      </c>
    </row>
    <row r="18940" spans="1:4" x14ac:dyDescent="0.25">
      <c r="A18940" s="1">
        <v>45047</v>
      </c>
      <c r="B18940" t="s">
        <v>1262</v>
      </c>
      <c r="C18940" s="4">
        <v>21</v>
      </c>
      <c r="D18940" s="5">
        <v>10.9462683176189</v>
      </c>
    </row>
    <row r="18941" spans="1:4" x14ac:dyDescent="0.25">
      <c r="A18941" s="1">
        <v>45017</v>
      </c>
      <c r="B18941" t="s">
        <v>1262</v>
      </c>
      <c r="C18941" s="4">
        <v>17</v>
      </c>
      <c r="D18941" s="5">
        <v>6.0929815635826303</v>
      </c>
    </row>
    <row r="18942" spans="1:4" x14ac:dyDescent="0.25">
      <c r="A18942" s="1">
        <v>45047</v>
      </c>
      <c r="B18942" t="s">
        <v>1262</v>
      </c>
      <c r="C18942" s="4">
        <v>22</v>
      </c>
      <c r="D18942" s="5">
        <v>2.96273671350029</v>
      </c>
    </row>
    <row r="18943" spans="1:4" x14ac:dyDescent="0.25">
      <c r="A18943" s="1">
        <v>45047</v>
      </c>
      <c r="B18943" t="s">
        <v>1262</v>
      </c>
      <c r="C18943" s="4">
        <v>20</v>
      </c>
      <c r="D18943" s="5">
        <v>1.00873781966237</v>
      </c>
    </row>
    <row r="18944" spans="1:4" x14ac:dyDescent="0.25">
      <c r="A18944" s="1">
        <v>45017</v>
      </c>
      <c r="B18944" t="s">
        <v>1262</v>
      </c>
      <c r="C18944" s="4">
        <v>16</v>
      </c>
      <c r="D18944" s="5">
        <v>0.61626150923173595</v>
      </c>
    </row>
    <row r="18945" spans="1:4" x14ac:dyDescent="0.25">
      <c r="A18945" s="1">
        <v>44986</v>
      </c>
      <c r="B18945" t="s">
        <v>1262</v>
      </c>
      <c r="C18945" s="4">
        <v>14</v>
      </c>
      <c r="D18945" s="5">
        <v>0.41629497472494897</v>
      </c>
    </row>
    <row r="18946" spans="1:4" x14ac:dyDescent="0.25">
      <c r="A18946" s="1">
        <v>45047</v>
      </c>
      <c r="B18946" t="s">
        <v>1262</v>
      </c>
      <c r="C18946" s="4">
        <v>19</v>
      </c>
      <c r="D18946" s="5">
        <v>-0.101178163503909</v>
      </c>
    </row>
    <row r="18947" spans="1:4" x14ac:dyDescent="0.25">
      <c r="A18947" s="1">
        <v>45017</v>
      </c>
      <c r="B18947" t="s">
        <v>1262</v>
      </c>
      <c r="C18947" s="4">
        <v>15</v>
      </c>
      <c r="D18947" s="5">
        <v>-0.122977027891189</v>
      </c>
    </row>
    <row r="18948" spans="1:4" x14ac:dyDescent="0.25">
      <c r="A18948" s="1">
        <v>45017</v>
      </c>
      <c r="B18948" t="s">
        <v>1262</v>
      </c>
      <c r="C18948" s="4">
        <v>18</v>
      </c>
      <c r="D18948" s="5">
        <v>-0.47930684855746702</v>
      </c>
    </row>
    <row r="18949" spans="1:4" x14ac:dyDescent="0.25">
      <c r="A18949" s="1">
        <v>45047</v>
      </c>
      <c r="B18949" t="s">
        <v>1262</v>
      </c>
      <c r="C18949" s="4">
        <v>23</v>
      </c>
      <c r="D18949" s="5">
        <v>-0.53640607926890704</v>
      </c>
    </row>
    <row r="18950" spans="1:4" x14ac:dyDescent="0.25">
      <c r="A18950" s="1">
        <v>45078</v>
      </c>
      <c r="B18950" t="s">
        <v>1262</v>
      </c>
      <c r="C18950" s="4">
        <v>23</v>
      </c>
      <c r="D18950" s="5">
        <v>1.9797152330797601</v>
      </c>
    </row>
    <row r="18951" spans="1:4" x14ac:dyDescent="0.25">
      <c r="A18951" s="1">
        <v>45078</v>
      </c>
      <c r="B18951" t="s">
        <v>1262</v>
      </c>
      <c r="C18951" s="4">
        <v>24</v>
      </c>
      <c r="D18951" s="5">
        <v>0.99211868335651698</v>
      </c>
    </row>
    <row r="18952" spans="1:4" x14ac:dyDescent="0.25">
      <c r="A18952" s="1">
        <v>45078</v>
      </c>
      <c r="B18952" t="s">
        <v>1262</v>
      </c>
      <c r="C18952" s="4">
        <v>25</v>
      </c>
      <c r="D18952" s="5">
        <v>0.16257225433525599</v>
      </c>
    </row>
    <row r="18953" spans="1:4" x14ac:dyDescent="0.25">
      <c r="A18953" s="1">
        <v>45078</v>
      </c>
      <c r="B18953" t="s">
        <v>1262</v>
      </c>
      <c r="C18953" s="4">
        <v>26</v>
      </c>
      <c r="D18953" s="5">
        <v>-3.52908484623934</v>
      </c>
    </row>
    <row r="18954" spans="1:4" x14ac:dyDescent="0.25">
      <c r="A18954" s="1">
        <v>44986</v>
      </c>
      <c r="B18954" t="s">
        <v>1262</v>
      </c>
      <c r="C18954" s="4">
        <v>13</v>
      </c>
      <c r="D18954" s="5">
        <v>-6.3222328810926802</v>
      </c>
    </row>
    <row r="18955" spans="1:4" x14ac:dyDescent="0.25">
      <c r="A18955" s="1">
        <v>45017</v>
      </c>
      <c r="B18955" t="s">
        <v>1263</v>
      </c>
      <c r="C18955" s="4">
        <v>18</v>
      </c>
      <c r="D18955" s="5">
        <v>6.3523007319674898</v>
      </c>
    </row>
    <row r="18956" spans="1:4" x14ac:dyDescent="0.25">
      <c r="A18956" s="1">
        <v>45047</v>
      </c>
      <c r="B18956" t="s">
        <v>1263</v>
      </c>
      <c r="C18956" s="4">
        <v>22</v>
      </c>
      <c r="D18956" s="5">
        <v>3.6253458965287702</v>
      </c>
    </row>
    <row r="18957" spans="1:4" x14ac:dyDescent="0.25">
      <c r="A18957" s="1">
        <v>45017</v>
      </c>
      <c r="B18957" t="s">
        <v>1263</v>
      </c>
      <c r="C18957" s="4">
        <v>17</v>
      </c>
      <c r="D18957" s="5">
        <v>1.26615471061997</v>
      </c>
    </row>
    <row r="18958" spans="1:4" x14ac:dyDescent="0.25">
      <c r="A18958" s="1">
        <v>45017</v>
      </c>
      <c r="B18958" t="s">
        <v>1263</v>
      </c>
      <c r="C18958" s="4">
        <v>16</v>
      </c>
      <c r="D18958" s="5">
        <v>0.80241888591697696</v>
      </c>
    </row>
    <row r="18959" spans="1:4" x14ac:dyDescent="0.25">
      <c r="A18959" s="1">
        <v>45047</v>
      </c>
      <c r="B18959" t="s">
        <v>1263</v>
      </c>
      <c r="C18959" s="4">
        <v>20</v>
      </c>
      <c r="D18959" s="5">
        <v>0.44272084563112202</v>
      </c>
    </row>
    <row r="18960" spans="1:4" x14ac:dyDescent="0.25">
      <c r="A18960" s="1">
        <v>45047</v>
      </c>
      <c r="B18960" t="s">
        <v>1263</v>
      </c>
      <c r="C18960" s="4">
        <v>23</v>
      </c>
      <c r="D18960" s="5">
        <v>0.245985650837028</v>
      </c>
    </row>
    <row r="18961" spans="1:4" x14ac:dyDescent="0.25">
      <c r="A18961" s="1">
        <v>45047</v>
      </c>
      <c r="B18961" t="s">
        <v>1263</v>
      </c>
      <c r="C18961" s="4">
        <v>19</v>
      </c>
      <c r="D18961" s="5">
        <v>-0.22070487619836099</v>
      </c>
    </row>
    <row r="18962" spans="1:4" x14ac:dyDescent="0.25">
      <c r="A18962" s="1">
        <v>45078</v>
      </c>
      <c r="B18962" t="s">
        <v>1263</v>
      </c>
      <c r="C18962" s="4">
        <v>24</v>
      </c>
      <c r="D18962" s="5">
        <v>3.2498844045181099</v>
      </c>
    </row>
    <row r="18963" spans="1:4" x14ac:dyDescent="0.25">
      <c r="A18963" s="1">
        <v>45078</v>
      </c>
      <c r="B18963" t="s">
        <v>1263</v>
      </c>
      <c r="C18963" s="4">
        <v>23</v>
      </c>
      <c r="D18963" s="5">
        <v>0.18118373372701899</v>
      </c>
    </row>
    <row r="18964" spans="1:4" x14ac:dyDescent="0.25">
      <c r="A18964" s="1">
        <v>45078</v>
      </c>
      <c r="B18964" t="s">
        <v>1263</v>
      </c>
      <c r="C18964" s="4">
        <v>25</v>
      </c>
      <c r="D18964" s="5">
        <v>-0.60667022915160995</v>
      </c>
    </row>
    <row r="18965" spans="1:4" x14ac:dyDescent="0.25">
      <c r="A18965" s="1">
        <v>45078</v>
      </c>
      <c r="B18965" t="s">
        <v>1263</v>
      </c>
      <c r="C18965" s="4">
        <v>26</v>
      </c>
      <c r="D18965" s="5">
        <v>-2.5467543243760802</v>
      </c>
    </row>
    <row r="18966" spans="1:4" x14ac:dyDescent="0.25">
      <c r="A18966" s="1">
        <v>44986</v>
      </c>
      <c r="B18966" t="s">
        <v>1263</v>
      </c>
      <c r="C18966" s="4">
        <v>13</v>
      </c>
      <c r="D18966" s="5">
        <v>-1.1947891775225401</v>
      </c>
    </row>
    <row r="18967" spans="1:4" x14ac:dyDescent="0.25">
      <c r="A18967" s="1">
        <v>44986</v>
      </c>
      <c r="B18967" t="s">
        <v>1263</v>
      </c>
      <c r="C18967" s="4">
        <v>14</v>
      </c>
      <c r="D18967" s="5">
        <v>-1.22242891310124</v>
      </c>
    </row>
    <row r="18968" spans="1:4" x14ac:dyDescent="0.25">
      <c r="A18968" s="1">
        <v>45017</v>
      </c>
      <c r="B18968" t="s">
        <v>1263</v>
      </c>
      <c r="C18968" s="4">
        <v>15</v>
      </c>
      <c r="D18968" s="5">
        <v>-2.9530912808086902</v>
      </c>
    </row>
    <row r="18969" spans="1:4" x14ac:dyDescent="0.25">
      <c r="A18969" s="1">
        <v>45047</v>
      </c>
      <c r="B18969" t="s">
        <v>1263</v>
      </c>
      <c r="C18969" s="4">
        <v>21</v>
      </c>
      <c r="D18969" s="5">
        <v>-4.3212172442941696</v>
      </c>
    </row>
    <row r="18970" spans="1:4" x14ac:dyDescent="0.25">
      <c r="A18970" s="1">
        <v>45047</v>
      </c>
      <c r="B18970" t="s">
        <v>1264</v>
      </c>
      <c r="C18970" s="4">
        <v>20</v>
      </c>
      <c r="D18970" s="5">
        <v>5.5718774227771704</v>
      </c>
    </row>
    <row r="18971" spans="1:4" x14ac:dyDescent="0.25">
      <c r="A18971" s="1">
        <v>45017</v>
      </c>
      <c r="B18971" t="s">
        <v>1264</v>
      </c>
      <c r="C18971" s="4">
        <v>17</v>
      </c>
      <c r="D18971" s="5">
        <v>2.9729501624678298</v>
      </c>
    </row>
    <row r="18972" spans="1:4" x14ac:dyDescent="0.25">
      <c r="A18972" s="1">
        <v>45047</v>
      </c>
      <c r="B18972" t="s">
        <v>1264</v>
      </c>
      <c r="C18972" s="4">
        <v>19</v>
      </c>
      <c r="D18972" s="5">
        <v>2.1634466370492702</v>
      </c>
    </row>
    <row r="18973" spans="1:4" x14ac:dyDescent="0.25">
      <c r="A18973" s="1">
        <v>45047</v>
      </c>
      <c r="B18973" t="s">
        <v>1264</v>
      </c>
      <c r="C18973" s="4">
        <v>22</v>
      </c>
      <c r="D18973" s="5">
        <v>2.0097033764594601</v>
      </c>
    </row>
    <row r="18974" spans="1:4" x14ac:dyDescent="0.25">
      <c r="A18974" s="1">
        <v>45047</v>
      </c>
      <c r="B18974" t="s">
        <v>1264</v>
      </c>
      <c r="C18974" s="4">
        <v>23</v>
      </c>
      <c r="D18974" s="5">
        <v>0.96401401498287198</v>
      </c>
    </row>
    <row r="18975" spans="1:4" x14ac:dyDescent="0.25">
      <c r="A18975" s="1">
        <v>45047</v>
      </c>
      <c r="B18975" t="s">
        <v>1264</v>
      </c>
      <c r="C18975" s="4">
        <v>21</v>
      </c>
      <c r="D18975" s="5">
        <v>0.63716744760523003</v>
      </c>
    </row>
    <row r="18976" spans="1:4" x14ac:dyDescent="0.25">
      <c r="A18976" s="1">
        <v>45017</v>
      </c>
      <c r="B18976" t="s">
        <v>1264</v>
      </c>
      <c r="C18976" s="4">
        <v>15</v>
      </c>
      <c r="D18976" s="5">
        <v>0.19118405224266499</v>
      </c>
    </row>
    <row r="18977" spans="1:4" x14ac:dyDescent="0.25">
      <c r="A18977" s="1">
        <v>44986</v>
      </c>
      <c r="B18977" t="s">
        <v>1264</v>
      </c>
      <c r="C18977" s="4">
        <v>14</v>
      </c>
      <c r="D18977" s="5">
        <v>4.0390297825293499E-2</v>
      </c>
    </row>
    <row r="18978" spans="1:4" x14ac:dyDescent="0.25">
      <c r="A18978" s="1">
        <v>45017</v>
      </c>
      <c r="B18978" t="s">
        <v>1264</v>
      </c>
      <c r="C18978" s="4">
        <v>18</v>
      </c>
      <c r="D18978" s="5">
        <v>-7.8475104805571294E-2</v>
      </c>
    </row>
    <row r="18979" spans="1:4" x14ac:dyDescent="0.25">
      <c r="A18979" s="1">
        <v>44986</v>
      </c>
      <c r="B18979" t="s">
        <v>1264</v>
      </c>
      <c r="C18979" s="4">
        <v>13</v>
      </c>
      <c r="D18979" s="5">
        <v>-0.14990920991511</v>
      </c>
    </row>
    <row r="18980" spans="1:4" x14ac:dyDescent="0.25">
      <c r="A18980" s="1">
        <v>45017</v>
      </c>
      <c r="B18980" t="s">
        <v>1264</v>
      </c>
      <c r="C18980" s="4">
        <v>16</v>
      </c>
      <c r="D18980" s="5">
        <v>-0.23347624909793199</v>
      </c>
    </row>
    <row r="18981" spans="1:4" x14ac:dyDescent="0.25">
      <c r="A18981" s="1">
        <v>45078</v>
      </c>
      <c r="B18981" t="s">
        <v>1264</v>
      </c>
      <c r="C18981" s="4">
        <v>25</v>
      </c>
      <c r="D18981" s="5">
        <v>2.1565843037015902</v>
      </c>
    </row>
    <row r="18982" spans="1:4" x14ac:dyDescent="0.25">
      <c r="A18982" s="1">
        <v>45078</v>
      </c>
      <c r="B18982" t="s">
        <v>1264</v>
      </c>
      <c r="C18982" s="4">
        <v>26</v>
      </c>
      <c r="D18982" s="5">
        <v>-0.56110425317023804</v>
      </c>
    </row>
    <row r="18983" spans="1:4" x14ac:dyDescent="0.25">
      <c r="A18983" s="1">
        <v>45078</v>
      </c>
      <c r="B18983" t="s">
        <v>1264</v>
      </c>
      <c r="C18983" s="4">
        <v>23</v>
      </c>
      <c r="D18983" s="5">
        <v>-0.72033338990403195</v>
      </c>
    </row>
    <row r="18984" spans="1:4" x14ac:dyDescent="0.25">
      <c r="A18984" s="1">
        <v>45078</v>
      </c>
      <c r="B18984" t="s">
        <v>1264</v>
      </c>
      <c r="C18984" s="4">
        <v>24</v>
      </c>
      <c r="D18984" s="5">
        <v>-0.89443065319968695</v>
      </c>
    </row>
    <row r="18985" spans="1:4" x14ac:dyDescent="0.25">
      <c r="A18985" s="1">
        <v>45047</v>
      </c>
      <c r="B18985" t="s">
        <v>1265</v>
      </c>
      <c r="C18985" s="4">
        <v>20</v>
      </c>
      <c r="D18985" s="5">
        <v>9.9319727891156404</v>
      </c>
    </row>
    <row r="18986" spans="1:4" x14ac:dyDescent="0.25">
      <c r="A18986" s="1">
        <v>45017</v>
      </c>
      <c r="B18986" t="s">
        <v>1265</v>
      </c>
      <c r="C18986" s="4">
        <v>16</v>
      </c>
      <c r="D18986" s="5">
        <v>5.0119331742243398</v>
      </c>
    </row>
    <row r="18987" spans="1:4" x14ac:dyDescent="0.25">
      <c r="A18987" s="1">
        <v>45017</v>
      </c>
      <c r="B18987" t="s">
        <v>1265</v>
      </c>
      <c r="C18987" s="4">
        <v>15</v>
      </c>
      <c r="D18987" s="5">
        <v>4.9248747913188602</v>
      </c>
    </row>
    <row r="18988" spans="1:4" x14ac:dyDescent="0.25">
      <c r="A18988" s="1">
        <v>45047</v>
      </c>
      <c r="B18988" t="s">
        <v>1265</v>
      </c>
      <c r="C18988" s="4">
        <v>19</v>
      </c>
      <c r="D18988" s="5">
        <v>1.9664967225054499</v>
      </c>
    </row>
    <row r="18989" spans="1:4" x14ac:dyDescent="0.25">
      <c r="A18989" s="1">
        <v>45047</v>
      </c>
      <c r="B18989" t="s">
        <v>1265</v>
      </c>
      <c r="C18989" s="4">
        <v>21</v>
      </c>
      <c r="D18989" s="5">
        <v>-0.235849056603776</v>
      </c>
    </row>
    <row r="18990" spans="1:4" x14ac:dyDescent="0.25">
      <c r="A18990" s="1">
        <v>44986</v>
      </c>
      <c r="B18990" t="s">
        <v>1265</v>
      </c>
      <c r="C18990" s="4">
        <v>14</v>
      </c>
      <c r="D18990" s="5">
        <v>-0.24979184013321901</v>
      </c>
    </row>
    <row r="18991" spans="1:4" x14ac:dyDescent="0.25">
      <c r="A18991" s="1">
        <v>45017</v>
      </c>
      <c r="B18991" t="s">
        <v>1265</v>
      </c>
      <c r="C18991" s="4">
        <v>18</v>
      </c>
      <c r="D18991" s="5">
        <v>-0.45662100456620502</v>
      </c>
    </row>
    <row r="18992" spans="1:4" x14ac:dyDescent="0.25">
      <c r="A18992" s="1">
        <v>45078</v>
      </c>
      <c r="B18992" t="s">
        <v>1265</v>
      </c>
      <c r="C18992" s="4">
        <v>25</v>
      </c>
      <c r="D18992" s="5">
        <v>2.5619128949615702</v>
      </c>
    </row>
    <row r="18993" spans="1:4" x14ac:dyDescent="0.25">
      <c r="A18993" s="1">
        <v>45078</v>
      </c>
      <c r="B18993" t="s">
        <v>1265</v>
      </c>
      <c r="C18993" s="4">
        <v>24</v>
      </c>
      <c r="D18993" s="5">
        <v>0.46332046332045801</v>
      </c>
    </row>
    <row r="18994" spans="1:4" x14ac:dyDescent="0.25">
      <c r="A18994" s="1">
        <v>45078</v>
      </c>
      <c r="B18994" t="s">
        <v>1265</v>
      </c>
      <c r="C18994" s="4">
        <v>23</v>
      </c>
      <c r="D18994" s="5">
        <v>-4.9511854951185397</v>
      </c>
    </row>
    <row r="18995" spans="1:4" x14ac:dyDescent="0.25">
      <c r="A18995" s="1">
        <v>45078</v>
      </c>
      <c r="B18995" t="s">
        <v>1265</v>
      </c>
      <c r="C18995" s="4">
        <v>26</v>
      </c>
      <c r="D18995" s="5">
        <v>-8.8412017167381904</v>
      </c>
    </row>
    <row r="18996" spans="1:4" x14ac:dyDescent="0.25">
      <c r="A18996" s="1">
        <v>45047</v>
      </c>
      <c r="B18996" t="s">
        <v>1265</v>
      </c>
      <c r="C18996" s="4">
        <v>23</v>
      </c>
      <c r="D18996" s="5">
        <v>-1.5013054830287</v>
      </c>
    </row>
    <row r="18997" spans="1:4" x14ac:dyDescent="0.25">
      <c r="A18997" s="1">
        <v>45047</v>
      </c>
      <c r="B18997" t="s">
        <v>1265</v>
      </c>
      <c r="C18997" s="4">
        <v>22</v>
      </c>
      <c r="D18997" s="5">
        <v>-3.5447761194029899</v>
      </c>
    </row>
    <row r="18998" spans="1:4" x14ac:dyDescent="0.25">
      <c r="A18998" s="1">
        <v>44986</v>
      </c>
      <c r="B18998" t="s">
        <v>1265</v>
      </c>
      <c r="C18998" s="4">
        <v>13</v>
      </c>
      <c r="D18998" s="5">
        <v>-4.98417721518988</v>
      </c>
    </row>
    <row r="18999" spans="1:4" x14ac:dyDescent="0.25">
      <c r="A18999" s="1">
        <v>45017</v>
      </c>
      <c r="B18999" t="s">
        <v>1265</v>
      </c>
      <c r="C18999" s="4">
        <v>17</v>
      </c>
      <c r="D18999" s="5">
        <v>-5.1515151515151496</v>
      </c>
    </row>
    <row r="19000" spans="1:4" x14ac:dyDescent="0.25">
      <c r="A19000" s="1">
        <v>45017</v>
      </c>
      <c r="B19000" t="s">
        <v>1266</v>
      </c>
      <c r="C19000" s="4">
        <v>18</v>
      </c>
      <c r="D19000" s="5">
        <v>8.7232368011050596</v>
      </c>
    </row>
    <row r="19001" spans="1:4" x14ac:dyDescent="0.25">
      <c r="A19001" s="1">
        <v>45017</v>
      </c>
      <c r="B19001" t="s">
        <v>1266</v>
      </c>
      <c r="C19001" s="4">
        <v>17</v>
      </c>
      <c r="D19001" s="5">
        <v>4.8739993095852503</v>
      </c>
    </row>
    <row r="19002" spans="1:4" x14ac:dyDescent="0.25">
      <c r="A19002" s="1">
        <v>45047</v>
      </c>
      <c r="B19002" t="s">
        <v>1266</v>
      </c>
      <c r="C19002" s="4">
        <v>22</v>
      </c>
      <c r="D19002" s="5">
        <v>4.8371784632540198</v>
      </c>
    </row>
    <row r="19003" spans="1:4" x14ac:dyDescent="0.25">
      <c r="A19003" s="1">
        <v>44986</v>
      </c>
      <c r="B19003" t="s">
        <v>1266</v>
      </c>
      <c r="C19003" s="4">
        <v>14</v>
      </c>
      <c r="D19003" s="5">
        <v>3.5877275446542898</v>
      </c>
    </row>
    <row r="19004" spans="1:4" x14ac:dyDescent="0.25">
      <c r="A19004" s="1">
        <v>45047</v>
      </c>
      <c r="B19004" t="s">
        <v>1266</v>
      </c>
      <c r="C19004" s="4">
        <v>23</v>
      </c>
      <c r="D19004" s="5">
        <v>3.33123821495915</v>
      </c>
    </row>
    <row r="19005" spans="1:4" x14ac:dyDescent="0.25">
      <c r="A19005" s="1">
        <v>45017</v>
      </c>
      <c r="B19005" t="s">
        <v>1266</v>
      </c>
      <c r="C19005" s="4">
        <v>15</v>
      </c>
      <c r="D19005" s="5">
        <v>1.7404159526929299</v>
      </c>
    </row>
    <row r="19006" spans="1:4" x14ac:dyDescent="0.25">
      <c r="A19006" s="1">
        <v>45047</v>
      </c>
      <c r="B19006" t="s">
        <v>1266</v>
      </c>
      <c r="C19006" s="4">
        <v>19</v>
      </c>
      <c r="D19006" s="5">
        <v>1.1486149055550601</v>
      </c>
    </row>
    <row r="19007" spans="1:4" x14ac:dyDescent="0.25">
      <c r="A19007" s="1">
        <v>45017</v>
      </c>
      <c r="B19007" t="s">
        <v>1266</v>
      </c>
      <c r="C19007" s="4">
        <v>16</v>
      </c>
      <c r="D19007" s="5">
        <v>-0.25663381973118299</v>
      </c>
    </row>
    <row r="19008" spans="1:4" x14ac:dyDescent="0.25">
      <c r="A19008" s="1">
        <v>44986</v>
      </c>
      <c r="B19008" t="s">
        <v>1266</v>
      </c>
      <c r="C19008" s="4">
        <v>13</v>
      </c>
      <c r="D19008" s="5">
        <v>-0.76772186147187005</v>
      </c>
    </row>
    <row r="19009" spans="1:4" x14ac:dyDescent="0.25">
      <c r="A19009" s="1">
        <v>45078</v>
      </c>
      <c r="B19009" t="s">
        <v>1266</v>
      </c>
      <c r="C19009" s="4">
        <v>25</v>
      </c>
      <c r="D19009" s="5">
        <v>4.4864590023549402</v>
      </c>
    </row>
    <row r="19010" spans="1:4" x14ac:dyDescent="0.25">
      <c r="A19010" s="1">
        <v>45078</v>
      </c>
      <c r="B19010" t="s">
        <v>1266</v>
      </c>
      <c r="C19010" s="4">
        <v>24</v>
      </c>
      <c r="D19010" s="5">
        <v>2.4074912300554399</v>
      </c>
    </row>
    <row r="19011" spans="1:4" x14ac:dyDescent="0.25">
      <c r="A19011" s="1">
        <v>45078</v>
      </c>
      <c r="B19011" t="s">
        <v>1266</v>
      </c>
      <c r="C19011" s="4">
        <v>23</v>
      </c>
      <c r="D19011" s="5">
        <v>-1.07542157378074</v>
      </c>
    </row>
    <row r="19012" spans="1:4" x14ac:dyDescent="0.25">
      <c r="A19012" s="1">
        <v>45078</v>
      </c>
      <c r="B19012" t="s">
        <v>1266</v>
      </c>
      <c r="C19012" s="4">
        <v>26</v>
      </c>
      <c r="D19012" s="5">
        <v>-1.2091333679294201</v>
      </c>
    </row>
    <row r="19013" spans="1:4" x14ac:dyDescent="0.25">
      <c r="A19013" s="1">
        <v>45047</v>
      </c>
      <c r="B19013" t="s">
        <v>1266</v>
      </c>
      <c r="C19013" s="4">
        <v>20</v>
      </c>
      <c r="D19013" s="5">
        <v>-1.45013617662398</v>
      </c>
    </row>
    <row r="19014" spans="1:4" x14ac:dyDescent="0.25">
      <c r="A19014" s="1">
        <v>45047</v>
      </c>
      <c r="B19014" t="s">
        <v>1266</v>
      </c>
      <c r="C19014" s="4">
        <v>21</v>
      </c>
      <c r="D19014" s="5">
        <v>-2.85994007179516</v>
      </c>
    </row>
    <row r="19015" spans="1:4" x14ac:dyDescent="0.25">
      <c r="A19015" s="1">
        <v>45017</v>
      </c>
      <c r="B19015" t="s">
        <v>1267</v>
      </c>
      <c r="C19015" s="4">
        <v>15</v>
      </c>
      <c r="D19015" s="5">
        <v>2.1370582617000902</v>
      </c>
    </row>
    <row r="19016" spans="1:4" x14ac:dyDescent="0.25">
      <c r="A19016" s="1">
        <v>45017</v>
      </c>
      <c r="B19016" t="s">
        <v>1267</v>
      </c>
      <c r="C19016" s="4">
        <v>16</v>
      </c>
      <c r="D19016" s="5">
        <v>1.58581817119827</v>
      </c>
    </row>
    <row r="19017" spans="1:4" x14ac:dyDescent="0.25">
      <c r="A19017" s="1">
        <v>45047</v>
      </c>
      <c r="B19017" t="s">
        <v>1267</v>
      </c>
      <c r="C19017" s="4">
        <v>20</v>
      </c>
      <c r="D19017" s="5">
        <v>0.42073000835887098</v>
      </c>
    </row>
    <row r="19018" spans="1:4" x14ac:dyDescent="0.25">
      <c r="A19018" s="1">
        <v>45017</v>
      </c>
      <c r="B19018" t="s">
        <v>1267</v>
      </c>
      <c r="C19018" s="4">
        <v>18</v>
      </c>
      <c r="D19018" s="5">
        <v>0.36811227424364901</v>
      </c>
    </row>
    <row r="19019" spans="1:4" x14ac:dyDescent="0.25">
      <c r="A19019" s="1">
        <v>45047</v>
      </c>
      <c r="B19019" t="s">
        <v>1267</v>
      </c>
      <c r="C19019" s="4">
        <v>22</v>
      </c>
      <c r="D19019" s="5">
        <v>0.21194021634417601</v>
      </c>
    </row>
    <row r="19020" spans="1:4" x14ac:dyDescent="0.25">
      <c r="A19020" s="1">
        <v>45047</v>
      </c>
      <c r="B19020" t="s">
        <v>1267</v>
      </c>
      <c r="C19020" s="4">
        <v>19</v>
      </c>
      <c r="D19020" s="5">
        <v>0.15389350569405899</v>
      </c>
    </row>
    <row r="19021" spans="1:4" x14ac:dyDescent="0.25">
      <c r="A19021" s="1">
        <v>44986</v>
      </c>
      <c r="B19021" t="s">
        <v>1267</v>
      </c>
      <c r="C19021" s="4">
        <v>13</v>
      </c>
      <c r="D19021" s="5">
        <v>-1.47388279683999E-2</v>
      </c>
    </row>
    <row r="19022" spans="1:4" x14ac:dyDescent="0.25">
      <c r="A19022" s="1">
        <v>45047</v>
      </c>
      <c r="B19022" t="s">
        <v>1267</v>
      </c>
      <c r="C19022" s="4">
        <v>23</v>
      </c>
      <c r="D19022" s="5">
        <v>-0.24903229299191301</v>
      </c>
    </row>
    <row r="19023" spans="1:4" x14ac:dyDescent="0.25">
      <c r="A19023" s="1">
        <v>45047</v>
      </c>
      <c r="B19023" t="s">
        <v>1267</v>
      </c>
      <c r="C19023" s="4">
        <v>21</v>
      </c>
      <c r="D19023" s="5">
        <v>-0.30984590699089298</v>
      </c>
    </row>
    <row r="19024" spans="1:4" x14ac:dyDescent="0.25">
      <c r="A19024" s="1">
        <v>45078</v>
      </c>
      <c r="B19024" t="s">
        <v>1267</v>
      </c>
      <c r="C19024" s="4">
        <v>25</v>
      </c>
      <c r="D19024" s="5">
        <v>3.7066396960336698</v>
      </c>
    </row>
    <row r="19025" spans="1:4" x14ac:dyDescent="0.25">
      <c r="A19025" s="1">
        <v>45078</v>
      </c>
      <c r="B19025" t="s">
        <v>1267</v>
      </c>
      <c r="C19025" s="4">
        <v>24</v>
      </c>
      <c r="D19025" s="5">
        <v>0.73020648160808999</v>
      </c>
    </row>
    <row r="19026" spans="1:4" x14ac:dyDescent="0.25">
      <c r="A19026" s="1">
        <v>45078</v>
      </c>
      <c r="B19026" t="s">
        <v>1267</v>
      </c>
      <c r="C19026" s="4">
        <v>23</v>
      </c>
      <c r="D19026" s="5">
        <v>0.23297245443332801</v>
      </c>
    </row>
    <row r="19027" spans="1:4" x14ac:dyDescent="0.25">
      <c r="A19027" s="1">
        <v>45078</v>
      </c>
      <c r="B19027" t="s">
        <v>1267</v>
      </c>
      <c r="C19027" s="4">
        <v>26</v>
      </c>
      <c r="D19027" s="5">
        <v>-0.35097828649257601</v>
      </c>
    </row>
    <row r="19028" spans="1:4" x14ac:dyDescent="0.25">
      <c r="A19028" s="1">
        <v>45017</v>
      </c>
      <c r="B19028" t="s">
        <v>1267</v>
      </c>
      <c r="C19028" s="4">
        <v>17</v>
      </c>
      <c r="D19028" s="5">
        <v>-1.7940046999484101</v>
      </c>
    </row>
    <row r="19029" spans="1:4" x14ac:dyDescent="0.25">
      <c r="A19029" s="1">
        <v>44986</v>
      </c>
      <c r="B19029" t="s">
        <v>1267</v>
      </c>
      <c r="C19029" s="4">
        <v>14</v>
      </c>
      <c r="D19029" s="5">
        <v>-2.6755651755651702</v>
      </c>
    </row>
    <row r="19030" spans="1:4" x14ac:dyDescent="0.25">
      <c r="A19030" s="1">
        <v>45047</v>
      </c>
      <c r="B19030" t="s">
        <v>1268</v>
      </c>
      <c r="C19030" s="4">
        <v>19</v>
      </c>
      <c r="D19030" s="5">
        <v>16.312056737588598</v>
      </c>
    </row>
    <row r="19031" spans="1:4" x14ac:dyDescent="0.25">
      <c r="A19031" s="1">
        <v>45047</v>
      </c>
      <c r="B19031" t="s">
        <v>1268</v>
      </c>
      <c r="C19031" s="4">
        <v>20</v>
      </c>
      <c r="D19031" s="5">
        <v>4.8780487804878101</v>
      </c>
    </row>
    <row r="19032" spans="1:4" x14ac:dyDescent="0.25">
      <c r="A19032" s="1">
        <v>45017</v>
      </c>
      <c r="B19032" t="s">
        <v>1268</v>
      </c>
      <c r="C19032" s="4">
        <v>15</v>
      </c>
      <c r="D19032" s="5">
        <v>3.7313432835820799</v>
      </c>
    </row>
    <row r="19033" spans="1:4" x14ac:dyDescent="0.25">
      <c r="A19033" s="1">
        <v>45017</v>
      </c>
      <c r="B19033" t="s">
        <v>1268</v>
      </c>
      <c r="C19033" s="4">
        <v>16</v>
      </c>
      <c r="D19033" s="5">
        <v>2.9411764705882302</v>
      </c>
    </row>
    <row r="19034" spans="1:4" x14ac:dyDescent="0.25">
      <c r="A19034" s="1">
        <v>45047</v>
      </c>
      <c r="B19034" t="s">
        <v>1268</v>
      </c>
      <c r="C19034" s="4">
        <v>23</v>
      </c>
      <c r="D19034" s="5">
        <v>2.3952095808383298</v>
      </c>
    </row>
    <row r="19035" spans="1:4" x14ac:dyDescent="0.25">
      <c r="A19035" s="1">
        <v>44986</v>
      </c>
      <c r="B19035" t="s">
        <v>1268</v>
      </c>
      <c r="C19035" s="4">
        <v>13</v>
      </c>
      <c r="D19035" s="5">
        <v>2.38095238095238</v>
      </c>
    </row>
    <row r="19036" spans="1:4" x14ac:dyDescent="0.25">
      <c r="A19036" s="1">
        <v>45017</v>
      </c>
      <c r="B19036" t="s">
        <v>1268</v>
      </c>
      <c r="C19036" s="4">
        <v>18</v>
      </c>
      <c r="D19036" s="5">
        <v>1.4492753623188299</v>
      </c>
    </row>
    <row r="19037" spans="1:4" x14ac:dyDescent="0.25">
      <c r="A19037" s="1">
        <v>45047</v>
      </c>
      <c r="B19037" t="s">
        <v>1268</v>
      </c>
      <c r="C19037" s="4">
        <v>21</v>
      </c>
      <c r="D19037" s="5">
        <v>0</v>
      </c>
    </row>
    <row r="19038" spans="1:4" x14ac:dyDescent="0.25">
      <c r="A19038" s="1">
        <v>45047</v>
      </c>
      <c r="B19038" t="s">
        <v>1268</v>
      </c>
      <c r="C19038" s="4">
        <v>22</v>
      </c>
      <c r="D19038" s="5">
        <v>-0.595238095238103</v>
      </c>
    </row>
    <row r="19039" spans="1:4" x14ac:dyDescent="0.25">
      <c r="A19039" s="1">
        <v>44986</v>
      </c>
      <c r="B19039" t="s">
        <v>1268</v>
      </c>
      <c r="C19039" s="4">
        <v>14</v>
      </c>
      <c r="D19039" s="5">
        <v>-0.80645161290322198</v>
      </c>
    </row>
    <row r="19040" spans="1:4" x14ac:dyDescent="0.25">
      <c r="A19040" s="1">
        <v>45078</v>
      </c>
      <c r="B19040" t="s">
        <v>1268</v>
      </c>
      <c r="C19040" s="4">
        <v>25</v>
      </c>
      <c r="D19040" s="5">
        <v>4.9723756906077199</v>
      </c>
    </row>
    <row r="19041" spans="1:4" x14ac:dyDescent="0.25">
      <c r="A19041" s="1">
        <v>45078</v>
      </c>
      <c r="B19041" t="s">
        <v>1268</v>
      </c>
      <c r="C19041" s="4">
        <v>24</v>
      </c>
      <c r="D19041" s="5">
        <v>2.8571428571428501</v>
      </c>
    </row>
    <row r="19042" spans="1:4" x14ac:dyDescent="0.25">
      <c r="A19042" s="1">
        <v>45078</v>
      </c>
      <c r="B19042" t="s">
        <v>1268</v>
      </c>
      <c r="C19042" s="4">
        <v>26</v>
      </c>
      <c r="D19042" s="5">
        <v>-1.04712041884818</v>
      </c>
    </row>
    <row r="19043" spans="1:4" x14ac:dyDescent="0.25">
      <c r="A19043" s="1">
        <v>45078</v>
      </c>
      <c r="B19043" t="s">
        <v>1268</v>
      </c>
      <c r="C19043" s="4">
        <v>23</v>
      </c>
      <c r="D19043" s="5">
        <v>-2.3391812865497199</v>
      </c>
    </row>
    <row r="19044" spans="1:4" x14ac:dyDescent="0.25">
      <c r="A19044" s="1">
        <v>45017</v>
      </c>
      <c r="B19044" t="s">
        <v>1268</v>
      </c>
      <c r="C19044" s="4">
        <v>17</v>
      </c>
      <c r="D19044" s="5">
        <v>-1.43884892086331</v>
      </c>
    </row>
    <row r="19045" spans="1:4" x14ac:dyDescent="0.25">
      <c r="A19045" s="1">
        <v>45017</v>
      </c>
      <c r="B19045" t="s">
        <v>1269</v>
      </c>
      <c r="C19045" s="4">
        <v>15</v>
      </c>
      <c r="D19045" s="5">
        <v>8.9430894308943092</v>
      </c>
    </row>
    <row r="19046" spans="1:4" x14ac:dyDescent="0.25">
      <c r="A19046" s="1">
        <v>45047</v>
      </c>
      <c r="B19046" t="s">
        <v>1269</v>
      </c>
      <c r="C19046" s="4">
        <v>19</v>
      </c>
      <c r="D19046" s="5">
        <v>4.1547277936962796</v>
      </c>
    </row>
    <row r="19047" spans="1:4" x14ac:dyDescent="0.25">
      <c r="A19047" s="1">
        <v>45017</v>
      </c>
      <c r="B19047" t="s">
        <v>1269</v>
      </c>
      <c r="C19047" s="4">
        <v>18</v>
      </c>
      <c r="D19047" s="5">
        <v>3.1343283582089398</v>
      </c>
    </row>
    <row r="19048" spans="1:4" x14ac:dyDescent="0.25">
      <c r="A19048" s="1">
        <v>45017</v>
      </c>
      <c r="B19048" t="s">
        <v>1269</v>
      </c>
      <c r="C19048" s="4">
        <v>17</v>
      </c>
      <c r="D19048" s="5">
        <v>2.9007633587786299</v>
      </c>
    </row>
    <row r="19049" spans="1:4" x14ac:dyDescent="0.25">
      <c r="A19049" s="1">
        <v>45047</v>
      </c>
      <c r="B19049" t="s">
        <v>1269</v>
      </c>
      <c r="C19049" s="4">
        <v>23</v>
      </c>
      <c r="D19049" s="5">
        <v>2.71370420624151</v>
      </c>
    </row>
    <row r="19050" spans="1:4" x14ac:dyDescent="0.25">
      <c r="A19050" s="1">
        <v>45017</v>
      </c>
      <c r="B19050" t="s">
        <v>1269</v>
      </c>
      <c r="C19050" s="4">
        <v>16</v>
      </c>
      <c r="D19050" s="5">
        <v>1.6923076923076801</v>
      </c>
    </row>
    <row r="19051" spans="1:4" x14ac:dyDescent="0.25">
      <c r="A19051" s="1">
        <v>45047</v>
      </c>
      <c r="B19051" t="s">
        <v>1269</v>
      </c>
      <c r="C19051" s="4">
        <v>22</v>
      </c>
      <c r="D19051" s="5">
        <v>1.49456521739131</v>
      </c>
    </row>
    <row r="19052" spans="1:4" x14ac:dyDescent="0.25">
      <c r="A19052" s="1">
        <v>45047</v>
      </c>
      <c r="B19052" t="s">
        <v>1269</v>
      </c>
      <c r="C19052" s="4">
        <v>21</v>
      </c>
      <c r="D19052" s="5">
        <v>-0.948509485094854</v>
      </c>
    </row>
    <row r="19053" spans="1:4" x14ac:dyDescent="0.25">
      <c r="A19053" s="1">
        <v>45078</v>
      </c>
      <c r="B19053" t="s">
        <v>1269</v>
      </c>
      <c r="C19053" s="4">
        <v>24</v>
      </c>
      <c r="D19053" s="5">
        <v>4.5760430686406499</v>
      </c>
    </row>
    <row r="19054" spans="1:4" x14ac:dyDescent="0.25">
      <c r="A19054" s="1">
        <v>45078</v>
      </c>
      <c r="B19054" t="s">
        <v>1269</v>
      </c>
      <c r="C19054" s="4">
        <v>25</v>
      </c>
      <c r="D19054" s="5">
        <v>0.386100386100382</v>
      </c>
    </row>
    <row r="19055" spans="1:4" x14ac:dyDescent="0.25">
      <c r="A19055" s="1">
        <v>45078</v>
      </c>
      <c r="B19055" t="s">
        <v>1269</v>
      </c>
      <c r="C19055" s="4">
        <v>23</v>
      </c>
      <c r="D19055" s="5">
        <v>0.26881720430105999</v>
      </c>
    </row>
    <row r="19056" spans="1:4" x14ac:dyDescent="0.25">
      <c r="A19056" s="1">
        <v>45078</v>
      </c>
      <c r="B19056" t="s">
        <v>1269</v>
      </c>
      <c r="C19056" s="4">
        <v>26</v>
      </c>
      <c r="D19056" s="5">
        <v>-2.29885057471264</v>
      </c>
    </row>
    <row r="19057" spans="1:4" x14ac:dyDescent="0.25">
      <c r="A19057" s="1">
        <v>44986</v>
      </c>
      <c r="B19057" t="s">
        <v>1269</v>
      </c>
      <c r="C19057" s="4">
        <v>14</v>
      </c>
      <c r="D19057" s="5">
        <v>-1.2433392539964401</v>
      </c>
    </row>
    <row r="19058" spans="1:4" x14ac:dyDescent="0.25">
      <c r="A19058" s="1">
        <v>45047</v>
      </c>
      <c r="B19058" t="s">
        <v>1269</v>
      </c>
      <c r="C19058" s="4">
        <v>20</v>
      </c>
      <c r="D19058" s="5">
        <v>-1.3623978201634801</v>
      </c>
    </row>
    <row r="19059" spans="1:4" x14ac:dyDescent="0.25">
      <c r="A19059" s="1">
        <v>44986</v>
      </c>
      <c r="B19059" t="s">
        <v>1269</v>
      </c>
      <c r="C19059" s="4">
        <v>13</v>
      </c>
      <c r="D19059" s="5">
        <v>-2.1848739495798202</v>
      </c>
    </row>
    <row r="19060" spans="1:4" x14ac:dyDescent="0.25">
      <c r="A19060" s="1">
        <v>45017</v>
      </c>
      <c r="B19060" t="s">
        <v>1270</v>
      </c>
      <c r="C19060" s="4">
        <v>18</v>
      </c>
      <c r="D19060" s="5">
        <v>6.0307194826192303</v>
      </c>
    </row>
    <row r="19061" spans="1:4" x14ac:dyDescent="0.25">
      <c r="A19061" s="1">
        <v>45047</v>
      </c>
      <c r="B19061" t="s">
        <v>1270</v>
      </c>
      <c r="C19061" s="4">
        <v>20</v>
      </c>
      <c r="D19061" s="5">
        <v>4.8314114727776998</v>
      </c>
    </row>
    <row r="19062" spans="1:4" x14ac:dyDescent="0.25">
      <c r="A19062" s="1">
        <v>45047</v>
      </c>
      <c r="B19062" t="s">
        <v>1270</v>
      </c>
      <c r="C19062" s="4">
        <v>19</v>
      </c>
      <c r="D19062" s="5">
        <v>4.0559225687509501</v>
      </c>
    </row>
    <row r="19063" spans="1:4" x14ac:dyDescent="0.25">
      <c r="A19063" s="1">
        <v>45017</v>
      </c>
      <c r="B19063" t="s">
        <v>1270</v>
      </c>
      <c r="C19063" s="4">
        <v>16</v>
      </c>
      <c r="D19063" s="5">
        <v>3.3066303050962902</v>
      </c>
    </row>
    <row r="19064" spans="1:4" x14ac:dyDescent="0.25">
      <c r="A19064" s="1">
        <v>45017</v>
      </c>
      <c r="B19064" t="s">
        <v>1270</v>
      </c>
      <c r="C19064" s="4">
        <v>15</v>
      </c>
      <c r="D19064" s="5">
        <v>2.9277218664226901</v>
      </c>
    </row>
    <row r="19065" spans="1:4" x14ac:dyDescent="0.25">
      <c r="A19065" s="1">
        <v>45047</v>
      </c>
      <c r="B19065" t="s">
        <v>1270</v>
      </c>
      <c r="C19065" s="4">
        <v>23</v>
      </c>
      <c r="D19065" s="5">
        <v>1.77182368193603</v>
      </c>
    </row>
    <row r="19066" spans="1:4" x14ac:dyDescent="0.25">
      <c r="A19066" s="1">
        <v>45017</v>
      </c>
      <c r="B19066" t="s">
        <v>1270</v>
      </c>
      <c r="C19066" s="4">
        <v>17</v>
      </c>
      <c r="D19066" s="5">
        <v>0.39260592180600201</v>
      </c>
    </row>
    <row r="19067" spans="1:4" x14ac:dyDescent="0.25">
      <c r="A19067" s="1">
        <v>44986</v>
      </c>
      <c r="B19067" t="s">
        <v>1270</v>
      </c>
      <c r="C19067" s="4">
        <v>14</v>
      </c>
      <c r="D19067" s="5">
        <v>0.33327161636732999</v>
      </c>
    </row>
    <row r="19068" spans="1:4" x14ac:dyDescent="0.25">
      <c r="A19068" s="1">
        <v>44986</v>
      </c>
      <c r="B19068" t="s">
        <v>1270</v>
      </c>
      <c r="C19068" s="4">
        <v>13</v>
      </c>
      <c r="D19068" s="5">
        <v>-0.202989481454147</v>
      </c>
    </row>
    <row r="19069" spans="1:4" x14ac:dyDescent="0.25">
      <c r="A19069" s="1">
        <v>45078</v>
      </c>
      <c r="B19069" t="s">
        <v>1270</v>
      </c>
      <c r="C19069" s="4">
        <v>23</v>
      </c>
      <c r="D19069" s="5">
        <v>1.96855969409431</v>
      </c>
    </row>
    <row r="19070" spans="1:4" x14ac:dyDescent="0.25">
      <c r="A19070" s="1">
        <v>45078</v>
      </c>
      <c r="B19070" t="s">
        <v>1270</v>
      </c>
      <c r="C19070" s="4">
        <v>26</v>
      </c>
      <c r="D19070" s="5">
        <v>1.16486227216664</v>
      </c>
    </row>
    <row r="19071" spans="1:4" x14ac:dyDescent="0.25">
      <c r="A19071" s="1">
        <v>45078</v>
      </c>
      <c r="B19071" t="s">
        <v>1270</v>
      </c>
      <c r="C19071" s="4">
        <v>24</v>
      </c>
      <c r="D19071" s="5">
        <v>-1.4558689717925299</v>
      </c>
    </row>
    <row r="19072" spans="1:4" x14ac:dyDescent="0.25">
      <c r="A19072" s="1">
        <v>45078</v>
      </c>
      <c r="B19072" t="s">
        <v>1270</v>
      </c>
      <c r="C19072" s="4">
        <v>25</v>
      </c>
      <c r="D19072" s="5">
        <v>-3.66899828428138</v>
      </c>
    </row>
    <row r="19073" spans="1:4" x14ac:dyDescent="0.25">
      <c r="A19073" s="1">
        <v>45047</v>
      </c>
      <c r="B19073" t="s">
        <v>1270</v>
      </c>
      <c r="C19073" s="4">
        <v>22</v>
      </c>
      <c r="D19073" s="5">
        <v>-1.9808837789167399</v>
      </c>
    </row>
    <row r="19074" spans="1:4" x14ac:dyDescent="0.25">
      <c r="A19074" s="1">
        <v>45047</v>
      </c>
      <c r="B19074" t="s">
        <v>1270</v>
      </c>
      <c r="C19074" s="4">
        <v>21</v>
      </c>
      <c r="D19074" s="5">
        <v>-2.30157623099455</v>
      </c>
    </row>
    <row r="19075" spans="1:4" x14ac:dyDescent="0.25">
      <c r="A19075" s="1">
        <v>45047</v>
      </c>
      <c r="B19075" t="s">
        <v>1271</v>
      </c>
      <c r="C19075" s="4">
        <v>22</v>
      </c>
      <c r="D19075" s="5">
        <v>7.2806302635153397</v>
      </c>
    </row>
    <row r="19076" spans="1:4" x14ac:dyDescent="0.25">
      <c r="A19076" s="1">
        <v>45047</v>
      </c>
      <c r="B19076" t="s">
        <v>1271</v>
      </c>
      <c r="C19076" s="4">
        <v>20</v>
      </c>
      <c r="D19076" s="5">
        <v>4.6300329827618301</v>
      </c>
    </row>
    <row r="19077" spans="1:4" x14ac:dyDescent="0.25">
      <c r="A19077" s="1">
        <v>45017</v>
      </c>
      <c r="B19077" t="s">
        <v>1271</v>
      </c>
      <c r="C19077" s="4">
        <v>15</v>
      </c>
      <c r="D19077" s="5">
        <v>4.0635003593127301</v>
      </c>
    </row>
    <row r="19078" spans="1:4" x14ac:dyDescent="0.25">
      <c r="A19078" s="1">
        <v>45017</v>
      </c>
      <c r="B19078" t="s">
        <v>1271</v>
      </c>
      <c r="C19078" s="4">
        <v>18</v>
      </c>
      <c r="D19078" s="5">
        <v>4.01391662908319</v>
      </c>
    </row>
    <row r="19079" spans="1:4" x14ac:dyDescent="0.25">
      <c r="A19079" s="1">
        <v>45047</v>
      </c>
      <c r="B19079" t="s">
        <v>1271</v>
      </c>
      <c r="C19079" s="4">
        <v>23</v>
      </c>
      <c r="D19079" s="5">
        <v>3.6478318002628098</v>
      </c>
    </row>
    <row r="19080" spans="1:4" x14ac:dyDescent="0.25">
      <c r="A19080" s="1">
        <v>45047</v>
      </c>
      <c r="B19080" t="s">
        <v>1271</v>
      </c>
      <c r="C19080" s="4">
        <v>21</v>
      </c>
      <c r="D19080" s="5">
        <v>3.0870333554230198</v>
      </c>
    </row>
    <row r="19081" spans="1:4" x14ac:dyDescent="0.25">
      <c r="A19081" s="1">
        <v>44986</v>
      </c>
      <c r="B19081" t="s">
        <v>1271</v>
      </c>
      <c r="C19081" s="4">
        <v>13</v>
      </c>
      <c r="D19081" s="5">
        <v>0.80624187256177404</v>
      </c>
    </row>
    <row r="19082" spans="1:4" x14ac:dyDescent="0.25">
      <c r="A19082" s="1">
        <v>44986</v>
      </c>
      <c r="B19082" t="s">
        <v>1271</v>
      </c>
      <c r="C19082" s="4">
        <v>14</v>
      </c>
      <c r="D19082" s="5">
        <v>0.31656004748400401</v>
      </c>
    </row>
    <row r="19083" spans="1:4" x14ac:dyDescent="0.25">
      <c r="A19083" s="1">
        <v>45047</v>
      </c>
      <c r="B19083" t="s">
        <v>1271</v>
      </c>
      <c r="C19083" s="4">
        <v>19</v>
      </c>
      <c r="D19083" s="5">
        <v>-0.45580535879273698</v>
      </c>
    </row>
    <row r="19084" spans="1:4" x14ac:dyDescent="0.25">
      <c r="A19084" s="1">
        <v>45078</v>
      </c>
      <c r="B19084" t="s">
        <v>1271</v>
      </c>
      <c r="C19084" s="4">
        <v>24</v>
      </c>
      <c r="D19084" s="5">
        <v>1.9372499473573399</v>
      </c>
    </row>
    <row r="19085" spans="1:4" x14ac:dyDescent="0.25">
      <c r="A19085" s="1">
        <v>45078</v>
      </c>
      <c r="B19085" t="s">
        <v>1271</v>
      </c>
      <c r="C19085" s="4">
        <v>26</v>
      </c>
      <c r="D19085" s="5">
        <v>0.23259587818466701</v>
      </c>
    </row>
    <row r="19086" spans="1:4" x14ac:dyDescent="0.25">
      <c r="A19086" s="1">
        <v>45078</v>
      </c>
      <c r="B19086" t="s">
        <v>1271</v>
      </c>
      <c r="C19086" s="4">
        <v>23</v>
      </c>
      <c r="D19086" s="5">
        <v>-0.37520636349992398</v>
      </c>
    </row>
    <row r="19087" spans="1:4" x14ac:dyDescent="0.25">
      <c r="A19087" s="1">
        <v>45078</v>
      </c>
      <c r="B19087" t="s">
        <v>1271</v>
      </c>
      <c r="C19087" s="4">
        <v>25</v>
      </c>
      <c r="D19087" s="5">
        <v>-0.92993426326758899</v>
      </c>
    </row>
    <row r="19088" spans="1:4" x14ac:dyDescent="0.25">
      <c r="A19088" s="1">
        <v>45017</v>
      </c>
      <c r="B19088" t="s">
        <v>1271</v>
      </c>
      <c r="C19088" s="4">
        <v>16</v>
      </c>
      <c r="D19088" s="5">
        <v>-1.5451859147993099</v>
      </c>
    </row>
    <row r="19089" spans="1:4" x14ac:dyDescent="0.25">
      <c r="A19089" s="1">
        <v>45017</v>
      </c>
      <c r="B19089" t="s">
        <v>1271</v>
      </c>
      <c r="C19089" s="4">
        <v>17</v>
      </c>
      <c r="D19089" s="5">
        <v>-3.71536135283589</v>
      </c>
    </row>
    <row r="19090" spans="1:4" x14ac:dyDescent="0.25">
      <c r="A19090" s="1">
        <v>45017</v>
      </c>
      <c r="B19090" t="s">
        <v>1272</v>
      </c>
      <c r="C19090" s="4">
        <v>15</v>
      </c>
      <c r="D19090" s="5">
        <v>4.4778670312766904</v>
      </c>
    </row>
    <row r="19091" spans="1:4" x14ac:dyDescent="0.25">
      <c r="A19091" s="1">
        <v>44986</v>
      </c>
      <c r="B19091" t="s">
        <v>1272</v>
      </c>
      <c r="C19091" s="4">
        <v>13</v>
      </c>
      <c r="D19091" s="5">
        <v>3.4198526832690201</v>
      </c>
    </row>
    <row r="19092" spans="1:4" x14ac:dyDescent="0.25">
      <c r="A19092" s="1">
        <v>45047</v>
      </c>
      <c r="B19092" t="s">
        <v>1272</v>
      </c>
      <c r="C19092" s="4">
        <v>20</v>
      </c>
      <c r="D19092" s="5">
        <v>1.97171878111929</v>
      </c>
    </row>
    <row r="19093" spans="1:4" x14ac:dyDescent="0.25">
      <c r="A19093" s="1">
        <v>45047</v>
      </c>
      <c r="B19093" t="s">
        <v>1272</v>
      </c>
      <c r="C19093" s="4">
        <v>19</v>
      </c>
      <c r="D19093" s="5">
        <v>0.92374213836477703</v>
      </c>
    </row>
    <row r="19094" spans="1:4" x14ac:dyDescent="0.25">
      <c r="A19094" s="1">
        <v>45047</v>
      </c>
      <c r="B19094" t="s">
        <v>1272</v>
      </c>
      <c r="C19094" s="4">
        <v>23</v>
      </c>
      <c r="D19094" s="5">
        <v>-0.47487138899880799</v>
      </c>
    </row>
    <row r="19095" spans="1:4" x14ac:dyDescent="0.25">
      <c r="A19095" s="1">
        <v>44986</v>
      </c>
      <c r="B19095" t="s">
        <v>1272</v>
      </c>
      <c r="C19095" s="4">
        <v>14</v>
      </c>
      <c r="D19095" s="5">
        <v>-0.78005765643547897</v>
      </c>
    </row>
    <row r="19096" spans="1:4" x14ac:dyDescent="0.25">
      <c r="A19096" s="1">
        <v>45078</v>
      </c>
      <c r="B19096" t="s">
        <v>1272</v>
      </c>
      <c r="C19096" s="4">
        <v>24</v>
      </c>
      <c r="D19096" s="5">
        <v>5.8163265306122396</v>
      </c>
    </row>
    <row r="19097" spans="1:4" x14ac:dyDescent="0.25">
      <c r="A19097" s="1">
        <v>45078</v>
      </c>
      <c r="B19097" t="s">
        <v>1272</v>
      </c>
      <c r="C19097" s="4">
        <v>25</v>
      </c>
      <c r="D19097" s="5">
        <v>3</v>
      </c>
    </row>
    <row r="19098" spans="1:4" x14ac:dyDescent="0.25">
      <c r="A19098" s="1">
        <v>45078</v>
      </c>
      <c r="B19098" t="s">
        <v>1272</v>
      </c>
      <c r="C19098" s="4">
        <v>23</v>
      </c>
      <c r="D19098" s="5">
        <v>-2.3856858846918398</v>
      </c>
    </row>
    <row r="19099" spans="1:4" x14ac:dyDescent="0.25">
      <c r="A19099" s="1">
        <v>45078</v>
      </c>
      <c r="B19099" t="s">
        <v>1272</v>
      </c>
      <c r="C19099" s="4">
        <v>26</v>
      </c>
      <c r="D19099" s="5">
        <v>-3.5714285714285698</v>
      </c>
    </row>
    <row r="19100" spans="1:4" x14ac:dyDescent="0.25">
      <c r="A19100" s="1">
        <v>45017</v>
      </c>
      <c r="B19100" t="s">
        <v>1272</v>
      </c>
      <c r="C19100" s="4">
        <v>18</v>
      </c>
      <c r="D19100" s="5">
        <v>-1.8518518518518501</v>
      </c>
    </row>
    <row r="19101" spans="1:4" x14ac:dyDescent="0.25">
      <c r="A19101" s="1">
        <v>45047</v>
      </c>
      <c r="B19101" t="s">
        <v>1272</v>
      </c>
      <c r="C19101" s="4">
        <v>22</v>
      </c>
      <c r="D19101" s="5">
        <v>-3.3398821218074599</v>
      </c>
    </row>
    <row r="19102" spans="1:4" x14ac:dyDescent="0.25">
      <c r="A19102" s="1">
        <v>45017</v>
      </c>
      <c r="B19102" t="s">
        <v>1272</v>
      </c>
      <c r="C19102" s="4">
        <v>16</v>
      </c>
      <c r="D19102" s="5">
        <v>-4.6666666666666599</v>
      </c>
    </row>
    <row r="19103" spans="1:4" x14ac:dyDescent="0.25">
      <c r="A19103" s="1">
        <v>45017</v>
      </c>
      <c r="B19103" t="s">
        <v>1272</v>
      </c>
      <c r="C19103" s="4">
        <v>17</v>
      </c>
      <c r="D19103" s="5">
        <v>-4.6762589928057503</v>
      </c>
    </row>
    <row r="19104" spans="1:4" x14ac:dyDescent="0.25">
      <c r="A19104" s="1">
        <v>45047</v>
      </c>
      <c r="B19104" t="s">
        <v>1272</v>
      </c>
      <c r="C19104" s="4">
        <v>21</v>
      </c>
      <c r="D19104" s="5">
        <v>-5.2472631181577798</v>
      </c>
    </row>
    <row r="19105" spans="1:4" x14ac:dyDescent="0.25">
      <c r="A19105" s="1">
        <v>45047</v>
      </c>
      <c r="B19105" t="s">
        <v>1273</v>
      </c>
      <c r="C19105" s="4">
        <v>23</v>
      </c>
      <c r="D19105" s="5">
        <v>5.5795536357091304</v>
      </c>
    </row>
    <row r="19106" spans="1:4" x14ac:dyDescent="0.25">
      <c r="A19106" s="1">
        <v>45047</v>
      </c>
      <c r="B19106" t="s">
        <v>1273</v>
      </c>
      <c r="C19106" s="4">
        <v>19</v>
      </c>
      <c r="D19106" s="5">
        <v>5.4108831838840397</v>
      </c>
    </row>
    <row r="19107" spans="1:4" x14ac:dyDescent="0.25">
      <c r="A19107" s="1">
        <v>44986</v>
      </c>
      <c r="B19107" t="s">
        <v>1273</v>
      </c>
      <c r="C19107" s="4">
        <v>14</v>
      </c>
      <c r="D19107" s="5">
        <v>5.1137980085348396</v>
      </c>
    </row>
    <row r="19108" spans="1:4" x14ac:dyDescent="0.25">
      <c r="A19108" s="1">
        <v>45017</v>
      </c>
      <c r="B19108" t="s">
        <v>1273</v>
      </c>
      <c r="C19108" s="4">
        <v>18</v>
      </c>
      <c r="D19108" s="5">
        <v>2.71354863367092</v>
      </c>
    </row>
    <row r="19109" spans="1:4" x14ac:dyDescent="0.25">
      <c r="A19109" s="1">
        <v>45047</v>
      </c>
      <c r="B19109" t="s">
        <v>1273</v>
      </c>
      <c r="C19109" s="4">
        <v>22</v>
      </c>
      <c r="D19109" s="5">
        <v>2.1590214067278199</v>
      </c>
    </row>
    <row r="19110" spans="1:4" x14ac:dyDescent="0.25">
      <c r="A19110" s="1">
        <v>45017</v>
      </c>
      <c r="B19110" t="s">
        <v>1273</v>
      </c>
      <c r="C19110" s="4">
        <v>15</v>
      </c>
      <c r="D19110" s="5">
        <v>1.1056116217779699</v>
      </c>
    </row>
    <row r="19111" spans="1:4" x14ac:dyDescent="0.25">
      <c r="A19111" s="1">
        <v>45017</v>
      </c>
      <c r="B19111" t="s">
        <v>1273</v>
      </c>
      <c r="C19111" s="4">
        <v>17</v>
      </c>
      <c r="D19111" s="5">
        <v>0.68624935864547298</v>
      </c>
    </row>
    <row r="19112" spans="1:4" x14ac:dyDescent="0.25">
      <c r="A19112" s="1">
        <v>45047</v>
      </c>
      <c r="B19112" t="s">
        <v>1273</v>
      </c>
      <c r="C19112" s="4">
        <v>21</v>
      </c>
      <c r="D19112" s="5">
        <v>0.14410952323766599</v>
      </c>
    </row>
    <row r="19113" spans="1:4" x14ac:dyDescent="0.25">
      <c r="A19113" s="1">
        <v>45017</v>
      </c>
      <c r="B19113" t="s">
        <v>1273</v>
      </c>
      <c r="C19113" s="4">
        <v>16</v>
      </c>
      <c r="D19113" s="5">
        <v>-0.15617191404297801</v>
      </c>
    </row>
    <row r="19114" spans="1:4" x14ac:dyDescent="0.25">
      <c r="A19114" s="1">
        <v>45078</v>
      </c>
      <c r="B19114" t="s">
        <v>1273</v>
      </c>
      <c r="C19114" s="4">
        <v>24</v>
      </c>
      <c r="D19114" s="5">
        <v>1.50674956589928</v>
      </c>
    </row>
    <row r="19115" spans="1:4" x14ac:dyDescent="0.25">
      <c r="A19115" s="1">
        <v>45078</v>
      </c>
      <c r="B19115" t="s">
        <v>1273</v>
      </c>
      <c r="C19115" s="4">
        <v>25</v>
      </c>
      <c r="D19115" s="5">
        <v>1.3226055328998101</v>
      </c>
    </row>
    <row r="19116" spans="1:4" x14ac:dyDescent="0.25">
      <c r="A19116" s="1">
        <v>45078</v>
      </c>
      <c r="B19116" t="s">
        <v>1273</v>
      </c>
      <c r="C19116" s="4">
        <v>23</v>
      </c>
      <c r="D19116" s="5">
        <v>0.81599816113089696</v>
      </c>
    </row>
    <row r="19117" spans="1:4" x14ac:dyDescent="0.25">
      <c r="A19117" s="1">
        <v>45078</v>
      </c>
      <c r="B19117" t="s">
        <v>1273</v>
      </c>
      <c r="C19117" s="4">
        <v>26</v>
      </c>
      <c r="D19117" s="5">
        <v>0.32115834739535298</v>
      </c>
    </row>
    <row r="19118" spans="1:4" x14ac:dyDescent="0.25">
      <c r="A19118" s="1">
        <v>45047</v>
      </c>
      <c r="B19118" t="s">
        <v>1273</v>
      </c>
      <c r="C19118" s="4">
        <v>20</v>
      </c>
      <c r="D19118" s="5">
        <v>-1.1192499267506499</v>
      </c>
    </row>
    <row r="19119" spans="1:4" x14ac:dyDescent="0.25">
      <c r="A19119" s="1">
        <v>44986</v>
      </c>
      <c r="B19119" t="s">
        <v>1273</v>
      </c>
      <c r="C19119" s="4">
        <v>13</v>
      </c>
      <c r="D19119" s="5">
        <v>-1.99131306381558</v>
      </c>
    </row>
    <row r="19120" spans="1:4" x14ac:dyDescent="0.25">
      <c r="A19120" s="1">
        <v>45017</v>
      </c>
      <c r="B19120" t="s">
        <v>1274</v>
      </c>
      <c r="C19120" s="4">
        <v>18</v>
      </c>
      <c r="D19120" s="5">
        <v>6.0880296174413804</v>
      </c>
    </row>
    <row r="19121" spans="1:4" x14ac:dyDescent="0.25">
      <c r="A19121" s="1">
        <v>44986</v>
      </c>
      <c r="B19121" t="s">
        <v>1274</v>
      </c>
      <c r="C19121" s="4">
        <v>14</v>
      </c>
      <c r="D19121" s="5">
        <v>2.3126528796975698</v>
      </c>
    </row>
    <row r="19122" spans="1:4" x14ac:dyDescent="0.25">
      <c r="A19122" s="1">
        <v>45047</v>
      </c>
      <c r="B19122" t="s">
        <v>1274</v>
      </c>
      <c r="C19122" s="4">
        <v>23</v>
      </c>
      <c r="D19122" s="5">
        <v>2.0737786640079698</v>
      </c>
    </row>
    <row r="19123" spans="1:4" x14ac:dyDescent="0.25">
      <c r="A19123" s="1">
        <v>45017</v>
      </c>
      <c r="B19123" t="s">
        <v>1274</v>
      </c>
      <c r="C19123" s="4">
        <v>16</v>
      </c>
      <c r="D19123" s="5">
        <v>1.48546824542518</v>
      </c>
    </row>
    <row r="19124" spans="1:4" x14ac:dyDescent="0.25">
      <c r="A19124" s="1">
        <v>45047</v>
      </c>
      <c r="B19124" t="s">
        <v>1274</v>
      </c>
      <c r="C19124" s="4">
        <v>21</v>
      </c>
      <c r="D19124" s="5">
        <v>0.60004138216428504</v>
      </c>
    </row>
    <row r="19125" spans="1:4" x14ac:dyDescent="0.25">
      <c r="A19125" s="1">
        <v>45017</v>
      </c>
      <c r="B19125" t="s">
        <v>1274</v>
      </c>
      <c r="C19125" s="4">
        <v>15</v>
      </c>
      <c r="D19125" s="5">
        <v>-0.32085561497325898</v>
      </c>
    </row>
    <row r="19126" spans="1:4" x14ac:dyDescent="0.25">
      <c r="A19126" s="1">
        <v>45047</v>
      </c>
      <c r="B19126" t="s">
        <v>1274</v>
      </c>
      <c r="C19126" s="4">
        <v>22</v>
      </c>
      <c r="D19126" s="5">
        <v>-0.40072129833699799</v>
      </c>
    </row>
    <row r="19127" spans="1:4" x14ac:dyDescent="0.25">
      <c r="A19127" s="1">
        <v>45047</v>
      </c>
      <c r="B19127" t="s">
        <v>1274</v>
      </c>
      <c r="C19127" s="4">
        <v>19</v>
      </c>
      <c r="D19127" s="5">
        <v>-0.76804915514592598</v>
      </c>
    </row>
    <row r="19128" spans="1:4" x14ac:dyDescent="0.25">
      <c r="A19128" s="1">
        <v>45078</v>
      </c>
      <c r="B19128" t="s">
        <v>1274</v>
      </c>
      <c r="C19128" s="4">
        <v>23</v>
      </c>
      <c r="D19128" s="5">
        <v>1.1559561128526701</v>
      </c>
    </row>
    <row r="19129" spans="1:4" x14ac:dyDescent="0.25">
      <c r="A19129" s="1">
        <v>45078</v>
      </c>
      <c r="B19129" t="s">
        <v>1274</v>
      </c>
      <c r="C19129" s="4">
        <v>25</v>
      </c>
      <c r="D19129" s="5">
        <v>0</v>
      </c>
    </row>
    <row r="19130" spans="1:4" x14ac:dyDescent="0.25">
      <c r="A19130" s="1">
        <v>45078</v>
      </c>
      <c r="B19130" t="s">
        <v>1274</v>
      </c>
      <c r="C19130" s="4">
        <v>24</v>
      </c>
      <c r="D19130" s="5">
        <v>-1.5342785006797399</v>
      </c>
    </row>
    <row r="19131" spans="1:4" x14ac:dyDescent="0.25">
      <c r="A19131" s="1">
        <v>45078</v>
      </c>
      <c r="B19131" t="s">
        <v>1274</v>
      </c>
      <c r="C19131" s="4">
        <v>26</v>
      </c>
      <c r="D19131" s="5">
        <v>-1.54026125950477</v>
      </c>
    </row>
    <row r="19132" spans="1:4" x14ac:dyDescent="0.25">
      <c r="A19132" s="1">
        <v>45017</v>
      </c>
      <c r="B19132" t="s">
        <v>1274</v>
      </c>
      <c r="C19132" s="4">
        <v>17</v>
      </c>
      <c r="D19132" s="5">
        <v>-1.1207970112079599</v>
      </c>
    </row>
    <row r="19133" spans="1:4" x14ac:dyDescent="0.25">
      <c r="A19133" s="1">
        <v>44986</v>
      </c>
      <c r="B19133" t="s">
        <v>1274</v>
      </c>
      <c r="C19133" s="4">
        <v>13</v>
      </c>
      <c r="D19133" s="5">
        <v>-2.8756756756756698</v>
      </c>
    </row>
    <row r="19134" spans="1:4" x14ac:dyDescent="0.25">
      <c r="A19134" s="1">
        <v>45047</v>
      </c>
      <c r="B19134" t="s">
        <v>1274</v>
      </c>
      <c r="C19134" s="4">
        <v>20</v>
      </c>
      <c r="D19134" s="5">
        <v>-6.82348367029548</v>
      </c>
    </row>
    <row r="19135" spans="1:4" x14ac:dyDescent="0.25">
      <c r="A19135" s="1">
        <v>45017</v>
      </c>
      <c r="B19135" t="s">
        <v>1275</v>
      </c>
      <c r="C19135" s="4">
        <v>15</v>
      </c>
      <c r="D19135" s="5">
        <v>3.4722222222222201</v>
      </c>
    </row>
    <row r="19136" spans="1:4" x14ac:dyDescent="0.25">
      <c r="A19136" s="1">
        <v>45017</v>
      </c>
      <c r="B19136" t="s">
        <v>1275</v>
      </c>
      <c r="C19136" s="4">
        <v>18</v>
      </c>
      <c r="D19136" s="5">
        <v>2.4828767123287698</v>
      </c>
    </row>
    <row r="19137" spans="1:4" x14ac:dyDescent="0.25">
      <c r="A19137" s="1">
        <v>44986</v>
      </c>
      <c r="B19137" t="s">
        <v>1275</v>
      </c>
      <c r="C19137" s="4">
        <v>14</v>
      </c>
      <c r="D19137" s="5">
        <v>0.970873786407774</v>
      </c>
    </row>
    <row r="19138" spans="1:4" x14ac:dyDescent="0.25">
      <c r="A19138" s="1">
        <v>45047</v>
      </c>
      <c r="B19138" t="s">
        <v>1275</v>
      </c>
      <c r="C19138" s="4">
        <v>20</v>
      </c>
      <c r="D19138" s="5">
        <v>0.512820512820508</v>
      </c>
    </row>
    <row r="19139" spans="1:4" x14ac:dyDescent="0.25">
      <c r="A19139" s="1">
        <v>45047</v>
      </c>
      <c r="B19139" t="s">
        <v>1275</v>
      </c>
      <c r="C19139" s="4">
        <v>21</v>
      </c>
      <c r="D19139" s="5">
        <v>0.425894378194207</v>
      </c>
    </row>
    <row r="19140" spans="1:4" x14ac:dyDescent="0.25">
      <c r="A19140" s="1">
        <v>45047</v>
      </c>
      <c r="B19140" t="s">
        <v>1275</v>
      </c>
      <c r="C19140" s="4">
        <v>22</v>
      </c>
      <c r="D19140" s="5">
        <v>0.25488530161427098</v>
      </c>
    </row>
    <row r="19141" spans="1:4" x14ac:dyDescent="0.25">
      <c r="A19141" s="1">
        <v>45017</v>
      </c>
      <c r="B19141" t="s">
        <v>1275</v>
      </c>
      <c r="C19141" s="4">
        <v>17</v>
      </c>
      <c r="D19141" s="5">
        <v>8.5397096498726302E-2</v>
      </c>
    </row>
    <row r="19142" spans="1:4" x14ac:dyDescent="0.25">
      <c r="A19142" s="1">
        <v>45047</v>
      </c>
      <c r="B19142" t="s">
        <v>1275</v>
      </c>
      <c r="C19142" s="4">
        <v>23</v>
      </c>
      <c r="D19142" s="5">
        <v>0</v>
      </c>
    </row>
    <row r="19143" spans="1:4" x14ac:dyDescent="0.25">
      <c r="A19143" s="1">
        <v>45017</v>
      </c>
      <c r="B19143" t="s">
        <v>1275</v>
      </c>
      <c r="C19143" s="4">
        <v>16</v>
      </c>
      <c r="D19143" s="5">
        <v>-0.16920473773265801</v>
      </c>
    </row>
    <row r="19144" spans="1:4" x14ac:dyDescent="0.25">
      <c r="A19144" s="1">
        <v>45078</v>
      </c>
      <c r="B19144" t="s">
        <v>1275</v>
      </c>
      <c r="C19144" s="4">
        <v>23</v>
      </c>
      <c r="D19144" s="5">
        <v>3.1045751633986902</v>
      </c>
    </row>
    <row r="19145" spans="1:4" x14ac:dyDescent="0.25">
      <c r="A19145" s="1">
        <v>45078</v>
      </c>
      <c r="B19145" t="s">
        <v>1275</v>
      </c>
      <c r="C19145" s="4">
        <v>25</v>
      </c>
      <c r="D19145" s="5">
        <v>0.32232070910556399</v>
      </c>
    </row>
    <row r="19146" spans="1:4" x14ac:dyDescent="0.25">
      <c r="A19146" s="1">
        <v>45078</v>
      </c>
      <c r="B19146" t="s">
        <v>1275</v>
      </c>
      <c r="C19146" s="4">
        <v>24</v>
      </c>
      <c r="D19146" s="5">
        <v>-7.9113924050639606E-2</v>
      </c>
    </row>
    <row r="19147" spans="1:4" x14ac:dyDescent="0.25">
      <c r="A19147" s="1">
        <v>45078</v>
      </c>
      <c r="B19147" t="s">
        <v>1275</v>
      </c>
      <c r="C19147" s="4">
        <v>26</v>
      </c>
      <c r="D19147" s="5">
        <v>-1.90174326465927</v>
      </c>
    </row>
    <row r="19148" spans="1:4" x14ac:dyDescent="0.25">
      <c r="A19148" s="1">
        <v>44986</v>
      </c>
      <c r="B19148" t="s">
        <v>1275</v>
      </c>
      <c r="C19148" s="4">
        <v>13</v>
      </c>
      <c r="D19148" s="5">
        <v>-1.2058570198105001</v>
      </c>
    </row>
    <row r="19149" spans="1:4" x14ac:dyDescent="0.25">
      <c r="A19149" s="1">
        <v>45047</v>
      </c>
      <c r="B19149" t="s">
        <v>1275</v>
      </c>
      <c r="C19149" s="4">
        <v>19</v>
      </c>
      <c r="D19149" s="5">
        <v>-1.4061207609594699</v>
      </c>
    </row>
    <row r="19150" spans="1:4" x14ac:dyDescent="0.25">
      <c r="A19150" s="1">
        <v>45047</v>
      </c>
      <c r="B19150" t="s">
        <v>1276</v>
      </c>
      <c r="C19150" s="4">
        <v>23</v>
      </c>
      <c r="D19150" s="5">
        <v>5.1399438143793503</v>
      </c>
    </row>
    <row r="19151" spans="1:4" x14ac:dyDescent="0.25">
      <c r="A19151" s="1">
        <v>45047</v>
      </c>
      <c r="B19151" t="s">
        <v>1276</v>
      </c>
      <c r="C19151" s="4">
        <v>19</v>
      </c>
      <c r="D19151" s="5">
        <v>4.1034595656444397</v>
      </c>
    </row>
    <row r="19152" spans="1:4" x14ac:dyDescent="0.25">
      <c r="A19152" s="1">
        <v>45017</v>
      </c>
      <c r="B19152" t="s">
        <v>1276</v>
      </c>
      <c r="C19152" s="4">
        <v>17</v>
      </c>
      <c r="D19152" s="5">
        <v>4.0335317701372704</v>
      </c>
    </row>
    <row r="19153" spans="1:4" x14ac:dyDescent="0.25">
      <c r="A19153" s="1">
        <v>45017</v>
      </c>
      <c r="B19153" t="s">
        <v>1276</v>
      </c>
      <c r="C19153" s="4">
        <v>18</v>
      </c>
      <c r="D19153" s="5">
        <v>3.9757490964206399</v>
      </c>
    </row>
    <row r="19154" spans="1:4" x14ac:dyDescent="0.25">
      <c r="A19154" s="1">
        <v>45017</v>
      </c>
      <c r="B19154" t="s">
        <v>1276</v>
      </c>
      <c r="C19154" s="4">
        <v>15</v>
      </c>
      <c r="D19154" s="5">
        <v>2.4330357142857002</v>
      </c>
    </row>
    <row r="19155" spans="1:4" x14ac:dyDescent="0.25">
      <c r="A19155" s="1">
        <v>45047</v>
      </c>
      <c r="B19155" t="s">
        <v>1276</v>
      </c>
      <c r="C19155" s="4">
        <v>22</v>
      </c>
      <c r="D19155" s="5">
        <v>-0.12647554806070099</v>
      </c>
    </row>
    <row r="19156" spans="1:4" x14ac:dyDescent="0.25">
      <c r="A19156" s="1">
        <v>45078</v>
      </c>
      <c r="B19156" t="s">
        <v>1276</v>
      </c>
      <c r="C19156" s="4">
        <v>26</v>
      </c>
      <c r="D19156" s="5">
        <v>3.23457223001403</v>
      </c>
    </row>
    <row r="19157" spans="1:4" x14ac:dyDescent="0.25">
      <c r="A19157" s="1">
        <v>45078</v>
      </c>
      <c r="B19157" t="s">
        <v>1276</v>
      </c>
      <c r="C19157" s="4">
        <v>25</v>
      </c>
      <c r="D19157" s="5">
        <v>1.92256103013502</v>
      </c>
    </row>
    <row r="19158" spans="1:4" x14ac:dyDescent="0.25">
      <c r="A19158" s="1">
        <v>45078</v>
      </c>
      <c r="B19158" t="s">
        <v>1276</v>
      </c>
      <c r="C19158" s="4">
        <v>24</v>
      </c>
      <c r="D19158" s="5">
        <v>-7.4703520403415893E-2</v>
      </c>
    </row>
    <row r="19159" spans="1:4" x14ac:dyDescent="0.25">
      <c r="A19159" s="1">
        <v>45078</v>
      </c>
      <c r="B19159" t="s">
        <v>1276</v>
      </c>
      <c r="C19159" s="4">
        <v>23</v>
      </c>
      <c r="D19159" s="5">
        <v>-1.1738401341531699</v>
      </c>
    </row>
    <row r="19160" spans="1:4" x14ac:dyDescent="0.25">
      <c r="A19160" s="1">
        <v>45047</v>
      </c>
      <c r="B19160" t="s">
        <v>1276</v>
      </c>
      <c r="C19160" s="4">
        <v>21</v>
      </c>
      <c r="D19160" s="5">
        <v>-2.6445071600292702</v>
      </c>
    </row>
    <row r="19161" spans="1:4" x14ac:dyDescent="0.25">
      <c r="A19161" s="1">
        <v>44986</v>
      </c>
      <c r="B19161" t="s">
        <v>1276</v>
      </c>
      <c r="C19161" s="4">
        <v>13</v>
      </c>
      <c r="D19161" s="5">
        <v>-2.74160383824537</v>
      </c>
    </row>
    <row r="19162" spans="1:4" x14ac:dyDescent="0.25">
      <c r="A19162" s="1">
        <v>45047</v>
      </c>
      <c r="B19162" t="s">
        <v>1276</v>
      </c>
      <c r="C19162" s="4">
        <v>20</v>
      </c>
      <c r="D19162" s="5">
        <v>-3.5556469016544998</v>
      </c>
    </row>
    <row r="19163" spans="1:4" x14ac:dyDescent="0.25">
      <c r="A19163" s="1">
        <v>45017</v>
      </c>
      <c r="B19163" t="s">
        <v>1276</v>
      </c>
      <c r="C19163" s="4">
        <v>16</v>
      </c>
      <c r="D19163" s="5">
        <v>-5.9522487506940598</v>
      </c>
    </row>
    <row r="19164" spans="1:4" x14ac:dyDescent="0.25">
      <c r="A19164" s="1">
        <v>44986</v>
      </c>
      <c r="B19164" t="s">
        <v>1276</v>
      </c>
      <c r="C19164" s="4">
        <v>14</v>
      </c>
      <c r="D19164" s="5">
        <v>-9.2537632112736201</v>
      </c>
    </row>
    <row r="19165" spans="1:4" x14ac:dyDescent="0.25">
      <c r="A19165" s="1">
        <v>45017</v>
      </c>
      <c r="B19165" t="s">
        <v>1277</v>
      </c>
      <c r="C19165" s="4">
        <v>15</v>
      </c>
      <c r="D19165" s="5">
        <v>8.3993660855784498</v>
      </c>
    </row>
    <row r="19166" spans="1:4" x14ac:dyDescent="0.25">
      <c r="A19166" s="1">
        <v>45017</v>
      </c>
      <c r="B19166" t="s">
        <v>1277</v>
      </c>
      <c r="C19166" s="4">
        <v>16</v>
      </c>
      <c r="D19166" s="5">
        <v>7.4670571010249001</v>
      </c>
    </row>
    <row r="19167" spans="1:4" x14ac:dyDescent="0.25">
      <c r="A19167" s="1">
        <v>45017</v>
      </c>
      <c r="B19167" t="s">
        <v>1277</v>
      </c>
      <c r="C19167" s="4">
        <v>17</v>
      </c>
      <c r="D19167" s="5">
        <v>4.3235704323570303</v>
      </c>
    </row>
    <row r="19168" spans="1:4" x14ac:dyDescent="0.25">
      <c r="A19168" s="1">
        <v>45017</v>
      </c>
      <c r="B19168" t="s">
        <v>1277</v>
      </c>
      <c r="C19168" s="4">
        <v>18</v>
      </c>
      <c r="D19168" s="5">
        <v>2.9411764705882302</v>
      </c>
    </row>
    <row r="19169" spans="1:4" x14ac:dyDescent="0.25">
      <c r="A19169" s="1">
        <v>45047</v>
      </c>
      <c r="B19169" t="s">
        <v>1277</v>
      </c>
      <c r="C19169" s="4">
        <v>23</v>
      </c>
      <c r="D19169" s="5">
        <v>1.2176560121765501</v>
      </c>
    </row>
    <row r="19170" spans="1:4" x14ac:dyDescent="0.25">
      <c r="A19170" s="1">
        <v>45047</v>
      </c>
      <c r="B19170" t="s">
        <v>1277</v>
      </c>
      <c r="C19170" s="4">
        <v>22</v>
      </c>
      <c r="D19170" s="5">
        <v>0.141843971631197</v>
      </c>
    </row>
    <row r="19171" spans="1:4" x14ac:dyDescent="0.25">
      <c r="A19171" s="1">
        <v>45047</v>
      </c>
      <c r="B19171" t="s">
        <v>1277</v>
      </c>
      <c r="C19171" s="4">
        <v>20</v>
      </c>
      <c r="D19171" s="5">
        <v>0.131061598951518</v>
      </c>
    </row>
    <row r="19172" spans="1:4" x14ac:dyDescent="0.25">
      <c r="A19172" s="1">
        <v>44986</v>
      </c>
      <c r="B19172" t="s">
        <v>1277</v>
      </c>
      <c r="C19172" s="4">
        <v>14</v>
      </c>
      <c r="D19172" s="5">
        <v>-0.16129032258064699</v>
      </c>
    </row>
    <row r="19173" spans="1:4" x14ac:dyDescent="0.25">
      <c r="A19173" s="1">
        <v>45047</v>
      </c>
      <c r="B19173" t="s">
        <v>1277</v>
      </c>
      <c r="C19173" s="4">
        <v>19</v>
      </c>
      <c r="D19173" s="5">
        <v>-0.77821011673150997</v>
      </c>
    </row>
    <row r="19174" spans="1:4" x14ac:dyDescent="0.25">
      <c r="A19174" s="1">
        <v>45078</v>
      </c>
      <c r="B19174" t="s">
        <v>1277</v>
      </c>
      <c r="C19174" s="4">
        <v>25</v>
      </c>
      <c r="D19174" s="5">
        <v>0.67934782608695599</v>
      </c>
    </row>
    <row r="19175" spans="1:4" x14ac:dyDescent="0.25">
      <c r="A19175" s="1">
        <v>45078</v>
      </c>
      <c r="B19175" t="s">
        <v>1277</v>
      </c>
      <c r="C19175" s="4">
        <v>23</v>
      </c>
      <c r="D19175" s="5">
        <v>0.30441400304414401</v>
      </c>
    </row>
    <row r="19176" spans="1:4" x14ac:dyDescent="0.25">
      <c r="A19176" s="1">
        <v>45078</v>
      </c>
      <c r="B19176" t="s">
        <v>1277</v>
      </c>
      <c r="C19176" s="4">
        <v>24</v>
      </c>
      <c r="D19176" s="5">
        <v>-3.9402173913043299</v>
      </c>
    </row>
    <row r="19177" spans="1:4" x14ac:dyDescent="0.25">
      <c r="A19177" s="1">
        <v>45078</v>
      </c>
      <c r="B19177" t="s">
        <v>1277</v>
      </c>
      <c r="C19177" s="4">
        <v>26</v>
      </c>
      <c r="D19177" s="5">
        <v>-4.0705563093622699</v>
      </c>
    </row>
    <row r="19178" spans="1:4" x14ac:dyDescent="0.25">
      <c r="A19178" s="1">
        <v>44986</v>
      </c>
      <c r="B19178" t="s">
        <v>1277</v>
      </c>
      <c r="C19178" s="4">
        <v>13</v>
      </c>
      <c r="D19178" s="5">
        <v>-1.26984126984126</v>
      </c>
    </row>
    <row r="19179" spans="1:4" x14ac:dyDescent="0.25">
      <c r="A19179" s="1">
        <v>45047</v>
      </c>
      <c r="B19179" t="s">
        <v>1277</v>
      </c>
      <c r="C19179" s="4">
        <v>21</v>
      </c>
      <c r="D19179" s="5">
        <v>-4.6658259773013899</v>
      </c>
    </row>
    <row r="19180" spans="1:4" x14ac:dyDescent="0.25">
      <c r="A19180" s="1">
        <v>44986</v>
      </c>
      <c r="B19180" t="s">
        <v>1278</v>
      </c>
      <c r="C19180" s="4">
        <v>14</v>
      </c>
      <c r="D19180" s="5">
        <v>8.9777442474537708</v>
      </c>
    </row>
    <row r="19181" spans="1:4" x14ac:dyDescent="0.25">
      <c r="A19181" s="1">
        <v>45047</v>
      </c>
      <c r="B19181" t="s">
        <v>1278</v>
      </c>
      <c r="C19181" s="4">
        <v>19</v>
      </c>
      <c r="D19181" s="5">
        <v>6.1812467260345603</v>
      </c>
    </row>
    <row r="19182" spans="1:4" x14ac:dyDescent="0.25">
      <c r="A19182" s="1">
        <v>45047</v>
      </c>
      <c r="B19182" t="s">
        <v>1278</v>
      </c>
      <c r="C19182" s="4">
        <v>21</v>
      </c>
      <c r="D19182" s="5">
        <v>3.7471855902219402</v>
      </c>
    </row>
    <row r="19183" spans="1:4" x14ac:dyDescent="0.25">
      <c r="A19183" s="1">
        <v>45047</v>
      </c>
      <c r="B19183" t="s">
        <v>1278</v>
      </c>
      <c r="C19183" s="4">
        <v>23</v>
      </c>
      <c r="D19183" s="5">
        <v>2.4143556280587202</v>
      </c>
    </row>
    <row r="19184" spans="1:4" x14ac:dyDescent="0.25">
      <c r="A19184" s="1">
        <v>45017</v>
      </c>
      <c r="B19184" t="s">
        <v>1278</v>
      </c>
      <c r="C19184" s="4">
        <v>18</v>
      </c>
      <c r="D19184" s="5">
        <v>1.3590844062946901</v>
      </c>
    </row>
    <row r="19185" spans="1:4" x14ac:dyDescent="0.25">
      <c r="A19185" s="1">
        <v>45017</v>
      </c>
      <c r="B19185" t="s">
        <v>1278</v>
      </c>
      <c r="C19185" s="4">
        <v>15</v>
      </c>
      <c r="D19185" s="5">
        <v>0.98245614035088102</v>
      </c>
    </row>
    <row r="19186" spans="1:4" x14ac:dyDescent="0.25">
      <c r="A19186" s="1">
        <v>45017</v>
      </c>
      <c r="B19186" t="s">
        <v>1278</v>
      </c>
      <c r="C19186" s="4">
        <v>17</v>
      </c>
      <c r="D19186" s="5">
        <v>-1.03363700070076</v>
      </c>
    </row>
    <row r="19187" spans="1:4" x14ac:dyDescent="0.25">
      <c r="A19187" s="1">
        <v>45078</v>
      </c>
      <c r="B19187" t="s">
        <v>1278</v>
      </c>
      <c r="C19187" s="4">
        <v>25</v>
      </c>
      <c r="D19187" s="5">
        <v>6.2135309888030203</v>
      </c>
    </row>
    <row r="19188" spans="1:4" x14ac:dyDescent="0.25">
      <c r="A19188" s="1">
        <v>45078</v>
      </c>
      <c r="B19188" t="s">
        <v>1278</v>
      </c>
      <c r="C19188" s="4">
        <v>23</v>
      </c>
      <c r="D19188" s="5">
        <v>1.7682044687349301</v>
      </c>
    </row>
    <row r="19189" spans="1:4" x14ac:dyDescent="0.25">
      <c r="A19189" s="1">
        <v>45078</v>
      </c>
      <c r="B19189" t="s">
        <v>1278</v>
      </c>
      <c r="C19189" s="4">
        <v>24</v>
      </c>
      <c r="D19189" s="5">
        <v>1.5124980098710299</v>
      </c>
    </row>
    <row r="19190" spans="1:4" x14ac:dyDescent="0.25">
      <c r="A19190" s="1">
        <v>45078</v>
      </c>
      <c r="B19190" t="s">
        <v>1278</v>
      </c>
      <c r="C19190" s="4">
        <v>26</v>
      </c>
      <c r="D19190" s="5">
        <v>-1.3715146948003001</v>
      </c>
    </row>
    <row r="19191" spans="1:4" x14ac:dyDescent="0.25">
      <c r="A19191" s="1">
        <v>45047</v>
      </c>
      <c r="B19191" t="s">
        <v>1278</v>
      </c>
      <c r="C19191" s="4">
        <v>22</v>
      </c>
      <c r="D19191" s="5">
        <v>-1.1445594230166101</v>
      </c>
    </row>
    <row r="19192" spans="1:4" x14ac:dyDescent="0.25">
      <c r="A19192" s="1">
        <v>45017</v>
      </c>
      <c r="B19192" t="s">
        <v>1278</v>
      </c>
      <c r="C19192" s="4">
        <v>16</v>
      </c>
      <c r="D19192" s="5">
        <v>-1.60206718346252</v>
      </c>
    </row>
    <row r="19193" spans="1:4" x14ac:dyDescent="0.25">
      <c r="A19193" s="1">
        <v>45047</v>
      </c>
      <c r="B19193" t="s">
        <v>1278</v>
      </c>
      <c r="C19193" s="4">
        <v>20</v>
      </c>
      <c r="D19193" s="5">
        <v>-2.1981522777954599</v>
      </c>
    </row>
    <row r="19194" spans="1:4" x14ac:dyDescent="0.25">
      <c r="A19194" s="1">
        <v>44986</v>
      </c>
      <c r="B19194" t="s">
        <v>1278</v>
      </c>
      <c r="C19194" s="4">
        <v>13</v>
      </c>
      <c r="D19194" s="5">
        <v>-2.2335561027084099</v>
      </c>
    </row>
    <row r="19195" spans="1:4" x14ac:dyDescent="0.25">
      <c r="A19195" s="1">
        <v>45047</v>
      </c>
      <c r="B19195" t="s">
        <v>1279</v>
      </c>
      <c r="C19195" s="4">
        <v>23</v>
      </c>
      <c r="D19195" s="5">
        <v>13.1337980046467</v>
      </c>
    </row>
    <row r="19196" spans="1:4" x14ac:dyDescent="0.25">
      <c r="A19196" s="1">
        <v>45017</v>
      </c>
      <c r="B19196" t="s">
        <v>1279</v>
      </c>
      <c r="C19196" s="4">
        <v>18</v>
      </c>
      <c r="D19196" s="5">
        <v>11.8873668188736</v>
      </c>
    </row>
    <row r="19197" spans="1:4" x14ac:dyDescent="0.25">
      <c r="A19197" s="1">
        <v>44986</v>
      </c>
      <c r="B19197" t="s">
        <v>1279</v>
      </c>
      <c r="C19197" s="4">
        <v>14</v>
      </c>
      <c r="D19197" s="5">
        <v>5.9474906233256002</v>
      </c>
    </row>
    <row r="19198" spans="1:4" x14ac:dyDescent="0.25">
      <c r="A19198" s="1">
        <v>45047</v>
      </c>
      <c r="B19198" t="s">
        <v>1279</v>
      </c>
      <c r="C19198" s="4">
        <v>22</v>
      </c>
      <c r="D19198" s="5">
        <v>5.4730713245997098</v>
      </c>
    </row>
    <row r="19199" spans="1:4" x14ac:dyDescent="0.25">
      <c r="A19199" s="1">
        <v>45017</v>
      </c>
      <c r="B19199" t="s">
        <v>1279</v>
      </c>
      <c r="C19199" s="4">
        <v>15</v>
      </c>
      <c r="D19199" s="5">
        <v>3.0473511486169702</v>
      </c>
    </row>
    <row r="19200" spans="1:4" x14ac:dyDescent="0.25">
      <c r="A19200" s="1">
        <v>45047</v>
      </c>
      <c r="B19200" t="s">
        <v>1279</v>
      </c>
      <c r="C19200" s="4">
        <v>19</v>
      </c>
      <c r="D19200" s="5">
        <v>0.446927374301682</v>
      </c>
    </row>
    <row r="19201" spans="1:4" x14ac:dyDescent="0.25">
      <c r="A19201" s="1">
        <v>45047</v>
      </c>
      <c r="B19201" t="s">
        <v>1279</v>
      </c>
      <c r="C19201" s="4">
        <v>20</v>
      </c>
      <c r="D19201" s="5">
        <v>0.42529839484154502</v>
      </c>
    </row>
    <row r="19202" spans="1:4" x14ac:dyDescent="0.25">
      <c r="A19202" s="1">
        <v>45017</v>
      </c>
      <c r="B19202" t="s">
        <v>1279</v>
      </c>
      <c r="C19202" s="4">
        <v>16</v>
      </c>
      <c r="D19202" s="5">
        <v>0.389279832310229</v>
      </c>
    </row>
    <row r="19203" spans="1:4" x14ac:dyDescent="0.25">
      <c r="A19203" s="1">
        <v>45017</v>
      </c>
      <c r="B19203" t="s">
        <v>1279</v>
      </c>
      <c r="C19203" s="4">
        <v>17</v>
      </c>
      <c r="D19203" s="5">
        <v>-4.5194335643259101E-2</v>
      </c>
    </row>
    <row r="19204" spans="1:4" x14ac:dyDescent="0.25">
      <c r="A19204" s="1">
        <v>45078</v>
      </c>
      <c r="B19204" t="s">
        <v>1279</v>
      </c>
      <c r="C19204" s="4">
        <v>25</v>
      </c>
      <c r="D19204" s="5">
        <v>1.9249163079866101</v>
      </c>
    </row>
    <row r="19205" spans="1:4" x14ac:dyDescent="0.25">
      <c r="A19205" s="1">
        <v>45078</v>
      </c>
      <c r="B19205" t="s">
        <v>1279</v>
      </c>
      <c r="C19205" s="4">
        <v>24</v>
      </c>
      <c r="D19205" s="5">
        <v>-1.00556015615757</v>
      </c>
    </row>
    <row r="19206" spans="1:4" x14ac:dyDescent="0.25">
      <c r="A19206" s="1">
        <v>45078</v>
      </c>
      <c r="B19206" t="s">
        <v>1279</v>
      </c>
      <c r="C19206" s="4">
        <v>23</v>
      </c>
      <c r="D19206" s="5">
        <v>-2.5316455696202498</v>
      </c>
    </row>
    <row r="19207" spans="1:4" x14ac:dyDescent="0.25">
      <c r="A19207" s="1">
        <v>45078</v>
      </c>
      <c r="B19207" t="s">
        <v>1279</v>
      </c>
      <c r="C19207" s="4">
        <v>26</v>
      </c>
      <c r="D19207" s="5">
        <v>-6.3592631702452103</v>
      </c>
    </row>
    <row r="19208" spans="1:4" x14ac:dyDescent="0.25">
      <c r="A19208" s="1">
        <v>44986</v>
      </c>
      <c r="B19208" t="s">
        <v>1279</v>
      </c>
      <c r="C19208" s="4">
        <v>13</v>
      </c>
      <c r="D19208" s="5">
        <v>-1.2310763600066501</v>
      </c>
    </row>
    <row r="19209" spans="1:4" x14ac:dyDescent="0.25">
      <c r="A19209" s="1">
        <v>45047</v>
      </c>
      <c r="B19209" t="s">
        <v>1279</v>
      </c>
      <c r="C19209" s="4">
        <v>21</v>
      </c>
      <c r="D19209" s="5">
        <v>-4.5163923275744802</v>
      </c>
    </row>
    <row r="19210" spans="1:4" x14ac:dyDescent="0.25">
      <c r="A19210" s="1">
        <v>45017</v>
      </c>
      <c r="B19210" t="s">
        <v>1280</v>
      </c>
      <c r="C19210" s="4">
        <v>16</v>
      </c>
      <c r="D19210" s="5">
        <v>33.028919330289099</v>
      </c>
    </row>
    <row r="19211" spans="1:4" x14ac:dyDescent="0.25">
      <c r="A19211" s="1">
        <v>45017</v>
      </c>
      <c r="B19211" t="s">
        <v>1280</v>
      </c>
      <c r="C19211" s="4">
        <v>15</v>
      </c>
      <c r="D19211" s="5">
        <v>10.2112676056338</v>
      </c>
    </row>
    <row r="19212" spans="1:4" x14ac:dyDescent="0.25">
      <c r="A19212" s="1">
        <v>45047</v>
      </c>
      <c r="B19212" t="s">
        <v>1280</v>
      </c>
      <c r="C19212" s="4">
        <v>22</v>
      </c>
      <c r="D19212" s="5">
        <v>5.8150619637750101</v>
      </c>
    </row>
    <row r="19213" spans="1:4" x14ac:dyDescent="0.25">
      <c r="A19213" s="1">
        <v>44986</v>
      </c>
      <c r="B19213" t="s">
        <v>1280</v>
      </c>
      <c r="C19213" s="4">
        <v>13</v>
      </c>
      <c r="D19213" s="5">
        <v>1.9086176980913701</v>
      </c>
    </row>
    <row r="19214" spans="1:4" x14ac:dyDescent="0.25">
      <c r="A19214" s="1">
        <v>45047</v>
      </c>
      <c r="B19214" t="s">
        <v>1280</v>
      </c>
      <c r="C19214" s="4">
        <v>20</v>
      </c>
      <c r="D19214" s="5">
        <v>0.87116001834021295</v>
      </c>
    </row>
    <row r="19215" spans="1:4" x14ac:dyDescent="0.25">
      <c r="A19215" s="1">
        <v>45078</v>
      </c>
      <c r="B19215" t="s">
        <v>1280</v>
      </c>
      <c r="C19215" s="4">
        <v>23</v>
      </c>
      <c r="D19215" s="5">
        <v>2.3419203747072599</v>
      </c>
    </row>
    <row r="19216" spans="1:4" x14ac:dyDescent="0.25">
      <c r="A19216" s="1">
        <v>45078</v>
      </c>
      <c r="B19216" t="s">
        <v>1280</v>
      </c>
      <c r="C19216" s="4">
        <v>25</v>
      </c>
      <c r="D19216" s="5">
        <v>1.97115384615384</v>
      </c>
    </row>
    <row r="19217" spans="1:4" x14ac:dyDescent="0.25">
      <c r="A19217" s="1">
        <v>45078</v>
      </c>
      <c r="B19217" t="s">
        <v>1280</v>
      </c>
      <c r="C19217" s="4">
        <v>24</v>
      </c>
      <c r="D19217" s="5">
        <v>-5.2309142318567297</v>
      </c>
    </row>
    <row r="19218" spans="1:4" x14ac:dyDescent="0.25">
      <c r="A19218" s="1">
        <v>45078</v>
      </c>
      <c r="B19218" t="s">
        <v>1280</v>
      </c>
      <c r="C19218" s="4">
        <v>26</v>
      </c>
      <c r="D19218" s="5">
        <v>-5.8932714617169299</v>
      </c>
    </row>
    <row r="19219" spans="1:4" x14ac:dyDescent="0.25">
      <c r="A19219" s="1">
        <v>45047</v>
      </c>
      <c r="B19219" t="s">
        <v>1280</v>
      </c>
      <c r="C19219" s="4">
        <v>23</v>
      </c>
      <c r="D19219" s="5">
        <v>-3.1337698783910199</v>
      </c>
    </row>
    <row r="19220" spans="1:4" x14ac:dyDescent="0.25">
      <c r="A19220" s="1">
        <v>45047</v>
      </c>
      <c r="B19220" t="s">
        <v>1280</v>
      </c>
      <c r="C19220" s="4">
        <v>21</v>
      </c>
      <c r="D19220" s="5">
        <v>-3.3818694222639798</v>
      </c>
    </row>
    <row r="19221" spans="1:4" x14ac:dyDescent="0.25">
      <c r="A19221" s="1">
        <v>45017</v>
      </c>
      <c r="B19221" t="s">
        <v>1280</v>
      </c>
      <c r="C19221" s="4">
        <v>18</v>
      </c>
      <c r="D19221" s="5">
        <v>-3.5901926444833698</v>
      </c>
    </row>
    <row r="19222" spans="1:4" x14ac:dyDescent="0.25">
      <c r="A19222" s="1">
        <v>45047</v>
      </c>
      <c r="B19222" t="s">
        <v>1280</v>
      </c>
      <c r="C19222" s="4">
        <v>19</v>
      </c>
      <c r="D19222" s="5">
        <v>-4.5534150612959703</v>
      </c>
    </row>
    <row r="19223" spans="1:4" x14ac:dyDescent="0.25">
      <c r="A19223" s="1">
        <v>44986</v>
      </c>
      <c r="B19223" t="s">
        <v>1280</v>
      </c>
      <c r="C19223" s="4">
        <v>14</v>
      </c>
      <c r="D19223" s="5">
        <v>-4.58553791887124</v>
      </c>
    </row>
    <row r="19224" spans="1:4" x14ac:dyDescent="0.25">
      <c r="A19224" s="1">
        <v>45017</v>
      </c>
      <c r="B19224" t="s">
        <v>1280</v>
      </c>
      <c r="C19224" s="4">
        <v>17</v>
      </c>
      <c r="D19224" s="5">
        <v>-15.074464220849899</v>
      </c>
    </row>
    <row r="19225" spans="1:4" x14ac:dyDescent="0.25">
      <c r="A19225" s="1">
        <v>45047</v>
      </c>
      <c r="B19225" t="s">
        <v>1281</v>
      </c>
      <c r="C19225" s="4">
        <v>19</v>
      </c>
      <c r="D19225" s="5">
        <v>9.6837944664031497</v>
      </c>
    </row>
    <row r="19226" spans="1:4" x14ac:dyDescent="0.25">
      <c r="A19226" s="1">
        <v>45017</v>
      </c>
      <c r="B19226" t="s">
        <v>1281</v>
      </c>
      <c r="C19226" s="4">
        <v>15</v>
      </c>
      <c r="D19226" s="5">
        <v>6.37839953042457</v>
      </c>
    </row>
    <row r="19227" spans="1:4" x14ac:dyDescent="0.25">
      <c r="A19227" s="1">
        <v>45017</v>
      </c>
      <c r="B19227" t="s">
        <v>1281</v>
      </c>
      <c r="C19227" s="4">
        <v>18</v>
      </c>
      <c r="D19227" s="5">
        <v>2.7970749542961499</v>
      </c>
    </row>
    <row r="19228" spans="1:4" x14ac:dyDescent="0.25">
      <c r="A19228" s="1">
        <v>45017</v>
      </c>
      <c r="B19228" t="s">
        <v>1281</v>
      </c>
      <c r="C19228" s="4">
        <v>16</v>
      </c>
      <c r="D19228" s="5">
        <v>1.3232861606322199</v>
      </c>
    </row>
    <row r="19229" spans="1:4" x14ac:dyDescent="0.25">
      <c r="A19229" s="1">
        <v>45047</v>
      </c>
      <c r="B19229" t="s">
        <v>1281</v>
      </c>
      <c r="C19229" s="4">
        <v>20</v>
      </c>
      <c r="D19229" s="5">
        <v>0.81193040596519905</v>
      </c>
    </row>
    <row r="19230" spans="1:4" x14ac:dyDescent="0.25">
      <c r="A19230" s="1">
        <v>45047</v>
      </c>
      <c r="B19230" t="s">
        <v>1281</v>
      </c>
      <c r="C19230" s="4">
        <v>22</v>
      </c>
      <c r="D19230" s="5">
        <v>0.64766839378238295</v>
      </c>
    </row>
    <row r="19231" spans="1:4" x14ac:dyDescent="0.25">
      <c r="A19231" s="1">
        <v>45017</v>
      </c>
      <c r="B19231" t="s">
        <v>1281</v>
      </c>
      <c r="C19231" s="4">
        <v>17</v>
      </c>
      <c r="D19231" s="5">
        <v>5.5197792088308099E-2</v>
      </c>
    </row>
    <row r="19232" spans="1:4" x14ac:dyDescent="0.25">
      <c r="A19232" s="1">
        <v>44986</v>
      </c>
      <c r="B19232" t="s">
        <v>1281</v>
      </c>
      <c r="C19232" s="4">
        <v>13</v>
      </c>
      <c r="D19232" s="5">
        <v>-0.91528724440116604</v>
      </c>
    </row>
    <row r="19233" spans="1:4" x14ac:dyDescent="0.25">
      <c r="A19233" s="1">
        <v>45047</v>
      </c>
      <c r="B19233" t="s">
        <v>1281</v>
      </c>
      <c r="C19233" s="4">
        <v>23</v>
      </c>
      <c r="D19233" s="5">
        <v>-0.97224400188176896</v>
      </c>
    </row>
    <row r="19234" spans="1:4" x14ac:dyDescent="0.25">
      <c r="A19234" s="1">
        <v>45078</v>
      </c>
      <c r="B19234" t="s">
        <v>1281</v>
      </c>
      <c r="C19234" s="4">
        <v>26</v>
      </c>
      <c r="D19234" s="5">
        <v>0.639239468939514</v>
      </c>
    </row>
    <row r="19235" spans="1:4" x14ac:dyDescent="0.25">
      <c r="A19235" s="1">
        <v>45078</v>
      </c>
      <c r="B19235" t="s">
        <v>1281</v>
      </c>
      <c r="C19235" s="4">
        <v>23</v>
      </c>
      <c r="D19235" s="5">
        <v>0.49844236760125299</v>
      </c>
    </row>
    <row r="19236" spans="1:4" x14ac:dyDescent="0.25">
      <c r="A19236" s="1">
        <v>45078</v>
      </c>
      <c r="B19236" t="s">
        <v>1281</v>
      </c>
      <c r="C19236" s="4">
        <v>24</v>
      </c>
      <c r="D19236" s="5">
        <v>-9.4906675102819096E-2</v>
      </c>
    </row>
    <row r="19237" spans="1:4" x14ac:dyDescent="0.25">
      <c r="A19237" s="1">
        <v>45078</v>
      </c>
      <c r="B19237" t="s">
        <v>1281</v>
      </c>
      <c r="C19237" s="4">
        <v>25</v>
      </c>
      <c r="D19237" s="5">
        <v>-2.1807838179519501</v>
      </c>
    </row>
    <row r="19238" spans="1:4" x14ac:dyDescent="0.25">
      <c r="A19238" s="1">
        <v>45047</v>
      </c>
      <c r="B19238" t="s">
        <v>1281</v>
      </c>
      <c r="C19238" s="4">
        <v>21</v>
      </c>
      <c r="D19238" s="5">
        <v>-1.25502815768301</v>
      </c>
    </row>
    <row r="19239" spans="1:4" x14ac:dyDescent="0.25">
      <c r="A19239" s="1">
        <v>44986</v>
      </c>
      <c r="B19239" t="s">
        <v>1281</v>
      </c>
      <c r="C19239" s="4">
        <v>14</v>
      </c>
      <c r="D19239" s="5">
        <v>-1.3698630136986201</v>
      </c>
    </row>
    <row r="19240" spans="1:4" x14ac:dyDescent="0.25">
      <c r="A19240" s="1">
        <v>45017</v>
      </c>
      <c r="B19240" t="s">
        <v>1282</v>
      </c>
      <c r="C19240" s="4">
        <v>16</v>
      </c>
      <c r="D19240" s="5">
        <v>8.5289801907556804</v>
      </c>
    </row>
    <row r="19241" spans="1:4" x14ac:dyDescent="0.25">
      <c r="A19241" s="1">
        <v>45047</v>
      </c>
      <c r="B19241" t="s">
        <v>1282</v>
      </c>
      <c r="C19241" s="4">
        <v>19</v>
      </c>
      <c r="D19241" s="5">
        <v>6.8448128036581997</v>
      </c>
    </row>
    <row r="19242" spans="1:4" x14ac:dyDescent="0.25">
      <c r="A19242" s="1">
        <v>45017</v>
      </c>
      <c r="B19242" t="s">
        <v>1282</v>
      </c>
      <c r="C19242" s="4">
        <v>15</v>
      </c>
      <c r="D19242" s="5">
        <v>6.4989517819706304</v>
      </c>
    </row>
    <row r="19243" spans="1:4" x14ac:dyDescent="0.25">
      <c r="A19243" s="1">
        <v>45017</v>
      </c>
      <c r="B19243" t="s">
        <v>1282</v>
      </c>
      <c r="C19243" s="4">
        <v>17</v>
      </c>
      <c r="D19243" s="5">
        <v>3.7323943661971799</v>
      </c>
    </row>
    <row r="19244" spans="1:4" x14ac:dyDescent="0.25">
      <c r="A19244" s="1">
        <v>45047</v>
      </c>
      <c r="B19244" t="s">
        <v>1282</v>
      </c>
      <c r="C19244" s="4">
        <v>22</v>
      </c>
      <c r="D19244" s="5">
        <v>1.6889609512228001</v>
      </c>
    </row>
    <row r="19245" spans="1:4" x14ac:dyDescent="0.25">
      <c r="A19245" s="1">
        <v>45078</v>
      </c>
      <c r="B19245" t="s">
        <v>1282</v>
      </c>
      <c r="C19245" s="4">
        <v>25</v>
      </c>
      <c r="D19245" s="5">
        <v>6.2911184210526203</v>
      </c>
    </row>
    <row r="19246" spans="1:4" x14ac:dyDescent="0.25">
      <c r="A19246" s="1">
        <v>45078</v>
      </c>
      <c r="B19246" t="s">
        <v>1282</v>
      </c>
      <c r="C19246" s="4">
        <v>23</v>
      </c>
      <c r="D19246" s="5">
        <v>1.8052594171997201</v>
      </c>
    </row>
    <row r="19247" spans="1:4" x14ac:dyDescent="0.25">
      <c r="A19247" s="1">
        <v>45078</v>
      </c>
      <c r="B19247" t="s">
        <v>1282</v>
      </c>
      <c r="C19247" s="4">
        <v>24</v>
      </c>
      <c r="D19247" s="5">
        <v>1.4462229710755301</v>
      </c>
    </row>
    <row r="19248" spans="1:4" x14ac:dyDescent="0.25">
      <c r="A19248" s="1">
        <v>45078</v>
      </c>
      <c r="B19248" t="s">
        <v>1282</v>
      </c>
      <c r="C19248" s="4">
        <v>26</v>
      </c>
      <c r="D19248" s="5">
        <v>-4.9617346938775402</v>
      </c>
    </row>
    <row r="19249" spans="1:4" x14ac:dyDescent="0.25">
      <c r="A19249" s="1">
        <v>44986</v>
      </c>
      <c r="B19249" t="s">
        <v>1282</v>
      </c>
      <c r="C19249" s="4">
        <v>13</v>
      </c>
      <c r="D19249" s="5">
        <v>-1.72984909827014</v>
      </c>
    </row>
    <row r="19250" spans="1:4" x14ac:dyDescent="0.25">
      <c r="A19250" s="1">
        <v>44986</v>
      </c>
      <c r="B19250" t="s">
        <v>1282</v>
      </c>
      <c r="C19250" s="4">
        <v>14</v>
      </c>
      <c r="D19250" s="5">
        <v>-2.3362619808306602</v>
      </c>
    </row>
    <row r="19251" spans="1:4" x14ac:dyDescent="0.25">
      <c r="A19251" s="1">
        <v>45047</v>
      </c>
      <c r="B19251" t="s">
        <v>1282</v>
      </c>
      <c r="C19251" s="4">
        <v>20</v>
      </c>
      <c r="D19251" s="5">
        <v>-2.7970327131217299</v>
      </c>
    </row>
    <row r="19252" spans="1:4" x14ac:dyDescent="0.25">
      <c r="A19252" s="1">
        <v>45047</v>
      </c>
      <c r="B19252" t="s">
        <v>1282</v>
      </c>
      <c r="C19252" s="4">
        <v>23</v>
      </c>
      <c r="D19252" s="5">
        <v>-2.8367858556537802</v>
      </c>
    </row>
    <row r="19253" spans="1:4" x14ac:dyDescent="0.25">
      <c r="A19253" s="1">
        <v>45017</v>
      </c>
      <c r="B19253" t="s">
        <v>1282</v>
      </c>
      <c r="C19253" s="4">
        <v>18</v>
      </c>
      <c r="D19253" s="5">
        <v>-3.4971774748726299</v>
      </c>
    </row>
    <row r="19254" spans="1:4" x14ac:dyDescent="0.25">
      <c r="A19254" s="1">
        <v>45047</v>
      </c>
      <c r="B19254" t="s">
        <v>1282</v>
      </c>
      <c r="C19254" s="4">
        <v>21</v>
      </c>
      <c r="D19254" s="5">
        <v>-6.1873747494989901</v>
      </c>
    </row>
    <row r="19255" spans="1:4" x14ac:dyDescent="0.25">
      <c r="A19255" s="1">
        <v>44986</v>
      </c>
      <c r="B19255" t="s">
        <v>1283</v>
      </c>
      <c r="C19255" s="4">
        <v>14</v>
      </c>
      <c r="D19255" s="5">
        <v>10.0223867745823</v>
      </c>
    </row>
    <row r="19256" spans="1:4" x14ac:dyDescent="0.25">
      <c r="A19256" s="1">
        <v>45047</v>
      </c>
      <c r="B19256" t="s">
        <v>1283</v>
      </c>
      <c r="C19256" s="4">
        <v>21</v>
      </c>
      <c r="D19256" s="5">
        <v>5.0638191373988501</v>
      </c>
    </row>
    <row r="19257" spans="1:4" x14ac:dyDescent="0.25">
      <c r="A19257" s="1">
        <v>45017</v>
      </c>
      <c r="B19257" t="s">
        <v>1283</v>
      </c>
      <c r="C19257" s="4">
        <v>18</v>
      </c>
      <c r="D19257" s="5">
        <v>2.266530334015</v>
      </c>
    </row>
    <row r="19258" spans="1:4" x14ac:dyDescent="0.25">
      <c r="A19258" s="1">
        <v>45047</v>
      </c>
      <c r="B19258" t="s">
        <v>1283</v>
      </c>
      <c r="C19258" s="4">
        <v>23</v>
      </c>
      <c r="D19258" s="5">
        <v>0.45590185676392497</v>
      </c>
    </row>
    <row r="19259" spans="1:4" x14ac:dyDescent="0.25">
      <c r="A19259" s="1">
        <v>45047</v>
      </c>
      <c r="B19259" t="s">
        <v>1283</v>
      </c>
      <c r="C19259" s="4">
        <v>19</v>
      </c>
      <c r="D19259" s="5">
        <v>0.15101938082053401</v>
      </c>
    </row>
    <row r="19260" spans="1:4" x14ac:dyDescent="0.25">
      <c r="A19260" s="1">
        <v>44986</v>
      </c>
      <c r="B19260" t="s">
        <v>1283</v>
      </c>
      <c r="C19260" s="4">
        <v>13</v>
      </c>
      <c r="D19260" s="5">
        <v>-0.27571945545405901</v>
      </c>
    </row>
    <row r="19261" spans="1:4" x14ac:dyDescent="0.25">
      <c r="A19261" s="1">
        <v>45017</v>
      </c>
      <c r="B19261" t="s">
        <v>1283</v>
      </c>
      <c r="C19261" s="4">
        <v>17</v>
      </c>
      <c r="D19261" s="5">
        <v>-0.31068939457553402</v>
      </c>
    </row>
    <row r="19262" spans="1:4" x14ac:dyDescent="0.25">
      <c r="A19262" s="1">
        <v>45017</v>
      </c>
      <c r="B19262" t="s">
        <v>1283</v>
      </c>
      <c r="C19262" s="4">
        <v>16</v>
      </c>
      <c r="D19262" s="5">
        <v>-1.00067842605155</v>
      </c>
    </row>
    <row r="19263" spans="1:4" x14ac:dyDescent="0.25">
      <c r="A19263" s="1">
        <v>45078</v>
      </c>
      <c r="B19263" t="s">
        <v>1283</v>
      </c>
      <c r="C19263" s="4">
        <v>25</v>
      </c>
      <c r="D19263" s="5">
        <v>7.0112212302399701</v>
      </c>
    </row>
    <row r="19264" spans="1:4" x14ac:dyDescent="0.25">
      <c r="A19264" s="1">
        <v>45078</v>
      </c>
      <c r="B19264" t="s">
        <v>1283</v>
      </c>
      <c r="C19264" s="4">
        <v>24</v>
      </c>
      <c r="D19264" s="5">
        <v>2.7256814203550901</v>
      </c>
    </row>
    <row r="19265" spans="1:4" x14ac:dyDescent="0.25">
      <c r="A19265" s="1">
        <v>45078</v>
      </c>
      <c r="B19265" t="s">
        <v>1283</v>
      </c>
      <c r="C19265" s="4">
        <v>26</v>
      </c>
      <c r="D19265" s="5">
        <v>-0.68783068783068102</v>
      </c>
    </row>
    <row r="19266" spans="1:4" x14ac:dyDescent="0.25">
      <c r="A19266" s="1">
        <v>45078</v>
      </c>
      <c r="B19266" t="s">
        <v>1283</v>
      </c>
      <c r="C19266" s="4">
        <v>23</v>
      </c>
      <c r="D19266" s="5">
        <v>-0.76010691613766501</v>
      </c>
    </row>
    <row r="19267" spans="1:4" x14ac:dyDescent="0.25">
      <c r="A19267" s="1">
        <v>45047</v>
      </c>
      <c r="B19267" t="s">
        <v>1283</v>
      </c>
      <c r="C19267" s="4">
        <v>20</v>
      </c>
      <c r="D19267" s="5">
        <v>-1.31803758847936</v>
      </c>
    </row>
    <row r="19268" spans="1:4" x14ac:dyDescent="0.25">
      <c r="A19268" s="1">
        <v>45047</v>
      </c>
      <c r="B19268" t="s">
        <v>1283</v>
      </c>
      <c r="C19268" s="4">
        <v>22</v>
      </c>
      <c r="D19268" s="5">
        <v>-2.2855758358907998</v>
      </c>
    </row>
    <row r="19269" spans="1:4" x14ac:dyDescent="0.25">
      <c r="A19269" s="1">
        <v>45017</v>
      </c>
      <c r="B19269" t="s">
        <v>1283</v>
      </c>
      <c r="C19269" s="4">
        <v>15</v>
      </c>
      <c r="D19269" s="5">
        <v>-4.68925646378674</v>
      </c>
    </row>
    <row r="19270" spans="1:4" x14ac:dyDescent="0.25">
      <c r="A19270" s="1">
        <v>45047</v>
      </c>
      <c r="B19270" t="s">
        <v>1284</v>
      </c>
      <c r="C19270" s="4">
        <v>20</v>
      </c>
      <c r="D19270" s="5">
        <v>3.8631768418976198</v>
      </c>
    </row>
    <row r="19271" spans="1:4" x14ac:dyDescent="0.25">
      <c r="A19271" s="1">
        <v>45017</v>
      </c>
      <c r="B19271" t="s">
        <v>1284</v>
      </c>
      <c r="C19271" s="4">
        <v>16</v>
      </c>
      <c r="D19271" s="5">
        <v>3.6725035494557599</v>
      </c>
    </row>
    <row r="19272" spans="1:4" x14ac:dyDescent="0.25">
      <c r="A19272" s="1">
        <v>44986</v>
      </c>
      <c r="B19272" t="s">
        <v>1284</v>
      </c>
      <c r="C19272" s="4">
        <v>14</v>
      </c>
      <c r="D19272" s="5">
        <v>3.6287185499599999</v>
      </c>
    </row>
    <row r="19273" spans="1:4" x14ac:dyDescent="0.25">
      <c r="A19273" s="1">
        <v>45017</v>
      </c>
      <c r="B19273" t="s">
        <v>1284</v>
      </c>
      <c r="C19273" s="4">
        <v>18</v>
      </c>
      <c r="D19273" s="5">
        <v>2.0014657360202999</v>
      </c>
    </row>
    <row r="19274" spans="1:4" x14ac:dyDescent="0.25">
      <c r="A19274" s="1">
        <v>45047</v>
      </c>
      <c r="B19274" t="s">
        <v>1284</v>
      </c>
      <c r="C19274" s="4">
        <v>19</v>
      </c>
      <c r="D19274" s="5">
        <v>1.99405867062755</v>
      </c>
    </row>
    <row r="19275" spans="1:4" x14ac:dyDescent="0.25">
      <c r="A19275" s="1">
        <v>45047</v>
      </c>
      <c r="B19275" t="s">
        <v>1284</v>
      </c>
      <c r="C19275" s="4">
        <v>21</v>
      </c>
      <c r="D19275" s="5">
        <v>1.76853226099086</v>
      </c>
    </row>
    <row r="19276" spans="1:4" x14ac:dyDescent="0.25">
      <c r="A19276" s="1">
        <v>45017</v>
      </c>
      <c r="B19276" t="s">
        <v>1284</v>
      </c>
      <c r="C19276" s="4">
        <v>17</v>
      </c>
      <c r="D19276" s="5">
        <v>0.44703292850394799</v>
      </c>
    </row>
    <row r="19277" spans="1:4" x14ac:dyDescent="0.25">
      <c r="A19277" s="1">
        <v>45047</v>
      </c>
      <c r="B19277" t="s">
        <v>1284</v>
      </c>
      <c r="C19277" s="4">
        <v>23</v>
      </c>
      <c r="D19277" s="5">
        <v>0.32832011505939701</v>
      </c>
    </row>
    <row r="19278" spans="1:4" x14ac:dyDescent="0.25">
      <c r="A19278" s="1">
        <v>45047</v>
      </c>
      <c r="B19278" t="s">
        <v>1284</v>
      </c>
      <c r="C19278" s="4">
        <v>22</v>
      </c>
      <c r="D19278" s="5">
        <v>-0.66149274028570404</v>
      </c>
    </row>
    <row r="19279" spans="1:4" x14ac:dyDescent="0.25">
      <c r="A19279" s="1">
        <v>45078</v>
      </c>
      <c r="B19279" t="s">
        <v>1284</v>
      </c>
      <c r="C19279" s="4">
        <v>23</v>
      </c>
      <c r="D19279" s="5">
        <v>1.9914865106822901</v>
      </c>
    </row>
    <row r="19280" spans="1:4" x14ac:dyDescent="0.25">
      <c r="A19280" s="1">
        <v>45078</v>
      </c>
      <c r="B19280" t="s">
        <v>1284</v>
      </c>
      <c r="C19280" s="4">
        <v>25</v>
      </c>
      <c r="D19280" s="5">
        <v>1.14878420101588</v>
      </c>
    </row>
    <row r="19281" spans="1:4" x14ac:dyDescent="0.25">
      <c r="A19281" s="1">
        <v>45078</v>
      </c>
      <c r="B19281" t="s">
        <v>1284</v>
      </c>
      <c r="C19281" s="4">
        <v>24</v>
      </c>
      <c r="D19281" s="5">
        <v>-1.3132237208378399</v>
      </c>
    </row>
    <row r="19282" spans="1:4" x14ac:dyDescent="0.25">
      <c r="A19282" s="1">
        <v>45078</v>
      </c>
      <c r="B19282" t="s">
        <v>1284</v>
      </c>
      <c r="C19282" s="4">
        <v>26</v>
      </c>
      <c r="D19282" s="5">
        <v>-2.3383631742703002</v>
      </c>
    </row>
    <row r="19283" spans="1:4" x14ac:dyDescent="0.25">
      <c r="A19283" s="1">
        <v>45017</v>
      </c>
      <c r="B19283" t="s">
        <v>1284</v>
      </c>
      <c r="C19283" s="4">
        <v>15</v>
      </c>
      <c r="D19283" s="5">
        <v>-1.3833918239912399</v>
      </c>
    </row>
    <row r="19284" spans="1:4" x14ac:dyDescent="0.25">
      <c r="A19284" s="1">
        <v>44986</v>
      </c>
      <c r="B19284" t="s">
        <v>1284</v>
      </c>
      <c r="C19284" s="4">
        <v>13</v>
      </c>
      <c r="D19284" s="5">
        <v>-1.4715860153627101</v>
      </c>
    </row>
    <row r="19285" spans="1:4" x14ac:dyDescent="0.25">
      <c r="A19285" s="1">
        <v>45017</v>
      </c>
      <c r="B19285" t="s">
        <v>1285</v>
      </c>
      <c r="C19285" s="4">
        <v>17</v>
      </c>
      <c r="D19285" s="5">
        <v>2.7184878411383502</v>
      </c>
    </row>
    <row r="19286" spans="1:4" x14ac:dyDescent="0.25">
      <c r="A19286" s="1">
        <v>45017</v>
      </c>
      <c r="B19286" t="s">
        <v>1285</v>
      </c>
      <c r="C19286" s="4">
        <v>18</v>
      </c>
      <c r="D19286" s="5">
        <v>1.39327704977468</v>
      </c>
    </row>
    <row r="19287" spans="1:4" x14ac:dyDescent="0.25">
      <c r="A19287" s="1">
        <v>45047</v>
      </c>
      <c r="B19287" t="s">
        <v>1285</v>
      </c>
      <c r="C19287" s="4">
        <v>22</v>
      </c>
      <c r="D19287" s="5">
        <v>0.78024078954167997</v>
      </c>
    </row>
    <row r="19288" spans="1:4" x14ac:dyDescent="0.25">
      <c r="A19288" s="1">
        <v>45017</v>
      </c>
      <c r="B19288" t="s">
        <v>1285</v>
      </c>
      <c r="C19288" s="4">
        <v>15</v>
      </c>
      <c r="D19288" s="5">
        <v>8.5187945905649501E-2</v>
      </c>
    </row>
    <row r="19289" spans="1:4" x14ac:dyDescent="0.25">
      <c r="A19289" s="1">
        <v>45047</v>
      </c>
      <c r="B19289" t="s">
        <v>1285</v>
      </c>
      <c r="C19289" s="4">
        <v>20</v>
      </c>
      <c r="D19289" s="5">
        <v>-0.12259283853502</v>
      </c>
    </row>
    <row r="19290" spans="1:4" x14ac:dyDescent="0.25">
      <c r="A19290" s="1">
        <v>45047</v>
      </c>
      <c r="B19290" t="s">
        <v>1285</v>
      </c>
      <c r="C19290" s="4">
        <v>23</v>
      </c>
      <c r="D19290" s="5">
        <v>-0.25057530043467602</v>
      </c>
    </row>
    <row r="19291" spans="1:4" x14ac:dyDescent="0.25">
      <c r="A19291" s="1">
        <v>44986</v>
      </c>
      <c r="B19291" t="s">
        <v>1285</v>
      </c>
      <c r="C19291" s="4">
        <v>13</v>
      </c>
      <c r="D19291" s="5">
        <v>-0.96019100015570602</v>
      </c>
    </row>
    <row r="19292" spans="1:4" x14ac:dyDescent="0.25">
      <c r="A19292" s="1">
        <v>45047</v>
      </c>
      <c r="B19292" t="s">
        <v>1285</v>
      </c>
      <c r="C19292" s="4">
        <v>21</v>
      </c>
      <c r="D19292" s="5">
        <v>-0.97804492893891304</v>
      </c>
    </row>
    <row r="19293" spans="1:4" x14ac:dyDescent="0.25">
      <c r="A19293" s="1">
        <v>45047</v>
      </c>
      <c r="B19293" t="s">
        <v>1285</v>
      </c>
      <c r="C19293" s="4">
        <v>19</v>
      </c>
      <c r="D19293" s="5">
        <v>-1.0162601626016201</v>
      </c>
    </row>
    <row r="19294" spans="1:4" x14ac:dyDescent="0.25">
      <c r="A19294" s="1">
        <v>45078</v>
      </c>
      <c r="B19294" t="s">
        <v>1285</v>
      </c>
      <c r="C19294" s="4">
        <v>25</v>
      </c>
      <c r="D19294" s="5">
        <v>16.593775427176499</v>
      </c>
    </row>
    <row r="19295" spans="1:4" x14ac:dyDescent="0.25">
      <c r="A19295" s="1">
        <v>45078</v>
      </c>
      <c r="B19295" t="s">
        <v>1285</v>
      </c>
      <c r="C19295" s="4">
        <v>24</v>
      </c>
      <c r="D19295" s="5">
        <v>1.93668336518101</v>
      </c>
    </row>
    <row r="19296" spans="1:4" x14ac:dyDescent="0.25">
      <c r="A19296" s="1">
        <v>45078</v>
      </c>
      <c r="B19296" t="s">
        <v>1285</v>
      </c>
      <c r="C19296" s="4">
        <v>26</v>
      </c>
      <c r="D19296" s="5">
        <v>0.59461350122421996</v>
      </c>
    </row>
    <row r="19297" spans="1:4" x14ac:dyDescent="0.25">
      <c r="A19297" s="1">
        <v>45078</v>
      </c>
      <c r="B19297" t="s">
        <v>1285</v>
      </c>
      <c r="C19297" s="4">
        <v>23</v>
      </c>
      <c r="D19297" s="5">
        <v>-0.35963830661734397</v>
      </c>
    </row>
    <row r="19298" spans="1:4" x14ac:dyDescent="0.25">
      <c r="A19298" s="1">
        <v>45017</v>
      </c>
      <c r="B19298" t="s">
        <v>1285</v>
      </c>
      <c r="C19298" s="4">
        <v>16</v>
      </c>
      <c r="D19298" s="5">
        <v>-1.4971168597577</v>
      </c>
    </row>
    <row r="19299" spans="1:4" x14ac:dyDescent="0.25">
      <c r="A19299" s="1">
        <v>44986</v>
      </c>
      <c r="B19299" t="s">
        <v>1285</v>
      </c>
      <c r="C19299" s="4">
        <v>14</v>
      </c>
      <c r="D19299" s="5">
        <v>-1.6923791342035901</v>
      </c>
    </row>
    <row r="19300" spans="1:4" x14ac:dyDescent="0.25">
      <c r="A19300" s="1">
        <v>45017</v>
      </c>
      <c r="B19300" t="s">
        <v>1286</v>
      </c>
      <c r="C19300" s="4">
        <v>18</v>
      </c>
      <c r="D19300" s="5">
        <v>9.1906445909017709</v>
      </c>
    </row>
    <row r="19301" spans="1:4" x14ac:dyDescent="0.25">
      <c r="A19301" s="1">
        <v>45047</v>
      </c>
      <c r="B19301" t="s">
        <v>1286</v>
      </c>
      <c r="C19301" s="4">
        <v>19</v>
      </c>
      <c r="D19301" s="5">
        <v>4.8444444444444503</v>
      </c>
    </row>
    <row r="19302" spans="1:4" x14ac:dyDescent="0.25">
      <c r="A19302" s="1">
        <v>45047</v>
      </c>
      <c r="B19302" t="s">
        <v>1286</v>
      </c>
      <c r="C19302" s="4">
        <v>21</v>
      </c>
      <c r="D19302" s="5">
        <v>4.7911588928583297</v>
      </c>
    </row>
    <row r="19303" spans="1:4" x14ac:dyDescent="0.25">
      <c r="A19303" s="1">
        <v>45017</v>
      </c>
      <c r="B19303" t="s">
        <v>1286</v>
      </c>
      <c r="C19303" s="4">
        <v>15</v>
      </c>
      <c r="D19303" s="5">
        <v>2.8107176562307599</v>
      </c>
    </row>
    <row r="19304" spans="1:4" x14ac:dyDescent="0.25">
      <c r="A19304" s="1">
        <v>45047</v>
      </c>
      <c r="B19304" t="s">
        <v>1286</v>
      </c>
      <c r="C19304" s="4">
        <v>20</v>
      </c>
      <c r="D19304" s="5">
        <v>-0.167039840779038</v>
      </c>
    </row>
    <row r="19305" spans="1:4" x14ac:dyDescent="0.25">
      <c r="A19305" s="1">
        <v>45017</v>
      </c>
      <c r="B19305" t="s">
        <v>1286</v>
      </c>
      <c r="C19305" s="4">
        <v>16</v>
      </c>
      <c r="D19305" s="5">
        <v>-0.63842364532018903</v>
      </c>
    </row>
    <row r="19306" spans="1:4" x14ac:dyDescent="0.25">
      <c r="A19306" s="1">
        <v>45078</v>
      </c>
      <c r="B19306" t="s">
        <v>1286</v>
      </c>
      <c r="C19306" s="4">
        <v>25</v>
      </c>
      <c r="D19306" s="5">
        <v>5.5633310006998</v>
      </c>
    </row>
    <row r="19307" spans="1:4" x14ac:dyDescent="0.25">
      <c r="A19307" s="1">
        <v>45078</v>
      </c>
      <c r="B19307" t="s">
        <v>1286</v>
      </c>
      <c r="C19307" s="4">
        <v>23</v>
      </c>
      <c r="D19307" s="5">
        <v>-1.12020841086713</v>
      </c>
    </row>
    <row r="19308" spans="1:4" x14ac:dyDescent="0.25">
      <c r="A19308" s="1">
        <v>45078</v>
      </c>
      <c r="B19308" t="s">
        <v>1286</v>
      </c>
      <c r="C19308" s="4">
        <v>24</v>
      </c>
      <c r="D19308" s="5">
        <v>-1.2249990547846801</v>
      </c>
    </row>
    <row r="19309" spans="1:4" x14ac:dyDescent="0.25">
      <c r="A19309" s="1">
        <v>45078</v>
      </c>
      <c r="B19309" t="s">
        <v>1286</v>
      </c>
      <c r="C19309" s="4">
        <v>26</v>
      </c>
      <c r="D19309" s="5">
        <v>-2.56031874861654</v>
      </c>
    </row>
    <row r="19310" spans="1:4" x14ac:dyDescent="0.25">
      <c r="A19310" s="1">
        <v>44986</v>
      </c>
      <c r="B19310" t="s">
        <v>1286</v>
      </c>
      <c r="C19310" s="4">
        <v>14</v>
      </c>
      <c r="D19310" s="5">
        <v>-1.6272762495156901</v>
      </c>
    </row>
    <row r="19311" spans="1:4" x14ac:dyDescent="0.25">
      <c r="A19311" s="1">
        <v>45047</v>
      </c>
      <c r="B19311" t="s">
        <v>1286</v>
      </c>
      <c r="C19311" s="4">
        <v>23</v>
      </c>
      <c r="D19311" s="5">
        <v>-1.74536500579373</v>
      </c>
    </row>
    <row r="19312" spans="1:4" x14ac:dyDescent="0.25">
      <c r="A19312" s="1">
        <v>45017</v>
      </c>
      <c r="B19312" t="s">
        <v>1286</v>
      </c>
      <c r="C19312" s="4">
        <v>17</v>
      </c>
      <c r="D19312" s="5">
        <v>-2.0614885450876499</v>
      </c>
    </row>
    <row r="19313" spans="1:4" x14ac:dyDescent="0.25">
      <c r="A19313" s="1">
        <v>44986</v>
      </c>
      <c r="B19313" t="s">
        <v>1286</v>
      </c>
      <c r="C19313" s="4">
        <v>13</v>
      </c>
      <c r="D19313" s="5">
        <v>-3.4976655851863598</v>
      </c>
    </row>
    <row r="19314" spans="1:4" x14ac:dyDescent="0.25">
      <c r="A19314" s="1">
        <v>45047</v>
      </c>
      <c r="B19314" t="s">
        <v>1286</v>
      </c>
      <c r="C19314" s="4">
        <v>22</v>
      </c>
      <c r="D19314" s="5">
        <v>-8.2986577181208094</v>
      </c>
    </row>
    <row r="19315" spans="1:4" x14ac:dyDescent="0.25">
      <c r="A19315" s="1">
        <v>45017</v>
      </c>
      <c r="B19315" t="s">
        <v>1287</v>
      </c>
      <c r="C19315" s="4">
        <v>15</v>
      </c>
      <c r="D19315" s="5">
        <v>11.827449030333099</v>
      </c>
    </row>
    <row r="19316" spans="1:4" x14ac:dyDescent="0.25">
      <c r="A19316" s="1">
        <v>44986</v>
      </c>
      <c r="B19316" t="s">
        <v>1287</v>
      </c>
      <c r="C19316" s="4">
        <v>14</v>
      </c>
      <c r="D19316" s="5">
        <v>6.08314263920672</v>
      </c>
    </row>
    <row r="19317" spans="1:4" x14ac:dyDescent="0.25">
      <c r="A19317" s="1">
        <v>45047</v>
      </c>
      <c r="B19317" t="s">
        <v>1287</v>
      </c>
      <c r="C19317" s="4">
        <v>19</v>
      </c>
      <c r="D19317" s="5">
        <v>0.84392098673838101</v>
      </c>
    </row>
    <row r="19318" spans="1:4" x14ac:dyDescent="0.25">
      <c r="A19318" s="1">
        <v>45047</v>
      </c>
      <c r="B19318" t="s">
        <v>1287</v>
      </c>
      <c r="C19318" s="4">
        <v>22</v>
      </c>
      <c r="D19318" s="5">
        <v>0.83450685860325602</v>
      </c>
    </row>
    <row r="19319" spans="1:4" x14ac:dyDescent="0.25">
      <c r="A19319" s="1">
        <v>45017</v>
      </c>
      <c r="B19319" t="s">
        <v>1287</v>
      </c>
      <c r="C19319" s="4">
        <v>16</v>
      </c>
      <c r="D19319" s="5">
        <v>-6.4925227779343203E-2</v>
      </c>
    </row>
    <row r="19320" spans="1:4" x14ac:dyDescent="0.25">
      <c r="A19320" s="1">
        <v>45017</v>
      </c>
      <c r="B19320" t="s">
        <v>1287</v>
      </c>
      <c r="C19320" s="4">
        <v>17</v>
      </c>
      <c r="D19320" s="5">
        <v>-0.10594118145605499</v>
      </c>
    </row>
    <row r="19321" spans="1:4" x14ac:dyDescent="0.25">
      <c r="A19321" s="1">
        <v>45078</v>
      </c>
      <c r="B19321" t="s">
        <v>1287</v>
      </c>
      <c r="C19321" s="4">
        <v>24</v>
      </c>
      <c r="D19321" s="5">
        <v>3.4505040062031598</v>
      </c>
    </row>
    <row r="19322" spans="1:4" x14ac:dyDescent="0.25">
      <c r="A19322" s="1">
        <v>45078</v>
      </c>
      <c r="B19322" t="s">
        <v>1287</v>
      </c>
      <c r="C19322" s="4">
        <v>26</v>
      </c>
      <c r="D19322" s="5">
        <v>2.1287779237844999</v>
      </c>
    </row>
    <row r="19323" spans="1:4" x14ac:dyDescent="0.25">
      <c r="A19323" s="1">
        <v>45078</v>
      </c>
      <c r="B19323" t="s">
        <v>1287</v>
      </c>
      <c r="C19323" s="4">
        <v>23</v>
      </c>
      <c r="D19323" s="5">
        <v>0.60240963855421703</v>
      </c>
    </row>
    <row r="19324" spans="1:4" x14ac:dyDescent="0.25">
      <c r="A19324" s="1">
        <v>45078</v>
      </c>
      <c r="B19324" t="s">
        <v>1287</v>
      </c>
      <c r="C19324" s="4">
        <v>25</v>
      </c>
      <c r="D19324" s="5">
        <v>-2.7466937945066099</v>
      </c>
    </row>
    <row r="19325" spans="1:4" x14ac:dyDescent="0.25">
      <c r="A19325" s="1">
        <v>45017</v>
      </c>
      <c r="B19325" t="s">
        <v>1287</v>
      </c>
      <c r="C19325" s="4">
        <v>18</v>
      </c>
      <c r="D19325" s="5">
        <v>-1.57041324424394</v>
      </c>
    </row>
    <row r="19326" spans="1:4" x14ac:dyDescent="0.25">
      <c r="A19326" s="1">
        <v>45047</v>
      </c>
      <c r="B19326" t="s">
        <v>1287</v>
      </c>
      <c r="C19326" s="4">
        <v>21</v>
      </c>
      <c r="D19326" s="5">
        <v>-1.9070709090454601</v>
      </c>
    </row>
    <row r="19327" spans="1:4" x14ac:dyDescent="0.25">
      <c r="A19327" s="1">
        <v>44986</v>
      </c>
      <c r="B19327" t="s">
        <v>1287</v>
      </c>
      <c r="C19327" s="4">
        <v>13</v>
      </c>
      <c r="D19327" s="5">
        <v>-2.2454255157382401</v>
      </c>
    </row>
    <row r="19328" spans="1:4" x14ac:dyDescent="0.25">
      <c r="A19328" s="1">
        <v>45047</v>
      </c>
      <c r="B19328" t="s">
        <v>1287</v>
      </c>
      <c r="C19328" s="4">
        <v>23</v>
      </c>
      <c r="D19328" s="5">
        <v>-3.7705869000479102</v>
      </c>
    </row>
    <row r="19329" spans="1:4" x14ac:dyDescent="0.25">
      <c r="A19329" s="1">
        <v>45047</v>
      </c>
      <c r="B19329" t="s">
        <v>1287</v>
      </c>
      <c r="C19329" s="4">
        <v>20</v>
      </c>
      <c r="D19329" s="5">
        <v>-5.0223598211214302</v>
      </c>
    </row>
    <row r="19330" spans="1:4" x14ac:dyDescent="0.25">
      <c r="A19330" s="1">
        <v>44986</v>
      </c>
      <c r="B19330" t="s">
        <v>1288</v>
      </c>
      <c r="C19330" s="4">
        <v>14</v>
      </c>
      <c r="D19330" s="5">
        <v>6.1128242336296097</v>
      </c>
    </row>
    <row r="19331" spans="1:4" x14ac:dyDescent="0.25">
      <c r="A19331" s="1">
        <v>45017</v>
      </c>
      <c r="B19331" t="s">
        <v>1288</v>
      </c>
      <c r="C19331" s="4">
        <v>17</v>
      </c>
      <c r="D19331" s="5">
        <v>2.6472534745201801</v>
      </c>
    </row>
    <row r="19332" spans="1:4" x14ac:dyDescent="0.25">
      <c r="A19332" s="1">
        <v>45017</v>
      </c>
      <c r="B19332" t="s">
        <v>1288</v>
      </c>
      <c r="C19332" s="4">
        <v>18</v>
      </c>
      <c r="D19332" s="5">
        <v>2.5547445255474299</v>
      </c>
    </row>
    <row r="19333" spans="1:4" x14ac:dyDescent="0.25">
      <c r="A19333" s="1">
        <v>45017</v>
      </c>
      <c r="B19333" t="s">
        <v>1288</v>
      </c>
      <c r="C19333" s="4">
        <v>16</v>
      </c>
      <c r="D19333" s="5">
        <v>2.3231441048034802</v>
      </c>
    </row>
    <row r="19334" spans="1:4" x14ac:dyDescent="0.25">
      <c r="A19334" s="1">
        <v>45047</v>
      </c>
      <c r="B19334" t="s">
        <v>1288</v>
      </c>
      <c r="C19334" s="4">
        <v>23</v>
      </c>
      <c r="D19334" s="5">
        <v>1.4375825143024701</v>
      </c>
    </row>
    <row r="19335" spans="1:4" x14ac:dyDescent="0.25">
      <c r="A19335" s="1">
        <v>45047</v>
      </c>
      <c r="B19335" t="s">
        <v>1288</v>
      </c>
      <c r="C19335" s="4">
        <v>21</v>
      </c>
      <c r="D19335" s="5">
        <v>1.28670905237662</v>
      </c>
    </row>
    <row r="19336" spans="1:4" x14ac:dyDescent="0.25">
      <c r="A19336" s="1">
        <v>45047</v>
      </c>
      <c r="B19336" t="s">
        <v>1288</v>
      </c>
      <c r="C19336" s="4">
        <v>19</v>
      </c>
      <c r="D19336" s="5">
        <v>0.89936424251822999</v>
      </c>
    </row>
    <row r="19337" spans="1:4" x14ac:dyDescent="0.25">
      <c r="A19337" s="1">
        <v>45047</v>
      </c>
      <c r="B19337" t="s">
        <v>1288</v>
      </c>
      <c r="C19337" s="4">
        <v>22</v>
      </c>
      <c r="D19337" s="5">
        <v>-0.14425851125216299</v>
      </c>
    </row>
    <row r="19338" spans="1:4" x14ac:dyDescent="0.25">
      <c r="A19338" s="1">
        <v>45047</v>
      </c>
      <c r="B19338" t="s">
        <v>1288</v>
      </c>
      <c r="C19338" s="4">
        <v>20</v>
      </c>
      <c r="D19338" s="5">
        <v>-0.36781609195401899</v>
      </c>
    </row>
    <row r="19339" spans="1:4" x14ac:dyDescent="0.25">
      <c r="A19339" s="1">
        <v>45017</v>
      </c>
      <c r="B19339" t="s">
        <v>1288</v>
      </c>
      <c r="C19339" s="4">
        <v>15</v>
      </c>
      <c r="D19339" s="5">
        <v>-0.39498540271337002</v>
      </c>
    </row>
    <row r="19340" spans="1:4" x14ac:dyDescent="0.25">
      <c r="A19340" s="1">
        <v>45078</v>
      </c>
      <c r="B19340" t="s">
        <v>1288</v>
      </c>
      <c r="C19340" s="4">
        <v>23</v>
      </c>
      <c r="D19340" s="5">
        <v>0.96000000000000296</v>
      </c>
    </row>
    <row r="19341" spans="1:4" x14ac:dyDescent="0.25">
      <c r="A19341" s="1">
        <v>45078</v>
      </c>
      <c r="B19341" t="s">
        <v>1288</v>
      </c>
      <c r="C19341" s="4">
        <v>25</v>
      </c>
      <c r="D19341" s="5">
        <v>0.68583102290968101</v>
      </c>
    </row>
    <row r="19342" spans="1:4" x14ac:dyDescent="0.25">
      <c r="A19342" s="1">
        <v>45078</v>
      </c>
      <c r="B19342" t="s">
        <v>1288</v>
      </c>
      <c r="C19342" s="4">
        <v>24</v>
      </c>
      <c r="D19342" s="5">
        <v>0.52394120215398299</v>
      </c>
    </row>
    <row r="19343" spans="1:4" x14ac:dyDescent="0.25">
      <c r="A19343" s="1">
        <v>45078</v>
      </c>
      <c r="B19343" t="s">
        <v>1288</v>
      </c>
      <c r="C19343" s="4">
        <v>26</v>
      </c>
      <c r="D19343" s="5">
        <v>-4.3981820847393001E-2</v>
      </c>
    </row>
    <row r="19344" spans="1:4" x14ac:dyDescent="0.25">
      <c r="A19344" s="1">
        <v>44986</v>
      </c>
      <c r="B19344" t="s">
        <v>1288</v>
      </c>
      <c r="C19344" s="4">
        <v>13</v>
      </c>
      <c r="D19344" s="5">
        <v>-2.4637427922418098</v>
      </c>
    </row>
    <row r="19345" spans="1:4" x14ac:dyDescent="0.25">
      <c r="A19345" s="1">
        <v>44986</v>
      </c>
      <c r="B19345" t="s">
        <v>1289</v>
      </c>
      <c r="C19345" s="4">
        <v>14</v>
      </c>
      <c r="D19345" s="5">
        <v>2.54429804634256</v>
      </c>
    </row>
    <row r="19346" spans="1:4" x14ac:dyDescent="0.25">
      <c r="A19346" s="1">
        <v>45017</v>
      </c>
      <c r="B19346" t="s">
        <v>1289</v>
      </c>
      <c r="C19346" s="4">
        <v>18</v>
      </c>
      <c r="D19346" s="5">
        <v>2.2849752101746099</v>
      </c>
    </row>
    <row r="19347" spans="1:4" x14ac:dyDescent="0.25">
      <c r="A19347" s="1">
        <v>45047</v>
      </c>
      <c r="B19347" t="s">
        <v>1289</v>
      </c>
      <c r="C19347" s="4">
        <v>22</v>
      </c>
      <c r="D19347" s="5">
        <v>1.2588009387668</v>
      </c>
    </row>
    <row r="19348" spans="1:4" x14ac:dyDescent="0.25">
      <c r="A19348" s="1">
        <v>45017</v>
      </c>
      <c r="B19348" t="s">
        <v>1289</v>
      </c>
      <c r="C19348" s="4">
        <v>16</v>
      </c>
      <c r="D19348" s="5">
        <v>0.93865968129228405</v>
      </c>
    </row>
    <row r="19349" spans="1:4" x14ac:dyDescent="0.25">
      <c r="A19349" s="1">
        <v>45047</v>
      </c>
      <c r="B19349" t="s">
        <v>1289</v>
      </c>
      <c r="C19349" s="4">
        <v>19</v>
      </c>
      <c r="D19349" s="5">
        <v>0.39566847147022699</v>
      </c>
    </row>
    <row r="19350" spans="1:4" x14ac:dyDescent="0.25">
      <c r="A19350" s="1">
        <v>45017</v>
      </c>
      <c r="B19350" t="s">
        <v>1289</v>
      </c>
      <c r="C19350" s="4">
        <v>15</v>
      </c>
      <c r="D19350" s="5">
        <v>0.28940338379341302</v>
      </c>
    </row>
    <row r="19351" spans="1:4" x14ac:dyDescent="0.25">
      <c r="A19351" s="1">
        <v>44986</v>
      </c>
      <c r="B19351" t="s">
        <v>1289</v>
      </c>
      <c r="C19351" s="4">
        <v>13</v>
      </c>
      <c r="D19351" s="5">
        <v>0.112536574386675</v>
      </c>
    </row>
    <row r="19352" spans="1:4" x14ac:dyDescent="0.25">
      <c r="A19352" s="1">
        <v>45047</v>
      </c>
      <c r="B19352" t="s">
        <v>1289</v>
      </c>
      <c r="C19352" s="4">
        <v>23</v>
      </c>
      <c r="D19352" s="5">
        <v>-0.27718550106610002</v>
      </c>
    </row>
    <row r="19353" spans="1:4" x14ac:dyDescent="0.25">
      <c r="A19353" s="1">
        <v>45078</v>
      </c>
      <c r="B19353" t="s">
        <v>1289</v>
      </c>
      <c r="C19353" s="4">
        <v>24</v>
      </c>
      <c r="D19353" s="5">
        <v>3.9473684210526301</v>
      </c>
    </row>
    <row r="19354" spans="1:4" x14ac:dyDescent="0.25">
      <c r="A19354" s="1">
        <v>45078</v>
      </c>
      <c r="B19354" t="s">
        <v>1289</v>
      </c>
      <c r="C19354" s="4">
        <v>26</v>
      </c>
      <c r="D19354" s="5">
        <v>2.8794734677087601</v>
      </c>
    </row>
    <row r="19355" spans="1:4" x14ac:dyDescent="0.25">
      <c r="A19355" s="1">
        <v>45078</v>
      </c>
      <c r="B19355" t="s">
        <v>1289</v>
      </c>
      <c r="C19355" s="4">
        <v>25</v>
      </c>
      <c r="D19355" s="5">
        <v>1.98634388578521</v>
      </c>
    </row>
    <row r="19356" spans="1:4" x14ac:dyDescent="0.25">
      <c r="A19356" s="1">
        <v>45078</v>
      </c>
      <c r="B19356" t="s">
        <v>1289</v>
      </c>
      <c r="C19356" s="4">
        <v>23</v>
      </c>
      <c r="D19356" s="5">
        <v>0.68669527896995397</v>
      </c>
    </row>
    <row r="19357" spans="1:4" x14ac:dyDescent="0.25">
      <c r="A19357" s="1">
        <v>45047</v>
      </c>
      <c r="B19357" t="s">
        <v>1289</v>
      </c>
      <c r="C19357" s="4">
        <v>20</v>
      </c>
      <c r="D19357" s="5">
        <v>-1.22574055158324</v>
      </c>
    </row>
    <row r="19358" spans="1:4" x14ac:dyDescent="0.25">
      <c r="A19358" s="1">
        <v>45017</v>
      </c>
      <c r="B19358" t="s">
        <v>1289</v>
      </c>
      <c r="C19358" s="4">
        <v>17</v>
      </c>
      <c r="D19358" s="5">
        <v>-2.1550813437566001</v>
      </c>
    </row>
    <row r="19359" spans="1:4" x14ac:dyDescent="0.25">
      <c r="A19359" s="1">
        <v>45047</v>
      </c>
      <c r="B19359" t="s">
        <v>1289</v>
      </c>
      <c r="C19359" s="4">
        <v>21</v>
      </c>
      <c r="D19359" s="5">
        <v>-3.92600205549846</v>
      </c>
    </row>
    <row r="19360" spans="1:4" x14ac:dyDescent="0.25">
      <c r="A19360" s="1">
        <v>45047</v>
      </c>
      <c r="B19360" t="s">
        <v>1290</v>
      </c>
      <c r="C19360" s="4">
        <v>19</v>
      </c>
      <c r="D19360" s="5">
        <v>8.1493294671982603</v>
      </c>
    </row>
    <row r="19361" spans="1:4" x14ac:dyDescent="0.25">
      <c r="A19361" s="1">
        <v>44986</v>
      </c>
      <c r="B19361" t="s">
        <v>1290</v>
      </c>
      <c r="C19361" s="4">
        <v>14</v>
      </c>
      <c r="D19361" s="5">
        <v>6.2526814231007499</v>
      </c>
    </row>
    <row r="19362" spans="1:4" x14ac:dyDescent="0.25">
      <c r="A19362" s="1">
        <v>45017</v>
      </c>
      <c r="B19362" t="s">
        <v>1290</v>
      </c>
      <c r="C19362" s="4">
        <v>17</v>
      </c>
      <c r="D19362" s="5">
        <v>4.2621040192952098</v>
      </c>
    </row>
    <row r="19363" spans="1:4" x14ac:dyDescent="0.25">
      <c r="A19363" s="1">
        <v>45047</v>
      </c>
      <c r="B19363" t="s">
        <v>1290</v>
      </c>
      <c r="C19363" s="4">
        <v>20</v>
      </c>
      <c r="D19363" s="5">
        <v>3.4532783773523401</v>
      </c>
    </row>
    <row r="19364" spans="1:4" x14ac:dyDescent="0.25">
      <c r="A19364" s="1">
        <v>45047</v>
      </c>
      <c r="B19364" t="s">
        <v>1290</v>
      </c>
      <c r="C19364" s="4">
        <v>21</v>
      </c>
      <c r="D19364" s="5">
        <v>3.1571810517966901</v>
      </c>
    </row>
    <row r="19365" spans="1:4" x14ac:dyDescent="0.25">
      <c r="A19365" s="1">
        <v>45017</v>
      </c>
      <c r="B19365" t="s">
        <v>1290</v>
      </c>
      <c r="C19365" s="4">
        <v>18</v>
      </c>
      <c r="D19365" s="5">
        <v>2.2799288971326899</v>
      </c>
    </row>
    <row r="19366" spans="1:4" x14ac:dyDescent="0.25">
      <c r="A19366" s="1">
        <v>45047</v>
      </c>
      <c r="B19366" t="s">
        <v>1290</v>
      </c>
      <c r="C19366" s="4">
        <v>23</v>
      </c>
      <c r="D19366" s="5">
        <v>-0.54299344529340998</v>
      </c>
    </row>
    <row r="19367" spans="1:4" x14ac:dyDescent="0.25">
      <c r="A19367" s="1">
        <v>44986</v>
      </c>
      <c r="B19367" t="s">
        <v>1290</v>
      </c>
      <c r="C19367" s="4">
        <v>13</v>
      </c>
      <c r="D19367" s="5">
        <v>-0.70148786917475103</v>
      </c>
    </row>
    <row r="19368" spans="1:4" x14ac:dyDescent="0.25">
      <c r="A19368" s="1">
        <v>45017</v>
      </c>
      <c r="B19368" t="s">
        <v>1290</v>
      </c>
      <c r="C19368" s="4">
        <v>16</v>
      </c>
      <c r="D19368" s="5">
        <v>-0.93150511616138498</v>
      </c>
    </row>
    <row r="19369" spans="1:4" x14ac:dyDescent="0.25">
      <c r="A19369" s="1">
        <v>45078</v>
      </c>
      <c r="B19369" t="s">
        <v>1290</v>
      </c>
      <c r="C19369" s="4">
        <v>25</v>
      </c>
      <c r="D19369" s="5">
        <v>3.5902461373991401</v>
      </c>
    </row>
    <row r="19370" spans="1:4" x14ac:dyDescent="0.25">
      <c r="A19370" s="1">
        <v>45078</v>
      </c>
      <c r="B19370" t="s">
        <v>1290</v>
      </c>
      <c r="C19370" s="4">
        <v>23</v>
      </c>
      <c r="D19370" s="5">
        <v>0.26273293517545399</v>
      </c>
    </row>
    <row r="19371" spans="1:4" x14ac:dyDescent="0.25">
      <c r="A19371" s="1">
        <v>45078</v>
      </c>
      <c r="B19371" t="s">
        <v>1290</v>
      </c>
      <c r="C19371" s="4">
        <v>26</v>
      </c>
      <c r="D19371" s="5">
        <v>-0.53774535390443201</v>
      </c>
    </row>
    <row r="19372" spans="1:4" x14ac:dyDescent="0.25">
      <c r="A19372" s="1">
        <v>45078</v>
      </c>
      <c r="B19372" t="s">
        <v>1290</v>
      </c>
      <c r="C19372" s="4">
        <v>24</v>
      </c>
      <c r="D19372" s="5">
        <v>-0.96014866818088596</v>
      </c>
    </row>
    <row r="19373" spans="1:4" x14ac:dyDescent="0.25">
      <c r="A19373" s="1">
        <v>45017</v>
      </c>
      <c r="B19373" t="s">
        <v>1290</v>
      </c>
      <c r="C19373" s="4">
        <v>15</v>
      </c>
      <c r="D19373" s="5">
        <v>-2.39787395596051</v>
      </c>
    </row>
    <row r="19374" spans="1:4" x14ac:dyDescent="0.25">
      <c r="A19374" s="1">
        <v>45047</v>
      </c>
      <c r="B19374" t="s">
        <v>1290</v>
      </c>
      <c r="C19374" s="4">
        <v>22</v>
      </c>
      <c r="D19374" s="5">
        <v>-3.8809569135097401</v>
      </c>
    </row>
    <row r="19375" spans="1:4" x14ac:dyDescent="0.25">
      <c r="A19375" s="1">
        <v>45047</v>
      </c>
      <c r="B19375" t="s">
        <v>1291</v>
      </c>
      <c r="C19375" s="4">
        <v>19</v>
      </c>
      <c r="D19375" s="5">
        <v>9.9722885074282299</v>
      </c>
    </row>
    <row r="19376" spans="1:4" x14ac:dyDescent="0.25">
      <c r="A19376" s="1">
        <v>44986</v>
      </c>
      <c r="B19376" t="s">
        <v>1291</v>
      </c>
      <c r="C19376" s="4">
        <v>14</v>
      </c>
      <c r="D19376" s="5">
        <v>8.0328048113723298</v>
      </c>
    </row>
    <row r="19377" spans="1:4" x14ac:dyDescent="0.25">
      <c r="A19377" s="1">
        <v>45047</v>
      </c>
      <c r="B19377" t="s">
        <v>1291</v>
      </c>
      <c r="C19377" s="4">
        <v>20</v>
      </c>
      <c r="D19377" s="5">
        <v>5.9625098592021999</v>
      </c>
    </row>
    <row r="19378" spans="1:4" x14ac:dyDescent="0.25">
      <c r="A19378" s="1">
        <v>45047</v>
      </c>
      <c r="B19378" t="s">
        <v>1291</v>
      </c>
      <c r="C19378" s="4">
        <v>22</v>
      </c>
      <c r="D19378" s="5">
        <v>2.9845466094199802</v>
      </c>
    </row>
    <row r="19379" spans="1:4" x14ac:dyDescent="0.25">
      <c r="A19379" s="1">
        <v>45047</v>
      </c>
      <c r="B19379" t="s">
        <v>1291</v>
      </c>
      <c r="C19379" s="4">
        <v>23</v>
      </c>
      <c r="D19379" s="5">
        <v>2.0734625700656801</v>
      </c>
    </row>
    <row r="19380" spans="1:4" x14ac:dyDescent="0.25">
      <c r="A19380" s="1">
        <v>45047</v>
      </c>
      <c r="B19380" t="s">
        <v>1291</v>
      </c>
      <c r="C19380" s="4">
        <v>21</v>
      </c>
      <c r="D19380" s="5">
        <v>1.0990604805569399</v>
      </c>
    </row>
    <row r="19381" spans="1:4" x14ac:dyDescent="0.25">
      <c r="A19381" s="1">
        <v>45017</v>
      </c>
      <c r="B19381" t="s">
        <v>1291</v>
      </c>
      <c r="C19381" s="4">
        <v>15</v>
      </c>
      <c r="D19381" s="5">
        <v>0.82305350849085701</v>
      </c>
    </row>
    <row r="19382" spans="1:4" x14ac:dyDescent="0.25">
      <c r="A19382" s="1">
        <v>45017</v>
      </c>
      <c r="B19382" t="s">
        <v>1291</v>
      </c>
      <c r="C19382" s="4">
        <v>16</v>
      </c>
      <c r="D19382" s="5">
        <v>1.2096530311877801E-2</v>
      </c>
    </row>
    <row r="19383" spans="1:4" x14ac:dyDescent="0.25">
      <c r="A19383" s="1">
        <v>44986</v>
      </c>
      <c r="B19383" t="s">
        <v>1291</v>
      </c>
      <c r="C19383" s="4">
        <v>13</v>
      </c>
      <c r="D19383" s="5">
        <v>-0.98841534700818301</v>
      </c>
    </row>
    <row r="19384" spans="1:4" x14ac:dyDescent="0.25">
      <c r="A19384" s="1">
        <v>45078</v>
      </c>
      <c r="B19384" t="s">
        <v>1291</v>
      </c>
      <c r="C19384" s="4">
        <v>25</v>
      </c>
      <c r="D19384" s="5">
        <v>2.3924343959416299</v>
      </c>
    </row>
    <row r="19385" spans="1:4" x14ac:dyDescent="0.25">
      <c r="A19385" s="1">
        <v>45078</v>
      </c>
      <c r="B19385" t="s">
        <v>1291</v>
      </c>
      <c r="C19385" s="4">
        <v>23</v>
      </c>
      <c r="D19385" s="5">
        <v>1.6731596020425601</v>
      </c>
    </row>
    <row r="19386" spans="1:4" x14ac:dyDescent="0.25">
      <c r="A19386" s="1">
        <v>45078</v>
      </c>
      <c r="B19386" t="s">
        <v>1291</v>
      </c>
      <c r="C19386" s="4">
        <v>24</v>
      </c>
      <c r="D19386" s="5">
        <v>-0.46914918324688598</v>
      </c>
    </row>
    <row r="19387" spans="1:4" x14ac:dyDescent="0.25">
      <c r="A19387" s="1">
        <v>45078</v>
      </c>
      <c r="B19387" t="s">
        <v>1291</v>
      </c>
      <c r="C19387" s="4">
        <v>26</v>
      </c>
      <c r="D19387" s="5">
        <v>-4.1285232474102704</v>
      </c>
    </row>
    <row r="19388" spans="1:4" x14ac:dyDescent="0.25">
      <c r="A19388" s="1">
        <v>45017</v>
      </c>
      <c r="B19388" t="s">
        <v>1291</v>
      </c>
      <c r="C19388" s="4">
        <v>17</v>
      </c>
      <c r="D19388" s="5">
        <v>-1.1887817492933499</v>
      </c>
    </row>
    <row r="19389" spans="1:4" x14ac:dyDescent="0.25">
      <c r="A19389" s="1">
        <v>45017</v>
      </c>
      <c r="B19389" t="s">
        <v>1291</v>
      </c>
      <c r="C19389" s="4">
        <v>18</v>
      </c>
      <c r="D19389" s="5">
        <v>-4.0225880972461496</v>
      </c>
    </row>
    <row r="19390" spans="1:4" x14ac:dyDescent="0.25">
      <c r="A19390" s="1">
        <v>45017</v>
      </c>
      <c r="B19390" t="s">
        <v>1292</v>
      </c>
      <c r="C19390" s="4">
        <v>15</v>
      </c>
      <c r="D19390" s="5">
        <v>10.2214134061267</v>
      </c>
    </row>
    <row r="19391" spans="1:4" x14ac:dyDescent="0.25">
      <c r="A19391" s="1">
        <v>45047</v>
      </c>
      <c r="B19391" t="s">
        <v>1292</v>
      </c>
      <c r="C19391" s="4">
        <v>19</v>
      </c>
      <c r="D19391" s="5">
        <v>4.7781569965870396</v>
      </c>
    </row>
    <row r="19392" spans="1:4" x14ac:dyDescent="0.25">
      <c r="A19392" s="1">
        <v>45017</v>
      </c>
      <c r="B19392" t="s">
        <v>1292</v>
      </c>
      <c r="C19392" s="4">
        <v>18</v>
      </c>
      <c r="D19392" s="5">
        <v>3.0648223487930499</v>
      </c>
    </row>
    <row r="19393" spans="1:4" x14ac:dyDescent="0.25">
      <c r="A19393" s="1">
        <v>45047</v>
      </c>
      <c r="B19393" t="s">
        <v>1292</v>
      </c>
      <c r="C19393" s="4">
        <v>20</v>
      </c>
      <c r="D19393" s="5">
        <v>2.9979674796747799</v>
      </c>
    </row>
    <row r="19394" spans="1:4" x14ac:dyDescent="0.25">
      <c r="A19394" s="1">
        <v>45047</v>
      </c>
      <c r="B19394" t="s">
        <v>1292</v>
      </c>
      <c r="C19394" s="4">
        <v>23</v>
      </c>
      <c r="D19394" s="5">
        <v>-0.51189400782897998</v>
      </c>
    </row>
    <row r="19395" spans="1:4" x14ac:dyDescent="0.25">
      <c r="A19395" s="1">
        <v>44986</v>
      </c>
      <c r="B19395" t="s">
        <v>1292</v>
      </c>
      <c r="C19395" s="4">
        <v>13</v>
      </c>
      <c r="D19395" s="5">
        <v>-0.54597701149424605</v>
      </c>
    </row>
    <row r="19396" spans="1:4" x14ac:dyDescent="0.25">
      <c r="A19396" s="1">
        <v>45017</v>
      </c>
      <c r="B19396" t="s">
        <v>1292</v>
      </c>
      <c r="C19396" s="4">
        <v>16</v>
      </c>
      <c r="D19396" s="5">
        <v>-0.95186293173782899</v>
      </c>
    </row>
    <row r="19397" spans="1:4" x14ac:dyDescent="0.25">
      <c r="A19397" s="1">
        <v>45017</v>
      </c>
      <c r="B19397" t="s">
        <v>1292</v>
      </c>
      <c r="C19397" s="4">
        <v>17</v>
      </c>
      <c r="D19397" s="5">
        <v>-1.0576414595452099</v>
      </c>
    </row>
    <row r="19398" spans="1:4" x14ac:dyDescent="0.25">
      <c r="A19398" s="1">
        <v>45078</v>
      </c>
      <c r="B19398" t="s">
        <v>1292</v>
      </c>
      <c r="C19398" s="4">
        <v>24</v>
      </c>
      <c r="D19398" s="5">
        <v>18.854198241891499</v>
      </c>
    </row>
    <row r="19399" spans="1:4" x14ac:dyDescent="0.25">
      <c r="A19399" s="1">
        <v>45078</v>
      </c>
      <c r="B19399" t="s">
        <v>1292</v>
      </c>
      <c r="C19399" s="4">
        <v>23</v>
      </c>
      <c r="D19399" s="5">
        <v>-0.66365007541477705</v>
      </c>
    </row>
    <row r="19400" spans="1:4" x14ac:dyDescent="0.25">
      <c r="A19400" s="1">
        <v>45078</v>
      </c>
      <c r="B19400" t="s">
        <v>1292</v>
      </c>
      <c r="C19400" s="4">
        <v>26</v>
      </c>
      <c r="D19400" s="5">
        <v>-1.44441578540107</v>
      </c>
    </row>
    <row r="19401" spans="1:4" x14ac:dyDescent="0.25">
      <c r="A19401" s="1">
        <v>45078</v>
      </c>
      <c r="B19401" t="s">
        <v>1292</v>
      </c>
      <c r="C19401" s="4">
        <v>25</v>
      </c>
      <c r="D19401" s="5">
        <v>-3.5213064557284901</v>
      </c>
    </row>
    <row r="19402" spans="1:4" x14ac:dyDescent="0.25">
      <c r="A19402" s="1">
        <v>45047</v>
      </c>
      <c r="B19402" t="s">
        <v>1292</v>
      </c>
      <c r="C19402" s="4">
        <v>21</v>
      </c>
      <c r="D19402" s="5">
        <v>-1.86915887850467</v>
      </c>
    </row>
    <row r="19403" spans="1:4" x14ac:dyDescent="0.25">
      <c r="A19403" s="1">
        <v>44986</v>
      </c>
      <c r="B19403" t="s">
        <v>1292</v>
      </c>
      <c r="C19403" s="4">
        <v>14</v>
      </c>
      <c r="D19403" s="5">
        <v>-4.7040971168437</v>
      </c>
    </row>
    <row r="19404" spans="1:4" x14ac:dyDescent="0.25">
      <c r="A19404" s="1">
        <v>45047</v>
      </c>
      <c r="B19404" t="s">
        <v>1292</v>
      </c>
      <c r="C19404" s="4">
        <v>22</v>
      </c>
      <c r="D19404" s="5">
        <v>-4.9289891395154601</v>
      </c>
    </row>
    <row r="19405" spans="1:4" x14ac:dyDescent="0.25">
      <c r="A19405" s="1">
        <v>45047</v>
      </c>
      <c r="B19405" t="s">
        <v>1293</v>
      </c>
      <c r="C19405" s="4">
        <v>20</v>
      </c>
      <c r="D19405" s="5">
        <v>9.85017532674531</v>
      </c>
    </row>
    <row r="19406" spans="1:4" x14ac:dyDescent="0.25">
      <c r="A19406" s="1">
        <v>45017</v>
      </c>
      <c r="B19406" t="s">
        <v>1293</v>
      </c>
      <c r="C19406" s="4">
        <v>16</v>
      </c>
      <c r="D19406" s="5">
        <v>4.4624746450304196</v>
      </c>
    </row>
    <row r="19407" spans="1:4" x14ac:dyDescent="0.25">
      <c r="A19407" s="1">
        <v>45017</v>
      </c>
      <c r="B19407" t="s">
        <v>1293</v>
      </c>
      <c r="C19407" s="4">
        <v>15</v>
      </c>
      <c r="D19407" s="5">
        <v>2.4912280701754401</v>
      </c>
    </row>
    <row r="19408" spans="1:4" x14ac:dyDescent="0.25">
      <c r="A19408" s="1">
        <v>45047</v>
      </c>
      <c r="B19408" t="s">
        <v>1293</v>
      </c>
      <c r="C19408" s="4">
        <v>23</v>
      </c>
      <c r="D19408" s="5">
        <v>2.0261845386533599</v>
      </c>
    </row>
    <row r="19409" spans="1:4" x14ac:dyDescent="0.25">
      <c r="A19409" s="1">
        <v>45017</v>
      </c>
      <c r="B19409" t="s">
        <v>1293</v>
      </c>
      <c r="C19409" s="4">
        <v>18</v>
      </c>
      <c r="D19409" s="5">
        <v>1.8408941485864601</v>
      </c>
    </row>
    <row r="19410" spans="1:4" x14ac:dyDescent="0.25">
      <c r="A19410" s="1">
        <v>44986</v>
      </c>
      <c r="B19410" t="s">
        <v>1293</v>
      </c>
      <c r="C19410" s="4">
        <v>14</v>
      </c>
      <c r="D19410" s="5">
        <v>1.27923976608187</v>
      </c>
    </row>
    <row r="19411" spans="1:4" x14ac:dyDescent="0.25">
      <c r="A19411" s="1">
        <v>45047</v>
      </c>
      <c r="B19411" t="s">
        <v>1293</v>
      </c>
      <c r="C19411" s="4">
        <v>21</v>
      </c>
      <c r="D19411" s="5">
        <v>1.0749477455956999</v>
      </c>
    </row>
    <row r="19412" spans="1:4" x14ac:dyDescent="0.25">
      <c r="A19412" s="1">
        <v>45017</v>
      </c>
      <c r="B19412" t="s">
        <v>1293</v>
      </c>
      <c r="C19412" s="4">
        <v>17</v>
      </c>
      <c r="D19412" s="5">
        <v>-0.49051667756703698</v>
      </c>
    </row>
    <row r="19413" spans="1:4" x14ac:dyDescent="0.25">
      <c r="A19413" s="1">
        <v>45047</v>
      </c>
      <c r="B19413" t="s">
        <v>1293</v>
      </c>
      <c r="C19413" s="4">
        <v>19</v>
      </c>
      <c r="D19413" s="5">
        <v>-0.76457470532015803</v>
      </c>
    </row>
    <row r="19414" spans="1:4" x14ac:dyDescent="0.25">
      <c r="A19414" s="1">
        <v>45078</v>
      </c>
      <c r="B19414" t="s">
        <v>1293</v>
      </c>
      <c r="C19414" s="4">
        <v>23</v>
      </c>
      <c r="D19414" s="5">
        <v>0.88199513381994399</v>
      </c>
    </row>
    <row r="19415" spans="1:4" x14ac:dyDescent="0.25">
      <c r="A19415" s="1">
        <v>45078</v>
      </c>
      <c r="B19415" t="s">
        <v>1293</v>
      </c>
      <c r="C19415" s="4">
        <v>24</v>
      </c>
      <c r="D19415" s="5">
        <v>-1.0253317249698499</v>
      </c>
    </row>
    <row r="19416" spans="1:4" x14ac:dyDescent="0.25">
      <c r="A19416" s="1">
        <v>45078</v>
      </c>
      <c r="B19416" t="s">
        <v>1293</v>
      </c>
      <c r="C19416" s="4">
        <v>26</v>
      </c>
      <c r="D19416" s="5">
        <v>-1.7517366354575601</v>
      </c>
    </row>
    <row r="19417" spans="1:4" x14ac:dyDescent="0.25">
      <c r="A19417" s="1">
        <v>45078</v>
      </c>
      <c r="B19417" t="s">
        <v>1293</v>
      </c>
      <c r="C19417" s="4">
        <v>25</v>
      </c>
      <c r="D19417" s="5">
        <v>-1.8018018018018001</v>
      </c>
    </row>
    <row r="19418" spans="1:4" x14ac:dyDescent="0.25">
      <c r="A19418" s="1">
        <v>44986</v>
      </c>
      <c r="B19418" t="s">
        <v>1293</v>
      </c>
      <c r="C19418" s="4">
        <v>13</v>
      </c>
      <c r="D19418" s="5">
        <v>-3.56286399451866</v>
      </c>
    </row>
    <row r="19419" spans="1:4" x14ac:dyDescent="0.25">
      <c r="A19419" s="1">
        <v>45047</v>
      </c>
      <c r="B19419" t="s">
        <v>1293</v>
      </c>
      <c r="C19419" s="4">
        <v>22</v>
      </c>
      <c r="D19419" s="5">
        <v>-9.3997734994337403</v>
      </c>
    </row>
    <row r="19420" spans="1:4" x14ac:dyDescent="0.25">
      <c r="A19420" s="1">
        <v>45047</v>
      </c>
      <c r="B19420" t="s">
        <v>1294</v>
      </c>
      <c r="C19420" s="4">
        <v>22</v>
      </c>
      <c r="D19420" s="5">
        <v>9.3377483443708496</v>
      </c>
    </row>
    <row r="19421" spans="1:4" x14ac:dyDescent="0.25">
      <c r="A19421" s="1">
        <v>44986</v>
      </c>
      <c r="B19421" t="s">
        <v>1294</v>
      </c>
      <c r="C19421" s="4">
        <v>14</v>
      </c>
      <c r="D19421" s="5">
        <v>5.3887605850654303</v>
      </c>
    </row>
    <row r="19422" spans="1:4" x14ac:dyDescent="0.25">
      <c r="A19422" s="1">
        <v>45017</v>
      </c>
      <c r="B19422" t="s">
        <v>1294</v>
      </c>
      <c r="C19422" s="4">
        <v>17</v>
      </c>
      <c r="D19422" s="5">
        <v>3.7062937062937098</v>
      </c>
    </row>
    <row r="19423" spans="1:4" x14ac:dyDescent="0.25">
      <c r="A19423" s="1">
        <v>45017</v>
      </c>
      <c r="B19423" t="s">
        <v>1294</v>
      </c>
      <c r="C19423" s="4">
        <v>16</v>
      </c>
      <c r="D19423" s="5">
        <v>2.2889842632331798</v>
      </c>
    </row>
    <row r="19424" spans="1:4" x14ac:dyDescent="0.25">
      <c r="A19424" s="1">
        <v>45047</v>
      </c>
      <c r="B19424" t="s">
        <v>1294</v>
      </c>
      <c r="C19424" s="4">
        <v>20</v>
      </c>
      <c r="D19424" s="5">
        <v>1.4874915483434601</v>
      </c>
    </row>
    <row r="19425" spans="1:4" x14ac:dyDescent="0.25">
      <c r="A19425" s="1">
        <v>45047</v>
      </c>
      <c r="B19425" t="s">
        <v>1294</v>
      </c>
      <c r="C19425" s="4">
        <v>23</v>
      </c>
      <c r="D19425" s="5">
        <v>-0.91352009744214302</v>
      </c>
    </row>
    <row r="19426" spans="1:4" x14ac:dyDescent="0.25">
      <c r="A19426" s="1">
        <v>45078</v>
      </c>
      <c r="B19426" t="s">
        <v>1294</v>
      </c>
      <c r="C19426" s="4">
        <v>25</v>
      </c>
      <c r="D19426" s="5">
        <v>6.8322981366459601</v>
      </c>
    </row>
    <row r="19427" spans="1:4" x14ac:dyDescent="0.25">
      <c r="A19427" s="1">
        <v>45078</v>
      </c>
      <c r="B19427" t="s">
        <v>1294</v>
      </c>
      <c r="C19427" s="4">
        <v>23</v>
      </c>
      <c r="D19427" s="5">
        <v>1.1728395061728401</v>
      </c>
    </row>
    <row r="19428" spans="1:4" x14ac:dyDescent="0.25">
      <c r="A19428" s="1">
        <v>45078</v>
      </c>
      <c r="B19428" t="s">
        <v>1294</v>
      </c>
      <c r="C19428" s="4">
        <v>24</v>
      </c>
      <c r="D19428" s="5">
        <v>-1.7917133258678499</v>
      </c>
    </row>
    <row r="19429" spans="1:4" x14ac:dyDescent="0.25">
      <c r="A19429" s="1">
        <v>45078</v>
      </c>
      <c r="B19429" t="s">
        <v>1294</v>
      </c>
      <c r="C19429" s="4">
        <v>26</v>
      </c>
      <c r="D19429" s="5">
        <v>-3.5106382978723301</v>
      </c>
    </row>
    <row r="19430" spans="1:4" x14ac:dyDescent="0.25">
      <c r="A19430" s="1">
        <v>45047</v>
      </c>
      <c r="B19430" t="s">
        <v>1294</v>
      </c>
      <c r="C19430" s="4">
        <v>19</v>
      </c>
      <c r="D19430" s="5">
        <v>-1.1781011781011801</v>
      </c>
    </row>
    <row r="19431" spans="1:4" x14ac:dyDescent="0.25">
      <c r="A19431" s="1">
        <v>45017</v>
      </c>
      <c r="B19431" t="s">
        <v>1294</v>
      </c>
      <c r="C19431" s="4">
        <v>18</v>
      </c>
      <c r="D19431" s="5">
        <v>-1.18632240055828</v>
      </c>
    </row>
    <row r="19432" spans="1:4" x14ac:dyDescent="0.25">
      <c r="A19432" s="1">
        <v>45047</v>
      </c>
      <c r="B19432" t="s">
        <v>1294</v>
      </c>
      <c r="C19432" s="4">
        <v>21</v>
      </c>
      <c r="D19432" s="5">
        <v>-1.3504388926401001</v>
      </c>
    </row>
    <row r="19433" spans="1:4" x14ac:dyDescent="0.25">
      <c r="A19433" s="1">
        <v>45017</v>
      </c>
      <c r="B19433" t="s">
        <v>1294</v>
      </c>
      <c r="C19433" s="4">
        <v>15</v>
      </c>
      <c r="D19433" s="5">
        <v>-2.64255910987483</v>
      </c>
    </row>
    <row r="19434" spans="1:4" x14ac:dyDescent="0.25">
      <c r="A19434" s="1">
        <v>44986</v>
      </c>
      <c r="B19434" t="s">
        <v>1294</v>
      </c>
      <c r="C19434" s="4">
        <v>13</v>
      </c>
      <c r="D19434" s="5">
        <v>-3.0064423765210999</v>
      </c>
    </row>
    <row r="19435" spans="1:4" x14ac:dyDescent="0.25">
      <c r="A19435" s="1">
        <v>45017</v>
      </c>
      <c r="B19435" t="s">
        <v>1295</v>
      </c>
      <c r="C19435" s="4">
        <v>15</v>
      </c>
      <c r="D19435" s="5">
        <v>14.8471615720524</v>
      </c>
    </row>
    <row r="19436" spans="1:4" x14ac:dyDescent="0.25">
      <c r="A19436" s="1">
        <v>45017</v>
      </c>
      <c r="B19436" t="s">
        <v>1295</v>
      </c>
      <c r="C19436" s="4">
        <v>18</v>
      </c>
      <c r="D19436" s="5">
        <v>6.7193675889328004</v>
      </c>
    </row>
    <row r="19437" spans="1:4" x14ac:dyDescent="0.25">
      <c r="A19437" s="1">
        <v>45047</v>
      </c>
      <c r="B19437" t="s">
        <v>1295</v>
      </c>
      <c r="C19437" s="4">
        <v>23</v>
      </c>
      <c r="D19437" s="5">
        <v>6.4257028112449799</v>
      </c>
    </row>
    <row r="19438" spans="1:4" x14ac:dyDescent="0.25">
      <c r="A19438" s="1">
        <v>45017</v>
      </c>
      <c r="B19438" t="s">
        <v>1295</v>
      </c>
      <c r="C19438" s="4">
        <v>17</v>
      </c>
      <c r="D19438" s="5">
        <v>3.7344398340248901</v>
      </c>
    </row>
    <row r="19439" spans="1:4" x14ac:dyDescent="0.25">
      <c r="A19439" s="1">
        <v>45047</v>
      </c>
      <c r="B19439" t="s">
        <v>1295</v>
      </c>
      <c r="C19439" s="4">
        <v>22</v>
      </c>
      <c r="D19439" s="5">
        <v>2.9411764705882302</v>
      </c>
    </row>
    <row r="19440" spans="1:4" x14ac:dyDescent="0.25">
      <c r="A19440" s="1">
        <v>45047</v>
      </c>
      <c r="B19440" t="s">
        <v>1295</v>
      </c>
      <c r="C19440" s="4">
        <v>19</v>
      </c>
      <c r="D19440" s="5">
        <v>0</v>
      </c>
    </row>
    <row r="19441" spans="1:4" x14ac:dyDescent="0.25">
      <c r="A19441" s="1">
        <v>45078</v>
      </c>
      <c r="B19441" t="s">
        <v>1295</v>
      </c>
      <c r="C19441" s="4">
        <v>23</v>
      </c>
      <c r="D19441" s="5">
        <v>0.36496350364963998</v>
      </c>
    </row>
    <row r="19442" spans="1:4" x14ac:dyDescent="0.25">
      <c r="A19442" s="1">
        <v>45078</v>
      </c>
      <c r="B19442" t="s">
        <v>1295</v>
      </c>
      <c r="C19442" s="4">
        <v>24</v>
      </c>
      <c r="D19442" s="5">
        <v>-1.8796992481203001</v>
      </c>
    </row>
    <row r="19443" spans="1:4" x14ac:dyDescent="0.25">
      <c r="A19443" s="1">
        <v>45078</v>
      </c>
      <c r="B19443" t="s">
        <v>1295</v>
      </c>
      <c r="C19443" s="4">
        <v>25</v>
      </c>
      <c r="D19443" s="5">
        <v>-5</v>
      </c>
    </row>
    <row r="19444" spans="1:4" x14ac:dyDescent="0.25">
      <c r="A19444" s="1">
        <v>45078</v>
      </c>
      <c r="B19444" t="s">
        <v>1295</v>
      </c>
      <c r="C19444" s="4">
        <v>26</v>
      </c>
      <c r="D19444" s="5">
        <v>-9.3117408906882595</v>
      </c>
    </row>
    <row r="19445" spans="1:4" x14ac:dyDescent="0.25">
      <c r="A19445" s="1">
        <v>44986</v>
      </c>
      <c r="B19445" t="s">
        <v>1295</v>
      </c>
      <c r="C19445" s="4">
        <v>13</v>
      </c>
      <c r="D19445" s="5">
        <v>-1.4150943396226401</v>
      </c>
    </row>
    <row r="19446" spans="1:4" x14ac:dyDescent="0.25">
      <c r="A19446" s="1">
        <v>44986</v>
      </c>
      <c r="B19446" t="s">
        <v>1295</v>
      </c>
      <c r="C19446" s="4">
        <v>14</v>
      </c>
      <c r="D19446" s="5">
        <v>-1.4634146341463401</v>
      </c>
    </row>
    <row r="19447" spans="1:4" x14ac:dyDescent="0.25">
      <c r="A19447" s="1">
        <v>45017</v>
      </c>
      <c r="B19447" t="s">
        <v>1295</v>
      </c>
      <c r="C19447" s="4">
        <v>16</v>
      </c>
      <c r="D19447" s="5">
        <v>-1.97628458498023</v>
      </c>
    </row>
    <row r="19448" spans="1:4" x14ac:dyDescent="0.25">
      <c r="A19448" s="1">
        <v>45047</v>
      </c>
      <c r="B19448" t="s">
        <v>1295</v>
      </c>
      <c r="C19448" s="4">
        <v>21</v>
      </c>
      <c r="D19448" s="5">
        <v>-2.8688524590163902</v>
      </c>
    </row>
    <row r="19449" spans="1:4" x14ac:dyDescent="0.25">
      <c r="A19449" s="1">
        <v>45047</v>
      </c>
      <c r="B19449" t="s">
        <v>1295</v>
      </c>
      <c r="C19449" s="4">
        <v>20</v>
      </c>
      <c r="D19449" s="5">
        <v>-3.3834586466165399</v>
      </c>
    </row>
    <row r="19450" spans="1:4" x14ac:dyDescent="0.25">
      <c r="A19450" s="1">
        <v>44986</v>
      </c>
      <c r="B19450" t="s">
        <v>1296</v>
      </c>
      <c r="C19450" s="4">
        <v>14</v>
      </c>
      <c r="D19450" s="5">
        <v>10.516934046345799</v>
      </c>
    </row>
    <row r="19451" spans="1:4" x14ac:dyDescent="0.25">
      <c r="A19451" s="1">
        <v>45047</v>
      </c>
      <c r="B19451" t="s">
        <v>1296</v>
      </c>
      <c r="C19451" s="4">
        <v>22</v>
      </c>
      <c r="D19451" s="5">
        <v>4.0444753300903402</v>
      </c>
    </row>
    <row r="19452" spans="1:4" x14ac:dyDescent="0.25">
      <c r="A19452" s="1">
        <v>45017</v>
      </c>
      <c r="B19452" t="s">
        <v>1296</v>
      </c>
      <c r="C19452" s="4">
        <v>17</v>
      </c>
      <c r="D19452" s="5">
        <v>3.8518518518518499</v>
      </c>
    </row>
    <row r="19453" spans="1:4" x14ac:dyDescent="0.25">
      <c r="A19453" s="1">
        <v>45047</v>
      </c>
      <c r="B19453" t="s">
        <v>1296</v>
      </c>
      <c r="C19453" s="4">
        <v>23</v>
      </c>
      <c r="D19453" s="5">
        <v>1.9422504208209199</v>
      </c>
    </row>
    <row r="19454" spans="1:4" x14ac:dyDescent="0.25">
      <c r="A19454" s="1">
        <v>45017</v>
      </c>
      <c r="B19454" t="s">
        <v>1296</v>
      </c>
      <c r="C19454" s="4">
        <v>15</v>
      </c>
      <c r="D19454" s="5">
        <v>1.65398126463699</v>
      </c>
    </row>
    <row r="19455" spans="1:4" x14ac:dyDescent="0.25">
      <c r="A19455" s="1">
        <v>45047</v>
      </c>
      <c r="B19455" t="s">
        <v>1296</v>
      </c>
      <c r="C19455" s="4">
        <v>21</v>
      </c>
      <c r="D19455" s="5">
        <v>1.5704584040747001</v>
      </c>
    </row>
    <row r="19456" spans="1:4" x14ac:dyDescent="0.25">
      <c r="A19456" s="1">
        <v>45017</v>
      </c>
      <c r="B19456" t="s">
        <v>1296</v>
      </c>
      <c r="C19456" s="4">
        <v>18</v>
      </c>
      <c r="D19456" s="5">
        <v>1.1381419832124</v>
      </c>
    </row>
    <row r="19457" spans="1:4" x14ac:dyDescent="0.25">
      <c r="A19457" s="1">
        <v>45047</v>
      </c>
      <c r="B19457" t="s">
        <v>1296</v>
      </c>
      <c r="C19457" s="4">
        <v>19</v>
      </c>
      <c r="D19457" s="5">
        <v>-0.16794961511547099</v>
      </c>
    </row>
    <row r="19458" spans="1:4" x14ac:dyDescent="0.25">
      <c r="A19458" s="1">
        <v>45078</v>
      </c>
      <c r="B19458" t="s">
        <v>1296</v>
      </c>
      <c r="C19458" s="4">
        <v>24</v>
      </c>
      <c r="D19458" s="5">
        <v>2.8095733610822</v>
      </c>
    </row>
    <row r="19459" spans="1:4" x14ac:dyDescent="0.25">
      <c r="A19459" s="1">
        <v>45078</v>
      </c>
      <c r="B19459" t="s">
        <v>1296</v>
      </c>
      <c r="C19459" s="4">
        <v>25</v>
      </c>
      <c r="D19459" s="5">
        <v>0.50290135396517999</v>
      </c>
    </row>
    <row r="19460" spans="1:4" x14ac:dyDescent="0.25">
      <c r="A19460" s="1">
        <v>45078</v>
      </c>
      <c r="B19460" t="s">
        <v>1296</v>
      </c>
      <c r="C19460" s="4">
        <v>23</v>
      </c>
      <c r="D19460" s="5">
        <v>-0.99290780141844504</v>
      </c>
    </row>
    <row r="19461" spans="1:4" x14ac:dyDescent="0.25">
      <c r="A19461" s="1">
        <v>45078</v>
      </c>
      <c r="B19461" t="s">
        <v>1296</v>
      </c>
      <c r="C19461" s="4">
        <v>26</v>
      </c>
      <c r="D19461" s="5">
        <v>-4.5385202135774199</v>
      </c>
    </row>
    <row r="19462" spans="1:4" x14ac:dyDescent="0.25">
      <c r="A19462" s="1">
        <v>45017</v>
      </c>
      <c r="B19462" t="s">
        <v>1296</v>
      </c>
      <c r="C19462" s="4">
        <v>16</v>
      </c>
      <c r="D19462" s="5">
        <v>-1.12375948628138</v>
      </c>
    </row>
    <row r="19463" spans="1:4" x14ac:dyDescent="0.25">
      <c r="A19463" s="1">
        <v>44986</v>
      </c>
      <c r="B19463" t="s">
        <v>1296</v>
      </c>
      <c r="C19463" s="4">
        <v>13</v>
      </c>
      <c r="D19463" s="5">
        <v>-1.6505148394912099</v>
      </c>
    </row>
    <row r="19464" spans="1:4" x14ac:dyDescent="0.25">
      <c r="A19464" s="1">
        <v>45047</v>
      </c>
      <c r="B19464" t="s">
        <v>1296</v>
      </c>
      <c r="C19464" s="4">
        <v>20</v>
      </c>
      <c r="D19464" s="5">
        <v>-2.11887727022564</v>
      </c>
    </row>
    <row r="19465" spans="1:4" x14ac:dyDescent="0.25">
      <c r="A19465" s="1">
        <v>45047</v>
      </c>
      <c r="B19465" t="s">
        <v>1297</v>
      </c>
      <c r="C19465" s="4">
        <v>23</v>
      </c>
      <c r="D19465" s="5">
        <v>5.5793991416309003</v>
      </c>
    </row>
    <row r="19466" spans="1:4" x14ac:dyDescent="0.25">
      <c r="A19466" s="1">
        <v>45047</v>
      </c>
      <c r="B19466" t="s">
        <v>1297</v>
      </c>
      <c r="C19466" s="4">
        <v>20</v>
      </c>
      <c r="D19466" s="5">
        <v>4.1436464088397704</v>
      </c>
    </row>
    <row r="19467" spans="1:4" x14ac:dyDescent="0.25">
      <c r="A19467" s="1">
        <v>45017</v>
      </c>
      <c r="B19467" t="s">
        <v>1297</v>
      </c>
      <c r="C19467" s="4">
        <v>18</v>
      </c>
      <c r="D19467" s="5">
        <v>2.9300567107750499</v>
      </c>
    </row>
    <row r="19468" spans="1:4" x14ac:dyDescent="0.25">
      <c r="A19468" s="1">
        <v>45047</v>
      </c>
      <c r="B19468" t="s">
        <v>1297</v>
      </c>
      <c r="C19468" s="4">
        <v>21</v>
      </c>
      <c r="D19468" s="5">
        <v>2.7947598253275099</v>
      </c>
    </row>
    <row r="19469" spans="1:4" x14ac:dyDescent="0.25">
      <c r="A19469" s="1">
        <v>44986</v>
      </c>
      <c r="B19469" t="s">
        <v>1297</v>
      </c>
      <c r="C19469" s="4">
        <v>14</v>
      </c>
      <c r="D19469" s="5">
        <v>1.59680638722554</v>
      </c>
    </row>
    <row r="19470" spans="1:4" x14ac:dyDescent="0.25">
      <c r="A19470" s="1">
        <v>45017</v>
      </c>
      <c r="B19470" t="s">
        <v>1297</v>
      </c>
      <c r="C19470" s="4">
        <v>17</v>
      </c>
      <c r="D19470" s="5">
        <v>0.67243035542747598</v>
      </c>
    </row>
    <row r="19471" spans="1:4" x14ac:dyDescent="0.25">
      <c r="A19471" s="1">
        <v>45017</v>
      </c>
      <c r="B19471" t="s">
        <v>1297</v>
      </c>
      <c r="C19471" s="4">
        <v>15</v>
      </c>
      <c r="D19471" s="5">
        <v>0</v>
      </c>
    </row>
    <row r="19472" spans="1:4" x14ac:dyDescent="0.25">
      <c r="A19472" s="1">
        <v>45017</v>
      </c>
      <c r="B19472" t="s">
        <v>1297</v>
      </c>
      <c r="C19472" s="4">
        <v>16</v>
      </c>
      <c r="D19472" s="5">
        <v>-0.38204393505253598</v>
      </c>
    </row>
    <row r="19473" spans="1:4" x14ac:dyDescent="0.25">
      <c r="A19473" s="1">
        <v>45078</v>
      </c>
      <c r="B19473" t="s">
        <v>1297</v>
      </c>
      <c r="C19473" s="4">
        <v>26</v>
      </c>
      <c r="D19473" s="5">
        <v>2.59938837920487</v>
      </c>
    </row>
    <row r="19474" spans="1:4" x14ac:dyDescent="0.25">
      <c r="A19474" s="1">
        <v>45078</v>
      </c>
      <c r="B19474" t="s">
        <v>1297</v>
      </c>
      <c r="C19474" s="4">
        <v>25</v>
      </c>
      <c r="D19474" s="5">
        <v>2.3076923076922999</v>
      </c>
    </row>
    <row r="19475" spans="1:4" x14ac:dyDescent="0.25">
      <c r="A19475" s="1">
        <v>45078</v>
      </c>
      <c r="B19475" t="s">
        <v>1297</v>
      </c>
      <c r="C19475" s="4">
        <v>23</v>
      </c>
      <c r="D19475" s="5">
        <v>0.74257425742573502</v>
      </c>
    </row>
    <row r="19476" spans="1:4" x14ac:dyDescent="0.25">
      <c r="A19476" s="1">
        <v>45078</v>
      </c>
      <c r="B19476" t="s">
        <v>1297</v>
      </c>
      <c r="C19476" s="4">
        <v>24</v>
      </c>
      <c r="D19476" s="5">
        <v>-0.55955235811350001</v>
      </c>
    </row>
    <row r="19477" spans="1:4" x14ac:dyDescent="0.25">
      <c r="A19477" s="1">
        <v>44986</v>
      </c>
      <c r="B19477" t="s">
        <v>1297</v>
      </c>
      <c r="C19477" s="4">
        <v>13</v>
      </c>
      <c r="D19477" s="5">
        <v>-1.1764705882352899</v>
      </c>
    </row>
    <row r="19478" spans="1:4" x14ac:dyDescent="0.25">
      <c r="A19478" s="1">
        <v>45047</v>
      </c>
      <c r="B19478" t="s">
        <v>1297</v>
      </c>
      <c r="C19478" s="4">
        <v>19</v>
      </c>
      <c r="D19478" s="5">
        <v>-1.2867647058823399</v>
      </c>
    </row>
    <row r="19479" spans="1:4" x14ac:dyDescent="0.25">
      <c r="A19479" s="1">
        <v>45047</v>
      </c>
      <c r="B19479" t="s">
        <v>1297</v>
      </c>
      <c r="C19479" s="4">
        <v>22</v>
      </c>
      <c r="D19479" s="5">
        <v>-2.7350427350427302</v>
      </c>
    </row>
    <row r="19480" spans="1:4" x14ac:dyDescent="0.25">
      <c r="A19480" s="1">
        <v>45017</v>
      </c>
      <c r="B19480" t="s">
        <v>1298</v>
      </c>
      <c r="C19480" s="4">
        <v>16</v>
      </c>
      <c r="D19480" s="5">
        <v>9.6385542168674494</v>
      </c>
    </row>
    <row r="19481" spans="1:4" x14ac:dyDescent="0.25">
      <c r="A19481" s="1">
        <v>45047</v>
      </c>
      <c r="B19481" t="s">
        <v>1298</v>
      </c>
      <c r="C19481" s="4">
        <v>22</v>
      </c>
      <c r="D19481" s="5">
        <v>3.5294117647058898</v>
      </c>
    </row>
    <row r="19482" spans="1:4" x14ac:dyDescent="0.25">
      <c r="A19482" s="1">
        <v>44986</v>
      </c>
      <c r="B19482" t="s">
        <v>1298</v>
      </c>
      <c r="C19482" s="4">
        <v>14</v>
      </c>
      <c r="D19482" s="5">
        <v>2.5974025974025898</v>
      </c>
    </row>
    <row r="19483" spans="1:4" x14ac:dyDescent="0.25">
      <c r="A19483" s="1">
        <v>45047</v>
      </c>
      <c r="B19483" t="s">
        <v>1298</v>
      </c>
      <c r="C19483" s="4">
        <v>23</v>
      </c>
      <c r="D19483" s="5">
        <v>1.16279069767441</v>
      </c>
    </row>
    <row r="19484" spans="1:4" x14ac:dyDescent="0.25">
      <c r="A19484" s="1">
        <v>45017</v>
      </c>
      <c r="B19484" t="s">
        <v>1298</v>
      </c>
      <c r="C19484" s="4">
        <v>17</v>
      </c>
      <c r="D19484" s="5">
        <v>0</v>
      </c>
    </row>
    <row r="19485" spans="1:4" x14ac:dyDescent="0.25">
      <c r="A19485" s="1">
        <v>45047</v>
      </c>
      <c r="B19485" t="s">
        <v>1298</v>
      </c>
      <c r="C19485" s="4">
        <v>19</v>
      </c>
      <c r="D19485" s="5">
        <v>0</v>
      </c>
    </row>
    <row r="19486" spans="1:4" x14ac:dyDescent="0.25">
      <c r="A19486" s="1">
        <v>45047</v>
      </c>
      <c r="B19486" t="s">
        <v>1298</v>
      </c>
      <c r="C19486" s="4">
        <v>21</v>
      </c>
      <c r="D19486" s="5">
        <v>0</v>
      </c>
    </row>
    <row r="19487" spans="1:4" x14ac:dyDescent="0.25">
      <c r="A19487" s="1">
        <v>45017</v>
      </c>
      <c r="B19487" t="s">
        <v>1298</v>
      </c>
      <c r="C19487" s="4">
        <v>18</v>
      </c>
      <c r="D19487" s="5">
        <v>-1.0869565217391199</v>
      </c>
    </row>
    <row r="19488" spans="1:4" x14ac:dyDescent="0.25">
      <c r="A19488" s="1">
        <v>45047</v>
      </c>
      <c r="B19488" t="s">
        <v>1298</v>
      </c>
      <c r="C19488" s="4">
        <v>20</v>
      </c>
      <c r="D19488" s="5">
        <v>-1.1111111111111001</v>
      </c>
    </row>
    <row r="19489" spans="1:4" x14ac:dyDescent="0.25">
      <c r="A19489" s="1">
        <v>45078</v>
      </c>
      <c r="B19489" t="s">
        <v>1298</v>
      </c>
      <c r="C19489" s="4">
        <v>25</v>
      </c>
      <c r="D19489" s="5">
        <v>4.3478260869565197</v>
      </c>
    </row>
    <row r="19490" spans="1:4" x14ac:dyDescent="0.25">
      <c r="A19490" s="1">
        <v>45078</v>
      </c>
      <c r="B19490" t="s">
        <v>1298</v>
      </c>
      <c r="C19490" s="4">
        <v>24</v>
      </c>
      <c r="D19490" s="5">
        <v>3.4482758620689702</v>
      </c>
    </row>
    <row r="19491" spans="1:4" x14ac:dyDescent="0.25">
      <c r="A19491" s="1">
        <v>45078</v>
      </c>
      <c r="B19491" t="s">
        <v>1298</v>
      </c>
      <c r="C19491" s="4">
        <v>23</v>
      </c>
      <c r="D19491" s="5">
        <v>0</v>
      </c>
    </row>
    <row r="19492" spans="1:4" x14ac:dyDescent="0.25">
      <c r="A19492" s="1">
        <v>45078</v>
      </c>
      <c r="B19492" t="s">
        <v>1298</v>
      </c>
      <c r="C19492" s="4">
        <v>26</v>
      </c>
      <c r="D19492" s="5">
        <v>-5.2631578947368398</v>
      </c>
    </row>
    <row r="19493" spans="1:4" x14ac:dyDescent="0.25">
      <c r="A19493" s="1">
        <v>44986</v>
      </c>
      <c r="B19493" t="s">
        <v>1298</v>
      </c>
      <c r="C19493" s="4">
        <v>13</v>
      </c>
      <c r="D19493" s="5">
        <v>-1.26582278481013</v>
      </c>
    </row>
    <row r="19494" spans="1:4" x14ac:dyDescent="0.25">
      <c r="A19494" s="1">
        <v>45017</v>
      </c>
      <c r="B19494" t="s">
        <v>1298</v>
      </c>
      <c r="C19494" s="4">
        <v>15</v>
      </c>
      <c r="D19494" s="5">
        <v>-4.2553191489361701</v>
      </c>
    </row>
    <row r="19495" spans="1:4" x14ac:dyDescent="0.25">
      <c r="A19495" s="1">
        <v>45017</v>
      </c>
      <c r="B19495" t="s">
        <v>1299</v>
      </c>
      <c r="C19495" s="4">
        <v>17</v>
      </c>
      <c r="D19495" s="5">
        <v>11.0719874804381</v>
      </c>
    </row>
    <row r="19496" spans="1:4" x14ac:dyDescent="0.25">
      <c r="A19496" s="1">
        <v>45047</v>
      </c>
      <c r="B19496" t="s">
        <v>1299</v>
      </c>
      <c r="C19496" s="4">
        <v>19</v>
      </c>
      <c r="D19496" s="5">
        <v>6.3218390804597702</v>
      </c>
    </row>
    <row r="19497" spans="1:4" x14ac:dyDescent="0.25">
      <c r="A19497" s="1">
        <v>45017</v>
      </c>
      <c r="B19497" t="s">
        <v>1299</v>
      </c>
      <c r="C19497" s="4">
        <v>16</v>
      </c>
      <c r="D19497" s="5">
        <v>2.9482841952633998</v>
      </c>
    </row>
    <row r="19498" spans="1:4" x14ac:dyDescent="0.25">
      <c r="A19498" s="1">
        <v>45047</v>
      </c>
      <c r="B19498" t="s">
        <v>1299</v>
      </c>
      <c r="C19498" s="4">
        <v>21</v>
      </c>
      <c r="D19498" s="5">
        <v>2.20609579100145</v>
      </c>
    </row>
    <row r="19499" spans="1:4" x14ac:dyDescent="0.25">
      <c r="A19499" s="1">
        <v>45017</v>
      </c>
      <c r="B19499" t="s">
        <v>1299</v>
      </c>
      <c r="C19499" s="4">
        <v>15</v>
      </c>
      <c r="D19499" s="5">
        <v>1.70170170170169</v>
      </c>
    </row>
    <row r="19500" spans="1:4" x14ac:dyDescent="0.25">
      <c r="A19500" s="1">
        <v>45047</v>
      </c>
      <c r="B19500" t="s">
        <v>1299</v>
      </c>
      <c r="C19500" s="4">
        <v>20</v>
      </c>
      <c r="D19500" s="5">
        <v>1.4388489208633</v>
      </c>
    </row>
    <row r="19501" spans="1:4" x14ac:dyDescent="0.25">
      <c r="A19501" s="1">
        <v>44986</v>
      </c>
      <c r="B19501" t="s">
        <v>1299</v>
      </c>
      <c r="C19501" s="4">
        <v>14</v>
      </c>
      <c r="D19501" s="5">
        <v>1.4384656366542401</v>
      </c>
    </row>
    <row r="19502" spans="1:4" x14ac:dyDescent="0.25">
      <c r="A19502" s="1">
        <v>45017</v>
      </c>
      <c r="B19502" t="s">
        <v>1299</v>
      </c>
      <c r="C19502" s="4">
        <v>18</v>
      </c>
      <c r="D19502" s="5">
        <v>-0.60866451843894998</v>
      </c>
    </row>
    <row r="19503" spans="1:4" x14ac:dyDescent="0.25">
      <c r="A19503" s="1">
        <v>45078</v>
      </c>
      <c r="B19503" t="s">
        <v>1299</v>
      </c>
      <c r="C19503" s="4">
        <v>25</v>
      </c>
      <c r="D19503" s="5">
        <v>9.2047771628313306</v>
      </c>
    </row>
    <row r="19504" spans="1:4" x14ac:dyDescent="0.25">
      <c r="A19504" s="1">
        <v>45078</v>
      </c>
      <c r="B19504" t="s">
        <v>1299</v>
      </c>
      <c r="C19504" s="4">
        <v>23</v>
      </c>
      <c r="D19504" s="5">
        <v>1.35571336346029</v>
      </c>
    </row>
    <row r="19505" spans="1:4" x14ac:dyDescent="0.25">
      <c r="A19505" s="1">
        <v>45078</v>
      </c>
      <c r="B19505" t="s">
        <v>1299</v>
      </c>
      <c r="C19505" s="4">
        <v>24</v>
      </c>
      <c r="D19505" s="5">
        <v>1.3477878699091601</v>
      </c>
    </row>
    <row r="19506" spans="1:4" x14ac:dyDescent="0.25">
      <c r="A19506" s="1">
        <v>45078</v>
      </c>
      <c r="B19506" t="s">
        <v>1299</v>
      </c>
      <c r="C19506" s="4">
        <v>26</v>
      </c>
      <c r="D19506" s="5">
        <v>-6.7093469910371297</v>
      </c>
    </row>
    <row r="19507" spans="1:4" x14ac:dyDescent="0.25">
      <c r="A19507" s="1">
        <v>45047</v>
      </c>
      <c r="B19507" t="s">
        <v>1299</v>
      </c>
      <c r="C19507" s="4">
        <v>23</v>
      </c>
      <c r="D19507" s="5">
        <v>-1.3238618017436099</v>
      </c>
    </row>
    <row r="19508" spans="1:4" x14ac:dyDescent="0.25">
      <c r="A19508" s="1">
        <v>45047</v>
      </c>
      <c r="B19508" t="s">
        <v>1299</v>
      </c>
      <c r="C19508" s="4">
        <v>22</v>
      </c>
      <c r="D19508" s="5">
        <v>-4.4205495818399001</v>
      </c>
    </row>
    <row r="19509" spans="1:4" x14ac:dyDescent="0.25">
      <c r="A19509" s="1">
        <v>44986</v>
      </c>
      <c r="B19509" t="s">
        <v>1299</v>
      </c>
      <c r="C19509" s="4">
        <v>13</v>
      </c>
      <c r="D19509" s="5">
        <v>-6.64081434803684</v>
      </c>
    </row>
    <row r="19510" spans="1:4" x14ac:dyDescent="0.25">
      <c r="A19510" s="1">
        <v>44986</v>
      </c>
      <c r="B19510" t="s">
        <v>1300</v>
      </c>
      <c r="C19510" s="4">
        <v>13</v>
      </c>
      <c r="D19510" s="5">
        <v>9.1793313069908695</v>
      </c>
    </row>
    <row r="19511" spans="1:4" x14ac:dyDescent="0.25">
      <c r="A19511" s="1">
        <v>45047</v>
      </c>
      <c r="B19511" t="s">
        <v>1300</v>
      </c>
      <c r="C19511" s="4">
        <v>23</v>
      </c>
      <c r="D19511" s="5">
        <v>6.5517241379310303</v>
      </c>
    </row>
    <row r="19512" spans="1:4" x14ac:dyDescent="0.25">
      <c r="A19512" s="1">
        <v>45017</v>
      </c>
      <c r="B19512" t="s">
        <v>1300</v>
      </c>
      <c r="C19512" s="4">
        <v>15</v>
      </c>
      <c r="D19512" s="5">
        <v>5.32932495217272</v>
      </c>
    </row>
    <row r="19513" spans="1:4" x14ac:dyDescent="0.25">
      <c r="A19513" s="1">
        <v>45017</v>
      </c>
      <c r="B19513" t="s">
        <v>1300</v>
      </c>
      <c r="C19513" s="4">
        <v>17</v>
      </c>
      <c r="D19513" s="5">
        <v>1.9971870604782</v>
      </c>
    </row>
    <row r="19514" spans="1:4" x14ac:dyDescent="0.25">
      <c r="A19514" s="1">
        <v>45047</v>
      </c>
      <c r="B19514" t="s">
        <v>1300</v>
      </c>
      <c r="C19514" s="4">
        <v>22</v>
      </c>
      <c r="D19514" s="5">
        <v>-0.42016806722688999</v>
      </c>
    </row>
    <row r="19515" spans="1:4" x14ac:dyDescent="0.25">
      <c r="A19515" s="1">
        <v>45047</v>
      </c>
      <c r="B19515" t="s">
        <v>1300</v>
      </c>
      <c r="C19515" s="4">
        <v>19</v>
      </c>
      <c r="D19515" s="5">
        <v>-0.799558864074987</v>
      </c>
    </row>
    <row r="19516" spans="1:4" x14ac:dyDescent="0.25">
      <c r="A19516" s="1">
        <v>45017</v>
      </c>
      <c r="B19516" t="s">
        <v>1300</v>
      </c>
      <c r="C19516" s="4">
        <v>18</v>
      </c>
      <c r="D19516" s="5">
        <v>-0.96312603192074797</v>
      </c>
    </row>
    <row r="19517" spans="1:4" x14ac:dyDescent="0.25">
      <c r="A19517" s="1">
        <v>45047</v>
      </c>
      <c r="B19517" t="s">
        <v>1300</v>
      </c>
      <c r="C19517" s="4">
        <v>21</v>
      </c>
      <c r="D19517" s="5">
        <v>-0.96339113680154098</v>
      </c>
    </row>
    <row r="19518" spans="1:4" x14ac:dyDescent="0.25">
      <c r="A19518" s="1">
        <v>45078</v>
      </c>
      <c r="B19518" t="s">
        <v>1300</v>
      </c>
      <c r="C19518" s="4">
        <v>26</v>
      </c>
      <c r="D19518" s="5">
        <v>2.6780784097183798</v>
      </c>
    </row>
    <row r="19519" spans="1:4" x14ac:dyDescent="0.25">
      <c r="A19519" s="1">
        <v>45078</v>
      </c>
      <c r="B19519" t="s">
        <v>1300</v>
      </c>
      <c r="C19519" s="4">
        <v>23</v>
      </c>
      <c r="D19519" s="5">
        <v>1.8992568125516001</v>
      </c>
    </row>
    <row r="19520" spans="1:4" x14ac:dyDescent="0.25">
      <c r="A19520" s="1">
        <v>45078</v>
      </c>
      <c r="B19520" t="s">
        <v>1300</v>
      </c>
      <c r="C19520" s="4">
        <v>24</v>
      </c>
      <c r="D19520" s="5">
        <v>1.8416712479384201</v>
      </c>
    </row>
    <row r="19521" spans="1:4" x14ac:dyDescent="0.25">
      <c r="A19521" s="1">
        <v>45078</v>
      </c>
      <c r="B19521" t="s">
        <v>1300</v>
      </c>
      <c r="C19521" s="4">
        <v>25</v>
      </c>
      <c r="D19521" s="5">
        <v>-3.6649214659685798</v>
      </c>
    </row>
    <row r="19522" spans="1:4" x14ac:dyDescent="0.25">
      <c r="A19522" s="1">
        <v>45047</v>
      </c>
      <c r="B19522" t="s">
        <v>1300</v>
      </c>
      <c r="C19522" s="4">
        <v>20</v>
      </c>
      <c r="D19522" s="5">
        <v>-3.3488882788910201</v>
      </c>
    </row>
    <row r="19523" spans="1:4" x14ac:dyDescent="0.25">
      <c r="A19523" s="1">
        <v>44986</v>
      </c>
      <c r="B19523" t="s">
        <v>1300</v>
      </c>
      <c r="C19523" s="4">
        <v>14</v>
      </c>
      <c r="D19523" s="5">
        <v>-6.2709677419354799</v>
      </c>
    </row>
    <row r="19524" spans="1:4" x14ac:dyDescent="0.25">
      <c r="A19524" s="1">
        <v>45017</v>
      </c>
      <c r="B19524" t="s">
        <v>1300</v>
      </c>
      <c r="C19524" s="4">
        <v>16</v>
      </c>
      <c r="D19524" s="5">
        <v>-8.7397870760089003</v>
      </c>
    </row>
    <row r="19525" spans="1:4" x14ac:dyDescent="0.25">
      <c r="A19525" s="1">
        <v>45047</v>
      </c>
      <c r="B19525" t="s">
        <v>1301</v>
      </c>
      <c r="C19525" s="4">
        <v>21</v>
      </c>
      <c r="D19525" s="5">
        <v>18.7162162162162</v>
      </c>
    </row>
    <row r="19526" spans="1:4" x14ac:dyDescent="0.25">
      <c r="A19526" s="1">
        <v>45017</v>
      </c>
      <c r="B19526" t="s">
        <v>1301</v>
      </c>
      <c r="C19526" s="4">
        <v>15</v>
      </c>
      <c r="D19526" s="5">
        <v>7.5604053000779299</v>
      </c>
    </row>
    <row r="19527" spans="1:4" x14ac:dyDescent="0.25">
      <c r="A19527" s="1">
        <v>45047</v>
      </c>
      <c r="B19527" t="s">
        <v>1301</v>
      </c>
      <c r="C19527" s="4">
        <v>20</v>
      </c>
      <c r="D19527" s="5">
        <v>3.0716723549488001</v>
      </c>
    </row>
    <row r="19528" spans="1:4" x14ac:dyDescent="0.25">
      <c r="A19528" s="1">
        <v>45047</v>
      </c>
      <c r="B19528" t="s">
        <v>1301</v>
      </c>
      <c r="C19528" s="4">
        <v>22</v>
      </c>
      <c r="D19528" s="5">
        <v>2.83648498331479</v>
      </c>
    </row>
    <row r="19529" spans="1:4" x14ac:dyDescent="0.25">
      <c r="A19529" s="1">
        <v>44986</v>
      </c>
      <c r="B19529" t="s">
        <v>1301</v>
      </c>
      <c r="C19529" s="4">
        <v>14</v>
      </c>
      <c r="D19529" s="5">
        <v>2.56204963971176</v>
      </c>
    </row>
    <row r="19530" spans="1:4" x14ac:dyDescent="0.25">
      <c r="A19530" s="1">
        <v>45017</v>
      </c>
      <c r="B19530" t="s">
        <v>1301</v>
      </c>
      <c r="C19530" s="4">
        <v>18</v>
      </c>
      <c r="D19530" s="5">
        <v>2.2433718558803601</v>
      </c>
    </row>
    <row r="19531" spans="1:4" x14ac:dyDescent="0.25">
      <c r="A19531" s="1">
        <v>45017</v>
      </c>
      <c r="B19531" t="s">
        <v>1301</v>
      </c>
      <c r="C19531" s="4">
        <v>17</v>
      </c>
      <c r="D19531" s="5">
        <v>1.2456747404844299</v>
      </c>
    </row>
    <row r="19532" spans="1:4" x14ac:dyDescent="0.25">
      <c r="A19532" s="1">
        <v>45017</v>
      </c>
      <c r="B19532" t="s">
        <v>1301</v>
      </c>
      <c r="C19532" s="4">
        <v>16</v>
      </c>
      <c r="D19532" s="5">
        <v>1.0699001426533501</v>
      </c>
    </row>
    <row r="19533" spans="1:4" x14ac:dyDescent="0.25">
      <c r="A19533" s="1">
        <v>44986</v>
      </c>
      <c r="B19533" t="s">
        <v>1301</v>
      </c>
      <c r="C19533" s="4">
        <v>13</v>
      </c>
      <c r="D19533" s="5">
        <v>-0.624999999999997</v>
      </c>
    </row>
    <row r="19534" spans="1:4" x14ac:dyDescent="0.25">
      <c r="A19534" s="1">
        <v>45078</v>
      </c>
      <c r="B19534" t="s">
        <v>1301</v>
      </c>
      <c r="C19534" s="4">
        <v>24</v>
      </c>
      <c r="D19534" s="5">
        <v>3.4208918753818098</v>
      </c>
    </row>
    <row r="19535" spans="1:4" x14ac:dyDescent="0.25">
      <c r="A19535" s="1">
        <v>45078</v>
      </c>
      <c r="B19535" t="s">
        <v>1301</v>
      </c>
      <c r="C19535" s="4">
        <v>25</v>
      </c>
      <c r="D19535" s="5">
        <v>3.06965761511215</v>
      </c>
    </row>
    <row r="19536" spans="1:4" x14ac:dyDescent="0.25">
      <c r="A19536" s="1">
        <v>45078</v>
      </c>
      <c r="B19536" t="s">
        <v>1301</v>
      </c>
      <c r="C19536" s="4">
        <v>23</v>
      </c>
      <c r="D19536" s="5">
        <v>-1.33171912832929</v>
      </c>
    </row>
    <row r="19537" spans="1:4" x14ac:dyDescent="0.25">
      <c r="A19537" s="1">
        <v>45078</v>
      </c>
      <c r="B19537" t="s">
        <v>1301</v>
      </c>
      <c r="C19537" s="4">
        <v>26</v>
      </c>
      <c r="D19537" s="5">
        <v>-2.5581395348837201</v>
      </c>
    </row>
    <row r="19538" spans="1:4" x14ac:dyDescent="0.25">
      <c r="A19538" s="1">
        <v>45047</v>
      </c>
      <c r="B19538" t="s">
        <v>1301</v>
      </c>
      <c r="C19538" s="4">
        <v>23</v>
      </c>
      <c r="D19538" s="5">
        <v>-1.8148820326678701</v>
      </c>
    </row>
    <row r="19539" spans="1:4" x14ac:dyDescent="0.25">
      <c r="A19539" s="1">
        <v>45047</v>
      </c>
      <c r="B19539" t="s">
        <v>1301</v>
      </c>
      <c r="C19539" s="4">
        <v>19</v>
      </c>
      <c r="D19539" s="5">
        <v>-2.9980013324450301</v>
      </c>
    </row>
    <row r="19540" spans="1:4" x14ac:dyDescent="0.25">
      <c r="A19540" s="1">
        <v>45047</v>
      </c>
      <c r="B19540" t="s">
        <v>1302</v>
      </c>
      <c r="C19540" s="4">
        <v>19</v>
      </c>
      <c r="D19540" s="5">
        <v>6.1378320172290097</v>
      </c>
    </row>
    <row r="19541" spans="1:4" x14ac:dyDescent="0.25">
      <c r="A19541" s="1">
        <v>45017</v>
      </c>
      <c r="B19541" t="s">
        <v>1302</v>
      </c>
      <c r="C19541" s="4">
        <v>15</v>
      </c>
      <c r="D19541" s="5">
        <v>3.1971796742037299</v>
      </c>
    </row>
    <row r="19542" spans="1:4" x14ac:dyDescent="0.25">
      <c r="A19542" s="1">
        <v>44986</v>
      </c>
      <c r="B19542" t="s">
        <v>1302</v>
      </c>
      <c r="C19542" s="4">
        <v>14</v>
      </c>
      <c r="D19542" s="5">
        <v>2.5098238052985198</v>
      </c>
    </row>
    <row r="19543" spans="1:4" x14ac:dyDescent="0.25">
      <c r="A19543" s="1">
        <v>45017</v>
      </c>
      <c r="B19543" t="s">
        <v>1302</v>
      </c>
      <c r="C19543" s="4">
        <v>18</v>
      </c>
      <c r="D19543" s="5">
        <v>1.99732066739739</v>
      </c>
    </row>
    <row r="19544" spans="1:4" x14ac:dyDescent="0.25">
      <c r="A19544" s="1">
        <v>45047</v>
      </c>
      <c r="B19544" t="s">
        <v>1302</v>
      </c>
      <c r="C19544" s="4">
        <v>22</v>
      </c>
      <c r="D19544" s="5">
        <v>0.40067994171927501</v>
      </c>
    </row>
    <row r="19545" spans="1:4" x14ac:dyDescent="0.25">
      <c r="A19545" s="1">
        <v>45017</v>
      </c>
      <c r="B19545" t="s">
        <v>1302</v>
      </c>
      <c r="C19545" s="4">
        <v>16</v>
      </c>
      <c r="D19545" s="5">
        <v>-4.8420288100711403E-2</v>
      </c>
    </row>
    <row r="19546" spans="1:4" x14ac:dyDescent="0.25">
      <c r="A19546" s="1">
        <v>44986</v>
      </c>
      <c r="B19546" t="s">
        <v>1302</v>
      </c>
      <c r="C19546" s="4">
        <v>13</v>
      </c>
      <c r="D19546" s="5">
        <v>-0.17404276479363201</v>
      </c>
    </row>
    <row r="19547" spans="1:4" x14ac:dyDescent="0.25">
      <c r="A19547" s="1">
        <v>45047</v>
      </c>
      <c r="B19547" t="s">
        <v>1302</v>
      </c>
      <c r="C19547" s="4">
        <v>23</v>
      </c>
      <c r="D19547" s="5">
        <v>-0.46153846153845801</v>
      </c>
    </row>
    <row r="19548" spans="1:4" x14ac:dyDescent="0.25">
      <c r="A19548" s="1">
        <v>45017</v>
      </c>
      <c r="B19548" t="s">
        <v>1302</v>
      </c>
      <c r="C19548" s="4">
        <v>17</v>
      </c>
      <c r="D19548" s="5">
        <v>-0.85075352455031505</v>
      </c>
    </row>
    <row r="19549" spans="1:4" x14ac:dyDescent="0.25">
      <c r="A19549" s="1">
        <v>45078</v>
      </c>
      <c r="B19549" t="s">
        <v>1302</v>
      </c>
      <c r="C19549" s="4">
        <v>25</v>
      </c>
      <c r="D19549" s="5">
        <v>3.8144329896907099</v>
      </c>
    </row>
    <row r="19550" spans="1:4" x14ac:dyDescent="0.25">
      <c r="A19550" s="1">
        <v>45078</v>
      </c>
      <c r="B19550" t="s">
        <v>1302</v>
      </c>
      <c r="C19550" s="4">
        <v>23</v>
      </c>
      <c r="D19550" s="5">
        <v>0.120307988450433</v>
      </c>
    </row>
    <row r="19551" spans="1:4" x14ac:dyDescent="0.25">
      <c r="A19551" s="1">
        <v>45078</v>
      </c>
      <c r="B19551" t="s">
        <v>1302</v>
      </c>
      <c r="C19551" s="4">
        <v>24</v>
      </c>
      <c r="D19551" s="5">
        <v>-0.19426351274140599</v>
      </c>
    </row>
    <row r="19552" spans="1:4" x14ac:dyDescent="0.25">
      <c r="A19552" s="1">
        <v>45078</v>
      </c>
      <c r="B19552" t="s">
        <v>1302</v>
      </c>
      <c r="C19552" s="4">
        <v>26</v>
      </c>
      <c r="D19552" s="5">
        <v>-3.37330494228397</v>
      </c>
    </row>
    <row r="19553" spans="1:4" x14ac:dyDescent="0.25">
      <c r="A19553" s="1">
        <v>45047</v>
      </c>
      <c r="B19553" t="s">
        <v>1302</v>
      </c>
      <c r="C19553" s="4">
        <v>20</v>
      </c>
      <c r="D19553" s="5">
        <v>-1.39047184864371</v>
      </c>
    </row>
    <row r="19554" spans="1:4" x14ac:dyDescent="0.25">
      <c r="A19554" s="1">
        <v>45047</v>
      </c>
      <c r="B19554" t="s">
        <v>1302</v>
      </c>
      <c r="C19554" s="4">
        <v>21</v>
      </c>
      <c r="D19554" s="5">
        <v>-2.63493905977945</v>
      </c>
    </row>
    <row r="19555" spans="1:4" x14ac:dyDescent="0.25">
      <c r="A19555" s="1">
        <v>45047</v>
      </c>
      <c r="B19555" t="s">
        <v>1303</v>
      </c>
      <c r="C19555" s="4">
        <v>22</v>
      </c>
      <c r="D19555" s="5">
        <v>7.7286135693215297</v>
      </c>
    </row>
    <row r="19556" spans="1:4" x14ac:dyDescent="0.25">
      <c r="A19556" s="1">
        <v>45017</v>
      </c>
      <c r="B19556" t="s">
        <v>1303</v>
      </c>
      <c r="C19556" s="4">
        <v>15</v>
      </c>
      <c r="D19556" s="5">
        <v>3.37662337662336</v>
      </c>
    </row>
    <row r="19557" spans="1:4" x14ac:dyDescent="0.25">
      <c r="A19557" s="1">
        <v>45047</v>
      </c>
      <c r="B19557" t="s">
        <v>1303</v>
      </c>
      <c r="C19557" s="4">
        <v>19</v>
      </c>
      <c r="D19557" s="5">
        <v>2.7959547888161902</v>
      </c>
    </row>
    <row r="19558" spans="1:4" x14ac:dyDescent="0.25">
      <c r="A19558" s="1">
        <v>45047</v>
      </c>
      <c r="B19558" t="s">
        <v>1303</v>
      </c>
      <c r="C19558" s="4">
        <v>20</v>
      </c>
      <c r="D19558" s="5">
        <v>1.5715948777648301</v>
      </c>
    </row>
    <row r="19559" spans="1:4" x14ac:dyDescent="0.25">
      <c r="A19559" s="1">
        <v>45017</v>
      </c>
      <c r="B19559" t="s">
        <v>1303</v>
      </c>
      <c r="C19559" s="4">
        <v>18</v>
      </c>
      <c r="D19559" s="5">
        <v>1.3431013431013299</v>
      </c>
    </row>
    <row r="19560" spans="1:4" x14ac:dyDescent="0.25">
      <c r="A19560" s="1">
        <v>45047</v>
      </c>
      <c r="B19560" t="s">
        <v>1303</v>
      </c>
      <c r="C19560" s="4">
        <v>21</v>
      </c>
      <c r="D19560" s="5">
        <v>0.82111436950146899</v>
      </c>
    </row>
    <row r="19561" spans="1:4" x14ac:dyDescent="0.25">
      <c r="A19561" s="1">
        <v>44986</v>
      </c>
      <c r="B19561" t="s">
        <v>1303</v>
      </c>
      <c r="C19561" s="4">
        <v>14</v>
      </c>
      <c r="D19561" s="5">
        <v>0</v>
      </c>
    </row>
    <row r="19562" spans="1:4" x14ac:dyDescent="0.25">
      <c r="A19562" s="1">
        <v>45078</v>
      </c>
      <c r="B19562" t="s">
        <v>1303</v>
      </c>
      <c r="C19562" s="4">
        <v>23</v>
      </c>
      <c r="D19562" s="5">
        <v>0.99557522123892805</v>
      </c>
    </row>
    <row r="19563" spans="1:4" x14ac:dyDescent="0.25">
      <c r="A19563" s="1">
        <v>45078</v>
      </c>
      <c r="B19563" t="s">
        <v>1303</v>
      </c>
      <c r="C19563" s="4">
        <v>24</v>
      </c>
      <c r="D19563" s="5">
        <v>0.370566437268389</v>
      </c>
    </row>
    <row r="19564" spans="1:4" x14ac:dyDescent="0.25">
      <c r="A19564" s="1">
        <v>45078</v>
      </c>
      <c r="B19564" t="s">
        <v>1303</v>
      </c>
      <c r="C19564" s="4">
        <v>26</v>
      </c>
      <c r="D19564" s="5">
        <v>-2.85563194077208</v>
      </c>
    </row>
    <row r="19565" spans="1:4" x14ac:dyDescent="0.25">
      <c r="A19565" s="1">
        <v>45078</v>
      </c>
      <c r="B19565" t="s">
        <v>1303</v>
      </c>
      <c r="C19565" s="4">
        <v>25</v>
      </c>
      <c r="D19565" s="5">
        <v>-3.2637774210807802</v>
      </c>
    </row>
    <row r="19566" spans="1:4" x14ac:dyDescent="0.25">
      <c r="A19566" s="1">
        <v>45017</v>
      </c>
      <c r="B19566" t="s">
        <v>1303</v>
      </c>
      <c r="C19566" s="4">
        <v>17</v>
      </c>
      <c r="D19566" s="5">
        <v>-1.2711864406779601</v>
      </c>
    </row>
    <row r="19567" spans="1:4" x14ac:dyDescent="0.25">
      <c r="A19567" s="1">
        <v>45017</v>
      </c>
      <c r="B19567" t="s">
        <v>1303</v>
      </c>
      <c r="C19567" s="4">
        <v>16</v>
      </c>
      <c r="D19567" s="5">
        <v>-1.6949152542372701</v>
      </c>
    </row>
    <row r="19568" spans="1:4" x14ac:dyDescent="0.25">
      <c r="A19568" s="1">
        <v>45047</v>
      </c>
      <c r="B19568" t="s">
        <v>1303</v>
      </c>
      <c r="C19568" s="4">
        <v>23</v>
      </c>
      <c r="D19568" s="5">
        <v>-2.67321331151118</v>
      </c>
    </row>
    <row r="19569" spans="1:4" x14ac:dyDescent="0.25">
      <c r="A19569" s="1">
        <v>44986</v>
      </c>
      <c r="B19569" t="s">
        <v>1303</v>
      </c>
      <c r="C19569" s="4">
        <v>13</v>
      </c>
      <c r="D19569" s="5">
        <v>-3.49650349650349</v>
      </c>
    </row>
    <row r="19570" spans="1:4" x14ac:dyDescent="0.25">
      <c r="A19570" s="1">
        <v>45017</v>
      </c>
      <c r="B19570" t="s">
        <v>1304</v>
      </c>
      <c r="C19570" s="4">
        <v>18</v>
      </c>
      <c r="D19570" s="5">
        <v>5.4588437567160897</v>
      </c>
    </row>
    <row r="19571" spans="1:4" x14ac:dyDescent="0.25">
      <c r="A19571" s="1">
        <v>45017</v>
      </c>
      <c r="B19571" t="s">
        <v>1304</v>
      </c>
      <c r="C19571" s="4">
        <v>17</v>
      </c>
      <c r="D19571" s="5">
        <v>2.7557737364721602</v>
      </c>
    </row>
    <row r="19572" spans="1:4" x14ac:dyDescent="0.25">
      <c r="A19572" s="1">
        <v>45017</v>
      </c>
      <c r="B19572" t="s">
        <v>1304</v>
      </c>
      <c r="C19572" s="4">
        <v>15</v>
      </c>
      <c r="D19572" s="5">
        <v>1.7958985560004701</v>
      </c>
    </row>
    <row r="19573" spans="1:4" x14ac:dyDescent="0.25">
      <c r="A19573" s="1">
        <v>45047</v>
      </c>
      <c r="B19573" t="s">
        <v>1304</v>
      </c>
      <c r="C19573" s="4">
        <v>23</v>
      </c>
      <c r="D19573" s="5">
        <v>1.75826489787324</v>
      </c>
    </row>
    <row r="19574" spans="1:4" x14ac:dyDescent="0.25">
      <c r="A19574" s="1">
        <v>45047</v>
      </c>
      <c r="B19574" t="s">
        <v>1304</v>
      </c>
      <c r="C19574" s="4">
        <v>19</v>
      </c>
      <c r="D19574" s="5">
        <v>1.1151264842539901</v>
      </c>
    </row>
    <row r="19575" spans="1:4" x14ac:dyDescent="0.25">
      <c r="A19575" s="1">
        <v>45047</v>
      </c>
      <c r="B19575" t="s">
        <v>1304</v>
      </c>
      <c r="C19575" s="4">
        <v>22</v>
      </c>
      <c r="D19575" s="5">
        <v>0.83892617449664397</v>
      </c>
    </row>
    <row r="19576" spans="1:4" x14ac:dyDescent="0.25">
      <c r="A19576" s="1">
        <v>45017</v>
      </c>
      <c r="B19576" t="s">
        <v>1304</v>
      </c>
      <c r="C19576" s="4">
        <v>16</v>
      </c>
      <c r="D19576" s="5">
        <v>0.65058889512057805</v>
      </c>
    </row>
    <row r="19577" spans="1:4" x14ac:dyDescent="0.25">
      <c r="A19577" s="1">
        <v>44986</v>
      </c>
      <c r="B19577" t="s">
        <v>1304</v>
      </c>
      <c r="C19577" s="4">
        <v>14</v>
      </c>
      <c r="D19577" s="5">
        <v>-0.160950848087169</v>
      </c>
    </row>
    <row r="19578" spans="1:4" x14ac:dyDescent="0.25">
      <c r="A19578" s="1">
        <v>45078</v>
      </c>
      <c r="B19578" t="s">
        <v>1304</v>
      </c>
      <c r="C19578" s="4">
        <v>24</v>
      </c>
      <c r="D19578" s="5">
        <v>4.2435424354243496</v>
      </c>
    </row>
    <row r="19579" spans="1:4" x14ac:dyDescent="0.25">
      <c r="A19579" s="1">
        <v>45078</v>
      </c>
      <c r="B19579" t="s">
        <v>1304</v>
      </c>
      <c r="C19579" s="4">
        <v>25</v>
      </c>
      <c r="D19579" s="5">
        <v>2.2947611847371601</v>
      </c>
    </row>
    <row r="19580" spans="1:4" x14ac:dyDescent="0.25">
      <c r="A19580" s="1">
        <v>45078</v>
      </c>
      <c r="B19580" t="s">
        <v>1304</v>
      </c>
      <c r="C19580" s="4">
        <v>26</v>
      </c>
      <c r="D19580" s="5">
        <v>1.32653957656155</v>
      </c>
    </row>
    <row r="19581" spans="1:4" x14ac:dyDescent="0.25">
      <c r="A19581" s="1">
        <v>45078</v>
      </c>
      <c r="B19581" t="s">
        <v>1304</v>
      </c>
      <c r="C19581" s="4">
        <v>23</v>
      </c>
      <c r="D19581" s="5">
        <v>0.53327863808839404</v>
      </c>
    </row>
    <row r="19582" spans="1:4" x14ac:dyDescent="0.25">
      <c r="A19582" s="1">
        <v>45047</v>
      </c>
      <c r="B19582" t="s">
        <v>1304</v>
      </c>
      <c r="C19582" s="4">
        <v>20</v>
      </c>
      <c r="D19582" s="5">
        <v>-1.2913065582104699</v>
      </c>
    </row>
    <row r="19583" spans="1:4" x14ac:dyDescent="0.25">
      <c r="A19583" s="1">
        <v>44986</v>
      </c>
      <c r="B19583" t="s">
        <v>1304</v>
      </c>
      <c r="C19583" s="4">
        <v>13</v>
      </c>
      <c r="D19583" s="5">
        <v>-1.45324597974985</v>
      </c>
    </row>
    <row r="19584" spans="1:4" x14ac:dyDescent="0.25">
      <c r="A19584" s="1">
        <v>45047</v>
      </c>
      <c r="B19584" t="s">
        <v>1304</v>
      </c>
      <c r="C19584" s="4">
        <v>21</v>
      </c>
      <c r="D19584" s="5">
        <v>-6.2886901837476596</v>
      </c>
    </row>
    <row r="19585" spans="1:4" x14ac:dyDescent="0.25">
      <c r="A19585" s="1">
        <v>45017</v>
      </c>
      <c r="B19585" t="s">
        <v>1305</v>
      </c>
      <c r="C19585" s="4">
        <v>18</v>
      </c>
      <c r="D19585" s="5">
        <v>8.28108108108108</v>
      </c>
    </row>
    <row r="19586" spans="1:4" x14ac:dyDescent="0.25">
      <c r="A19586" s="1">
        <v>44986</v>
      </c>
      <c r="B19586" t="s">
        <v>1305</v>
      </c>
      <c r="C19586" s="4">
        <v>14</v>
      </c>
      <c r="D19586" s="5">
        <v>4.46068548387096</v>
      </c>
    </row>
    <row r="19587" spans="1:4" x14ac:dyDescent="0.25">
      <c r="A19587" s="1">
        <v>45017</v>
      </c>
      <c r="B19587" t="s">
        <v>1305</v>
      </c>
      <c r="C19587" s="4">
        <v>15</v>
      </c>
      <c r="D19587" s="5">
        <v>2.8367158671586599</v>
      </c>
    </row>
    <row r="19588" spans="1:4" x14ac:dyDescent="0.25">
      <c r="A19588" s="1">
        <v>45017</v>
      </c>
      <c r="B19588" t="s">
        <v>1305</v>
      </c>
      <c r="C19588" s="4">
        <v>17</v>
      </c>
      <c r="D19588" s="5">
        <v>2.2414558366622201</v>
      </c>
    </row>
    <row r="19589" spans="1:4" x14ac:dyDescent="0.25">
      <c r="A19589" s="1">
        <v>45047</v>
      </c>
      <c r="B19589" t="s">
        <v>1305</v>
      </c>
      <c r="C19589" s="4">
        <v>23</v>
      </c>
      <c r="D19589" s="5">
        <v>1.3955516790231</v>
      </c>
    </row>
    <row r="19590" spans="1:4" x14ac:dyDescent="0.25">
      <c r="A19590" s="1">
        <v>45047</v>
      </c>
      <c r="B19590" t="s">
        <v>1305</v>
      </c>
      <c r="C19590" s="4">
        <v>21</v>
      </c>
      <c r="D19590" s="5">
        <v>0.50977060322854195</v>
      </c>
    </row>
    <row r="19591" spans="1:4" x14ac:dyDescent="0.25">
      <c r="A19591" s="1">
        <v>45047</v>
      </c>
      <c r="B19591" t="s">
        <v>1305</v>
      </c>
      <c r="C19591" s="4">
        <v>20</v>
      </c>
      <c r="D19591" s="5">
        <v>0</v>
      </c>
    </row>
    <row r="19592" spans="1:4" x14ac:dyDescent="0.25">
      <c r="A19592" s="1">
        <v>45017</v>
      </c>
      <c r="B19592" t="s">
        <v>1305</v>
      </c>
      <c r="C19592" s="4">
        <v>16</v>
      </c>
      <c r="D19592" s="5">
        <v>-0.19603572206491701</v>
      </c>
    </row>
    <row r="19593" spans="1:4" x14ac:dyDescent="0.25">
      <c r="A19593" s="1">
        <v>45078</v>
      </c>
      <c r="B19593" t="s">
        <v>1305</v>
      </c>
      <c r="C19593" s="4">
        <v>24</v>
      </c>
      <c r="D19593" s="5">
        <v>4.0807740849810701</v>
      </c>
    </row>
    <row r="19594" spans="1:4" x14ac:dyDescent="0.25">
      <c r="A19594" s="1">
        <v>45078</v>
      </c>
      <c r="B19594" t="s">
        <v>1305</v>
      </c>
      <c r="C19594" s="4">
        <v>23</v>
      </c>
      <c r="D19594" s="5">
        <v>2.9265120312161201</v>
      </c>
    </row>
    <row r="19595" spans="1:4" x14ac:dyDescent="0.25">
      <c r="A19595" s="1">
        <v>45078</v>
      </c>
      <c r="B19595" t="s">
        <v>1305</v>
      </c>
      <c r="C19595" s="4">
        <v>25</v>
      </c>
      <c r="D19595" s="5">
        <v>-0.85863874345550195</v>
      </c>
    </row>
    <row r="19596" spans="1:4" x14ac:dyDescent="0.25">
      <c r="A19596" s="1">
        <v>45078</v>
      </c>
      <c r="B19596" t="s">
        <v>1305</v>
      </c>
      <c r="C19596" s="4">
        <v>26</v>
      </c>
      <c r="D19596" s="5">
        <v>-1.77928404998941</v>
      </c>
    </row>
    <row r="19597" spans="1:4" x14ac:dyDescent="0.25">
      <c r="A19597" s="1">
        <v>45047</v>
      </c>
      <c r="B19597" t="s">
        <v>1305</v>
      </c>
      <c r="C19597" s="4">
        <v>22</v>
      </c>
      <c r="D19597" s="5">
        <v>-2.3035522066738401</v>
      </c>
    </row>
    <row r="19598" spans="1:4" x14ac:dyDescent="0.25">
      <c r="A19598" s="1">
        <v>44986</v>
      </c>
      <c r="B19598" t="s">
        <v>1305</v>
      </c>
      <c r="C19598" s="4">
        <v>13</v>
      </c>
      <c r="D19598" s="5">
        <v>-3.1993857179421501</v>
      </c>
    </row>
    <row r="19599" spans="1:4" x14ac:dyDescent="0.25">
      <c r="A19599" s="1">
        <v>45047</v>
      </c>
      <c r="B19599" t="s">
        <v>1305</v>
      </c>
      <c r="C19599" s="4">
        <v>19</v>
      </c>
      <c r="D19599" s="5">
        <v>-4.1709261909629998</v>
      </c>
    </row>
    <row r="19600" spans="1:4" x14ac:dyDescent="0.25">
      <c r="A19600" s="1">
        <v>44986</v>
      </c>
      <c r="B19600" t="s">
        <v>1306</v>
      </c>
      <c r="C19600" s="4">
        <v>14</v>
      </c>
      <c r="D19600" s="5">
        <v>10.907811400422201</v>
      </c>
    </row>
    <row r="19601" spans="1:4" x14ac:dyDescent="0.25">
      <c r="A19601" s="1">
        <v>45017</v>
      </c>
      <c r="B19601" t="s">
        <v>1306</v>
      </c>
      <c r="C19601" s="4">
        <v>18</v>
      </c>
      <c r="D19601" s="5">
        <v>6.2584787917156497</v>
      </c>
    </row>
    <row r="19602" spans="1:4" x14ac:dyDescent="0.25">
      <c r="A19602" s="1">
        <v>45047</v>
      </c>
      <c r="B19602" t="s">
        <v>1306</v>
      </c>
      <c r="C19602" s="4">
        <v>22</v>
      </c>
      <c r="D19602" s="5">
        <v>3.29501222051235</v>
      </c>
    </row>
    <row r="19603" spans="1:4" x14ac:dyDescent="0.25">
      <c r="A19603" s="1">
        <v>45047</v>
      </c>
      <c r="B19603" t="s">
        <v>1306</v>
      </c>
      <c r="C19603" s="4">
        <v>23</v>
      </c>
      <c r="D19603" s="5">
        <v>2.0614923795260198</v>
      </c>
    </row>
    <row r="19604" spans="1:4" x14ac:dyDescent="0.25">
      <c r="A19604" s="1">
        <v>45017</v>
      </c>
      <c r="B19604" t="s">
        <v>1306</v>
      </c>
      <c r="C19604" s="4">
        <v>16</v>
      </c>
      <c r="D19604" s="5">
        <v>1.97261754638803</v>
      </c>
    </row>
    <row r="19605" spans="1:4" x14ac:dyDescent="0.25">
      <c r="A19605" s="1">
        <v>44986</v>
      </c>
      <c r="B19605" t="s">
        <v>1306</v>
      </c>
      <c r="C19605" s="4">
        <v>13</v>
      </c>
      <c r="D19605" s="5">
        <v>1.3533248953363799</v>
      </c>
    </row>
    <row r="19606" spans="1:4" x14ac:dyDescent="0.25">
      <c r="A19606" s="1">
        <v>45047</v>
      </c>
      <c r="B19606" t="s">
        <v>1306</v>
      </c>
      <c r="C19606" s="4">
        <v>20</v>
      </c>
      <c r="D19606" s="5">
        <v>-0.131107420680003</v>
      </c>
    </row>
    <row r="19607" spans="1:4" x14ac:dyDescent="0.25">
      <c r="A19607" s="1">
        <v>45047</v>
      </c>
      <c r="B19607" t="s">
        <v>1306</v>
      </c>
      <c r="C19607" s="4">
        <v>19</v>
      </c>
      <c r="D19607" s="5">
        <v>-0.86206896551724099</v>
      </c>
    </row>
    <row r="19608" spans="1:4" x14ac:dyDescent="0.25">
      <c r="A19608" s="1">
        <v>45078</v>
      </c>
      <c r="B19608" t="s">
        <v>1306</v>
      </c>
      <c r="C19608" s="4">
        <v>24</v>
      </c>
      <c r="D19608" s="5">
        <v>7.8414476518741898</v>
      </c>
    </row>
    <row r="19609" spans="1:4" x14ac:dyDescent="0.25">
      <c r="A19609" s="1">
        <v>45078</v>
      </c>
      <c r="B19609" t="s">
        <v>1306</v>
      </c>
      <c r="C19609" s="4">
        <v>26</v>
      </c>
      <c r="D19609" s="5">
        <v>1.8754988028731101</v>
      </c>
    </row>
    <row r="19610" spans="1:4" x14ac:dyDescent="0.25">
      <c r="A19610" s="1">
        <v>45078</v>
      </c>
      <c r="B19610" t="s">
        <v>1306</v>
      </c>
      <c r="C19610" s="4">
        <v>25</v>
      </c>
      <c r="D19610" s="5">
        <v>7.8709169618267197E-2</v>
      </c>
    </row>
    <row r="19611" spans="1:4" x14ac:dyDescent="0.25">
      <c r="A19611" s="1">
        <v>45078</v>
      </c>
      <c r="B19611" t="s">
        <v>1306</v>
      </c>
      <c r="C19611" s="4">
        <v>23</v>
      </c>
      <c r="D19611" s="5">
        <v>-0.63091482649843</v>
      </c>
    </row>
    <row r="19612" spans="1:4" x14ac:dyDescent="0.25">
      <c r="A19612" s="1">
        <v>45017</v>
      </c>
      <c r="B19612" t="s">
        <v>1306</v>
      </c>
      <c r="C19612" s="4">
        <v>15</v>
      </c>
      <c r="D19612" s="5">
        <v>-1.61087113030958</v>
      </c>
    </row>
    <row r="19613" spans="1:4" x14ac:dyDescent="0.25">
      <c r="A19613" s="1">
        <v>45017</v>
      </c>
      <c r="B19613" t="s">
        <v>1306</v>
      </c>
      <c r="C19613" s="4">
        <v>17</v>
      </c>
      <c r="D19613" s="5">
        <v>-2.3340111395986201</v>
      </c>
    </row>
    <row r="19614" spans="1:4" x14ac:dyDescent="0.25">
      <c r="A19614" s="1">
        <v>45047</v>
      </c>
      <c r="B19614" t="s">
        <v>1306</v>
      </c>
      <c r="C19614" s="4">
        <v>21</v>
      </c>
      <c r="D19614" s="5">
        <v>-4.0762999738698698</v>
      </c>
    </row>
    <row r="19615" spans="1:4" x14ac:dyDescent="0.25">
      <c r="A19615" s="1">
        <v>45017</v>
      </c>
      <c r="B19615" t="s">
        <v>1307</v>
      </c>
      <c r="C19615" s="4">
        <v>16</v>
      </c>
      <c r="D19615" s="5">
        <v>5.1929574959985798</v>
      </c>
    </row>
    <row r="19616" spans="1:4" x14ac:dyDescent="0.25">
      <c r="A19616" s="1">
        <v>45047</v>
      </c>
      <c r="B19616" t="s">
        <v>1307</v>
      </c>
      <c r="C19616" s="4">
        <v>22</v>
      </c>
      <c r="D19616" s="5">
        <v>2.70952541231906</v>
      </c>
    </row>
    <row r="19617" spans="1:4" x14ac:dyDescent="0.25">
      <c r="A19617" s="1">
        <v>45017</v>
      </c>
      <c r="B19617" t="s">
        <v>1307</v>
      </c>
      <c r="C19617" s="4">
        <v>15</v>
      </c>
      <c r="D19617" s="5">
        <v>2.0544242205802798</v>
      </c>
    </row>
    <row r="19618" spans="1:4" x14ac:dyDescent="0.25">
      <c r="A19618" s="1">
        <v>45047</v>
      </c>
      <c r="B19618" t="s">
        <v>1307</v>
      </c>
      <c r="C19618" s="4">
        <v>19</v>
      </c>
      <c r="D19618" s="5">
        <v>2.48056887712877E-2</v>
      </c>
    </row>
    <row r="19619" spans="1:4" x14ac:dyDescent="0.25">
      <c r="A19619" s="1">
        <v>45017</v>
      </c>
      <c r="B19619" t="s">
        <v>1307</v>
      </c>
      <c r="C19619" s="4">
        <v>17</v>
      </c>
      <c r="D19619" s="5">
        <v>-0.43830074173972</v>
      </c>
    </row>
    <row r="19620" spans="1:4" x14ac:dyDescent="0.25">
      <c r="A19620" s="1">
        <v>45017</v>
      </c>
      <c r="B19620" t="s">
        <v>1307</v>
      </c>
      <c r="C19620" s="4">
        <v>18</v>
      </c>
      <c r="D19620" s="5">
        <v>-0.48784590798218302</v>
      </c>
    </row>
    <row r="19621" spans="1:4" x14ac:dyDescent="0.25">
      <c r="A19621" s="1">
        <v>45047</v>
      </c>
      <c r="B19621" t="s">
        <v>1307</v>
      </c>
      <c r="C19621" s="4">
        <v>23</v>
      </c>
      <c r="D19621" s="5">
        <v>-1.0591558135885699</v>
      </c>
    </row>
    <row r="19622" spans="1:4" x14ac:dyDescent="0.25">
      <c r="A19622" s="1">
        <v>45078</v>
      </c>
      <c r="B19622" t="s">
        <v>1307</v>
      </c>
      <c r="C19622" s="4">
        <v>24</v>
      </c>
      <c r="D19622" s="5">
        <v>1.8621827610591599</v>
      </c>
    </row>
    <row r="19623" spans="1:4" x14ac:dyDescent="0.25">
      <c r="A19623" s="1">
        <v>45078</v>
      </c>
      <c r="B19623" t="s">
        <v>1307</v>
      </c>
      <c r="C19623" s="4">
        <v>25</v>
      </c>
      <c r="D19623" s="5">
        <v>0.95492742551566001</v>
      </c>
    </row>
    <row r="19624" spans="1:4" x14ac:dyDescent="0.25">
      <c r="A19624" s="1">
        <v>45078</v>
      </c>
      <c r="B19624" t="s">
        <v>1307</v>
      </c>
      <c r="C19624" s="4">
        <v>23</v>
      </c>
      <c r="D19624" s="5">
        <v>-7.0428046012997098E-2</v>
      </c>
    </row>
    <row r="19625" spans="1:4" x14ac:dyDescent="0.25">
      <c r="A19625" s="1">
        <v>45078</v>
      </c>
      <c r="B19625" t="s">
        <v>1307</v>
      </c>
      <c r="C19625" s="4">
        <v>26</v>
      </c>
      <c r="D19625" s="5">
        <v>-4.68889550461446</v>
      </c>
    </row>
    <row r="19626" spans="1:4" x14ac:dyDescent="0.25">
      <c r="A19626" s="1">
        <v>44986</v>
      </c>
      <c r="B19626" t="s">
        <v>1307</v>
      </c>
      <c r="C19626" s="4">
        <v>14</v>
      </c>
      <c r="D19626" s="5">
        <v>-1.39949109414759</v>
      </c>
    </row>
    <row r="19627" spans="1:4" x14ac:dyDescent="0.25">
      <c r="A19627" s="1">
        <v>45047</v>
      </c>
      <c r="B19627" t="s">
        <v>1307</v>
      </c>
      <c r="C19627" s="4">
        <v>20</v>
      </c>
      <c r="D19627" s="5">
        <v>-1.55878250881942</v>
      </c>
    </row>
    <row r="19628" spans="1:4" x14ac:dyDescent="0.25">
      <c r="A19628" s="1">
        <v>44986</v>
      </c>
      <c r="B19628" t="s">
        <v>1307</v>
      </c>
      <c r="C19628" s="4">
        <v>13</v>
      </c>
      <c r="D19628" s="5">
        <v>-1.7253398396653801</v>
      </c>
    </row>
    <row r="19629" spans="1:4" x14ac:dyDescent="0.25">
      <c r="A19629" s="1">
        <v>45047</v>
      </c>
      <c r="B19629" t="s">
        <v>1307</v>
      </c>
      <c r="C19629" s="4">
        <v>21</v>
      </c>
      <c r="D19629" s="5">
        <v>-4.6170514209517499</v>
      </c>
    </row>
    <row r="19630" spans="1:4" x14ac:dyDescent="0.25">
      <c r="A19630" s="1">
        <v>45017</v>
      </c>
      <c r="B19630" t="s">
        <v>1308</v>
      </c>
      <c r="C19630" s="4">
        <v>16</v>
      </c>
      <c r="D19630" s="5">
        <v>12.823094998321601</v>
      </c>
    </row>
    <row r="19631" spans="1:4" x14ac:dyDescent="0.25">
      <c r="A19631" s="1">
        <v>45047</v>
      </c>
      <c r="B19631" t="s">
        <v>1308</v>
      </c>
      <c r="C19631" s="4">
        <v>22</v>
      </c>
      <c r="D19631" s="5">
        <v>12.5761950593519</v>
      </c>
    </row>
    <row r="19632" spans="1:4" x14ac:dyDescent="0.25">
      <c r="A19632" s="1">
        <v>45047</v>
      </c>
      <c r="B19632" t="s">
        <v>1308</v>
      </c>
      <c r="C19632" s="4">
        <v>23</v>
      </c>
      <c r="D19632" s="5">
        <v>5.8164192668888104</v>
      </c>
    </row>
    <row r="19633" spans="1:4" x14ac:dyDescent="0.25">
      <c r="A19633" s="1">
        <v>45047</v>
      </c>
      <c r="B19633" t="s">
        <v>1308</v>
      </c>
      <c r="C19633" s="4">
        <v>21</v>
      </c>
      <c r="D19633" s="5">
        <v>4.0562643114164301</v>
      </c>
    </row>
    <row r="19634" spans="1:4" x14ac:dyDescent="0.25">
      <c r="A19634" s="1">
        <v>45017</v>
      </c>
      <c r="B19634" t="s">
        <v>1308</v>
      </c>
      <c r="C19634" s="4">
        <v>15</v>
      </c>
      <c r="D19634" s="5">
        <v>1.8829858776059201</v>
      </c>
    </row>
    <row r="19635" spans="1:4" x14ac:dyDescent="0.25">
      <c r="A19635" s="1">
        <v>45047</v>
      </c>
      <c r="B19635" t="s">
        <v>1308</v>
      </c>
      <c r="C19635" s="4">
        <v>20</v>
      </c>
      <c r="D19635" s="5">
        <v>0.454250486696961</v>
      </c>
    </row>
    <row r="19636" spans="1:4" x14ac:dyDescent="0.25">
      <c r="A19636" s="1">
        <v>45017</v>
      </c>
      <c r="B19636" t="s">
        <v>1308</v>
      </c>
      <c r="C19636" s="4">
        <v>17</v>
      </c>
      <c r="D19636" s="5">
        <v>-0.48989589712186798</v>
      </c>
    </row>
    <row r="19637" spans="1:4" x14ac:dyDescent="0.25">
      <c r="A19637" s="1">
        <v>45078</v>
      </c>
      <c r="B19637" t="s">
        <v>1308</v>
      </c>
      <c r="C19637" s="4">
        <v>23</v>
      </c>
      <c r="D19637" s="5">
        <v>8.1231671554252092</v>
      </c>
    </row>
    <row r="19638" spans="1:4" x14ac:dyDescent="0.25">
      <c r="A19638" s="1">
        <v>45078</v>
      </c>
      <c r="B19638" t="s">
        <v>1308</v>
      </c>
      <c r="C19638" s="4">
        <v>25</v>
      </c>
      <c r="D19638" s="5">
        <v>-0.58641975308641203</v>
      </c>
    </row>
    <row r="19639" spans="1:4" x14ac:dyDescent="0.25">
      <c r="A19639" s="1">
        <v>45078</v>
      </c>
      <c r="B19639" t="s">
        <v>1308</v>
      </c>
      <c r="C19639" s="4">
        <v>26</v>
      </c>
      <c r="D19639" s="5">
        <v>-1.76345393736696</v>
      </c>
    </row>
    <row r="19640" spans="1:4" x14ac:dyDescent="0.25">
      <c r="A19640" s="1">
        <v>45078</v>
      </c>
      <c r="B19640" t="s">
        <v>1308</v>
      </c>
      <c r="C19640" s="4">
        <v>24</v>
      </c>
      <c r="D19640" s="5">
        <v>-12.618724559023001</v>
      </c>
    </row>
    <row r="19641" spans="1:4" x14ac:dyDescent="0.25">
      <c r="A19641" s="1">
        <v>44986</v>
      </c>
      <c r="B19641" t="s">
        <v>1308</v>
      </c>
      <c r="C19641" s="4">
        <v>14</v>
      </c>
      <c r="D19641" s="5">
        <v>-1.76104972375691</v>
      </c>
    </row>
    <row r="19642" spans="1:4" x14ac:dyDescent="0.25">
      <c r="A19642" s="1">
        <v>45017</v>
      </c>
      <c r="B19642" t="s">
        <v>1308</v>
      </c>
      <c r="C19642" s="4">
        <v>18</v>
      </c>
      <c r="D19642" s="5">
        <v>-2.2677850264056998</v>
      </c>
    </row>
    <row r="19643" spans="1:4" x14ac:dyDescent="0.25">
      <c r="A19643" s="1">
        <v>44986</v>
      </c>
      <c r="B19643" t="s">
        <v>1308</v>
      </c>
      <c r="C19643" s="4">
        <v>13</v>
      </c>
      <c r="D19643" s="5">
        <v>-2.3372287145241999</v>
      </c>
    </row>
    <row r="19644" spans="1:4" x14ac:dyDescent="0.25">
      <c r="A19644" s="1">
        <v>45047</v>
      </c>
      <c r="B19644" t="s">
        <v>1308</v>
      </c>
      <c r="C19644" s="4">
        <v>19</v>
      </c>
      <c r="D19644" s="5">
        <v>-3.8256506741925298</v>
      </c>
    </row>
    <row r="19645" spans="1:4" x14ac:dyDescent="0.25">
      <c r="A19645" s="1">
        <v>45047</v>
      </c>
      <c r="B19645" t="s">
        <v>1309</v>
      </c>
      <c r="C19645" s="4">
        <v>21</v>
      </c>
      <c r="D19645" s="5">
        <v>9.2651757188498394</v>
      </c>
    </row>
    <row r="19646" spans="1:4" x14ac:dyDescent="0.25">
      <c r="A19646" s="1">
        <v>45017</v>
      </c>
      <c r="B19646" t="s">
        <v>1309</v>
      </c>
      <c r="C19646" s="4">
        <v>18</v>
      </c>
      <c r="D19646" s="5">
        <v>5.4662379421221701</v>
      </c>
    </row>
    <row r="19647" spans="1:4" x14ac:dyDescent="0.25">
      <c r="A19647" s="1">
        <v>45017</v>
      </c>
      <c r="B19647" t="s">
        <v>1309</v>
      </c>
      <c r="C19647" s="4">
        <v>15</v>
      </c>
      <c r="D19647" s="5">
        <v>4.3624161073825496</v>
      </c>
    </row>
    <row r="19648" spans="1:4" x14ac:dyDescent="0.25">
      <c r="A19648" s="1">
        <v>45047</v>
      </c>
      <c r="B19648" t="s">
        <v>1309</v>
      </c>
      <c r="C19648" s="4">
        <v>22</v>
      </c>
      <c r="D19648" s="5">
        <v>1.5290519877675799</v>
      </c>
    </row>
    <row r="19649" spans="1:4" x14ac:dyDescent="0.25">
      <c r="A19649" s="1">
        <v>45047</v>
      </c>
      <c r="B19649" t="s">
        <v>1309</v>
      </c>
      <c r="C19649" s="4">
        <v>23</v>
      </c>
      <c r="D19649" s="5">
        <v>1.51515151515151</v>
      </c>
    </row>
    <row r="19650" spans="1:4" x14ac:dyDescent="0.25">
      <c r="A19650" s="1">
        <v>44986</v>
      </c>
      <c r="B19650" t="s">
        <v>1309</v>
      </c>
      <c r="C19650" s="4">
        <v>14</v>
      </c>
      <c r="D19650" s="5">
        <v>1.4545454545454399</v>
      </c>
    </row>
    <row r="19651" spans="1:4" x14ac:dyDescent="0.25">
      <c r="A19651" s="1">
        <v>45017</v>
      </c>
      <c r="B19651" t="s">
        <v>1309</v>
      </c>
      <c r="C19651" s="4">
        <v>17</v>
      </c>
      <c r="D19651" s="5">
        <v>-0.95238095238095399</v>
      </c>
    </row>
    <row r="19652" spans="1:4" x14ac:dyDescent="0.25">
      <c r="A19652" s="1">
        <v>45078</v>
      </c>
      <c r="B19652" t="s">
        <v>1309</v>
      </c>
      <c r="C19652" s="4">
        <v>23</v>
      </c>
      <c r="D19652" s="5">
        <v>1.1834319526627299</v>
      </c>
    </row>
    <row r="19653" spans="1:4" x14ac:dyDescent="0.25">
      <c r="A19653" s="1">
        <v>45078</v>
      </c>
      <c r="B19653" t="s">
        <v>1309</v>
      </c>
      <c r="C19653" s="4">
        <v>25</v>
      </c>
      <c r="D19653" s="5">
        <v>0.85714285714284899</v>
      </c>
    </row>
    <row r="19654" spans="1:4" x14ac:dyDescent="0.25">
      <c r="A19654" s="1">
        <v>45078</v>
      </c>
      <c r="B19654" t="s">
        <v>1309</v>
      </c>
      <c r="C19654" s="4">
        <v>24</v>
      </c>
      <c r="D19654" s="5">
        <v>0.57971014492754402</v>
      </c>
    </row>
    <row r="19655" spans="1:4" x14ac:dyDescent="0.25">
      <c r="A19655" s="1">
        <v>45078</v>
      </c>
      <c r="B19655" t="s">
        <v>1309</v>
      </c>
      <c r="C19655" s="4">
        <v>26</v>
      </c>
      <c r="D19655" s="5">
        <v>-7.3239436619718301</v>
      </c>
    </row>
    <row r="19656" spans="1:4" x14ac:dyDescent="0.25">
      <c r="A19656" s="1">
        <v>45017</v>
      </c>
      <c r="B19656" t="s">
        <v>1309</v>
      </c>
      <c r="C19656" s="4">
        <v>16</v>
      </c>
      <c r="D19656" s="5">
        <v>-1.8927444794952599</v>
      </c>
    </row>
    <row r="19657" spans="1:4" x14ac:dyDescent="0.25">
      <c r="A19657" s="1">
        <v>44986</v>
      </c>
      <c r="B19657" t="s">
        <v>1309</v>
      </c>
      <c r="C19657" s="4">
        <v>13</v>
      </c>
      <c r="D19657" s="5">
        <v>-2.0761245674740398</v>
      </c>
    </row>
    <row r="19658" spans="1:4" x14ac:dyDescent="0.25">
      <c r="A19658" s="1">
        <v>45047</v>
      </c>
      <c r="B19658" t="s">
        <v>1309</v>
      </c>
      <c r="C19658" s="4">
        <v>20</v>
      </c>
      <c r="D19658" s="5">
        <v>-2.1874999999999898</v>
      </c>
    </row>
    <row r="19659" spans="1:4" x14ac:dyDescent="0.25">
      <c r="A19659" s="1">
        <v>45047</v>
      </c>
      <c r="B19659" t="s">
        <v>1309</v>
      </c>
      <c r="C19659" s="4">
        <v>19</v>
      </c>
      <c r="D19659" s="5">
        <v>-3.0395136778115499</v>
      </c>
    </row>
    <row r="19660" spans="1:4" x14ac:dyDescent="0.25">
      <c r="A19660" s="1">
        <v>45047</v>
      </c>
      <c r="B19660" t="s">
        <v>1310</v>
      </c>
      <c r="C19660" s="4">
        <v>23</v>
      </c>
      <c r="D19660" s="5">
        <v>4.1138059701492402</v>
      </c>
    </row>
    <row r="19661" spans="1:4" x14ac:dyDescent="0.25">
      <c r="A19661" s="1">
        <v>45047</v>
      </c>
      <c r="B19661" t="s">
        <v>1310</v>
      </c>
      <c r="C19661" s="4">
        <v>19</v>
      </c>
      <c r="D19661" s="5">
        <v>1.25052494050675</v>
      </c>
    </row>
    <row r="19662" spans="1:4" x14ac:dyDescent="0.25">
      <c r="A19662" s="1">
        <v>44986</v>
      </c>
      <c r="B19662" t="s">
        <v>1310</v>
      </c>
      <c r="C19662" s="4">
        <v>14</v>
      </c>
      <c r="D19662" s="5">
        <v>0.98914818015941097</v>
      </c>
    </row>
    <row r="19663" spans="1:4" x14ac:dyDescent="0.25">
      <c r="A19663" s="1">
        <v>45017</v>
      </c>
      <c r="B19663" t="s">
        <v>1310</v>
      </c>
      <c r="C19663" s="4">
        <v>16</v>
      </c>
      <c r="D19663" s="5">
        <v>0.91263471680807495</v>
      </c>
    </row>
    <row r="19664" spans="1:4" x14ac:dyDescent="0.25">
      <c r="A19664" s="1">
        <v>45017</v>
      </c>
      <c r="B19664" t="s">
        <v>1310</v>
      </c>
      <c r="C19664" s="4">
        <v>18</v>
      </c>
      <c r="D19664" s="5">
        <v>0.31427365261033902</v>
      </c>
    </row>
    <row r="19665" spans="1:4" x14ac:dyDescent="0.25">
      <c r="A19665" s="1">
        <v>45017</v>
      </c>
      <c r="B19665" t="s">
        <v>1310</v>
      </c>
      <c r="C19665" s="4">
        <v>15</v>
      </c>
      <c r="D19665" s="5">
        <v>0.17089279940881499</v>
      </c>
    </row>
    <row r="19666" spans="1:4" x14ac:dyDescent="0.25">
      <c r="A19666" s="1">
        <v>45047</v>
      </c>
      <c r="B19666" t="s">
        <v>1310</v>
      </c>
      <c r="C19666" s="4">
        <v>22</v>
      </c>
      <c r="D19666" s="5">
        <v>-0.24029742473702001</v>
      </c>
    </row>
    <row r="19667" spans="1:4" x14ac:dyDescent="0.25">
      <c r="A19667" s="1">
        <v>45047</v>
      </c>
      <c r="B19667" t="s">
        <v>1310</v>
      </c>
      <c r="C19667" s="4">
        <v>20</v>
      </c>
      <c r="D19667" s="5">
        <v>-0.428724544480167</v>
      </c>
    </row>
    <row r="19668" spans="1:4" x14ac:dyDescent="0.25">
      <c r="A19668" s="1">
        <v>44986</v>
      </c>
      <c r="B19668" t="s">
        <v>1310</v>
      </c>
      <c r="C19668" s="4">
        <v>13</v>
      </c>
      <c r="D19668" s="5">
        <v>-0.83816274725800999</v>
      </c>
    </row>
    <row r="19669" spans="1:4" x14ac:dyDescent="0.25">
      <c r="A19669" s="1">
        <v>45078</v>
      </c>
      <c r="B19669" t="s">
        <v>1310</v>
      </c>
      <c r="C19669" s="4">
        <v>23</v>
      </c>
      <c r="D19669" s="5">
        <v>1.1620229763634</v>
      </c>
    </row>
    <row r="19670" spans="1:4" x14ac:dyDescent="0.25">
      <c r="A19670" s="1">
        <v>45078</v>
      </c>
      <c r="B19670" t="s">
        <v>1310</v>
      </c>
      <c r="C19670" s="4">
        <v>24</v>
      </c>
      <c r="D19670" s="5">
        <v>-0.78199669823616202</v>
      </c>
    </row>
    <row r="19671" spans="1:4" x14ac:dyDescent="0.25">
      <c r="A19671" s="1">
        <v>45078</v>
      </c>
      <c r="B19671" t="s">
        <v>1310</v>
      </c>
      <c r="C19671" s="4">
        <v>25</v>
      </c>
      <c r="D19671" s="5">
        <v>-1.5103727066767301</v>
      </c>
    </row>
    <row r="19672" spans="1:4" x14ac:dyDescent="0.25">
      <c r="A19672" s="1">
        <v>45078</v>
      </c>
      <c r="B19672" t="s">
        <v>1310</v>
      </c>
      <c r="C19672" s="4">
        <v>26</v>
      </c>
      <c r="D19672" s="5">
        <v>-2.7377979568672002</v>
      </c>
    </row>
    <row r="19673" spans="1:4" x14ac:dyDescent="0.25">
      <c r="A19673" s="1">
        <v>45017</v>
      </c>
      <c r="B19673" t="s">
        <v>1310</v>
      </c>
      <c r="C19673" s="4">
        <v>17</v>
      </c>
      <c r="D19673" s="5">
        <v>-1.8581547235764699</v>
      </c>
    </row>
    <row r="19674" spans="1:4" x14ac:dyDescent="0.25">
      <c r="A19674" s="1">
        <v>45047</v>
      </c>
      <c r="B19674" t="s">
        <v>1310</v>
      </c>
      <c r="C19674" s="4">
        <v>21</v>
      </c>
      <c r="D19674" s="5">
        <v>-1.9332709697536601</v>
      </c>
    </row>
    <row r="19675" spans="1:4" x14ac:dyDescent="0.25">
      <c r="A19675" s="1">
        <v>45017</v>
      </c>
      <c r="B19675" t="s">
        <v>1311</v>
      </c>
      <c r="C19675" s="4">
        <v>18</v>
      </c>
      <c r="D19675" s="5">
        <v>6.5217391304347796</v>
      </c>
    </row>
    <row r="19676" spans="1:4" x14ac:dyDescent="0.25">
      <c r="A19676" s="1">
        <v>45017</v>
      </c>
      <c r="B19676" t="s">
        <v>1311</v>
      </c>
      <c r="C19676" s="4">
        <v>15</v>
      </c>
      <c r="D19676" s="5">
        <v>1.96936542669583</v>
      </c>
    </row>
    <row r="19677" spans="1:4" x14ac:dyDescent="0.25">
      <c r="A19677" s="1">
        <v>45047</v>
      </c>
      <c r="B19677" t="s">
        <v>1311</v>
      </c>
      <c r="C19677" s="4">
        <v>23</v>
      </c>
      <c r="D19677" s="5">
        <v>1.3071895424836599</v>
      </c>
    </row>
    <row r="19678" spans="1:4" x14ac:dyDescent="0.25">
      <c r="A19678" s="1">
        <v>44986</v>
      </c>
      <c r="B19678" t="s">
        <v>1311</v>
      </c>
      <c r="C19678" s="4">
        <v>14</v>
      </c>
      <c r="D19678" s="5">
        <v>0</v>
      </c>
    </row>
    <row r="19679" spans="1:4" x14ac:dyDescent="0.25">
      <c r="A19679" s="1">
        <v>45047</v>
      </c>
      <c r="B19679" t="s">
        <v>1311</v>
      </c>
      <c r="C19679" s="4">
        <v>19</v>
      </c>
      <c r="D19679" s="5">
        <v>0</v>
      </c>
    </row>
    <row r="19680" spans="1:4" x14ac:dyDescent="0.25">
      <c r="A19680" s="1">
        <v>45047</v>
      </c>
      <c r="B19680" t="s">
        <v>1311</v>
      </c>
      <c r="C19680" s="4">
        <v>20</v>
      </c>
      <c r="D19680" s="5">
        <v>-0.41753653444675498</v>
      </c>
    </row>
    <row r="19681" spans="1:4" x14ac:dyDescent="0.25">
      <c r="A19681" s="1">
        <v>45047</v>
      </c>
      <c r="B19681" t="s">
        <v>1311</v>
      </c>
      <c r="C19681" s="4">
        <v>22</v>
      </c>
      <c r="D19681" s="5">
        <v>-0.86393088552915398</v>
      </c>
    </row>
    <row r="19682" spans="1:4" x14ac:dyDescent="0.25">
      <c r="A19682" s="1">
        <v>45078</v>
      </c>
      <c r="B19682" t="s">
        <v>1311</v>
      </c>
      <c r="C19682" s="4">
        <v>26</v>
      </c>
      <c r="D19682" s="5">
        <v>3.9501039501039399</v>
      </c>
    </row>
    <row r="19683" spans="1:4" x14ac:dyDescent="0.25">
      <c r="A19683" s="1">
        <v>45078</v>
      </c>
      <c r="B19683" t="s">
        <v>1311</v>
      </c>
      <c r="C19683" s="4">
        <v>23</v>
      </c>
      <c r="D19683" s="5">
        <v>1.28479657387579</v>
      </c>
    </row>
    <row r="19684" spans="1:4" x14ac:dyDescent="0.25">
      <c r="A19684" s="1">
        <v>45078</v>
      </c>
      <c r="B19684" t="s">
        <v>1311</v>
      </c>
      <c r="C19684" s="4">
        <v>25</v>
      </c>
      <c r="D19684" s="5">
        <v>1.26582278481012</v>
      </c>
    </row>
    <row r="19685" spans="1:4" x14ac:dyDescent="0.25">
      <c r="A19685" s="1">
        <v>45078</v>
      </c>
      <c r="B19685" t="s">
        <v>1311</v>
      </c>
      <c r="C19685" s="4">
        <v>24</v>
      </c>
      <c r="D19685" s="5">
        <v>-2.71966527196652</v>
      </c>
    </row>
    <row r="19686" spans="1:4" x14ac:dyDescent="0.25">
      <c r="A19686" s="1">
        <v>45047</v>
      </c>
      <c r="B19686" t="s">
        <v>1311</v>
      </c>
      <c r="C19686" s="4">
        <v>21</v>
      </c>
      <c r="D19686" s="5">
        <v>-1.2552301255230001</v>
      </c>
    </row>
    <row r="19687" spans="1:4" x14ac:dyDescent="0.25">
      <c r="A19687" s="1">
        <v>45017</v>
      </c>
      <c r="B19687" t="s">
        <v>1311</v>
      </c>
      <c r="C19687" s="4">
        <v>16</v>
      </c>
      <c r="D19687" s="5">
        <v>-1.4767932489451301</v>
      </c>
    </row>
    <row r="19688" spans="1:4" x14ac:dyDescent="0.25">
      <c r="A19688" s="1">
        <v>45017</v>
      </c>
      <c r="B19688" t="s">
        <v>1311</v>
      </c>
      <c r="C19688" s="4">
        <v>17</v>
      </c>
      <c r="D19688" s="5">
        <v>-2.9661016949152601</v>
      </c>
    </row>
    <row r="19689" spans="1:4" x14ac:dyDescent="0.25">
      <c r="A19689" s="1">
        <v>44986</v>
      </c>
      <c r="B19689" t="s">
        <v>1311</v>
      </c>
      <c r="C19689" s="4">
        <v>13</v>
      </c>
      <c r="D19689" s="5">
        <v>-3.2967032967032899</v>
      </c>
    </row>
    <row r="19690" spans="1:4" x14ac:dyDescent="0.25">
      <c r="A19690" s="1">
        <v>45017</v>
      </c>
      <c r="B19690" t="s">
        <v>1312</v>
      </c>
      <c r="C19690" s="4">
        <v>17</v>
      </c>
      <c r="D19690" s="5">
        <v>3.7542662116040799</v>
      </c>
    </row>
    <row r="19691" spans="1:4" x14ac:dyDescent="0.25">
      <c r="A19691" s="1">
        <v>45017</v>
      </c>
      <c r="B19691" t="s">
        <v>1312</v>
      </c>
      <c r="C19691" s="4">
        <v>15</v>
      </c>
      <c r="D19691" s="5">
        <v>2.7347310847766599</v>
      </c>
    </row>
    <row r="19692" spans="1:4" x14ac:dyDescent="0.25">
      <c r="A19692" s="1">
        <v>45017</v>
      </c>
      <c r="B19692" t="s">
        <v>1312</v>
      </c>
      <c r="C19692" s="4">
        <v>16</v>
      </c>
      <c r="D19692" s="5">
        <v>2.4368231046931399</v>
      </c>
    </row>
    <row r="19693" spans="1:4" x14ac:dyDescent="0.25">
      <c r="A19693" s="1">
        <v>44986</v>
      </c>
      <c r="B19693" t="s">
        <v>1312</v>
      </c>
      <c r="C19693" s="4">
        <v>13</v>
      </c>
      <c r="D19693" s="5">
        <v>1.4581373471307499</v>
      </c>
    </row>
    <row r="19694" spans="1:4" x14ac:dyDescent="0.25">
      <c r="A19694" s="1">
        <v>45047</v>
      </c>
      <c r="B19694" t="s">
        <v>1312</v>
      </c>
      <c r="C19694" s="4">
        <v>23</v>
      </c>
      <c r="D19694" s="5">
        <v>0.87536473530637504</v>
      </c>
    </row>
    <row r="19695" spans="1:4" x14ac:dyDescent="0.25">
      <c r="A19695" s="1">
        <v>45017</v>
      </c>
      <c r="B19695" t="s">
        <v>1312</v>
      </c>
      <c r="C19695" s="4">
        <v>18</v>
      </c>
      <c r="D19695" s="5">
        <v>0.48563334682315501</v>
      </c>
    </row>
    <row r="19696" spans="1:4" x14ac:dyDescent="0.25">
      <c r="A19696" s="1">
        <v>45047</v>
      </c>
      <c r="B19696" t="s">
        <v>1312</v>
      </c>
      <c r="C19696" s="4">
        <v>22</v>
      </c>
      <c r="D19696" s="5">
        <v>0.46629927935565602</v>
      </c>
    </row>
    <row r="19697" spans="1:4" x14ac:dyDescent="0.25">
      <c r="A19697" s="1">
        <v>45047</v>
      </c>
      <c r="B19697" t="s">
        <v>1312</v>
      </c>
      <c r="C19697" s="4">
        <v>21</v>
      </c>
      <c r="D19697" s="5">
        <v>0.42992261392949199</v>
      </c>
    </row>
    <row r="19698" spans="1:4" x14ac:dyDescent="0.25">
      <c r="A19698" s="1">
        <v>45047</v>
      </c>
      <c r="B19698" t="s">
        <v>1312</v>
      </c>
      <c r="C19698" s="4">
        <v>19</v>
      </c>
      <c r="D19698" s="5">
        <v>0.16273393002440001</v>
      </c>
    </row>
    <row r="19699" spans="1:4" x14ac:dyDescent="0.25">
      <c r="A19699" s="1">
        <v>45078</v>
      </c>
      <c r="B19699" t="s">
        <v>1312</v>
      </c>
      <c r="C19699" s="4">
        <v>24</v>
      </c>
      <c r="D19699" s="5">
        <v>5.9567523459812204</v>
      </c>
    </row>
    <row r="19700" spans="1:4" x14ac:dyDescent="0.25">
      <c r="A19700" s="1">
        <v>45078</v>
      </c>
      <c r="B19700" t="s">
        <v>1312</v>
      </c>
      <c r="C19700" s="4">
        <v>25</v>
      </c>
      <c r="D19700" s="5">
        <v>2.2565320665083202</v>
      </c>
    </row>
    <row r="19701" spans="1:4" x14ac:dyDescent="0.25">
      <c r="A19701" s="1">
        <v>45078</v>
      </c>
      <c r="B19701" t="s">
        <v>1312</v>
      </c>
      <c r="C19701" s="4">
        <v>23</v>
      </c>
      <c r="D19701" s="5">
        <v>0.32599837000814302</v>
      </c>
    </row>
    <row r="19702" spans="1:4" x14ac:dyDescent="0.25">
      <c r="A19702" s="1">
        <v>45078</v>
      </c>
      <c r="B19702" t="s">
        <v>1312</v>
      </c>
      <c r="C19702" s="4">
        <v>26</v>
      </c>
      <c r="D19702" s="5">
        <v>-0.70422535211266901</v>
      </c>
    </row>
    <row r="19703" spans="1:4" x14ac:dyDescent="0.25">
      <c r="A19703" s="1">
        <v>44986</v>
      </c>
      <c r="B19703" t="s">
        <v>1312</v>
      </c>
      <c r="C19703" s="4">
        <v>14</v>
      </c>
      <c r="D19703" s="5">
        <v>-2.6340110905730199</v>
      </c>
    </row>
    <row r="19704" spans="1:4" x14ac:dyDescent="0.25">
      <c r="A19704" s="1">
        <v>45047</v>
      </c>
      <c r="B19704" t="s">
        <v>1312</v>
      </c>
      <c r="C19704" s="4">
        <v>20</v>
      </c>
      <c r="D19704" s="5">
        <v>-5.6680161943319796</v>
      </c>
    </row>
    <row r="19705" spans="1:4" x14ac:dyDescent="0.25">
      <c r="A19705" s="1">
        <v>45017</v>
      </c>
      <c r="B19705" t="s">
        <v>1313</v>
      </c>
      <c r="C19705" s="4">
        <v>17</v>
      </c>
      <c r="D19705" s="5">
        <v>6.9523753458527002</v>
      </c>
    </row>
    <row r="19706" spans="1:4" x14ac:dyDescent="0.25">
      <c r="A19706" s="1">
        <v>45047</v>
      </c>
      <c r="B19706" t="s">
        <v>1313</v>
      </c>
      <c r="C19706" s="4">
        <v>22</v>
      </c>
      <c r="D19706" s="5">
        <v>5.2300890104136197</v>
      </c>
    </row>
    <row r="19707" spans="1:4" x14ac:dyDescent="0.25">
      <c r="A19707" s="1">
        <v>45047</v>
      </c>
      <c r="B19707" t="s">
        <v>1313</v>
      </c>
      <c r="C19707" s="4">
        <v>19</v>
      </c>
      <c r="D19707" s="5">
        <v>3.0396016674386201</v>
      </c>
    </row>
    <row r="19708" spans="1:4" x14ac:dyDescent="0.25">
      <c r="A19708" s="1">
        <v>44986</v>
      </c>
      <c r="B19708" t="s">
        <v>1313</v>
      </c>
      <c r="C19708" s="4">
        <v>13</v>
      </c>
      <c r="D19708" s="5">
        <v>1.7821314764546199</v>
      </c>
    </row>
    <row r="19709" spans="1:4" x14ac:dyDescent="0.25">
      <c r="A19709" s="1">
        <v>45047</v>
      </c>
      <c r="B19709" t="s">
        <v>1313</v>
      </c>
      <c r="C19709" s="4">
        <v>23</v>
      </c>
      <c r="D19709" s="5">
        <v>1.3657561625582799</v>
      </c>
    </row>
    <row r="19710" spans="1:4" x14ac:dyDescent="0.25">
      <c r="A19710" s="1">
        <v>45047</v>
      </c>
      <c r="B19710" t="s">
        <v>1313</v>
      </c>
      <c r="C19710" s="4">
        <v>20</v>
      </c>
      <c r="D19710" s="5">
        <v>1.3348099790160901</v>
      </c>
    </row>
    <row r="19711" spans="1:4" x14ac:dyDescent="0.25">
      <c r="A19711" s="1">
        <v>45017</v>
      </c>
      <c r="B19711" t="s">
        <v>1313</v>
      </c>
      <c r="C19711" s="4">
        <v>16</v>
      </c>
      <c r="D19711" s="5">
        <v>0.94194422212645101</v>
      </c>
    </row>
    <row r="19712" spans="1:4" x14ac:dyDescent="0.25">
      <c r="A19712" s="1">
        <v>45017</v>
      </c>
      <c r="B19712" t="s">
        <v>1313</v>
      </c>
      <c r="C19712" s="4">
        <v>15</v>
      </c>
      <c r="D19712" s="5">
        <v>-0.28523593972841399</v>
      </c>
    </row>
    <row r="19713" spans="1:4" x14ac:dyDescent="0.25">
      <c r="A19713" s="1">
        <v>45078</v>
      </c>
      <c r="B19713" t="s">
        <v>1313</v>
      </c>
      <c r="C19713" s="4">
        <v>25</v>
      </c>
      <c r="D19713" s="5">
        <v>1.96163668967016</v>
      </c>
    </row>
    <row r="19714" spans="1:4" x14ac:dyDescent="0.25">
      <c r="A19714" s="1">
        <v>45078</v>
      </c>
      <c r="B19714" t="s">
        <v>1313</v>
      </c>
      <c r="C19714" s="4">
        <v>23</v>
      </c>
      <c r="D19714" s="5">
        <v>-0.11619922885966499</v>
      </c>
    </row>
    <row r="19715" spans="1:4" x14ac:dyDescent="0.25">
      <c r="A19715" s="1">
        <v>45078</v>
      </c>
      <c r="B19715" t="s">
        <v>1313</v>
      </c>
      <c r="C19715" s="4">
        <v>26</v>
      </c>
      <c r="D19715" s="5">
        <v>-0.41884247171453598</v>
      </c>
    </row>
    <row r="19716" spans="1:4" x14ac:dyDescent="0.25">
      <c r="A19716" s="1">
        <v>45078</v>
      </c>
      <c r="B19716" t="s">
        <v>1313</v>
      </c>
      <c r="C19716" s="4">
        <v>24</v>
      </c>
      <c r="D19716" s="5">
        <v>-3.14755521788679</v>
      </c>
    </row>
    <row r="19717" spans="1:4" x14ac:dyDescent="0.25">
      <c r="A19717" s="1">
        <v>45047</v>
      </c>
      <c r="B19717" t="s">
        <v>1313</v>
      </c>
      <c r="C19717" s="4">
        <v>21</v>
      </c>
      <c r="D19717" s="5">
        <v>-2.22666286040536</v>
      </c>
    </row>
    <row r="19718" spans="1:4" x14ac:dyDescent="0.25">
      <c r="A19718" s="1">
        <v>45017</v>
      </c>
      <c r="B19718" t="s">
        <v>1313</v>
      </c>
      <c r="C19718" s="4">
        <v>18</v>
      </c>
      <c r="D19718" s="5">
        <v>-5.5740025039464296</v>
      </c>
    </row>
    <row r="19719" spans="1:4" x14ac:dyDescent="0.25">
      <c r="A19719" s="1">
        <v>44986</v>
      </c>
      <c r="B19719" t="s">
        <v>1313</v>
      </c>
      <c r="C19719" s="4">
        <v>14</v>
      </c>
      <c r="D19719" s="5">
        <v>-8.1605996933386304</v>
      </c>
    </row>
    <row r="19720" spans="1:4" x14ac:dyDescent="0.25">
      <c r="A19720" s="1">
        <v>45017</v>
      </c>
      <c r="B19720" t="s">
        <v>1314</v>
      </c>
      <c r="C19720" s="4">
        <v>18</v>
      </c>
      <c r="D19720" s="5">
        <v>8.7613293051359395</v>
      </c>
    </row>
    <row r="19721" spans="1:4" x14ac:dyDescent="0.25">
      <c r="A19721" s="1">
        <v>44986</v>
      </c>
      <c r="B19721" t="s">
        <v>1314</v>
      </c>
      <c r="C19721" s="4">
        <v>14</v>
      </c>
      <c r="D19721" s="5">
        <v>7.3221757322175698</v>
      </c>
    </row>
    <row r="19722" spans="1:4" x14ac:dyDescent="0.25">
      <c r="A19722" s="1">
        <v>45017</v>
      </c>
      <c r="B19722" t="s">
        <v>1314</v>
      </c>
      <c r="C19722" s="4">
        <v>16</v>
      </c>
      <c r="D19722" s="5">
        <v>6.9230769230769198</v>
      </c>
    </row>
    <row r="19723" spans="1:4" x14ac:dyDescent="0.25">
      <c r="A19723" s="1">
        <v>45047</v>
      </c>
      <c r="B19723" t="s">
        <v>1314</v>
      </c>
      <c r="C19723" s="4">
        <v>22</v>
      </c>
      <c r="D19723" s="5">
        <v>5.6634304207119701</v>
      </c>
    </row>
    <row r="19724" spans="1:4" x14ac:dyDescent="0.25">
      <c r="A19724" s="1">
        <v>45047</v>
      </c>
      <c r="B19724" t="s">
        <v>1314</v>
      </c>
      <c r="C19724" s="4">
        <v>23</v>
      </c>
      <c r="D19724" s="5">
        <v>1.57480314960629</v>
      </c>
    </row>
    <row r="19725" spans="1:4" x14ac:dyDescent="0.25">
      <c r="A19725" s="1">
        <v>45078</v>
      </c>
      <c r="B19725" t="s">
        <v>1314</v>
      </c>
      <c r="C19725" s="4">
        <v>23</v>
      </c>
      <c r="D19725" s="5">
        <v>-1.0432190760059401</v>
      </c>
    </row>
    <row r="19726" spans="1:4" x14ac:dyDescent="0.25">
      <c r="A19726" s="1">
        <v>45078</v>
      </c>
      <c r="B19726" t="s">
        <v>1314</v>
      </c>
      <c r="C19726" s="4">
        <v>24</v>
      </c>
      <c r="D19726" s="5">
        <v>-1.9877675840978699</v>
      </c>
    </row>
    <row r="19727" spans="1:4" x14ac:dyDescent="0.25">
      <c r="A19727" s="1">
        <v>45078</v>
      </c>
      <c r="B19727" t="s">
        <v>1314</v>
      </c>
      <c r="C19727" s="4">
        <v>25</v>
      </c>
      <c r="D19727" s="5">
        <v>-2.9687499999999898</v>
      </c>
    </row>
    <row r="19728" spans="1:4" x14ac:dyDescent="0.25">
      <c r="A19728" s="1">
        <v>45078</v>
      </c>
      <c r="B19728" t="s">
        <v>1314</v>
      </c>
      <c r="C19728" s="4">
        <v>26</v>
      </c>
      <c r="D19728" s="5">
        <v>-4.32</v>
      </c>
    </row>
    <row r="19729" spans="1:4" x14ac:dyDescent="0.25">
      <c r="A19729" s="1">
        <v>45047</v>
      </c>
      <c r="B19729" t="s">
        <v>1314</v>
      </c>
      <c r="C19729" s="4">
        <v>20</v>
      </c>
      <c r="D19729" s="5">
        <v>-1.39103554868625</v>
      </c>
    </row>
    <row r="19730" spans="1:4" x14ac:dyDescent="0.25">
      <c r="A19730" s="1">
        <v>45017</v>
      </c>
      <c r="B19730" t="s">
        <v>1314</v>
      </c>
      <c r="C19730" s="4">
        <v>15</v>
      </c>
      <c r="D19730" s="5">
        <v>-1.86915887850467</v>
      </c>
    </row>
    <row r="19731" spans="1:4" x14ac:dyDescent="0.25">
      <c r="A19731" s="1">
        <v>45047</v>
      </c>
      <c r="B19731" t="s">
        <v>1314</v>
      </c>
      <c r="C19731" s="4">
        <v>21</v>
      </c>
      <c r="D19731" s="5">
        <v>-2.3584905660377302</v>
      </c>
    </row>
    <row r="19732" spans="1:4" x14ac:dyDescent="0.25">
      <c r="A19732" s="1">
        <v>44986</v>
      </c>
      <c r="B19732" t="s">
        <v>1314</v>
      </c>
      <c r="C19732" s="4">
        <v>13</v>
      </c>
      <c r="D19732" s="5">
        <v>-3.9138943248532199</v>
      </c>
    </row>
    <row r="19733" spans="1:4" x14ac:dyDescent="0.25">
      <c r="A19733" s="1">
        <v>45017</v>
      </c>
      <c r="B19733" t="s">
        <v>1314</v>
      </c>
      <c r="C19733" s="4">
        <v>17</v>
      </c>
      <c r="D19733" s="5">
        <v>-4.8136645962733002</v>
      </c>
    </row>
    <row r="19734" spans="1:4" x14ac:dyDescent="0.25">
      <c r="A19734" s="1">
        <v>45047</v>
      </c>
      <c r="B19734" t="s">
        <v>1314</v>
      </c>
      <c r="C19734" s="4">
        <v>19</v>
      </c>
      <c r="D19734" s="5">
        <v>-11.214953271028</v>
      </c>
    </row>
    <row r="19735" spans="1:4" x14ac:dyDescent="0.25">
      <c r="A19735" s="1">
        <v>45047</v>
      </c>
      <c r="B19735" t="s">
        <v>1315</v>
      </c>
      <c r="C19735" s="4">
        <v>19</v>
      </c>
      <c r="D19735" s="5">
        <v>6.3550193881947399</v>
      </c>
    </row>
    <row r="19736" spans="1:4" x14ac:dyDescent="0.25">
      <c r="A19736" s="1">
        <v>45047</v>
      </c>
      <c r="B19736" t="s">
        <v>1315</v>
      </c>
      <c r="C19736" s="4">
        <v>22</v>
      </c>
      <c r="D19736" s="5">
        <v>5.3285714285714203</v>
      </c>
    </row>
    <row r="19737" spans="1:4" x14ac:dyDescent="0.25">
      <c r="A19737" s="1">
        <v>45017</v>
      </c>
      <c r="B19737" t="s">
        <v>1315</v>
      </c>
      <c r="C19737" s="4">
        <v>18</v>
      </c>
      <c r="D19737" s="5">
        <v>1.32697947214075</v>
      </c>
    </row>
    <row r="19738" spans="1:4" x14ac:dyDescent="0.25">
      <c r="A19738" s="1">
        <v>45017</v>
      </c>
      <c r="B19738" t="s">
        <v>1315</v>
      </c>
      <c r="C19738" s="4">
        <v>16</v>
      </c>
      <c r="D19738" s="5">
        <v>1.0708219481574399</v>
      </c>
    </row>
    <row r="19739" spans="1:4" x14ac:dyDescent="0.25">
      <c r="A19739" s="1">
        <v>45017</v>
      </c>
      <c r="B19739" t="s">
        <v>1315</v>
      </c>
      <c r="C19739" s="4">
        <v>17</v>
      </c>
      <c r="D19739" s="5">
        <v>0.424264979531078</v>
      </c>
    </row>
    <row r="19740" spans="1:4" x14ac:dyDescent="0.25">
      <c r="A19740" s="1">
        <v>45017</v>
      </c>
      <c r="B19740" t="s">
        <v>1315</v>
      </c>
      <c r="C19740" s="4">
        <v>15</v>
      </c>
      <c r="D19740" s="5">
        <v>0.39288361749443601</v>
      </c>
    </row>
    <row r="19741" spans="1:4" x14ac:dyDescent="0.25">
      <c r="A19741" s="1">
        <v>45047</v>
      </c>
      <c r="B19741" t="s">
        <v>1315</v>
      </c>
      <c r="C19741" s="4">
        <v>20</v>
      </c>
      <c r="D19741" s="5">
        <v>0.107332125846911</v>
      </c>
    </row>
    <row r="19742" spans="1:4" x14ac:dyDescent="0.25">
      <c r="A19742" s="1">
        <v>44986</v>
      </c>
      <c r="B19742" t="s">
        <v>1315</v>
      </c>
      <c r="C19742" s="4">
        <v>13</v>
      </c>
      <c r="D19742" s="5">
        <v>-0.358556808844397</v>
      </c>
    </row>
    <row r="19743" spans="1:4" x14ac:dyDescent="0.25">
      <c r="A19743" s="1">
        <v>44986</v>
      </c>
      <c r="B19743" t="s">
        <v>1315</v>
      </c>
      <c r="C19743" s="4">
        <v>14</v>
      </c>
      <c r="D19743" s="5">
        <v>-0.36385237989159303</v>
      </c>
    </row>
    <row r="19744" spans="1:4" x14ac:dyDescent="0.25">
      <c r="A19744" s="1">
        <v>45078</v>
      </c>
      <c r="B19744" t="s">
        <v>1315</v>
      </c>
      <c r="C19744" s="4">
        <v>26</v>
      </c>
      <c r="D19744" s="5">
        <v>3.1134670871636598</v>
      </c>
    </row>
    <row r="19745" spans="1:4" x14ac:dyDescent="0.25">
      <c r="A19745" s="1">
        <v>45078</v>
      </c>
      <c r="B19745" t="s">
        <v>1315</v>
      </c>
      <c r="C19745" s="4">
        <v>23</v>
      </c>
      <c r="D19745" s="5">
        <v>0.63955509210983896</v>
      </c>
    </row>
    <row r="19746" spans="1:4" x14ac:dyDescent="0.25">
      <c r="A19746" s="1">
        <v>45078</v>
      </c>
      <c r="B19746" t="s">
        <v>1315</v>
      </c>
      <c r="C19746" s="4">
        <v>25</v>
      </c>
      <c r="D19746" s="5">
        <v>0.59263250050508098</v>
      </c>
    </row>
    <row r="19747" spans="1:4" x14ac:dyDescent="0.25">
      <c r="A19747" s="1">
        <v>45078</v>
      </c>
      <c r="B19747" t="s">
        <v>1315</v>
      </c>
      <c r="C19747" s="4">
        <v>24</v>
      </c>
      <c r="D19747" s="5">
        <v>-3.1476050830889499</v>
      </c>
    </row>
    <row r="19748" spans="1:4" x14ac:dyDescent="0.25">
      <c r="A19748" s="1">
        <v>45047</v>
      </c>
      <c r="B19748" t="s">
        <v>1315</v>
      </c>
      <c r="C19748" s="4">
        <v>23</v>
      </c>
      <c r="D19748" s="5">
        <v>-3.13365300195853</v>
      </c>
    </row>
    <row r="19749" spans="1:4" x14ac:dyDescent="0.25">
      <c r="A19749" s="1">
        <v>45047</v>
      </c>
      <c r="B19749" t="s">
        <v>1315</v>
      </c>
      <c r="C19749" s="4">
        <v>21</v>
      </c>
      <c r="D19749" s="5">
        <v>-5.9590690208667798</v>
      </c>
    </row>
    <row r="19750" spans="1:4" x14ac:dyDescent="0.25">
      <c r="A19750" s="1">
        <v>45017</v>
      </c>
      <c r="B19750" t="s">
        <v>1316</v>
      </c>
      <c r="C19750" s="4">
        <v>15</v>
      </c>
      <c r="D19750" s="5">
        <v>7.1552221581073097</v>
      </c>
    </row>
    <row r="19751" spans="1:4" x14ac:dyDescent="0.25">
      <c r="A19751" s="1">
        <v>45017</v>
      </c>
      <c r="B19751" t="s">
        <v>1316</v>
      </c>
      <c r="C19751" s="4">
        <v>18</v>
      </c>
      <c r="D19751" s="5">
        <v>2.75824770146024</v>
      </c>
    </row>
    <row r="19752" spans="1:4" x14ac:dyDescent="0.25">
      <c r="A19752" s="1">
        <v>45017</v>
      </c>
      <c r="B19752" t="s">
        <v>1316</v>
      </c>
      <c r="C19752" s="4">
        <v>16</v>
      </c>
      <c r="D19752" s="5">
        <v>2.52010723860589</v>
      </c>
    </row>
    <row r="19753" spans="1:4" x14ac:dyDescent="0.25">
      <c r="A19753" s="1">
        <v>45047</v>
      </c>
      <c r="B19753" t="s">
        <v>1316</v>
      </c>
      <c r="C19753" s="4">
        <v>22</v>
      </c>
      <c r="D19753" s="5">
        <v>0.75431034482758896</v>
      </c>
    </row>
    <row r="19754" spans="1:4" x14ac:dyDescent="0.25">
      <c r="A19754" s="1">
        <v>45047</v>
      </c>
      <c r="B19754" t="s">
        <v>1316</v>
      </c>
      <c r="C19754" s="4">
        <v>20</v>
      </c>
      <c r="D19754" s="5">
        <v>0.16025641025641599</v>
      </c>
    </row>
    <row r="19755" spans="1:4" x14ac:dyDescent="0.25">
      <c r="A19755" s="1">
        <v>45047</v>
      </c>
      <c r="B19755" t="s">
        <v>1316</v>
      </c>
      <c r="C19755" s="4">
        <v>19</v>
      </c>
      <c r="D19755" s="5">
        <v>0.10683760683761501</v>
      </c>
    </row>
    <row r="19756" spans="1:4" x14ac:dyDescent="0.25">
      <c r="A19756" s="1">
        <v>45017</v>
      </c>
      <c r="B19756" t="s">
        <v>1316</v>
      </c>
      <c r="C19756" s="4">
        <v>17</v>
      </c>
      <c r="D19756" s="5">
        <v>-0.54377379010331695</v>
      </c>
    </row>
    <row r="19757" spans="1:4" x14ac:dyDescent="0.25">
      <c r="A19757" s="1">
        <v>45047</v>
      </c>
      <c r="B19757" t="s">
        <v>1316</v>
      </c>
      <c r="C19757" s="4">
        <v>23</v>
      </c>
      <c r="D19757" s="5">
        <v>-1.18929633300297</v>
      </c>
    </row>
    <row r="19758" spans="1:4" x14ac:dyDescent="0.25">
      <c r="A19758" s="1">
        <v>45078</v>
      </c>
      <c r="B19758" t="s">
        <v>1316</v>
      </c>
      <c r="C19758" s="4">
        <v>24</v>
      </c>
      <c r="D19758" s="5">
        <v>3.8067349926793401</v>
      </c>
    </row>
    <row r="19759" spans="1:4" x14ac:dyDescent="0.25">
      <c r="A19759" s="1">
        <v>45078</v>
      </c>
      <c r="B19759" t="s">
        <v>1316</v>
      </c>
      <c r="C19759" s="4">
        <v>26</v>
      </c>
      <c r="D19759" s="5">
        <v>2.6143790849673199</v>
      </c>
    </row>
    <row r="19760" spans="1:4" x14ac:dyDescent="0.25">
      <c r="A19760" s="1">
        <v>45078</v>
      </c>
      <c r="B19760" t="s">
        <v>1316</v>
      </c>
      <c r="C19760" s="4">
        <v>25</v>
      </c>
      <c r="D19760" s="5">
        <v>0.75471698113207197</v>
      </c>
    </row>
    <row r="19761" spans="1:4" x14ac:dyDescent="0.25">
      <c r="A19761" s="1">
        <v>45078</v>
      </c>
      <c r="B19761" t="s">
        <v>1316</v>
      </c>
      <c r="C19761" s="4">
        <v>23</v>
      </c>
      <c r="D19761" s="5">
        <v>0.59288537549406495</v>
      </c>
    </row>
    <row r="19762" spans="1:4" x14ac:dyDescent="0.25">
      <c r="A19762" s="1">
        <v>45047</v>
      </c>
      <c r="B19762" t="s">
        <v>1316</v>
      </c>
      <c r="C19762" s="4">
        <v>21</v>
      </c>
      <c r="D19762" s="5">
        <v>-1.65333333333333</v>
      </c>
    </row>
    <row r="19763" spans="1:4" x14ac:dyDescent="0.25">
      <c r="A19763" s="1">
        <v>44986</v>
      </c>
      <c r="B19763" t="s">
        <v>1316</v>
      </c>
      <c r="C19763" s="4">
        <v>13</v>
      </c>
      <c r="D19763" s="5">
        <v>-1.7174515235457</v>
      </c>
    </row>
    <row r="19764" spans="1:4" x14ac:dyDescent="0.25">
      <c r="A19764" s="1">
        <v>44986</v>
      </c>
      <c r="B19764" t="s">
        <v>1316</v>
      </c>
      <c r="C19764" s="4">
        <v>14</v>
      </c>
      <c r="D19764" s="5">
        <v>-2.1288837744534002</v>
      </c>
    </row>
    <row r="19765" spans="1:4" x14ac:dyDescent="0.25">
      <c r="A19765" s="1">
        <v>45078</v>
      </c>
      <c r="B19765" t="s">
        <v>1317</v>
      </c>
      <c r="C19765" s="4">
        <v>26</v>
      </c>
      <c r="D19765" s="5">
        <v>12.0649249197118</v>
      </c>
    </row>
    <row r="19766" spans="1:4" x14ac:dyDescent="0.25">
      <c r="A19766" s="1">
        <v>45078</v>
      </c>
      <c r="B19766" t="s">
        <v>1317</v>
      </c>
      <c r="C19766" s="4">
        <v>25</v>
      </c>
      <c r="D19766" s="5">
        <v>1.44130939294002</v>
      </c>
    </row>
    <row r="19767" spans="1:4" x14ac:dyDescent="0.25">
      <c r="A19767" s="1">
        <v>45078</v>
      </c>
      <c r="B19767" t="s">
        <v>1317</v>
      </c>
      <c r="C19767" s="4">
        <v>24</v>
      </c>
      <c r="D19767" s="5">
        <v>0</v>
      </c>
    </row>
    <row r="19768" spans="1:4" x14ac:dyDescent="0.25">
      <c r="A19768" s="1">
        <v>45017</v>
      </c>
      <c r="B19768" t="s">
        <v>1318</v>
      </c>
      <c r="C19768" s="4">
        <v>16</v>
      </c>
      <c r="D19768" s="5">
        <v>3.3762057877813398</v>
      </c>
    </row>
    <row r="19769" spans="1:4" x14ac:dyDescent="0.25">
      <c r="A19769" s="1">
        <v>45017</v>
      </c>
      <c r="B19769" t="s">
        <v>1318</v>
      </c>
      <c r="C19769" s="4">
        <v>15</v>
      </c>
      <c r="D19769" s="5">
        <v>2.94599018003272</v>
      </c>
    </row>
    <row r="19770" spans="1:4" x14ac:dyDescent="0.25">
      <c r="A19770" s="1">
        <v>45017</v>
      </c>
      <c r="B19770" t="s">
        <v>1318</v>
      </c>
      <c r="C19770" s="4">
        <v>18</v>
      </c>
      <c r="D19770" s="5">
        <v>2.3291925465838501</v>
      </c>
    </row>
    <row r="19771" spans="1:4" x14ac:dyDescent="0.25">
      <c r="A19771" s="1">
        <v>44986</v>
      </c>
      <c r="B19771" t="s">
        <v>1318</v>
      </c>
      <c r="C19771" s="4">
        <v>14</v>
      </c>
      <c r="D19771" s="5">
        <v>0.99502487562189201</v>
      </c>
    </row>
    <row r="19772" spans="1:4" x14ac:dyDescent="0.25">
      <c r="A19772" s="1">
        <v>45047</v>
      </c>
      <c r="B19772" t="s">
        <v>1318</v>
      </c>
      <c r="C19772" s="4">
        <v>23</v>
      </c>
      <c r="D19772" s="5">
        <v>0.154083204930653</v>
      </c>
    </row>
    <row r="19773" spans="1:4" x14ac:dyDescent="0.25">
      <c r="A19773" s="1">
        <v>45047</v>
      </c>
      <c r="B19773" t="s">
        <v>1318</v>
      </c>
      <c r="C19773" s="4">
        <v>21</v>
      </c>
      <c r="D19773" s="5">
        <v>0.15290519877674899</v>
      </c>
    </row>
    <row r="19774" spans="1:4" x14ac:dyDescent="0.25">
      <c r="A19774" s="1">
        <v>45047</v>
      </c>
      <c r="B19774" t="s">
        <v>1318</v>
      </c>
      <c r="C19774" s="4">
        <v>22</v>
      </c>
      <c r="D19774" s="5">
        <v>-0.30627871362940701</v>
      </c>
    </row>
    <row r="19775" spans="1:4" x14ac:dyDescent="0.25">
      <c r="A19775" s="1">
        <v>44986</v>
      </c>
      <c r="B19775" t="s">
        <v>1318</v>
      </c>
      <c r="C19775" s="4">
        <v>13</v>
      </c>
      <c r="D19775" s="5">
        <v>-0.32894736842104499</v>
      </c>
    </row>
    <row r="19776" spans="1:4" x14ac:dyDescent="0.25">
      <c r="A19776" s="1">
        <v>45047</v>
      </c>
      <c r="B19776" t="s">
        <v>1318</v>
      </c>
      <c r="C19776" s="4">
        <v>20</v>
      </c>
      <c r="D19776" s="5">
        <v>-0.60975609756096205</v>
      </c>
    </row>
    <row r="19777" spans="1:4" x14ac:dyDescent="0.25">
      <c r="A19777" s="1">
        <v>45078</v>
      </c>
      <c r="B19777" t="s">
        <v>1318</v>
      </c>
      <c r="C19777" s="4">
        <v>25</v>
      </c>
      <c r="D19777" s="5">
        <v>3.9816232771822402</v>
      </c>
    </row>
    <row r="19778" spans="1:4" x14ac:dyDescent="0.25">
      <c r="A19778" s="1">
        <v>45078</v>
      </c>
      <c r="B19778" t="s">
        <v>1318</v>
      </c>
      <c r="C19778" s="4">
        <v>24</v>
      </c>
      <c r="D19778" s="5">
        <v>1.0819165378670801</v>
      </c>
    </row>
    <row r="19779" spans="1:4" x14ac:dyDescent="0.25">
      <c r="A19779" s="1">
        <v>45078</v>
      </c>
      <c r="B19779" t="s">
        <v>1318</v>
      </c>
      <c r="C19779" s="4">
        <v>23</v>
      </c>
      <c r="D19779" s="5">
        <v>0.62111801242234699</v>
      </c>
    </row>
    <row r="19780" spans="1:4" x14ac:dyDescent="0.25">
      <c r="A19780" s="1">
        <v>45078</v>
      </c>
      <c r="B19780" t="s">
        <v>1318</v>
      </c>
      <c r="C19780" s="4">
        <v>26</v>
      </c>
      <c r="D19780" s="5">
        <v>0.44510385756676102</v>
      </c>
    </row>
    <row r="19781" spans="1:4" x14ac:dyDescent="0.25">
      <c r="A19781" s="1">
        <v>45047</v>
      </c>
      <c r="B19781" t="s">
        <v>1318</v>
      </c>
      <c r="C19781" s="4">
        <v>19</v>
      </c>
      <c r="D19781" s="5">
        <v>-1.21396054628226</v>
      </c>
    </row>
    <row r="19782" spans="1:4" x14ac:dyDescent="0.25">
      <c r="A19782" s="1">
        <v>45017</v>
      </c>
      <c r="B19782" t="s">
        <v>1318</v>
      </c>
      <c r="C19782" s="4">
        <v>17</v>
      </c>
      <c r="D19782" s="5">
        <v>-1.8292682926829</v>
      </c>
    </row>
    <row r="19783" spans="1:4" x14ac:dyDescent="0.25">
      <c r="A19783" s="1">
        <v>44986</v>
      </c>
      <c r="B19783" t="s">
        <v>1319</v>
      </c>
      <c r="C19783" s="4">
        <v>13</v>
      </c>
      <c r="D19783" s="5">
        <v>3.1622809521091302</v>
      </c>
    </row>
    <row r="19784" spans="1:4" x14ac:dyDescent="0.25">
      <c r="A19784" s="1">
        <v>45047</v>
      </c>
      <c r="B19784" t="s">
        <v>1319</v>
      </c>
      <c r="C19784" s="4">
        <v>22</v>
      </c>
      <c r="D19784" s="5">
        <v>1.5995769713794501</v>
      </c>
    </row>
    <row r="19785" spans="1:4" x14ac:dyDescent="0.25">
      <c r="A19785" s="1">
        <v>45047</v>
      </c>
      <c r="B19785" t="s">
        <v>1319</v>
      </c>
      <c r="C19785" s="4">
        <v>20</v>
      </c>
      <c r="D19785" s="5">
        <v>1.91644308164018E-2</v>
      </c>
    </row>
    <row r="19786" spans="1:4" x14ac:dyDescent="0.25">
      <c r="A19786" s="1">
        <v>45017</v>
      </c>
      <c r="B19786" t="s">
        <v>1319</v>
      </c>
      <c r="C19786" s="4">
        <v>16</v>
      </c>
      <c r="D19786" s="5">
        <v>-0.33264787710172899</v>
      </c>
    </row>
    <row r="19787" spans="1:4" x14ac:dyDescent="0.25">
      <c r="A19787" s="1">
        <v>45078</v>
      </c>
      <c r="B19787" t="s">
        <v>1319</v>
      </c>
      <c r="C19787" s="4">
        <v>25</v>
      </c>
      <c r="D19787" s="5">
        <v>10.527593953008299</v>
      </c>
    </row>
    <row r="19788" spans="1:4" x14ac:dyDescent="0.25">
      <c r="A19788" s="1">
        <v>45078</v>
      </c>
      <c r="B19788" t="s">
        <v>1319</v>
      </c>
      <c r="C19788" s="4">
        <v>24</v>
      </c>
      <c r="D19788" s="5">
        <v>4.2127901828072503</v>
      </c>
    </row>
    <row r="19789" spans="1:4" x14ac:dyDescent="0.25">
      <c r="A19789" s="1">
        <v>45078</v>
      </c>
      <c r="B19789" t="s">
        <v>1319</v>
      </c>
      <c r="C19789" s="4">
        <v>23</v>
      </c>
      <c r="D19789" s="5">
        <v>0.657936761418074</v>
      </c>
    </row>
    <row r="19790" spans="1:4" x14ac:dyDescent="0.25">
      <c r="A19790" s="1">
        <v>45078</v>
      </c>
      <c r="B19790" t="s">
        <v>1319</v>
      </c>
      <c r="C19790" s="4">
        <v>26</v>
      </c>
      <c r="D19790" s="5">
        <v>-1.6832569063863101</v>
      </c>
    </row>
    <row r="19791" spans="1:4" x14ac:dyDescent="0.25">
      <c r="A19791" s="1">
        <v>45017</v>
      </c>
      <c r="B19791" t="s">
        <v>1319</v>
      </c>
      <c r="C19791" s="4">
        <v>18</v>
      </c>
      <c r="D19791" s="5">
        <v>-1.5008682709005201</v>
      </c>
    </row>
    <row r="19792" spans="1:4" x14ac:dyDescent="0.25">
      <c r="A19792" s="1">
        <v>45047</v>
      </c>
      <c r="B19792" t="s">
        <v>1319</v>
      </c>
      <c r="C19792" s="4">
        <v>23</v>
      </c>
      <c r="D19792" s="5">
        <v>-1.6675088428499301</v>
      </c>
    </row>
    <row r="19793" spans="1:4" x14ac:dyDescent="0.25">
      <c r="A19793" s="1">
        <v>45047</v>
      </c>
      <c r="B19793" t="s">
        <v>1319</v>
      </c>
      <c r="C19793" s="4">
        <v>19</v>
      </c>
      <c r="D19793" s="5">
        <v>-2.2710115752390401</v>
      </c>
    </row>
    <row r="19794" spans="1:4" x14ac:dyDescent="0.25">
      <c r="A19794" s="1">
        <v>45017</v>
      </c>
      <c r="B19794" t="s">
        <v>1319</v>
      </c>
      <c r="C19794" s="4">
        <v>17</v>
      </c>
      <c r="D19794" s="5">
        <v>-2.2719033232628298</v>
      </c>
    </row>
    <row r="19795" spans="1:4" x14ac:dyDescent="0.25">
      <c r="A19795" s="1">
        <v>45047</v>
      </c>
      <c r="B19795" t="s">
        <v>1319</v>
      </c>
      <c r="C19795" s="4">
        <v>21</v>
      </c>
      <c r="D19795" s="5">
        <v>-2.7038951216437499</v>
      </c>
    </row>
    <row r="19796" spans="1:4" x14ac:dyDescent="0.25">
      <c r="A19796" s="1">
        <v>45017</v>
      </c>
      <c r="B19796" t="s">
        <v>1319</v>
      </c>
      <c r="C19796" s="4">
        <v>15</v>
      </c>
      <c r="D19796" s="5">
        <v>-3.2437496340535201</v>
      </c>
    </row>
    <row r="19797" spans="1:4" x14ac:dyDescent="0.25">
      <c r="A19797" s="1">
        <v>44986</v>
      </c>
      <c r="B19797" t="s">
        <v>1319</v>
      </c>
      <c r="C19797" s="4">
        <v>14</v>
      </c>
      <c r="D19797" s="5">
        <v>-5.96387595138021</v>
      </c>
    </row>
    <row r="19798" spans="1:4" x14ac:dyDescent="0.25">
      <c r="A19798" s="1">
        <v>45017</v>
      </c>
      <c r="B19798" t="s">
        <v>1320</v>
      </c>
      <c r="C19798" s="4">
        <v>15</v>
      </c>
      <c r="D19798" s="5">
        <v>6.5634218289085497</v>
      </c>
    </row>
    <row r="19799" spans="1:4" x14ac:dyDescent="0.25">
      <c r="A19799" s="1">
        <v>45017</v>
      </c>
      <c r="B19799" t="s">
        <v>1320</v>
      </c>
      <c r="C19799" s="4">
        <v>16</v>
      </c>
      <c r="D19799" s="5">
        <v>3.9370078740157401</v>
      </c>
    </row>
    <row r="19800" spans="1:4" x14ac:dyDescent="0.25">
      <c r="A19800" s="1">
        <v>44986</v>
      </c>
      <c r="B19800" t="s">
        <v>1320</v>
      </c>
      <c r="C19800" s="4">
        <v>14</v>
      </c>
      <c r="D19800" s="5">
        <v>1.3178294573643301</v>
      </c>
    </row>
    <row r="19801" spans="1:4" x14ac:dyDescent="0.25">
      <c r="A19801" s="1">
        <v>45047</v>
      </c>
      <c r="B19801" t="s">
        <v>1320</v>
      </c>
      <c r="C19801" s="4">
        <v>22</v>
      </c>
      <c r="D19801" s="5">
        <v>1.21654501216545</v>
      </c>
    </row>
    <row r="19802" spans="1:4" x14ac:dyDescent="0.25">
      <c r="A19802" s="1">
        <v>45047</v>
      </c>
      <c r="B19802" t="s">
        <v>1320</v>
      </c>
      <c r="C19802" s="4">
        <v>20</v>
      </c>
      <c r="D19802" s="5">
        <v>1.0605115408608701</v>
      </c>
    </row>
    <row r="19803" spans="1:4" x14ac:dyDescent="0.25">
      <c r="A19803" s="1">
        <v>45047</v>
      </c>
      <c r="B19803" t="s">
        <v>1320</v>
      </c>
      <c r="C19803" s="4">
        <v>23</v>
      </c>
      <c r="D19803" s="5">
        <v>1.03343465045592</v>
      </c>
    </row>
    <row r="19804" spans="1:4" x14ac:dyDescent="0.25">
      <c r="A19804" s="1">
        <v>45017</v>
      </c>
      <c r="B19804" t="s">
        <v>1320</v>
      </c>
      <c r="C19804" s="4">
        <v>18</v>
      </c>
      <c r="D19804" s="5">
        <v>0.65274151436031302</v>
      </c>
    </row>
    <row r="19805" spans="1:4" x14ac:dyDescent="0.25">
      <c r="A19805" s="1">
        <v>45047</v>
      </c>
      <c r="B19805" t="s">
        <v>1320</v>
      </c>
      <c r="C19805" s="4">
        <v>19</v>
      </c>
      <c r="D19805" s="5">
        <v>-0.93926111458985595</v>
      </c>
    </row>
    <row r="19806" spans="1:4" x14ac:dyDescent="0.25">
      <c r="A19806" s="1">
        <v>45078</v>
      </c>
      <c r="B19806" t="s">
        <v>1320</v>
      </c>
      <c r="C19806" s="4">
        <v>26</v>
      </c>
      <c r="D19806" s="5">
        <v>7.6081007115489898</v>
      </c>
    </row>
    <row r="19807" spans="1:4" x14ac:dyDescent="0.25">
      <c r="A19807" s="1">
        <v>45078</v>
      </c>
      <c r="B19807" t="s">
        <v>1320</v>
      </c>
      <c r="C19807" s="4">
        <v>25</v>
      </c>
      <c r="D19807" s="5">
        <v>6.9834001144819702</v>
      </c>
    </row>
    <row r="19808" spans="1:4" x14ac:dyDescent="0.25">
      <c r="A19808" s="1">
        <v>45078</v>
      </c>
      <c r="B19808" t="s">
        <v>1320</v>
      </c>
      <c r="C19808" s="4">
        <v>24</v>
      </c>
      <c r="D19808" s="5">
        <v>0</v>
      </c>
    </row>
    <row r="19809" spans="1:4" x14ac:dyDescent="0.25">
      <c r="A19809" s="1">
        <v>45078</v>
      </c>
      <c r="B19809" t="s">
        <v>1320</v>
      </c>
      <c r="C19809" s="4">
        <v>23</v>
      </c>
      <c r="D19809" s="5">
        <v>-1.6609392898052699</v>
      </c>
    </row>
    <row r="19810" spans="1:4" x14ac:dyDescent="0.25">
      <c r="A19810" s="1">
        <v>45047</v>
      </c>
      <c r="B19810" t="s">
        <v>1320</v>
      </c>
      <c r="C19810" s="4">
        <v>21</v>
      </c>
      <c r="D19810" s="5">
        <v>-1.5691007845503799</v>
      </c>
    </row>
    <row r="19811" spans="1:4" x14ac:dyDescent="0.25">
      <c r="A19811" s="1">
        <v>45017</v>
      </c>
      <c r="B19811" t="s">
        <v>1320</v>
      </c>
      <c r="C19811" s="4">
        <v>17</v>
      </c>
      <c r="D19811" s="5">
        <v>-1.9317450096587201</v>
      </c>
    </row>
    <row r="19812" spans="1:4" x14ac:dyDescent="0.25">
      <c r="A19812" s="1">
        <v>44986</v>
      </c>
      <c r="B19812" t="s">
        <v>1320</v>
      </c>
      <c r="C19812" s="4">
        <v>13</v>
      </c>
      <c r="D19812" s="5">
        <v>-9.7446236559139692</v>
      </c>
    </row>
    <row r="19813" spans="1:4" x14ac:dyDescent="0.25">
      <c r="A19813" s="1">
        <v>44986</v>
      </c>
      <c r="B19813" t="s">
        <v>1321</v>
      </c>
      <c r="C19813" s="4">
        <v>14</v>
      </c>
      <c r="D19813" s="5">
        <v>15.625</v>
      </c>
    </row>
    <row r="19814" spans="1:4" x14ac:dyDescent="0.25">
      <c r="A19814" s="1">
        <v>45047</v>
      </c>
      <c r="B19814" t="s">
        <v>1321</v>
      </c>
      <c r="C19814" s="4">
        <v>19</v>
      </c>
      <c r="D19814" s="5">
        <v>15.2466367713004</v>
      </c>
    </row>
    <row r="19815" spans="1:4" x14ac:dyDescent="0.25">
      <c r="A19815" s="1">
        <v>45017</v>
      </c>
      <c r="B19815" t="s">
        <v>1321</v>
      </c>
      <c r="C19815" s="4">
        <v>15</v>
      </c>
      <c r="D19815" s="5">
        <v>14.814814814814801</v>
      </c>
    </row>
    <row r="19816" spans="1:4" x14ac:dyDescent="0.25">
      <c r="A19816" s="1">
        <v>45017</v>
      </c>
      <c r="B19816" t="s">
        <v>1321</v>
      </c>
      <c r="C19816" s="4">
        <v>17</v>
      </c>
      <c r="D19816" s="5">
        <v>13.157894736842101</v>
      </c>
    </row>
    <row r="19817" spans="1:4" x14ac:dyDescent="0.25">
      <c r="A19817" s="1">
        <v>45017</v>
      </c>
      <c r="B19817" t="s">
        <v>1321</v>
      </c>
      <c r="C19817" s="4">
        <v>16</v>
      </c>
      <c r="D19817" s="5">
        <v>1.68539325842697</v>
      </c>
    </row>
    <row r="19818" spans="1:4" x14ac:dyDescent="0.25">
      <c r="A19818" s="1">
        <v>45047</v>
      </c>
      <c r="B19818" t="s">
        <v>1321</v>
      </c>
      <c r="C19818" s="4">
        <v>20</v>
      </c>
      <c r="D19818" s="5">
        <v>0</v>
      </c>
    </row>
    <row r="19819" spans="1:4" x14ac:dyDescent="0.25">
      <c r="A19819" s="1">
        <v>45078</v>
      </c>
      <c r="B19819" t="s">
        <v>1321</v>
      </c>
      <c r="C19819" s="4">
        <v>23</v>
      </c>
      <c r="D19819" s="5">
        <v>4.7210300429184402</v>
      </c>
    </row>
    <row r="19820" spans="1:4" x14ac:dyDescent="0.25">
      <c r="A19820" s="1">
        <v>45078</v>
      </c>
      <c r="B19820" t="s">
        <v>1321</v>
      </c>
      <c r="C19820" s="4">
        <v>25</v>
      </c>
      <c r="D19820" s="5">
        <v>-1.62601626016261</v>
      </c>
    </row>
    <row r="19821" spans="1:4" x14ac:dyDescent="0.25">
      <c r="A19821" s="1">
        <v>45078</v>
      </c>
      <c r="B19821" t="s">
        <v>1321</v>
      </c>
      <c r="C19821" s="4">
        <v>24</v>
      </c>
      <c r="D19821" s="5">
        <v>-4.31372549019608</v>
      </c>
    </row>
    <row r="19822" spans="1:4" x14ac:dyDescent="0.25">
      <c r="A19822" s="1">
        <v>45078</v>
      </c>
      <c r="B19822" t="s">
        <v>1321</v>
      </c>
      <c r="C19822" s="4">
        <v>26</v>
      </c>
      <c r="D19822" s="5">
        <v>-4.6413502109704501</v>
      </c>
    </row>
    <row r="19823" spans="1:4" x14ac:dyDescent="0.25">
      <c r="A19823" s="1">
        <v>45047</v>
      </c>
      <c r="B19823" t="s">
        <v>1321</v>
      </c>
      <c r="C19823" s="4">
        <v>23</v>
      </c>
      <c r="D19823" s="5">
        <v>-1.76991150442478</v>
      </c>
    </row>
    <row r="19824" spans="1:4" x14ac:dyDescent="0.25">
      <c r="A19824" s="1">
        <v>44986</v>
      </c>
      <c r="B19824" t="s">
        <v>1321</v>
      </c>
      <c r="C19824" s="4">
        <v>13</v>
      </c>
      <c r="D19824" s="5">
        <v>-2.2556390977443601</v>
      </c>
    </row>
    <row r="19825" spans="1:4" x14ac:dyDescent="0.25">
      <c r="A19825" s="1">
        <v>45017</v>
      </c>
      <c r="B19825" t="s">
        <v>1321</v>
      </c>
      <c r="C19825" s="4">
        <v>18</v>
      </c>
      <c r="D19825" s="5">
        <v>-3.1818181818181701</v>
      </c>
    </row>
    <row r="19826" spans="1:4" x14ac:dyDescent="0.25">
      <c r="A19826" s="1">
        <v>45047</v>
      </c>
      <c r="B19826" t="s">
        <v>1321</v>
      </c>
      <c r="C19826" s="4">
        <v>21</v>
      </c>
      <c r="D19826" s="5">
        <v>-6.6406250000000098</v>
      </c>
    </row>
    <row r="19827" spans="1:4" x14ac:dyDescent="0.25">
      <c r="A19827" s="1">
        <v>45047</v>
      </c>
      <c r="B19827" t="s">
        <v>1321</v>
      </c>
      <c r="C19827" s="4">
        <v>22</v>
      </c>
      <c r="D19827" s="5">
        <v>-7.2</v>
      </c>
    </row>
    <row r="19828" spans="1:4" x14ac:dyDescent="0.25">
      <c r="A19828" s="1">
        <v>45047</v>
      </c>
      <c r="B19828" t="s">
        <v>1322</v>
      </c>
      <c r="C19828" s="4">
        <v>22</v>
      </c>
      <c r="D19828" s="5">
        <v>4.1876854599406501</v>
      </c>
    </row>
    <row r="19829" spans="1:4" x14ac:dyDescent="0.25">
      <c r="A19829" s="1">
        <v>44986</v>
      </c>
      <c r="B19829" t="s">
        <v>1322</v>
      </c>
      <c r="C19829" s="4">
        <v>14</v>
      </c>
      <c r="D19829" s="5">
        <v>1.8186645426788799</v>
      </c>
    </row>
    <row r="19830" spans="1:4" x14ac:dyDescent="0.25">
      <c r="A19830" s="1">
        <v>45017</v>
      </c>
      <c r="B19830" t="s">
        <v>1322</v>
      </c>
      <c r="C19830" s="4">
        <v>15</v>
      </c>
      <c r="D19830" s="5">
        <v>1.0468610679964401</v>
      </c>
    </row>
    <row r="19831" spans="1:4" x14ac:dyDescent="0.25">
      <c r="A19831" s="1">
        <v>45047</v>
      </c>
      <c r="B19831" t="s">
        <v>1322</v>
      </c>
      <c r="C19831" s="4">
        <v>23</v>
      </c>
      <c r="D19831" s="5">
        <v>-3.1784150303718402E-2</v>
      </c>
    </row>
    <row r="19832" spans="1:4" x14ac:dyDescent="0.25">
      <c r="A19832" s="1">
        <v>45047</v>
      </c>
      <c r="B19832" t="s">
        <v>1322</v>
      </c>
      <c r="C19832" s="4">
        <v>20</v>
      </c>
      <c r="D19832" s="5">
        <v>-0.148352596170439</v>
      </c>
    </row>
    <row r="19833" spans="1:4" x14ac:dyDescent="0.25">
      <c r="A19833" s="1">
        <v>45017</v>
      </c>
      <c r="B19833" t="s">
        <v>1322</v>
      </c>
      <c r="C19833" s="4">
        <v>18</v>
      </c>
      <c r="D19833" s="5">
        <v>-0.98463828923326402</v>
      </c>
    </row>
    <row r="19834" spans="1:4" x14ac:dyDescent="0.25">
      <c r="A19834" s="1">
        <v>45078</v>
      </c>
      <c r="B19834" t="s">
        <v>1322</v>
      </c>
      <c r="C19834" s="4">
        <v>25</v>
      </c>
      <c r="D19834" s="5">
        <v>0.67302688638335095</v>
      </c>
    </row>
    <row r="19835" spans="1:4" x14ac:dyDescent="0.25">
      <c r="A19835" s="1">
        <v>45078</v>
      </c>
      <c r="B19835" t="s">
        <v>1322</v>
      </c>
      <c r="C19835" s="4">
        <v>24</v>
      </c>
      <c r="D19835" s="5">
        <v>-1.14279723212414</v>
      </c>
    </row>
    <row r="19836" spans="1:4" x14ac:dyDescent="0.25">
      <c r="A19836" s="1">
        <v>45078</v>
      </c>
      <c r="B19836" t="s">
        <v>1322</v>
      </c>
      <c r="C19836" s="4">
        <v>23</v>
      </c>
      <c r="D19836" s="5">
        <v>-1.1509673774890501</v>
      </c>
    </row>
    <row r="19837" spans="1:4" x14ac:dyDescent="0.25">
      <c r="A19837" s="1">
        <v>45078</v>
      </c>
      <c r="B19837" t="s">
        <v>1322</v>
      </c>
      <c r="C19837" s="4">
        <v>26</v>
      </c>
      <c r="D19837" s="5">
        <v>-2.8989071998313301</v>
      </c>
    </row>
    <row r="19838" spans="1:4" x14ac:dyDescent="0.25">
      <c r="A19838" s="1">
        <v>45017</v>
      </c>
      <c r="B19838" t="s">
        <v>1322</v>
      </c>
      <c r="C19838" s="4">
        <v>16</v>
      </c>
      <c r="D19838" s="5">
        <v>-1.25822686798296</v>
      </c>
    </row>
    <row r="19839" spans="1:4" x14ac:dyDescent="0.25">
      <c r="A19839" s="1">
        <v>45017</v>
      </c>
      <c r="B19839" t="s">
        <v>1322</v>
      </c>
      <c r="C19839" s="4">
        <v>17</v>
      </c>
      <c r="D19839" s="5">
        <v>-2.0264086808733102</v>
      </c>
    </row>
    <row r="19840" spans="1:4" x14ac:dyDescent="0.25">
      <c r="A19840" s="1">
        <v>45047</v>
      </c>
      <c r="B19840" t="s">
        <v>1322</v>
      </c>
      <c r="C19840" s="4">
        <v>19</v>
      </c>
      <c r="D19840" s="5">
        <v>-2.1410239092259702</v>
      </c>
    </row>
    <row r="19841" spans="1:4" x14ac:dyDescent="0.25">
      <c r="A19841" s="1">
        <v>44986</v>
      </c>
      <c r="B19841" t="s">
        <v>1322</v>
      </c>
      <c r="C19841" s="4">
        <v>13</v>
      </c>
      <c r="D19841" s="5">
        <v>-2.73176402208659</v>
      </c>
    </row>
    <row r="19842" spans="1:4" x14ac:dyDescent="0.25">
      <c r="A19842" s="1">
        <v>45047</v>
      </c>
      <c r="B19842" t="s">
        <v>1322</v>
      </c>
      <c r="C19842" s="4">
        <v>21</v>
      </c>
      <c r="D19842" s="5">
        <v>-6.3103648339647096</v>
      </c>
    </row>
    <row r="19843" spans="1:4" x14ac:dyDescent="0.25">
      <c r="A19843" s="1">
        <v>44986</v>
      </c>
      <c r="B19843" t="s">
        <v>1323</v>
      </c>
      <c r="C19843" s="4">
        <v>14</v>
      </c>
      <c r="D19843" s="5">
        <v>7.26929773650608</v>
      </c>
    </row>
    <row r="19844" spans="1:4" x14ac:dyDescent="0.25">
      <c r="A19844" s="1">
        <v>45047</v>
      </c>
      <c r="B19844" t="s">
        <v>1323</v>
      </c>
      <c r="C19844" s="4">
        <v>22</v>
      </c>
      <c r="D19844" s="5">
        <v>4.1738211596882797</v>
      </c>
    </row>
    <row r="19845" spans="1:4" x14ac:dyDescent="0.25">
      <c r="A19845" s="1">
        <v>45047</v>
      </c>
      <c r="B19845" t="s">
        <v>1323</v>
      </c>
      <c r="C19845" s="4">
        <v>20</v>
      </c>
      <c r="D19845" s="5">
        <v>2.7071369975389699</v>
      </c>
    </row>
    <row r="19846" spans="1:4" x14ac:dyDescent="0.25">
      <c r="A19846" s="1">
        <v>45047</v>
      </c>
      <c r="B19846" t="s">
        <v>1323</v>
      </c>
      <c r="C19846" s="4">
        <v>21</v>
      </c>
      <c r="D19846" s="5">
        <v>1.3352723426758299</v>
      </c>
    </row>
    <row r="19847" spans="1:4" x14ac:dyDescent="0.25">
      <c r="A19847" s="1">
        <v>45017</v>
      </c>
      <c r="B19847" t="s">
        <v>1323</v>
      </c>
      <c r="C19847" s="4">
        <v>15</v>
      </c>
      <c r="D19847" s="5">
        <v>1.28462464873545</v>
      </c>
    </row>
    <row r="19848" spans="1:4" x14ac:dyDescent="0.25">
      <c r="A19848" s="1">
        <v>45017</v>
      </c>
      <c r="B19848" t="s">
        <v>1323</v>
      </c>
      <c r="C19848" s="4">
        <v>17</v>
      </c>
      <c r="D19848" s="5">
        <v>1.04195228955306</v>
      </c>
    </row>
    <row r="19849" spans="1:4" x14ac:dyDescent="0.25">
      <c r="A19849" s="1">
        <v>45047</v>
      </c>
      <c r="B19849" t="s">
        <v>1323</v>
      </c>
      <c r="C19849" s="4">
        <v>19</v>
      </c>
      <c r="D19849" s="5">
        <v>-0.43859649122807598</v>
      </c>
    </row>
    <row r="19850" spans="1:4" x14ac:dyDescent="0.25">
      <c r="A19850" s="1">
        <v>45078</v>
      </c>
      <c r="B19850" t="s">
        <v>1323</v>
      </c>
      <c r="C19850" s="4">
        <v>23</v>
      </c>
      <c r="D19850" s="5">
        <v>0.47198354108678298</v>
      </c>
    </row>
    <row r="19851" spans="1:4" x14ac:dyDescent="0.25">
      <c r="A19851" s="1">
        <v>45078</v>
      </c>
      <c r="B19851" t="s">
        <v>1323</v>
      </c>
      <c r="C19851" s="4">
        <v>24</v>
      </c>
      <c r="D19851" s="5">
        <v>3.4956886506636503E-2</v>
      </c>
    </row>
    <row r="19852" spans="1:4" x14ac:dyDescent="0.25">
      <c r="A19852" s="1">
        <v>45078</v>
      </c>
      <c r="B19852" t="s">
        <v>1323</v>
      </c>
      <c r="C19852" s="4">
        <v>25</v>
      </c>
      <c r="D19852" s="5">
        <v>-1.1109825251707</v>
      </c>
    </row>
    <row r="19853" spans="1:4" x14ac:dyDescent="0.25">
      <c r="A19853" s="1">
        <v>45078</v>
      </c>
      <c r="B19853" t="s">
        <v>1323</v>
      </c>
      <c r="C19853" s="4">
        <v>26</v>
      </c>
      <c r="D19853" s="5">
        <v>-1.5907780979827</v>
      </c>
    </row>
    <row r="19854" spans="1:4" x14ac:dyDescent="0.25">
      <c r="A19854" s="1">
        <v>45017</v>
      </c>
      <c r="B19854" t="s">
        <v>1323</v>
      </c>
      <c r="C19854" s="4">
        <v>16</v>
      </c>
      <c r="D19854" s="5">
        <v>-1.4803947719391699</v>
      </c>
    </row>
    <row r="19855" spans="1:4" x14ac:dyDescent="0.25">
      <c r="A19855" s="1">
        <v>45047</v>
      </c>
      <c r="B19855" t="s">
        <v>1323</v>
      </c>
      <c r="C19855" s="4">
        <v>23</v>
      </c>
      <c r="D19855" s="5">
        <v>-1.6244393259789001</v>
      </c>
    </row>
    <row r="19856" spans="1:4" x14ac:dyDescent="0.25">
      <c r="A19856" s="1">
        <v>45017</v>
      </c>
      <c r="B19856" t="s">
        <v>1323</v>
      </c>
      <c r="C19856" s="4">
        <v>18</v>
      </c>
      <c r="D19856" s="5">
        <v>-1.7992424242424301</v>
      </c>
    </row>
    <row r="19857" spans="1:4" x14ac:dyDescent="0.25">
      <c r="A19857" s="1">
        <v>44986</v>
      </c>
      <c r="B19857" t="s">
        <v>1323</v>
      </c>
      <c r="C19857" s="4">
        <v>13</v>
      </c>
      <c r="D19857" s="5">
        <v>-2.3597569591634899</v>
      </c>
    </row>
    <row r="19858" spans="1:4" x14ac:dyDescent="0.25">
      <c r="A19858" s="1">
        <v>45017</v>
      </c>
      <c r="B19858" t="s">
        <v>1324</v>
      </c>
      <c r="C19858" s="4">
        <v>15</v>
      </c>
      <c r="D19858" s="5">
        <v>4.7942754919499002</v>
      </c>
    </row>
    <row r="19859" spans="1:4" x14ac:dyDescent="0.25">
      <c r="A19859" s="1">
        <v>45017</v>
      </c>
      <c r="B19859" t="s">
        <v>1324</v>
      </c>
      <c r="C19859" s="4">
        <v>16</v>
      </c>
      <c r="D19859" s="5">
        <v>3.35846470185058</v>
      </c>
    </row>
    <row r="19860" spans="1:4" x14ac:dyDescent="0.25">
      <c r="A19860" s="1">
        <v>45047</v>
      </c>
      <c r="B19860" t="s">
        <v>1324</v>
      </c>
      <c r="C19860" s="4">
        <v>20</v>
      </c>
      <c r="D19860" s="5">
        <v>1.9126669072536799</v>
      </c>
    </row>
    <row r="19861" spans="1:4" x14ac:dyDescent="0.25">
      <c r="A19861" s="1">
        <v>45047</v>
      </c>
      <c r="B19861" t="s">
        <v>1324</v>
      </c>
      <c r="C19861" s="4">
        <v>19</v>
      </c>
      <c r="D19861" s="5">
        <v>1.7753623188405701</v>
      </c>
    </row>
    <row r="19862" spans="1:4" x14ac:dyDescent="0.25">
      <c r="A19862" s="1">
        <v>45047</v>
      </c>
      <c r="B19862" t="s">
        <v>1324</v>
      </c>
      <c r="C19862" s="4">
        <v>22</v>
      </c>
      <c r="D19862" s="5">
        <v>1.0877447425670701</v>
      </c>
    </row>
    <row r="19863" spans="1:4" x14ac:dyDescent="0.25">
      <c r="A19863" s="1">
        <v>45047</v>
      </c>
      <c r="B19863" t="s">
        <v>1324</v>
      </c>
      <c r="C19863" s="4">
        <v>23</v>
      </c>
      <c r="D19863" s="5">
        <v>0.75000000000000799</v>
      </c>
    </row>
    <row r="19864" spans="1:4" x14ac:dyDescent="0.25">
      <c r="A19864" s="1">
        <v>45017</v>
      </c>
      <c r="B19864" t="s">
        <v>1324</v>
      </c>
      <c r="C19864" s="4">
        <v>18</v>
      </c>
      <c r="D19864" s="5">
        <v>-7.2859744990888306E-2</v>
      </c>
    </row>
    <row r="19865" spans="1:4" x14ac:dyDescent="0.25">
      <c r="A19865" s="1">
        <v>44986</v>
      </c>
      <c r="B19865" t="s">
        <v>1324</v>
      </c>
      <c r="C19865" s="4">
        <v>14</v>
      </c>
      <c r="D19865" s="5">
        <v>-1.18914901523598</v>
      </c>
    </row>
    <row r="19866" spans="1:4" x14ac:dyDescent="0.25">
      <c r="A19866" s="1">
        <v>45078</v>
      </c>
      <c r="B19866" t="s">
        <v>1324</v>
      </c>
      <c r="C19866" s="4">
        <v>24</v>
      </c>
      <c r="D19866" s="5">
        <v>12.593346911065799</v>
      </c>
    </row>
    <row r="19867" spans="1:4" x14ac:dyDescent="0.25">
      <c r="A19867" s="1">
        <v>45078</v>
      </c>
      <c r="B19867" t="s">
        <v>1324</v>
      </c>
      <c r="C19867" s="4">
        <v>23</v>
      </c>
      <c r="D19867" s="5">
        <v>1.0467550593161199</v>
      </c>
    </row>
    <row r="19868" spans="1:4" x14ac:dyDescent="0.25">
      <c r="A19868" s="1">
        <v>45078</v>
      </c>
      <c r="B19868" t="s">
        <v>1324</v>
      </c>
      <c r="C19868" s="4">
        <v>26</v>
      </c>
      <c r="D19868" s="5">
        <v>3.1181789834743599E-2</v>
      </c>
    </row>
    <row r="19869" spans="1:4" x14ac:dyDescent="0.25">
      <c r="A19869" s="1">
        <v>45078</v>
      </c>
      <c r="B19869" t="s">
        <v>1324</v>
      </c>
      <c r="C19869" s="4">
        <v>25</v>
      </c>
      <c r="D19869" s="5">
        <v>-3.70589979246961</v>
      </c>
    </row>
    <row r="19870" spans="1:4" x14ac:dyDescent="0.25">
      <c r="A19870" s="1">
        <v>45047</v>
      </c>
      <c r="B19870" t="s">
        <v>1324</v>
      </c>
      <c r="C19870" s="4">
        <v>21</v>
      </c>
      <c r="D19870" s="5">
        <v>-1.24555160142348</v>
      </c>
    </row>
    <row r="19871" spans="1:4" x14ac:dyDescent="0.25">
      <c r="A19871" s="1">
        <v>44986</v>
      </c>
      <c r="B19871" t="s">
        <v>1324</v>
      </c>
      <c r="C19871" s="4">
        <v>13</v>
      </c>
      <c r="D19871" s="5">
        <v>-1.80403254333214</v>
      </c>
    </row>
    <row r="19872" spans="1:4" x14ac:dyDescent="0.25">
      <c r="A19872" s="1">
        <v>45017</v>
      </c>
      <c r="B19872" t="s">
        <v>1324</v>
      </c>
      <c r="C19872" s="4">
        <v>17</v>
      </c>
      <c r="D19872" s="5">
        <v>-6.02572782667567</v>
      </c>
    </row>
    <row r="19873" spans="1:4" x14ac:dyDescent="0.25">
      <c r="A19873" s="1">
        <v>45047</v>
      </c>
      <c r="B19873" t="s">
        <v>1325</v>
      </c>
      <c r="C19873" s="4">
        <v>21</v>
      </c>
      <c r="D19873" s="5">
        <v>-0.37664783427494303</v>
      </c>
    </row>
    <row r="19874" spans="1:4" x14ac:dyDescent="0.25">
      <c r="A19874" s="1">
        <v>45047</v>
      </c>
      <c r="B19874" t="s">
        <v>1325</v>
      </c>
      <c r="C19874" s="4">
        <v>23</v>
      </c>
      <c r="D19874" s="5">
        <v>-0.41902367483762798</v>
      </c>
    </row>
    <row r="19875" spans="1:4" x14ac:dyDescent="0.25">
      <c r="A19875" s="1">
        <v>45078</v>
      </c>
      <c r="B19875" t="s">
        <v>1325</v>
      </c>
      <c r="C19875" s="4">
        <v>25</v>
      </c>
      <c r="D19875" s="5">
        <v>0.456380551167265</v>
      </c>
    </row>
    <row r="19876" spans="1:4" x14ac:dyDescent="0.25">
      <c r="A19876" s="1">
        <v>45078</v>
      </c>
      <c r="B19876" t="s">
        <v>1325</v>
      </c>
      <c r="C19876" s="4">
        <v>23</v>
      </c>
      <c r="D19876" s="5">
        <v>0.189393939393946</v>
      </c>
    </row>
    <row r="19877" spans="1:4" x14ac:dyDescent="0.25">
      <c r="A19877" s="1">
        <v>45078</v>
      </c>
      <c r="B19877" t="s">
        <v>1325</v>
      </c>
      <c r="C19877" s="4">
        <v>24</v>
      </c>
      <c r="D19877" s="5">
        <v>-0.99803956513990699</v>
      </c>
    </row>
    <row r="19878" spans="1:4" x14ac:dyDescent="0.25">
      <c r="A19878" s="1">
        <v>45078</v>
      </c>
      <c r="B19878" t="s">
        <v>1325</v>
      </c>
      <c r="C19878" s="4">
        <v>26</v>
      </c>
      <c r="D19878" s="5">
        <v>-7.5684380032206002</v>
      </c>
    </row>
    <row r="19879" spans="1:4" x14ac:dyDescent="0.25">
      <c r="A19879" s="1">
        <v>45047</v>
      </c>
      <c r="B19879" t="s">
        <v>1325</v>
      </c>
      <c r="C19879" s="4">
        <v>22</v>
      </c>
      <c r="D19879" s="5">
        <v>-1.6987777087217699</v>
      </c>
    </row>
    <row r="19880" spans="1:4" x14ac:dyDescent="0.25">
      <c r="A19880" s="1">
        <v>45047</v>
      </c>
      <c r="B19880" t="s">
        <v>1325</v>
      </c>
      <c r="C19880" s="4">
        <v>20</v>
      </c>
      <c r="D19880" s="5">
        <v>-3.9607921584316701</v>
      </c>
    </row>
    <row r="19881" spans="1:4" x14ac:dyDescent="0.25">
      <c r="A19881" s="1">
        <v>44986</v>
      </c>
      <c r="B19881" t="s">
        <v>1326</v>
      </c>
      <c r="C19881" s="4">
        <v>13</v>
      </c>
      <c r="D19881" s="5">
        <v>0</v>
      </c>
    </row>
    <row r="19882" spans="1:4" x14ac:dyDescent="0.25">
      <c r="A19882" s="1">
        <v>44986</v>
      </c>
      <c r="B19882" t="s">
        <v>1326</v>
      </c>
      <c r="C19882" s="4">
        <v>14</v>
      </c>
      <c r="D19882" s="5">
        <v>0</v>
      </c>
    </row>
    <row r="19883" spans="1:4" x14ac:dyDescent="0.25">
      <c r="A19883" s="1">
        <v>45017</v>
      </c>
      <c r="B19883" t="s">
        <v>1326</v>
      </c>
      <c r="C19883" s="4">
        <v>15</v>
      </c>
      <c r="D19883" s="5">
        <v>0</v>
      </c>
    </row>
    <row r="19884" spans="1:4" x14ac:dyDescent="0.25">
      <c r="A19884" s="1">
        <v>45017</v>
      </c>
      <c r="B19884" t="s">
        <v>1326</v>
      </c>
      <c r="C19884" s="4">
        <v>16</v>
      </c>
      <c r="D19884" s="5">
        <v>0</v>
      </c>
    </row>
    <row r="19885" spans="1:4" x14ac:dyDescent="0.25">
      <c r="A19885" s="1">
        <v>45017</v>
      </c>
      <c r="B19885" t="s">
        <v>1326</v>
      </c>
      <c r="C19885" s="4">
        <v>17</v>
      </c>
      <c r="D19885" s="5">
        <v>0</v>
      </c>
    </row>
    <row r="19886" spans="1:4" x14ac:dyDescent="0.25">
      <c r="A19886" s="1">
        <v>45017</v>
      </c>
      <c r="B19886" t="s">
        <v>1326</v>
      </c>
      <c r="C19886" s="4">
        <v>18</v>
      </c>
      <c r="D19886" s="5">
        <v>0</v>
      </c>
    </row>
    <row r="19887" spans="1:4" x14ac:dyDescent="0.25">
      <c r="A19887" s="1">
        <v>45047</v>
      </c>
      <c r="B19887" t="s">
        <v>1326</v>
      </c>
      <c r="C19887" s="4">
        <v>19</v>
      </c>
      <c r="D19887" s="5">
        <v>0</v>
      </c>
    </row>
    <row r="19888" spans="1:4" x14ac:dyDescent="0.25">
      <c r="A19888" s="1">
        <v>45047</v>
      </c>
      <c r="B19888" t="s">
        <v>1326</v>
      </c>
      <c r="C19888" s="4">
        <v>20</v>
      </c>
      <c r="D19888" s="5">
        <v>0</v>
      </c>
    </row>
    <row r="19889" spans="1:4" x14ac:dyDescent="0.25">
      <c r="A19889" s="1">
        <v>45047</v>
      </c>
      <c r="B19889" t="s">
        <v>1326</v>
      </c>
      <c r="C19889" s="4">
        <v>21</v>
      </c>
      <c r="D19889" s="5">
        <v>0</v>
      </c>
    </row>
    <row r="19890" spans="1:4" x14ac:dyDescent="0.25">
      <c r="A19890" s="1">
        <v>45047</v>
      </c>
      <c r="B19890" t="s">
        <v>1326</v>
      </c>
      <c r="C19890" s="4">
        <v>22</v>
      </c>
      <c r="D19890" s="5">
        <v>0</v>
      </c>
    </row>
    <row r="19891" spans="1:4" x14ac:dyDescent="0.25">
      <c r="A19891" s="1">
        <v>45078</v>
      </c>
      <c r="B19891" t="s">
        <v>1326</v>
      </c>
      <c r="C19891" s="4">
        <v>25</v>
      </c>
      <c r="D19891" s="5">
        <v>12.499999999999901</v>
      </c>
    </row>
    <row r="19892" spans="1:4" x14ac:dyDescent="0.25">
      <c r="A19892" s="1">
        <v>45078</v>
      </c>
      <c r="B19892" t="s">
        <v>1326</v>
      </c>
      <c r="C19892" s="4">
        <v>26</v>
      </c>
      <c r="D19892" s="5">
        <v>2.7027027027026902</v>
      </c>
    </row>
    <row r="19893" spans="1:4" x14ac:dyDescent="0.25">
      <c r="A19893" s="1">
        <v>45078</v>
      </c>
      <c r="B19893" t="s">
        <v>1326</v>
      </c>
      <c r="C19893" s="4">
        <v>23</v>
      </c>
      <c r="D19893" s="5">
        <v>-2.9411764705882302</v>
      </c>
    </row>
    <row r="19894" spans="1:4" x14ac:dyDescent="0.25">
      <c r="A19894" s="1">
        <v>45078</v>
      </c>
      <c r="B19894" t="s">
        <v>1326</v>
      </c>
      <c r="C19894" s="4">
        <v>24</v>
      </c>
      <c r="D19894" s="5">
        <v>-3.125</v>
      </c>
    </row>
    <row r="19895" spans="1:4" x14ac:dyDescent="0.25">
      <c r="A19895" s="1">
        <v>45047</v>
      </c>
      <c r="B19895" t="s">
        <v>1326</v>
      </c>
      <c r="C19895" s="4">
        <v>23</v>
      </c>
      <c r="D19895" s="5">
        <v>-8.1081081081081106</v>
      </c>
    </row>
    <row r="19896" spans="1:4" x14ac:dyDescent="0.25">
      <c r="A19896" s="1">
        <v>45047</v>
      </c>
      <c r="B19896" t="s">
        <v>1327</v>
      </c>
      <c r="C19896" s="4">
        <v>22</v>
      </c>
      <c r="D19896" s="5">
        <v>12.752059074126599</v>
      </c>
    </row>
    <row r="19897" spans="1:4" x14ac:dyDescent="0.25">
      <c r="A19897" s="1">
        <v>45047</v>
      </c>
      <c r="B19897" t="s">
        <v>1327</v>
      </c>
      <c r="C19897" s="4">
        <v>19</v>
      </c>
      <c r="D19897" s="5">
        <v>8.7627275532243196</v>
      </c>
    </row>
    <row r="19898" spans="1:4" x14ac:dyDescent="0.25">
      <c r="A19898" s="1">
        <v>45017</v>
      </c>
      <c r="B19898" t="s">
        <v>1327</v>
      </c>
      <c r="C19898" s="4">
        <v>17</v>
      </c>
      <c r="D19898" s="5">
        <v>3.2576505429417502</v>
      </c>
    </row>
    <row r="19899" spans="1:4" x14ac:dyDescent="0.25">
      <c r="A19899" s="1">
        <v>45017</v>
      </c>
      <c r="B19899" t="s">
        <v>1327</v>
      </c>
      <c r="C19899" s="4">
        <v>18</v>
      </c>
      <c r="D19899" s="5">
        <v>3.0273752012882298</v>
      </c>
    </row>
    <row r="19900" spans="1:4" x14ac:dyDescent="0.25">
      <c r="A19900" s="1">
        <v>44986</v>
      </c>
      <c r="B19900" t="s">
        <v>1327</v>
      </c>
      <c r="C19900" s="4">
        <v>14</v>
      </c>
      <c r="D19900" s="5">
        <v>0.78284547311096098</v>
      </c>
    </row>
    <row r="19901" spans="1:4" x14ac:dyDescent="0.25">
      <c r="A19901" s="1">
        <v>45017</v>
      </c>
      <c r="B19901" t="s">
        <v>1327</v>
      </c>
      <c r="C19901" s="4">
        <v>16</v>
      </c>
      <c r="D19901" s="5">
        <v>-0.13157894736841799</v>
      </c>
    </row>
    <row r="19902" spans="1:4" x14ac:dyDescent="0.25">
      <c r="A19902" s="1">
        <v>45017</v>
      </c>
      <c r="B19902" t="s">
        <v>1327</v>
      </c>
      <c r="C19902" s="4">
        <v>15</v>
      </c>
      <c r="D19902" s="5">
        <v>-0.55356561380658298</v>
      </c>
    </row>
    <row r="19903" spans="1:4" x14ac:dyDescent="0.25">
      <c r="A19903" s="1">
        <v>45047</v>
      </c>
      <c r="B19903" t="s">
        <v>1327</v>
      </c>
      <c r="C19903" s="4">
        <v>21</v>
      </c>
      <c r="D19903" s="5">
        <v>-1.0690789473683999</v>
      </c>
    </row>
    <row r="19904" spans="1:4" x14ac:dyDescent="0.25">
      <c r="A19904" s="1">
        <v>45078</v>
      </c>
      <c r="B19904" t="s">
        <v>1327</v>
      </c>
      <c r="C19904" s="4">
        <v>25</v>
      </c>
      <c r="D19904" s="5">
        <v>5.36193029490616</v>
      </c>
    </row>
    <row r="19905" spans="1:4" x14ac:dyDescent="0.25">
      <c r="A19905" s="1">
        <v>45078</v>
      </c>
      <c r="B19905" t="s">
        <v>1327</v>
      </c>
      <c r="C19905" s="4">
        <v>23</v>
      </c>
      <c r="D19905" s="5">
        <v>0.98452883263010205</v>
      </c>
    </row>
    <row r="19906" spans="1:4" x14ac:dyDescent="0.25">
      <c r="A19906" s="1">
        <v>45078</v>
      </c>
      <c r="B19906" t="s">
        <v>1327</v>
      </c>
      <c r="C19906" s="4">
        <v>24</v>
      </c>
      <c r="D19906" s="5">
        <v>0</v>
      </c>
    </row>
    <row r="19907" spans="1:4" x14ac:dyDescent="0.25">
      <c r="A19907" s="1">
        <v>45078</v>
      </c>
      <c r="B19907" t="s">
        <v>1327</v>
      </c>
      <c r="C19907" s="4">
        <v>26</v>
      </c>
      <c r="D19907" s="5">
        <v>-2.8132992327365698</v>
      </c>
    </row>
    <row r="19908" spans="1:4" x14ac:dyDescent="0.25">
      <c r="A19908" s="1">
        <v>44986</v>
      </c>
      <c r="B19908" t="s">
        <v>1327</v>
      </c>
      <c r="C19908" s="4">
        <v>13</v>
      </c>
      <c r="D19908" s="5">
        <v>-2.6679841897233101</v>
      </c>
    </row>
    <row r="19909" spans="1:4" x14ac:dyDescent="0.25">
      <c r="A19909" s="1">
        <v>45047</v>
      </c>
      <c r="B19909" t="s">
        <v>1327</v>
      </c>
      <c r="C19909" s="4">
        <v>20</v>
      </c>
      <c r="D19909" s="5">
        <v>-5.0929899856938503</v>
      </c>
    </row>
    <row r="19910" spans="1:4" x14ac:dyDescent="0.25">
      <c r="A19910" s="1">
        <v>45047</v>
      </c>
      <c r="B19910" t="s">
        <v>1327</v>
      </c>
      <c r="C19910" s="4">
        <v>23</v>
      </c>
      <c r="D19910" s="5">
        <v>-6.9241011984021101</v>
      </c>
    </row>
    <row r="19911" spans="1:4" x14ac:dyDescent="0.25">
      <c r="A19911" s="1">
        <v>44986</v>
      </c>
      <c r="B19911" t="s">
        <v>1328</v>
      </c>
      <c r="C19911" s="4">
        <v>14</v>
      </c>
      <c r="D19911" s="5">
        <v>6.2122045079713999</v>
      </c>
    </row>
    <row r="19912" spans="1:4" x14ac:dyDescent="0.25">
      <c r="A19912" s="1">
        <v>45017</v>
      </c>
      <c r="B19912" t="s">
        <v>1328</v>
      </c>
      <c r="C19912" s="4">
        <v>16</v>
      </c>
      <c r="D19912" s="5">
        <v>3.92572944297082</v>
      </c>
    </row>
    <row r="19913" spans="1:4" x14ac:dyDescent="0.25">
      <c r="A19913" s="1">
        <v>45047</v>
      </c>
      <c r="B19913" t="s">
        <v>1328</v>
      </c>
      <c r="C19913" s="4">
        <v>20</v>
      </c>
      <c r="D19913" s="5">
        <v>2.5571273122959601</v>
      </c>
    </row>
    <row r="19914" spans="1:4" x14ac:dyDescent="0.25">
      <c r="A19914" s="1">
        <v>45047</v>
      </c>
      <c r="B19914" t="s">
        <v>1328</v>
      </c>
      <c r="C19914" s="4">
        <v>21</v>
      </c>
      <c r="D19914" s="5">
        <v>1.9344438473938701</v>
      </c>
    </row>
    <row r="19915" spans="1:4" x14ac:dyDescent="0.25">
      <c r="A19915" s="1">
        <v>45017</v>
      </c>
      <c r="B19915" t="s">
        <v>1328</v>
      </c>
      <c r="C19915" s="4">
        <v>18</v>
      </c>
      <c r="D19915" s="5">
        <v>1.85087255420412</v>
      </c>
    </row>
    <row r="19916" spans="1:4" x14ac:dyDescent="0.25">
      <c r="A19916" s="1">
        <v>45017</v>
      </c>
      <c r="B19916" t="s">
        <v>1328</v>
      </c>
      <c r="C19916" s="4">
        <v>15</v>
      </c>
      <c r="D19916" s="5">
        <v>-0.260145681581685</v>
      </c>
    </row>
    <row r="19917" spans="1:4" x14ac:dyDescent="0.25">
      <c r="A19917" s="1">
        <v>45047</v>
      </c>
      <c r="B19917" t="s">
        <v>1328</v>
      </c>
      <c r="C19917" s="4">
        <v>23</v>
      </c>
      <c r="D19917" s="5">
        <v>-0.37553648068670398</v>
      </c>
    </row>
    <row r="19918" spans="1:4" x14ac:dyDescent="0.25">
      <c r="A19918" s="1">
        <v>45047</v>
      </c>
      <c r="B19918" t="s">
        <v>1328</v>
      </c>
      <c r="C19918" s="4">
        <v>22</v>
      </c>
      <c r="D19918" s="5">
        <v>-0.84790673025966801</v>
      </c>
    </row>
    <row r="19919" spans="1:4" x14ac:dyDescent="0.25">
      <c r="A19919" s="1">
        <v>45017</v>
      </c>
      <c r="B19919" t="s">
        <v>1328</v>
      </c>
      <c r="C19919" s="4">
        <v>17</v>
      </c>
      <c r="D19919" s="5">
        <v>-1.03788271925272</v>
      </c>
    </row>
    <row r="19920" spans="1:4" x14ac:dyDescent="0.25">
      <c r="A19920" s="1">
        <v>45078</v>
      </c>
      <c r="B19920" t="s">
        <v>1328</v>
      </c>
      <c r="C19920" s="4">
        <v>24</v>
      </c>
      <c r="D19920" s="5">
        <v>1.2994044396318301</v>
      </c>
    </row>
    <row r="19921" spans="1:4" x14ac:dyDescent="0.25">
      <c r="A19921" s="1">
        <v>45078</v>
      </c>
      <c r="B19921" t="s">
        <v>1328</v>
      </c>
      <c r="C19921" s="4">
        <v>26</v>
      </c>
      <c r="D19921" s="5">
        <v>1.1963023382272899</v>
      </c>
    </row>
    <row r="19922" spans="1:4" x14ac:dyDescent="0.25">
      <c r="A19922" s="1">
        <v>45078</v>
      </c>
      <c r="B19922" t="s">
        <v>1328</v>
      </c>
      <c r="C19922" s="4">
        <v>23</v>
      </c>
      <c r="D19922" s="5">
        <v>0.97349918875066599</v>
      </c>
    </row>
    <row r="19923" spans="1:4" x14ac:dyDescent="0.25">
      <c r="A19923" s="1">
        <v>45078</v>
      </c>
      <c r="B19923" t="s">
        <v>1328</v>
      </c>
      <c r="C19923" s="4">
        <v>25</v>
      </c>
      <c r="D19923" s="5">
        <v>-0.68928950159065905</v>
      </c>
    </row>
    <row r="19924" spans="1:4" x14ac:dyDescent="0.25">
      <c r="A19924" s="1">
        <v>45047</v>
      </c>
      <c r="B19924" t="s">
        <v>1328</v>
      </c>
      <c r="C19924" s="4">
        <v>19</v>
      </c>
      <c r="D19924" s="5">
        <v>-1.83438155136268</v>
      </c>
    </row>
    <row r="19925" spans="1:4" x14ac:dyDescent="0.25">
      <c r="A19925" s="1">
        <v>44986</v>
      </c>
      <c r="B19925" t="s">
        <v>1328</v>
      </c>
      <c r="C19925" s="4">
        <v>13</v>
      </c>
      <c r="D19925" s="5">
        <v>-4.4238683127571896</v>
      </c>
    </row>
    <row r="19926" spans="1:4" x14ac:dyDescent="0.25">
      <c r="A19926" s="1">
        <v>45047</v>
      </c>
      <c r="B19926" t="s">
        <v>1329</v>
      </c>
      <c r="C19926" s="4">
        <v>21</v>
      </c>
      <c r="D19926" s="5">
        <v>4.4834131790653604</v>
      </c>
    </row>
    <row r="19927" spans="1:4" x14ac:dyDescent="0.25">
      <c r="A19927" s="1">
        <v>45047</v>
      </c>
      <c r="B19927" t="s">
        <v>1329</v>
      </c>
      <c r="C19927" s="4">
        <v>19</v>
      </c>
      <c r="D19927" s="5">
        <v>1.9024212634261799</v>
      </c>
    </row>
    <row r="19928" spans="1:4" x14ac:dyDescent="0.25">
      <c r="A19928" s="1">
        <v>45017</v>
      </c>
      <c r="B19928" t="s">
        <v>1329</v>
      </c>
      <c r="C19928" s="4">
        <v>17</v>
      </c>
      <c r="D19928" s="5">
        <v>1.1616912062677101</v>
      </c>
    </row>
    <row r="19929" spans="1:4" x14ac:dyDescent="0.25">
      <c r="A19929" s="1">
        <v>44986</v>
      </c>
      <c r="B19929" t="s">
        <v>1329</v>
      </c>
      <c r="C19929" s="4">
        <v>14</v>
      </c>
      <c r="D19929" s="5">
        <v>0.91657866948256805</v>
      </c>
    </row>
    <row r="19930" spans="1:4" x14ac:dyDescent="0.25">
      <c r="A19930" s="1">
        <v>45047</v>
      </c>
      <c r="B19930" t="s">
        <v>1329</v>
      </c>
      <c r="C19930" s="4">
        <v>23</v>
      </c>
      <c r="D19930" s="5">
        <v>0.78916727758849903</v>
      </c>
    </row>
    <row r="19931" spans="1:4" x14ac:dyDescent="0.25">
      <c r="A19931" s="1">
        <v>45047</v>
      </c>
      <c r="B19931" t="s">
        <v>1329</v>
      </c>
      <c r="C19931" s="4">
        <v>20</v>
      </c>
      <c r="D19931" s="5">
        <v>-5.4051619296419898E-2</v>
      </c>
    </row>
    <row r="19932" spans="1:4" x14ac:dyDescent="0.25">
      <c r="A19932" s="1">
        <v>44986</v>
      </c>
      <c r="B19932" t="s">
        <v>1329</v>
      </c>
      <c r="C19932" s="4">
        <v>13</v>
      </c>
      <c r="D19932" s="5">
        <v>-0.30913192413735802</v>
      </c>
    </row>
    <row r="19933" spans="1:4" x14ac:dyDescent="0.25">
      <c r="A19933" s="1">
        <v>45047</v>
      </c>
      <c r="B19933" t="s">
        <v>1329</v>
      </c>
      <c r="C19933" s="4">
        <v>22</v>
      </c>
      <c r="D19933" s="5">
        <v>-0.47557840616966102</v>
      </c>
    </row>
    <row r="19934" spans="1:4" x14ac:dyDescent="0.25">
      <c r="A19934" s="1">
        <v>45017</v>
      </c>
      <c r="B19934" t="s">
        <v>1329</v>
      </c>
      <c r="C19934" s="4">
        <v>16</v>
      </c>
      <c r="D19934" s="5">
        <v>-0.72447464338749701</v>
      </c>
    </row>
    <row r="19935" spans="1:4" x14ac:dyDescent="0.25">
      <c r="A19935" s="1">
        <v>45017</v>
      </c>
      <c r="B19935" t="s">
        <v>1329</v>
      </c>
      <c r="C19935" s="4">
        <v>18</v>
      </c>
      <c r="D19935" s="5">
        <v>-0.93593461639863595</v>
      </c>
    </row>
    <row r="19936" spans="1:4" x14ac:dyDescent="0.25">
      <c r="A19936" s="1">
        <v>45078</v>
      </c>
      <c r="B19936" t="s">
        <v>1329</v>
      </c>
      <c r="C19936" s="4">
        <v>23</v>
      </c>
      <c r="D19936" s="5">
        <v>2.0884835052425199</v>
      </c>
    </row>
    <row r="19937" spans="1:4" x14ac:dyDescent="0.25">
      <c r="A19937" s="1">
        <v>45078</v>
      </c>
      <c r="B19937" t="s">
        <v>1329</v>
      </c>
      <c r="C19937" s="4">
        <v>25</v>
      </c>
      <c r="D19937" s="5">
        <v>0.69665939231156204</v>
      </c>
    </row>
    <row r="19938" spans="1:4" x14ac:dyDescent="0.25">
      <c r="A19938" s="1">
        <v>45078</v>
      </c>
      <c r="B19938" t="s">
        <v>1329</v>
      </c>
      <c r="C19938" s="4">
        <v>26</v>
      </c>
      <c r="D19938" s="5">
        <v>-0.13362284950727699</v>
      </c>
    </row>
    <row r="19939" spans="1:4" x14ac:dyDescent="0.25">
      <c r="A19939" s="1">
        <v>45078</v>
      </c>
      <c r="B19939" t="s">
        <v>1329</v>
      </c>
      <c r="C19939" s="4">
        <v>24</v>
      </c>
      <c r="D19939" s="5">
        <v>-1.6471948148453901</v>
      </c>
    </row>
    <row r="19940" spans="1:4" x14ac:dyDescent="0.25">
      <c r="A19940" s="1">
        <v>45017</v>
      </c>
      <c r="B19940" t="s">
        <v>1329</v>
      </c>
      <c r="C19940" s="4">
        <v>15</v>
      </c>
      <c r="D19940" s="5">
        <v>-2.1561969439728399</v>
      </c>
    </row>
    <row r="19941" spans="1:4" x14ac:dyDescent="0.25">
      <c r="A19941" s="1">
        <v>44986</v>
      </c>
      <c r="B19941" t="s">
        <v>1330</v>
      </c>
      <c r="C19941" s="4">
        <v>14</v>
      </c>
      <c r="D19941" s="5">
        <v>5.8823529411764799</v>
      </c>
    </row>
    <row r="19942" spans="1:4" x14ac:dyDescent="0.25">
      <c r="A19942" s="1">
        <v>45017</v>
      </c>
      <c r="B19942" t="s">
        <v>1330</v>
      </c>
      <c r="C19942" s="4">
        <v>18</v>
      </c>
      <c r="D19942" s="5">
        <v>1.3452914798206299</v>
      </c>
    </row>
    <row r="19943" spans="1:4" x14ac:dyDescent="0.25">
      <c r="A19943" s="1">
        <v>45047</v>
      </c>
      <c r="B19943" t="s">
        <v>1330</v>
      </c>
      <c r="C19943" s="4">
        <v>20</v>
      </c>
      <c r="D19943" s="5">
        <v>1.3452914798206299</v>
      </c>
    </row>
    <row r="19944" spans="1:4" x14ac:dyDescent="0.25">
      <c r="A19944" s="1">
        <v>45017</v>
      </c>
      <c r="B19944" t="s">
        <v>1330</v>
      </c>
      <c r="C19944" s="4">
        <v>16</v>
      </c>
      <c r="D19944" s="5">
        <v>1.3215859030837001</v>
      </c>
    </row>
    <row r="19945" spans="1:4" x14ac:dyDescent="0.25">
      <c r="A19945" s="1">
        <v>44986</v>
      </c>
      <c r="B19945" t="s">
        <v>1330</v>
      </c>
      <c r="C19945" s="4">
        <v>13</v>
      </c>
      <c r="D19945" s="5">
        <v>0.94786729857819496</v>
      </c>
    </row>
    <row r="19946" spans="1:4" x14ac:dyDescent="0.25">
      <c r="A19946" s="1">
        <v>45047</v>
      </c>
      <c r="B19946" t="s">
        <v>1330</v>
      </c>
      <c r="C19946" s="4">
        <v>19</v>
      </c>
      <c r="D19946" s="5">
        <v>0.44843049327353302</v>
      </c>
    </row>
    <row r="19947" spans="1:4" x14ac:dyDescent="0.25">
      <c r="A19947" s="1">
        <v>45017</v>
      </c>
      <c r="B19947" t="s">
        <v>1330</v>
      </c>
      <c r="C19947" s="4">
        <v>17</v>
      </c>
      <c r="D19947" s="5">
        <v>0</v>
      </c>
    </row>
    <row r="19948" spans="1:4" x14ac:dyDescent="0.25">
      <c r="A19948" s="1">
        <v>45047</v>
      </c>
      <c r="B19948" t="s">
        <v>1330</v>
      </c>
      <c r="C19948" s="4">
        <v>22</v>
      </c>
      <c r="D19948" s="5">
        <v>0</v>
      </c>
    </row>
    <row r="19949" spans="1:4" x14ac:dyDescent="0.25">
      <c r="A19949" s="1">
        <v>45017</v>
      </c>
      <c r="B19949" t="s">
        <v>1330</v>
      </c>
      <c r="C19949" s="4">
        <v>15</v>
      </c>
      <c r="D19949" s="5">
        <v>-0.85106382978723005</v>
      </c>
    </row>
    <row r="19950" spans="1:4" x14ac:dyDescent="0.25">
      <c r="A19950" s="1">
        <v>45078</v>
      </c>
      <c r="B19950" t="s">
        <v>1330</v>
      </c>
      <c r="C19950" s="4">
        <v>25</v>
      </c>
      <c r="D19950" s="5">
        <v>0.44843049327353302</v>
      </c>
    </row>
    <row r="19951" spans="1:4" x14ac:dyDescent="0.25">
      <c r="A19951" s="1">
        <v>45078</v>
      </c>
      <c r="B19951" t="s">
        <v>1330</v>
      </c>
      <c r="C19951" s="4">
        <v>23</v>
      </c>
      <c r="D19951" s="5">
        <v>-0.44247787610619999</v>
      </c>
    </row>
    <row r="19952" spans="1:4" x14ac:dyDescent="0.25">
      <c r="A19952" s="1">
        <v>45078</v>
      </c>
      <c r="B19952" t="s">
        <v>1330</v>
      </c>
      <c r="C19952" s="4">
        <v>24</v>
      </c>
      <c r="D19952" s="5">
        <v>-0.44642857142856102</v>
      </c>
    </row>
    <row r="19953" spans="1:4" x14ac:dyDescent="0.25">
      <c r="A19953" s="1">
        <v>45078</v>
      </c>
      <c r="B19953" t="s">
        <v>1330</v>
      </c>
      <c r="C19953" s="4">
        <v>26</v>
      </c>
      <c r="D19953" s="5">
        <v>-0.89686098654708202</v>
      </c>
    </row>
    <row r="19954" spans="1:4" x14ac:dyDescent="0.25">
      <c r="A19954" s="1">
        <v>45047</v>
      </c>
      <c r="B19954" t="s">
        <v>1330</v>
      </c>
      <c r="C19954" s="4">
        <v>21</v>
      </c>
      <c r="D19954" s="5">
        <v>-1.3333333333333299</v>
      </c>
    </row>
    <row r="19955" spans="1:4" x14ac:dyDescent="0.25">
      <c r="A19955" s="1">
        <v>45047</v>
      </c>
      <c r="B19955" t="s">
        <v>1330</v>
      </c>
      <c r="C19955" s="4">
        <v>23</v>
      </c>
      <c r="D19955" s="5">
        <v>-2.2026431718061601</v>
      </c>
    </row>
    <row r="19956" spans="1:4" x14ac:dyDescent="0.25">
      <c r="A19956" s="1">
        <v>45047</v>
      </c>
      <c r="B19956" t="s">
        <v>1331</v>
      </c>
      <c r="C19956" s="4">
        <v>19</v>
      </c>
      <c r="D19956" s="5">
        <v>4.8428207306711997</v>
      </c>
    </row>
    <row r="19957" spans="1:4" x14ac:dyDescent="0.25">
      <c r="A19957" s="1">
        <v>45017</v>
      </c>
      <c r="B19957" t="s">
        <v>1331</v>
      </c>
      <c r="C19957" s="4">
        <v>18</v>
      </c>
      <c r="D19957" s="5">
        <v>2.36396074933096</v>
      </c>
    </row>
    <row r="19958" spans="1:4" x14ac:dyDescent="0.25">
      <c r="A19958" s="1">
        <v>44986</v>
      </c>
      <c r="B19958" t="s">
        <v>1331</v>
      </c>
      <c r="C19958" s="4">
        <v>14</v>
      </c>
      <c r="D19958" s="5">
        <v>2.0696617869762699</v>
      </c>
    </row>
    <row r="19959" spans="1:4" x14ac:dyDescent="0.25">
      <c r="A19959" s="1">
        <v>45017</v>
      </c>
      <c r="B19959" t="s">
        <v>1331</v>
      </c>
      <c r="C19959" s="4">
        <v>17</v>
      </c>
      <c r="D19959" s="5">
        <v>1.06024096385541</v>
      </c>
    </row>
    <row r="19960" spans="1:4" x14ac:dyDescent="0.25">
      <c r="A19960" s="1">
        <v>45047</v>
      </c>
      <c r="B19960" t="s">
        <v>1331</v>
      </c>
      <c r="C19960" s="4">
        <v>20</v>
      </c>
      <c r="D19960" s="5">
        <v>0.45323444581789102</v>
      </c>
    </row>
    <row r="19961" spans="1:4" x14ac:dyDescent="0.25">
      <c r="A19961" s="1">
        <v>45017</v>
      </c>
      <c r="B19961" t="s">
        <v>1331</v>
      </c>
      <c r="C19961" s="4">
        <v>16</v>
      </c>
      <c r="D19961" s="5">
        <v>0.23969319271332601</v>
      </c>
    </row>
    <row r="19962" spans="1:4" x14ac:dyDescent="0.25">
      <c r="A19962" s="1">
        <v>45017</v>
      </c>
      <c r="B19962" t="s">
        <v>1331</v>
      </c>
      <c r="C19962" s="4">
        <v>15</v>
      </c>
      <c r="D19962" s="5">
        <v>-9.5374344301377506E-2</v>
      </c>
    </row>
    <row r="19963" spans="1:4" x14ac:dyDescent="0.25">
      <c r="A19963" s="1">
        <v>45047</v>
      </c>
      <c r="B19963" t="s">
        <v>1331</v>
      </c>
      <c r="C19963" s="4">
        <v>22</v>
      </c>
      <c r="D19963" s="5">
        <v>-0.37515631513130698</v>
      </c>
    </row>
    <row r="19964" spans="1:4" x14ac:dyDescent="0.25">
      <c r="A19964" s="1">
        <v>45078</v>
      </c>
      <c r="B19964" t="s">
        <v>1331</v>
      </c>
      <c r="C19964" s="4">
        <v>24</v>
      </c>
      <c r="D19964" s="5">
        <v>10.084745762711799</v>
      </c>
    </row>
    <row r="19965" spans="1:4" x14ac:dyDescent="0.25">
      <c r="A19965" s="1">
        <v>45078</v>
      </c>
      <c r="B19965" t="s">
        <v>1331</v>
      </c>
      <c r="C19965" s="4">
        <v>23</v>
      </c>
      <c r="D19965" s="5">
        <v>-0.33798056611744098</v>
      </c>
    </row>
    <row r="19966" spans="1:4" x14ac:dyDescent="0.25">
      <c r="A19966" s="1">
        <v>45078</v>
      </c>
      <c r="B19966" t="s">
        <v>1331</v>
      </c>
      <c r="C19966" s="4">
        <v>26</v>
      </c>
      <c r="D19966" s="5">
        <v>-0.97125097125096005</v>
      </c>
    </row>
    <row r="19967" spans="1:4" x14ac:dyDescent="0.25">
      <c r="A19967" s="1">
        <v>45078</v>
      </c>
      <c r="B19967" t="s">
        <v>1331</v>
      </c>
      <c r="C19967" s="4">
        <v>25</v>
      </c>
      <c r="D19967" s="5">
        <v>-2.7068242470453701</v>
      </c>
    </row>
    <row r="19968" spans="1:4" x14ac:dyDescent="0.25">
      <c r="A19968" s="1">
        <v>45047</v>
      </c>
      <c r="B19968" t="s">
        <v>1331</v>
      </c>
      <c r="C19968" s="4">
        <v>23</v>
      </c>
      <c r="D19968" s="5">
        <v>-1.2938230383973199</v>
      </c>
    </row>
    <row r="19969" spans="1:4" x14ac:dyDescent="0.25">
      <c r="A19969" s="1">
        <v>44986</v>
      </c>
      <c r="B19969" t="s">
        <v>1331</v>
      </c>
      <c r="C19969" s="4">
        <v>13</v>
      </c>
      <c r="D19969" s="5">
        <v>-1.38957816377171</v>
      </c>
    </row>
    <row r="19970" spans="1:4" x14ac:dyDescent="0.25">
      <c r="A19970" s="1">
        <v>45047</v>
      </c>
      <c r="B19970" t="s">
        <v>1331</v>
      </c>
      <c r="C19970" s="4">
        <v>21</v>
      </c>
      <c r="D19970" s="5">
        <v>-1.7849730178497301</v>
      </c>
    </row>
    <row r="19971" spans="1:4" x14ac:dyDescent="0.25">
      <c r="A19971" s="1">
        <v>45017</v>
      </c>
      <c r="B19971" t="s">
        <v>1332</v>
      </c>
      <c r="C19971" s="4">
        <v>18</v>
      </c>
      <c r="D19971" s="5">
        <v>3.7032274656037099</v>
      </c>
    </row>
    <row r="19972" spans="1:4" x14ac:dyDescent="0.25">
      <c r="A19972" s="1">
        <v>44986</v>
      </c>
      <c r="B19972" t="s">
        <v>1332</v>
      </c>
      <c r="C19972" s="4">
        <v>14</v>
      </c>
      <c r="D19972" s="5">
        <v>2.1176795199006602</v>
      </c>
    </row>
    <row r="19973" spans="1:4" x14ac:dyDescent="0.25">
      <c r="A19973" s="1">
        <v>45017</v>
      </c>
      <c r="B19973" t="s">
        <v>1332</v>
      </c>
      <c r="C19973" s="4">
        <v>16</v>
      </c>
      <c r="D19973" s="5">
        <v>1.9393466093973599</v>
      </c>
    </row>
    <row r="19974" spans="1:4" x14ac:dyDescent="0.25">
      <c r="A19974" s="1">
        <v>45047</v>
      </c>
      <c r="B19974" t="s">
        <v>1332</v>
      </c>
      <c r="C19974" s="4">
        <v>22</v>
      </c>
      <c r="D19974" s="5">
        <v>0.77000334784064595</v>
      </c>
    </row>
    <row r="19975" spans="1:4" x14ac:dyDescent="0.25">
      <c r="A19975" s="1">
        <v>45017</v>
      </c>
      <c r="B19975" t="s">
        <v>1332</v>
      </c>
      <c r="C19975" s="4">
        <v>15</v>
      </c>
      <c r="D19975" s="5">
        <v>0.19760242392307401</v>
      </c>
    </row>
    <row r="19976" spans="1:4" x14ac:dyDescent="0.25">
      <c r="A19976" s="1">
        <v>45047</v>
      </c>
      <c r="B19976" t="s">
        <v>1332</v>
      </c>
      <c r="C19976" s="4">
        <v>23</v>
      </c>
      <c r="D19976" s="5">
        <v>-0.32658393207054198</v>
      </c>
    </row>
    <row r="19977" spans="1:4" x14ac:dyDescent="0.25">
      <c r="A19977" s="1">
        <v>45078</v>
      </c>
      <c r="B19977" t="s">
        <v>1332</v>
      </c>
      <c r="C19977" s="4">
        <v>25</v>
      </c>
      <c r="D19977" s="5">
        <v>8.8179519595448905</v>
      </c>
    </row>
    <row r="19978" spans="1:4" x14ac:dyDescent="0.25">
      <c r="A19978" s="1">
        <v>45078</v>
      </c>
      <c r="B19978" t="s">
        <v>1332</v>
      </c>
      <c r="C19978" s="4">
        <v>23</v>
      </c>
      <c r="D19978" s="5">
        <v>2.0052596975673902</v>
      </c>
    </row>
    <row r="19979" spans="1:4" x14ac:dyDescent="0.25">
      <c r="A19979" s="1">
        <v>45078</v>
      </c>
      <c r="B19979" t="s">
        <v>1332</v>
      </c>
      <c r="C19979" s="4">
        <v>24</v>
      </c>
      <c r="D19979" s="5">
        <v>-1.5873015873015901</v>
      </c>
    </row>
    <row r="19980" spans="1:4" x14ac:dyDescent="0.25">
      <c r="A19980" s="1">
        <v>45078</v>
      </c>
      <c r="B19980" t="s">
        <v>1332</v>
      </c>
      <c r="C19980" s="4">
        <v>26</v>
      </c>
      <c r="D19980" s="5">
        <v>-5.4655870445344199</v>
      </c>
    </row>
    <row r="19981" spans="1:4" x14ac:dyDescent="0.25">
      <c r="A19981" s="1">
        <v>45047</v>
      </c>
      <c r="B19981" t="s">
        <v>1332</v>
      </c>
      <c r="C19981" s="4">
        <v>21</v>
      </c>
      <c r="D19981" s="5">
        <v>-2.0549773151854702</v>
      </c>
    </row>
    <row r="19982" spans="1:4" x14ac:dyDescent="0.25">
      <c r="A19982" s="1">
        <v>45017</v>
      </c>
      <c r="B19982" t="s">
        <v>1332</v>
      </c>
      <c r="C19982" s="4">
        <v>17</v>
      </c>
      <c r="D19982" s="5">
        <v>-2.4987251402345598</v>
      </c>
    </row>
    <row r="19983" spans="1:4" x14ac:dyDescent="0.25">
      <c r="A19983" s="1">
        <v>44986</v>
      </c>
      <c r="B19983" t="s">
        <v>1332</v>
      </c>
      <c r="C19983" s="4">
        <v>13</v>
      </c>
      <c r="D19983" s="5">
        <v>-3.13774503354822</v>
      </c>
    </row>
    <row r="19984" spans="1:4" x14ac:dyDescent="0.25">
      <c r="A19984" s="1">
        <v>45047</v>
      </c>
      <c r="B19984" t="s">
        <v>1332</v>
      </c>
      <c r="C19984" s="4">
        <v>20</v>
      </c>
      <c r="D19984" s="5">
        <v>-3.5072933549432701</v>
      </c>
    </row>
    <row r="19985" spans="1:4" x14ac:dyDescent="0.25">
      <c r="A19985" s="1">
        <v>45047</v>
      </c>
      <c r="B19985" t="s">
        <v>1332</v>
      </c>
      <c r="C19985" s="4">
        <v>19</v>
      </c>
      <c r="D19985" s="5">
        <v>-4.2960598993494497</v>
      </c>
    </row>
    <row r="19986" spans="1:4" x14ac:dyDescent="0.25">
      <c r="A19986" s="1">
        <v>45047</v>
      </c>
      <c r="B19986" t="s">
        <v>1333</v>
      </c>
      <c r="C19986" s="4">
        <v>20</v>
      </c>
      <c r="D19986" s="5">
        <v>4.9147839873166799</v>
      </c>
    </row>
    <row r="19987" spans="1:4" x14ac:dyDescent="0.25">
      <c r="A19987" s="1">
        <v>45047</v>
      </c>
      <c r="B19987" t="s">
        <v>1333</v>
      </c>
      <c r="C19987" s="4">
        <v>22</v>
      </c>
      <c r="D19987" s="5">
        <v>4.7952894563063904</v>
      </c>
    </row>
    <row r="19988" spans="1:4" x14ac:dyDescent="0.25">
      <c r="A19988" s="1">
        <v>45047</v>
      </c>
      <c r="B19988" t="s">
        <v>1333</v>
      </c>
      <c r="C19988" s="4">
        <v>21</v>
      </c>
      <c r="D19988" s="5">
        <v>3.3327934847993999</v>
      </c>
    </row>
    <row r="19989" spans="1:4" x14ac:dyDescent="0.25">
      <c r="A19989" s="1">
        <v>45017</v>
      </c>
      <c r="B19989" t="s">
        <v>1333</v>
      </c>
      <c r="C19989" s="4">
        <v>16</v>
      </c>
      <c r="D19989" s="5">
        <v>3.1780121792083502</v>
      </c>
    </row>
    <row r="19990" spans="1:4" x14ac:dyDescent="0.25">
      <c r="A19990" s="1">
        <v>44986</v>
      </c>
      <c r="B19990" t="s">
        <v>1333</v>
      </c>
      <c r="C19990" s="4">
        <v>14</v>
      </c>
      <c r="D19990" s="5">
        <v>2.8732060119787501</v>
      </c>
    </row>
    <row r="19991" spans="1:4" x14ac:dyDescent="0.25">
      <c r="A19991" s="1">
        <v>45047</v>
      </c>
      <c r="B19991" t="s">
        <v>1333</v>
      </c>
      <c r="C19991" s="4">
        <v>19</v>
      </c>
      <c r="D19991" s="5">
        <v>2.3744108083583102</v>
      </c>
    </row>
    <row r="19992" spans="1:4" x14ac:dyDescent="0.25">
      <c r="A19992" s="1">
        <v>45017</v>
      </c>
      <c r="B19992" t="s">
        <v>1333</v>
      </c>
      <c r="C19992" s="4">
        <v>15</v>
      </c>
      <c r="D19992" s="5">
        <v>1.54726550316641</v>
      </c>
    </row>
    <row r="19993" spans="1:4" x14ac:dyDescent="0.25">
      <c r="A19993" s="1">
        <v>45047</v>
      </c>
      <c r="B19993" t="s">
        <v>1333</v>
      </c>
      <c r="C19993" s="4">
        <v>23</v>
      </c>
      <c r="D19993" s="5">
        <v>0.79408067532626603</v>
      </c>
    </row>
    <row r="19994" spans="1:4" x14ac:dyDescent="0.25">
      <c r="A19994" s="1">
        <v>45017</v>
      </c>
      <c r="B19994" t="s">
        <v>1333</v>
      </c>
      <c r="C19994" s="4">
        <v>17</v>
      </c>
      <c r="D19994" s="5">
        <v>7.4348505469029602E-2</v>
      </c>
    </row>
    <row r="19995" spans="1:4" x14ac:dyDescent="0.25">
      <c r="A19995" s="1">
        <v>45017</v>
      </c>
      <c r="B19995" t="s">
        <v>1333</v>
      </c>
      <c r="C19995" s="4">
        <v>18</v>
      </c>
      <c r="D19995" s="5">
        <v>-0.183458380252292</v>
      </c>
    </row>
    <row r="19996" spans="1:4" x14ac:dyDescent="0.25">
      <c r="A19996" s="1">
        <v>45078</v>
      </c>
      <c r="B19996" t="s">
        <v>1333</v>
      </c>
      <c r="C19996" s="4">
        <v>25</v>
      </c>
      <c r="D19996" s="5">
        <v>1.2645297261260799</v>
      </c>
    </row>
    <row r="19997" spans="1:4" x14ac:dyDescent="0.25">
      <c r="A19997" s="1">
        <v>45078</v>
      </c>
      <c r="B19997" t="s">
        <v>1333</v>
      </c>
      <c r="C19997" s="4">
        <v>24</v>
      </c>
      <c r="D19997" s="5">
        <v>-0.20031183680539499</v>
      </c>
    </row>
    <row r="19998" spans="1:4" x14ac:dyDescent="0.25">
      <c r="A19998" s="1">
        <v>45078</v>
      </c>
      <c r="B19998" t="s">
        <v>1333</v>
      </c>
      <c r="C19998" s="4">
        <v>26</v>
      </c>
      <c r="D19998" s="5">
        <v>-2.28804262654756</v>
      </c>
    </row>
    <row r="19999" spans="1:4" x14ac:dyDescent="0.25">
      <c r="A19999" s="1">
        <v>45078</v>
      </c>
      <c r="B19999" t="s">
        <v>1333</v>
      </c>
      <c r="C19999" s="4">
        <v>23</v>
      </c>
      <c r="D19999" s="5">
        <v>-2.84355732051415</v>
      </c>
    </row>
    <row r="20000" spans="1:4" x14ac:dyDescent="0.25">
      <c r="A20000" s="1">
        <v>44986</v>
      </c>
      <c r="B20000" t="s">
        <v>1333</v>
      </c>
      <c r="C20000" s="4">
        <v>13</v>
      </c>
      <c r="D20000" s="5">
        <v>-3.0443714050944899</v>
      </c>
    </row>
    <row r="20001" spans="1:4" x14ac:dyDescent="0.25">
      <c r="A20001" s="1">
        <v>45047</v>
      </c>
      <c r="B20001" t="s">
        <v>1334</v>
      </c>
      <c r="C20001" s="4">
        <v>19</v>
      </c>
      <c r="D20001" s="5">
        <v>7.5795947901591996</v>
      </c>
    </row>
    <row r="20002" spans="1:4" x14ac:dyDescent="0.25">
      <c r="A20002" s="1">
        <v>45017</v>
      </c>
      <c r="B20002" t="s">
        <v>1334</v>
      </c>
      <c r="C20002" s="4">
        <v>15</v>
      </c>
      <c r="D20002" s="5">
        <v>3.03204601479047</v>
      </c>
    </row>
    <row r="20003" spans="1:4" x14ac:dyDescent="0.25">
      <c r="A20003" s="1">
        <v>45047</v>
      </c>
      <c r="B20003" t="s">
        <v>1334</v>
      </c>
      <c r="C20003" s="4">
        <v>20</v>
      </c>
      <c r="D20003" s="5">
        <v>2.7429732475448501</v>
      </c>
    </row>
    <row r="20004" spans="1:4" x14ac:dyDescent="0.25">
      <c r="A20004" s="1">
        <v>45017</v>
      </c>
      <c r="B20004" t="s">
        <v>1334</v>
      </c>
      <c r="C20004" s="4">
        <v>18</v>
      </c>
      <c r="D20004" s="5">
        <v>1.21541950113379</v>
      </c>
    </row>
    <row r="20005" spans="1:4" x14ac:dyDescent="0.25">
      <c r="A20005" s="1">
        <v>44986</v>
      </c>
      <c r="B20005" t="s">
        <v>1334</v>
      </c>
      <c r="C20005" s="4">
        <v>14</v>
      </c>
      <c r="D20005" s="5">
        <v>0.81797901346774204</v>
      </c>
    </row>
    <row r="20006" spans="1:4" x14ac:dyDescent="0.25">
      <c r="A20006" s="1">
        <v>45047</v>
      </c>
      <c r="B20006" t="s">
        <v>1334</v>
      </c>
      <c r="C20006" s="4">
        <v>22</v>
      </c>
      <c r="D20006" s="5">
        <v>-0.15708176978795499</v>
      </c>
    </row>
    <row r="20007" spans="1:4" x14ac:dyDescent="0.25">
      <c r="A20007" s="1">
        <v>45047</v>
      </c>
      <c r="B20007" t="s">
        <v>1334</v>
      </c>
      <c r="C20007" s="4">
        <v>23</v>
      </c>
      <c r="D20007" s="5">
        <v>-0.86568496207050805</v>
      </c>
    </row>
    <row r="20008" spans="1:4" x14ac:dyDescent="0.25">
      <c r="A20008" s="1">
        <v>45078</v>
      </c>
      <c r="B20008" t="s">
        <v>1334</v>
      </c>
      <c r="C20008" s="4">
        <v>23</v>
      </c>
      <c r="D20008" s="5">
        <v>4.7687992036919704</v>
      </c>
    </row>
    <row r="20009" spans="1:4" x14ac:dyDescent="0.25">
      <c r="A20009" s="1">
        <v>45078</v>
      </c>
      <c r="B20009" t="s">
        <v>1334</v>
      </c>
      <c r="C20009" s="4">
        <v>25</v>
      </c>
      <c r="D20009" s="5">
        <v>3.7275386544086802</v>
      </c>
    </row>
    <row r="20010" spans="1:4" x14ac:dyDescent="0.25">
      <c r="A20010" s="1">
        <v>45078</v>
      </c>
      <c r="B20010" t="s">
        <v>1334</v>
      </c>
      <c r="C20010" s="4">
        <v>26</v>
      </c>
      <c r="D20010" s="5">
        <v>-3.8400423728813502</v>
      </c>
    </row>
    <row r="20011" spans="1:4" x14ac:dyDescent="0.25">
      <c r="A20011" s="1">
        <v>45078</v>
      </c>
      <c r="B20011" t="s">
        <v>1334</v>
      </c>
      <c r="C20011" s="4">
        <v>24</v>
      </c>
      <c r="D20011" s="5">
        <v>-5.5376210578594298</v>
      </c>
    </row>
    <row r="20012" spans="1:4" x14ac:dyDescent="0.25">
      <c r="A20012" s="1">
        <v>45017</v>
      </c>
      <c r="B20012" t="s">
        <v>1334</v>
      </c>
      <c r="C20012" s="4">
        <v>17</v>
      </c>
      <c r="D20012" s="5">
        <v>-2.3803272950030601</v>
      </c>
    </row>
    <row r="20013" spans="1:4" x14ac:dyDescent="0.25">
      <c r="A20013" s="1">
        <v>45047</v>
      </c>
      <c r="B20013" t="s">
        <v>1334</v>
      </c>
      <c r="C20013" s="4">
        <v>21</v>
      </c>
      <c r="D20013" s="5">
        <v>-2.8073409871784101</v>
      </c>
    </row>
    <row r="20014" spans="1:4" x14ac:dyDescent="0.25">
      <c r="A20014" s="1">
        <v>44986</v>
      </c>
      <c r="B20014" t="s">
        <v>1334</v>
      </c>
      <c r="C20014" s="4">
        <v>13</v>
      </c>
      <c r="D20014" s="5">
        <v>-4.4051175974871599</v>
      </c>
    </row>
    <row r="20015" spans="1:4" x14ac:dyDescent="0.25">
      <c r="A20015" s="1">
        <v>45017</v>
      </c>
      <c r="B20015" t="s">
        <v>1334</v>
      </c>
      <c r="C20015" s="4">
        <v>16</v>
      </c>
      <c r="D20015" s="5">
        <v>-6.3285062805024497</v>
      </c>
    </row>
    <row r="20016" spans="1:4" x14ac:dyDescent="0.25">
      <c r="A20016" s="1">
        <v>44986</v>
      </c>
      <c r="B20016" t="s">
        <v>1335</v>
      </c>
      <c r="C20016" s="4">
        <v>14</v>
      </c>
      <c r="D20016" s="5">
        <v>12.562814070351701</v>
      </c>
    </row>
    <row r="20017" spans="1:4" x14ac:dyDescent="0.25">
      <c r="A20017" s="1">
        <v>45017</v>
      </c>
      <c r="B20017" t="s">
        <v>1335</v>
      </c>
      <c r="C20017" s="4">
        <v>15</v>
      </c>
      <c r="D20017" s="5">
        <v>9.6069868995633296</v>
      </c>
    </row>
    <row r="20018" spans="1:4" x14ac:dyDescent="0.25">
      <c r="A20018" s="1">
        <v>45047</v>
      </c>
      <c r="B20018" t="s">
        <v>1335</v>
      </c>
      <c r="C20018" s="4">
        <v>22</v>
      </c>
      <c r="D20018" s="5">
        <v>2.2222222222222099</v>
      </c>
    </row>
    <row r="20019" spans="1:4" x14ac:dyDescent="0.25">
      <c r="A20019" s="1">
        <v>45047</v>
      </c>
      <c r="B20019" t="s">
        <v>1335</v>
      </c>
      <c r="C20019" s="4">
        <v>21</v>
      </c>
      <c r="D20019" s="5">
        <v>1.0526315789473599</v>
      </c>
    </row>
    <row r="20020" spans="1:4" x14ac:dyDescent="0.25">
      <c r="A20020" s="1">
        <v>45047</v>
      </c>
      <c r="B20020" t="s">
        <v>1335</v>
      </c>
      <c r="C20020" s="4">
        <v>23</v>
      </c>
      <c r="D20020" s="5">
        <v>-0.52631578947369095</v>
      </c>
    </row>
    <row r="20021" spans="1:4" x14ac:dyDescent="0.25">
      <c r="A20021" s="1">
        <v>45078</v>
      </c>
      <c r="B20021" t="s">
        <v>1335</v>
      </c>
      <c r="C20021" s="4">
        <v>24</v>
      </c>
      <c r="D20021" s="5">
        <v>1.0695187165775299</v>
      </c>
    </row>
    <row r="20022" spans="1:4" x14ac:dyDescent="0.25">
      <c r="A20022" s="1">
        <v>45078</v>
      </c>
      <c r="B20022" t="s">
        <v>1335</v>
      </c>
      <c r="C20022" s="4">
        <v>23</v>
      </c>
      <c r="D20022" s="5">
        <v>0</v>
      </c>
    </row>
    <row r="20023" spans="1:4" x14ac:dyDescent="0.25">
      <c r="A20023" s="1">
        <v>45078</v>
      </c>
      <c r="B20023" t="s">
        <v>1335</v>
      </c>
      <c r="C20023" s="4">
        <v>25</v>
      </c>
      <c r="D20023" s="5">
        <v>-1.0582010582010499</v>
      </c>
    </row>
    <row r="20024" spans="1:4" x14ac:dyDescent="0.25">
      <c r="A20024" s="1">
        <v>45078</v>
      </c>
      <c r="B20024" t="s">
        <v>1335</v>
      </c>
      <c r="C20024" s="4">
        <v>26</v>
      </c>
      <c r="D20024" s="5">
        <v>-1.6042780748663099</v>
      </c>
    </row>
    <row r="20025" spans="1:4" x14ac:dyDescent="0.25">
      <c r="A20025" s="1">
        <v>45017</v>
      </c>
      <c r="B20025" t="s">
        <v>1335</v>
      </c>
      <c r="C20025" s="4">
        <v>17</v>
      </c>
      <c r="D20025" s="5">
        <v>-2.0408163265306101</v>
      </c>
    </row>
    <row r="20026" spans="1:4" x14ac:dyDescent="0.25">
      <c r="A20026" s="1">
        <v>44986</v>
      </c>
      <c r="B20026" t="s">
        <v>1335</v>
      </c>
      <c r="C20026" s="4">
        <v>13</v>
      </c>
      <c r="D20026" s="5">
        <v>-4.9773755656108598</v>
      </c>
    </row>
    <row r="20027" spans="1:4" x14ac:dyDescent="0.25">
      <c r="A20027" s="1">
        <v>45017</v>
      </c>
      <c r="B20027" t="s">
        <v>1335</v>
      </c>
      <c r="C20027" s="4">
        <v>18</v>
      </c>
      <c r="D20027" s="5">
        <v>-7.2796934865900402</v>
      </c>
    </row>
    <row r="20028" spans="1:4" x14ac:dyDescent="0.25">
      <c r="A20028" s="1">
        <v>45047</v>
      </c>
      <c r="B20028" t="s">
        <v>1335</v>
      </c>
      <c r="C20028" s="4">
        <v>20</v>
      </c>
      <c r="D20028" s="5">
        <v>-9.9999999999999893</v>
      </c>
    </row>
    <row r="20029" spans="1:4" x14ac:dyDescent="0.25">
      <c r="A20029" s="1">
        <v>45017</v>
      </c>
      <c r="B20029" t="s">
        <v>1335</v>
      </c>
      <c r="C20029" s="4">
        <v>16</v>
      </c>
      <c r="D20029" s="5">
        <v>-11.1538461538461</v>
      </c>
    </row>
    <row r="20030" spans="1:4" x14ac:dyDescent="0.25">
      <c r="A20030" s="1">
        <v>45047</v>
      </c>
      <c r="B20030" t="s">
        <v>1335</v>
      </c>
      <c r="C20030" s="4">
        <v>19</v>
      </c>
      <c r="D20030" s="5">
        <v>-12.1338912133891</v>
      </c>
    </row>
    <row r="20031" spans="1:4" x14ac:dyDescent="0.25">
      <c r="A20031" s="1">
        <v>45017</v>
      </c>
      <c r="B20031" t="s">
        <v>1336</v>
      </c>
      <c r="C20031" s="4">
        <v>17</v>
      </c>
      <c r="D20031" s="5">
        <v>7.0100697134004504</v>
      </c>
    </row>
    <row r="20032" spans="1:4" x14ac:dyDescent="0.25">
      <c r="A20032" s="1">
        <v>45047</v>
      </c>
      <c r="B20032" t="s">
        <v>1336</v>
      </c>
      <c r="C20032" s="4">
        <v>22</v>
      </c>
      <c r="D20032" s="5">
        <v>3.08510638297872</v>
      </c>
    </row>
    <row r="20033" spans="1:4" x14ac:dyDescent="0.25">
      <c r="A20033" s="1">
        <v>45017</v>
      </c>
      <c r="B20033" t="s">
        <v>1336</v>
      </c>
      <c r="C20033" s="4">
        <v>16</v>
      </c>
      <c r="D20033" s="5">
        <v>0.98454717350198195</v>
      </c>
    </row>
    <row r="20034" spans="1:4" x14ac:dyDescent="0.25">
      <c r="A20034" s="1">
        <v>45017</v>
      </c>
      <c r="B20034" t="s">
        <v>1336</v>
      </c>
      <c r="C20034" s="4">
        <v>18</v>
      </c>
      <c r="D20034" s="5">
        <v>0.65100842481491195</v>
      </c>
    </row>
    <row r="20035" spans="1:4" x14ac:dyDescent="0.25">
      <c r="A20035" s="1">
        <v>45017</v>
      </c>
      <c r="B20035" t="s">
        <v>1336</v>
      </c>
      <c r="C20035" s="4">
        <v>15</v>
      </c>
      <c r="D20035" s="5">
        <v>-0.207756232686992</v>
      </c>
    </row>
    <row r="20036" spans="1:4" x14ac:dyDescent="0.25">
      <c r="A20036" s="1">
        <v>45047</v>
      </c>
      <c r="B20036" t="s">
        <v>1336</v>
      </c>
      <c r="C20036" s="4">
        <v>20</v>
      </c>
      <c r="D20036" s="5">
        <v>-0.31683670236360101</v>
      </c>
    </row>
    <row r="20037" spans="1:4" x14ac:dyDescent="0.25">
      <c r="A20037" s="1">
        <v>45047</v>
      </c>
      <c r="B20037" t="s">
        <v>1336</v>
      </c>
      <c r="C20037" s="4">
        <v>19</v>
      </c>
      <c r="D20037" s="5">
        <v>-0.66562009419151702</v>
      </c>
    </row>
    <row r="20038" spans="1:4" x14ac:dyDescent="0.25">
      <c r="A20038" s="1">
        <v>44986</v>
      </c>
      <c r="B20038" t="s">
        <v>1336</v>
      </c>
      <c r="C20038" s="4">
        <v>13</v>
      </c>
      <c r="D20038" s="5">
        <v>-0.89297023432551603</v>
      </c>
    </row>
    <row r="20039" spans="1:4" x14ac:dyDescent="0.25">
      <c r="A20039" s="1">
        <v>44986</v>
      </c>
      <c r="B20039" t="s">
        <v>1336</v>
      </c>
      <c r="C20039" s="4">
        <v>14</v>
      </c>
      <c r="D20039" s="5">
        <v>-1.2758322812147</v>
      </c>
    </row>
    <row r="20040" spans="1:4" x14ac:dyDescent="0.25">
      <c r="A20040" s="1">
        <v>45078</v>
      </c>
      <c r="B20040" t="s">
        <v>1336</v>
      </c>
      <c r="C20040" s="4">
        <v>24</v>
      </c>
      <c r="D20040" s="5">
        <v>9.0974212034383992</v>
      </c>
    </row>
    <row r="20041" spans="1:4" x14ac:dyDescent="0.25">
      <c r="A20041" s="1">
        <v>45078</v>
      </c>
      <c r="B20041" t="s">
        <v>1336</v>
      </c>
      <c r="C20041" s="4">
        <v>25</v>
      </c>
      <c r="D20041" s="5">
        <v>2.6162255112694299</v>
      </c>
    </row>
    <row r="20042" spans="1:4" x14ac:dyDescent="0.25">
      <c r="A20042" s="1">
        <v>45078</v>
      </c>
      <c r="B20042" t="s">
        <v>1336</v>
      </c>
      <c r="C20042" s="4">
        <v>26</v>
      </c>
      <c r="D20042" s="5">
        <v>0.547411957910102</v>
      </c>
    </row>
    <row r="20043" spans="1:4" x14ac:dyDescent="0.25">
      <c r="A20043" s="1">
        <v>45078</v>
      </c>
      <c r="B20043" t="s">
        <v>1336</v>
      </c>
      <c r="C20043" s="4">
        <v>23</v>
      </c>
      <c r="D20043" s="5">
        <v>0.31936387929349402</v>
      </c>
    </row>
    <row r="20044" spans="1:4" x14ac:dyDescent="0.25">
      <c r="A20044" s="1">
        <v>45047</v>
      </c>
      <c r="B20044" t="s">
        <v>1336</v>
      </c>
      <c r="C20044" s="4">
        <v>23</v>
      </c>
      <c r="D20044" s="5">
        <v>-1.8192300301069599</v>
      </c>
    </row>
    <row r="20045" spans="1:4" x14ac:dyDescent="0.25">
      <c r="A20045" s="1">
        <v>45047</v>
      </c>
      <c r="B20045" t="s">
        <v>1336</v>
      </c>
      <c r="C20045" s="4">
        <v>21</v>
      </c>
      <c r="D20045" s="5">
        <v>-1.95345238862742</v>
      </c>
    </row>
    <row r="20046" spans="1:4" x14ac:dyDescent="0.25">
      <c r="A20046" s="1">
        <v>45047</v>
      </c>
      <c r="B20046" t="s">
        <v>1337</v>
      </c>
      <c r="C20046" s="4">
        <v>22</v>
      </c>
      <c r="D20046" s="5">
        <v>8.0434782608695699</v>
      </c>
    </row>
    <row r="20047" spans="1:4" x14ac:dyDescent="0.25">
      <c r="A20047" s="1">
        <v>45047</v>
      </c>
      <c r="B20047" t="s">
        <v>1337</v>
      </c>
      <c r="C20047" s="4">
        <v>23</v>
      </c>
      <c r="D20047" s="5">
        <v>3.9486673247778801</v>
      </c>
    </row>
    <row r="20048" spans="1:4" x14ac:dyDescent="0.25">
      <c r="A20048" s="1">
        <v>45047</v>
      </c>
      <c r="B20048" t="s">
        <v>1337</v>
      </c>
      <c r="C20048" s="4">
        <v>20</v>
      </c>
      <c r="D20048" s="5">
        <v>3.93374741200829</v>
      </c>
    </row>
    <row r="20049" spans="1:4" x14ac:dyDescent="0.25">
      <c r="A20049" s="1">
        <v>45047</v>
      </c>
      <c r="B20049" t="s">
        <v>1337</v>
      </c>
      <c r="C20049" s="4">
        <v>19</v>
      </c>
      <c r="D20049" s="5">
        <v>1.93548387096773</v>
      </c>
    </row>
    <row r="20050" spans="1:4" x14ac:dyDescent="0.25">
      <c r="A20050" s="1">
        <v>45078</v>
      </c>
      <c r="B20050" t="s">
        <v>1337</v>
      </c>
      <c r="C20050" s="4">
        <v>25</v>
      </c>
      <c r="D20050" s="5">
        <v>8.130081300813</v>
      </c>
    </row>
    <row r="20051" spans="1:4" x14ac:dyDescent="0.25">
      <c r="A20051" s="1">
        <v>45078</v>
      </c>
      <c r="B20051" t="s">
        <v>1337</v>
      </c>
      <c r="C20051" s="4">
        <v>24</v>
      </c>
      <c r="D20051" s="5">
        <v>8.0645161290322491</v>
      </c>
    </row>
    <row r="20052" spans="1:4" x14ac:dyDescent="0.25">
      <c r="A20052" s="1">
        <v>45078</v>
      </c>
      <c r="B20052" t="s">
        <v>1337</v>
      </c>
      <c r="C20052" s="4">
        <v>23</v>
      </c>
      <c r="D20052" s="5">
        <v>1.95530726256982</v>
      </c>
    </row>
    <row r="20053" spans="1:4" x14ac:dyDescent="0.25">
      <c r="A20053" s="1">
        <v>45078</v>
      </c>
      <c r="B20053" t="s">
        <v>1337</v>
      </c>
      <c r="C20053" s="4">
        <v>26</v>
      </c>
      <c r="D20053" s="5">
        <v>-7.3746312684361506E-2</v>
      </c>
    </row>
    <row r="20054" spans="1:4" x14ac:dyDescent="0.25">
      <c r="A20054" s="1">
        <v>45017</v>
      </c>
      <c r="B20054" t="s">
        <v>1337</v>
      </c>
      <c r="C20054" s="4">
        <v>16</v>
      </c>
      <c r="D20054" s="5">
        <v>-1.9491525423728699</v>
      </c>
    </row>
    <row r="20055" spans="1:4" x14ac:dyDescent="0.25">
      <c r="A20055" s="1">
        <v>44986</v>
      </c>
      <c r="B20055" t="s">
        <v>1337</v>
      </c>
      <c r="C20055" s="4">
        <v>13</v>
      </c>
      <c r="D20055" s="5">
        <v>-1.98300283286117</v>
      </c>
    </row>
    <row r="20056" spans="1:4" x14ac:dyDescent="0.25">
      <c r="A20056" s="1">
        <v>45017</v>
      </c>
      <c r="B20056" t="s">
        <v>1337</v>
      </c>
      <c r="C20056" s="4">
        <v>15</v>
      </c>
      <c r="D20056" s="5">
        <v>-3.9106145251396498</v>
      </c>
    </row>
    <row r="20057" spans="1:4" x14ac:dyDescent="0.25">
      <c r="A20057" s="1">
        <v>44986</v>
      </c>
      <c r="B20057" t="s">
        <v>1337</v>
      </c>
      <c r="C20057" s="4">
        <v>14</v>
      </c>
      <c r="D20057" s="5">
        <v>-5.8216654384671997</v>
      </c>
    </row>
    <row r="20058" spans="1:4" x14ac:dyDescent="0.25">
      <c r="A20058" s="1">
        <v>45017</v>
      </c>
      <c r="B20058" t="s">
        <v>1337</v>
      </c>
      <c r="C20058" s="4">
        <v>17</v>
      </c>
      <c r="D20058" s="5">
        <v>-7.5837742504409196</v>
      </c>
    </row>
    <row r="20059" spans="1:4" x14ac:dyDescent="0.25">
      <c r="A20059" s="1">
        <v>45017</v>
      </c>
      <c r="B20059" t="s">
        <v>1337</v>
      </c>
      <c r="C20059" s="4">
        <v>18</v>
      </c>
      <c r="D20059" s="5">
        <v>-7.5949367088607502</v>
      </c>
    </row>
    <row r="20060" spans="1:4" x14ac:dyDescent="0.25">
      <c r="A20060" s="1">
        <v>45047</v>
      </c>
      <c r="B20060" t="s">
        <v>1337</v>
      </c>
      <c r="C20060" s="4">
        <v>21</v>
      </c>
      <c r="D20060" s="5">
        <v>-7.6219512195121899</v>
      </c>
    </row>
    <row r="20061" spans="1:4" x14ac:dyDescent="0.25">
      <c r="A20061" s="1">
        <v>44986</v>
      </c>
      <c r="B20061" t="s">
        <v>1338</v>
      </c>
      <c r="C20061" s="4">
        <v>14</v>
      </c>
      <c r="D20061" s="5">
        <v>10.0141043723554</v>
      </c>
    </row>
    <row r="20062" spans="1:4" x14ac:dyDescent="0.25">
      <c r="A20062" s="1">
        <v>45017</v>
      </c>
      <c r="B20062" t="s">
        <v>1338</v>
      </c>
      <c r="C20062" s="4">
        <v>15</v>
      </c>
      <c r="D20062" s="5">
        <v>3.0075187969924801</v>
      </c>
    </row>
    <row r="20063" spans="1:4" x14ac:dyDescent="0.25">
      <c r="A20063" s="1">
        <v>45017</v>
      </c>
      <c r="B20063" t="s">
        <v>1338</v>
      </c>
      <c r="C20063" s="4">
        <v>17</v>
      </c>
      <c r="D20063" s="5">
        <v>0.86741016109046198</v>
      </c>
    </row>
    <row r="20064" spans="1:4" x14ac:dyDescent="0.25">
      <c r="A20064" s="1">
        <v>45047</v>
      </c>
      <c r="B20064" t="s">
        <v>1338</v>
      </c>
      <c r="C20064" s="4">
        <v>19</v>
      </c>
      <c r="D20064" s="5">
        <v>0.249376558603494</v>
      </c>
    </row>
    <row r="20065" spans="1:4" x14ac:dyDescent="0.25">
      <c r="A20065" s="1">
        <v>45017</v>
      </c>
      <c r="B20065" t="s">
        <v>1338</v>
      </c>
      <c r="C20065" s="4">
        <v>18</v>
      </c>
      <c r="D20065" s="5">
        <v>0.247831474597277</v>
      </c>
    </row>
    <row r="20066" spans="1:4" x14ac:dyDescent="0.25">
      <c r="A20066" s="1">
        <v>45078</v>
      </c>
      <c r="B20066" t="s">
        <v>1338</v>
      </c>
      <c r="C20066" s="4">
        <v>24</v>
      </c>
      <c r="D20066" s="5">
        <v>6.0080106809078702</v>
      </c>
    </row>
    <row r="20067" spans="1:4" x14ac:dyDescent="0.25">
      <c r="A20067" s="1">
        <v>45078</v>
      </c>
      <c r="B20067" t="s">
        <v>1338</v>
      </c>
      <c r="C20067" s="4">
        <v>26</v>
      </c>
      <c r="D20067" s="5">
        <v>5.9343434343434298</v>
      </c>
    </row>
    <row r="20068" spans="1:4" x14ac:dyDescent="0.25">
      <c r="A20068" s="1">
        <v>45078</v>
      </c>
      <c r="B20068" t="s">
        <v>1338</v>
      </c>
      <c r="C20068" s="4">
        <v>25</v>
      </c>
      <c r="D20068" s="5">
        <v>1.28040973111395</v>
      </c>
    </row>
    <row r="20069" spans="1:4" x14ac:dyDescent="0.25">
      <c r="A20069" s="1">
        <v>45078</v>
      </c>
      <c r="B20069" t="s">
        <v>1338</v>
      </c>
      <c r="C20069" s="4">
        <v>23</v>
      </c>
      <c r="D20069" s="5">
        <v>0.13315579227697499</v>
      </c>
    </row>
    <row r="20070" spans="1:4" x14ac:dyDescent="0.25">
      <c r="A20070" s="1">
        <v>45047</v>
      </c>
      <c r="B20070" t="s">
        <v>1338</v>
      </c>
      <c r="C20070" s="4">
        <v>23</v>
      </c>
      <c r="D20070" s="5">
        <v>-1.56657963446473</v>
      </c>
    </row>
    <row r="20071" spans="1:4" x14ac:dyDescent="0.25">
      <c r="A20071" s="1">
        <v>45047</v>
      </c>
      <c r="B20071" t="s">
        <v>1338</v>
      </c>
      <c r="C20071" s="4">
        <v>22</v>
      </c>
      <c r="D20071" s="5">
        <v>-3.5714285714285499</v>
      </c>
    </row>
    <row r="20072" spans="1:4" x14ac:dyDescent="0.25">
      <c r="A20072" s="1">
        <v>45017</v>
      </c>
      <c r="B20072" t="s">
        <v>1338</v>
      </c>
      <c r="C20072" s="4">
        <v>16</v>
      </c>
      <c r="D20072" s="5">
        <v>-3.8647342995169098</v>
      </c>
    </row>
    <row r="20073" spans="1:4" x14ac:dyDescent="0.25">
      <c r="A20073" s="1">
        <v>45047</v>
      </c>
      <c r="B20073" t="s">
        <v>1338</v>
      </c>
      <c r="C20073" s="4">
        <v>21</v>
      </c>
      <c r="D20073" s="5">
        <v>-4.8689138576778896</v>
      </c>
    </row>
    <row r="20074" spans="1:4" x14ac:dyDescent="0.25">
      <c r="A20074" s="1">
        <v>44986</v>
      </c>
      <c r="B20074" t="s">
        <v>1338</v>
      </c>
      <c r="C20074" s="4">
        <v>13</v>
      </c>
      <c r="D20074" s="5">
        <v>-5.2151238591916496</v>
      </c>
    </row>
    <row r="20075" spans="1:4" x14ac:dyDescent="0.25">
      <c r="A20075" s="1">
        <v>45047</v>
      </c>
      <c r="B20075" t="s">
        <v>1338</v>
      </c>
      <c r="C20075" s="4">
        <v>20</v>
      </c>
      <c r="D20075" s="5">
        <v>-5.2763819095477196</v>
      </c>
    </row>
    <row r="20076" spans="1:4" x14ac:dyDescent="0.25">
      <c r="A20076" s="1">
        <v>45017</v>
      </c>
      <c r="B20076" t="s">
        <v>1339</v>
      </c>
      <c r="C20076" s="4">
        <v>15</v>
      </c>
      <c r="D20076" s="5">
        <v>5.3349875930521202</v>
      </c>
    </row>
    <row r="20077" spans="1:4" x14ac:dyDescent="0.25">
      <c r="A20077" s="1">
        <v>45017</v>
      </c>
      <c r="B20077" t="s">
        <v>1339</v>
      </c>
      <c r="C20077" s="4">
        <v>16</v>
      </c>
      <c r="D20077" s="5">
        <v>5.0505050505050502</v>
      </c>
    </row>
    <row r="20078" spans="1:4" x14ac:dyDescent="0.25">
      <c r="A20078" s="1">
        <v>44986</v>
      </c>
      <c r="B20078" t="s">
        <v>1339</v>
      </c>
      <c r="C20078" s="4">
        <v>13</v>
      </c>
      <c r="D20078" s="5">
        <v>3.0967741935483901</v>
      </c>
    </row>
    <row r="20079" spans="1:4" x14ac:dyDescent="0.25">
      <c r="A20079" s="1">
        <v>45047</v>
      </c>
      <c r="B20079" t="s">
        <v>1339</v>
      </c>
      <c r="C20079" s="4">
        <v>19</v>
      </c>
      <c r="D20079" s="5">
        <v>2.66512166859791</v>
      </c>
    </row>
    <row r="20080" spans="1:4" x14ac:dyDescent="0.25">
      <c r="A20080" s="1">
        <v>45017</v>
      </c>
      <c r="B20080" t="s">
        <v>1339</v>
      </c>
      <c r="C20080" s="4">
        <v>17</v>
      </c>
      <c r="D20080" s="5">
        <v>1.5730337078651699</v>
      </c>
    </row>
    <row r="20081" spans="1:4" x14ac:dyDescent="0.25">
      <c r="A20081" s="1">
        <v>44986</v>
      </c>
      <c r="B20081" t="s">
        <v>1339</v>
      </c>
      <c r="C20081" s="4">
        <v>14</v>
      </c>
      <c r="D20081" s="5">
        <v>0.77021822849806698</v>
      </c>
    </row>
    <row r="20082" spans="1:4" x14ac:dyDescent="0.25">
      <c r="A20082" s="1">
        <v>45047</v>
      </c>
      <c r="B20082" t="s">
        <v>1339</v>
      </c>
      <c r="C20082" s="4">
        <v>23</v>
      </c>
      <c r="D20082" s="5">
        <v>0.56497175141242895</v>
      </c>
    </row>
    <row r="20083" spans="1:4" x14ac:dyDescent="0.25">
      <c r="A20083" s="1">
        <v>45047</v>
      </c>
      <c r="B20083" t="s">
        <v>1339</v>
      </c>
      <c r="C20083" s="4">
        <v>20</v>
      </c>
      <c r="D20083" s="5">
        <v>0.551267916207276</v>
      </c>
    </row>
    <row r="20084" spans="1:4" x14ac:dyDescent="0.25">
      <c r="A20084" s="1">
        <v>45017</v>
      </c>
      <c r="B20084" t="s">
        <v>1339</v>
      </c>
      <c r="C20084" s="4">
        <v>18</v>
      </c>
      <c r="D20084" s="5">
        <v>-0.79006772009028003</v>
      </c>
    </row>
    <row r="20085" spans="1:4" x14ac:dyDescent="0.25">
      <c r="A20085" s="1">
        <v>45078</v>
      </c>
      <c r="B20085" t="s">
        <v>1339</v>
      </c>
      <c r="C20085" s="4">
        <v>24</v>
      </c>
      <c r="D20085" s="5">
        <v>10.193679918450499</v>
      </c>
    </row>
    <row r="20086" spans="1:4" x14ac:dyDescent="0.25">
      <c r="A20086" s="1">
        <v>45078</v>
      </c>
      <c r="B20086" t="s">
        <v>1339</v>
      </c>
      <c r="C20086" s="4">
        <v>23</v>
      </c>
      <c r="D20086" s="5">
        <v>-3.205791106515</v>
      </c>
    </row>
    <row r="20087" spans="1:4" x14ac:dyDescent="0.25">
      <c r="A20087" s="1">
        <v>45078</v>
      </c>
      <c r="B20087" t="s">
        <v>1339</v>
      </c>
      <c r="C20087" s="4">
        <v>26</v>
      </c>
      <c r="D20087" s="5">
        <v>-4.75206611570247</v>
      </c>
    </row>
    <row r="20088" spans="1:4" x14ac:dyDescent="0.25">
      <c r="A20088" s="1">
        <v>45078</v>
      </c>
      <c r="B20088" t="s">
        <v>1339</v>
      </c>
      <c r="C20088" s="4">
        <v>25</v>
      </c>
      <c r="D20088" s="5">
        <v>-11.089681774349</v>
      </c>
    </row>
    <row r="20089" spans="1:4" x14ac:dyDescent="0.25">
      <c r="A20089" s="1">
        <v>45047</v>
      </c>
      <c r="B20089" t="s">
        <v>1339</v>
      </c>
      <c r="C20089" s="4">
        <v>21</v>
      </c>
      <c r="D20089" s="5">
        <v>-3.17124735729386</v>
      </c>
    </row>
    <row r="20090" spans="1:4" x14ac:dyDescent="0.25">
      <c r="A20090" s="1">
        <v>45047</v>
      </c>
      <c r="B20090" t="s">
        <v>1339</v>
      </c>
      <c r="C20090" s="4">
        <v>22</v>
      </c>
      <c r="D20090" s="5">
        <v>-4.5602605863191998</v>
      </c>
    </row>
    <row r="20091" spans="1:4" x14ac:dyDescent="0.25">
      <c r="A20091" s="1">
        <v>45047</v>
      </c>
      <c r="B20091" t="s">
        <v>1340</v>
      </c>
      <c r="C20091" s="4">
        <v>22</v>
      </c>
      <c r="D20091" s="5">
        <v>2.5323974082073399</v>
      </c>
    </row>
    <row r="20092" spans="1:4" x14ac:dyDescent="0.25">
      <c r="A20092" s="1">
        <v>45017</v>
      </c>
      <c r="B20092" t="s">
        <v>1340</v>
      </c>
      <c r="C20092" s="4">
        <v>15</v>
      </c>
      <c r="D20092" s="5">
        <v>2.31407514301912</v>
      </c>
    </row>
    <row r="20093" spans="1:4" x14ac:dyDescent="0.25">
      <c r="A20093" s="1">
        <v>45017</v>
      </c>
      <c r="B20093" t="s">
        <v>1340</v>
      </c>
      <c r="C20093" s="4">
        <v>16</v>
      </c>
      <c r="D20093" s="5">
        <v>0.75975767206276701</v>
      </c>
    </row>
    <row r="20094" spans="1:4" x14ac:dyDescent="0.25">
      <c r="A20094" s="1">
        <v>45047</v>
      </c>
      <c r="B20094" t="s">
        <v>1340</v>
      </c>
      <c r="C20094" s="4">
        <v>19</v>
      </c>
      <c r="D20094" s="5">
        <v>0.63461331612348404</v>
      </c>
    </row>
    <row r="20095" spans="1:4" x14ac:dyDescent="0.25">
      <c r="A20095" s="1">
        <v>44986</v>
      </c>
      <c r="B20095" t="s">
        <v>1340</v>
      </c>
      <c r="C20095" s="4">
        <v>14</v>
      </c>
      <c r="D20095" s="5">
        <v>0.60240963855420904</v>
      </c>
    </row>
    <row r="20096" spans="1:4" x14ac:dyDescent="0.25">
      <c r="A20096" s="1">
        <v>45047</v>
      </c>
      <c r="B20096" t="s">
        <v>1340</v>
      </c>
      <c r="C20096" s="4">
        <v>23</v>
      </c>
      <c r="D20096" s="5">
        <v>0.50317796610168797</v>
      </c>
    </row>
    <row r="20097" spans="1:4" x14ac:dyDescent="0.25">
      <c r="A20097" s="1">
        <v>45047</v>
      </c>
      <c r="B20097" t="s">
        <v>1340</v>
      </c>
      <c r="C20097" s="4">
        <v>21</v>
      </c>
      <c r="D20097" s="5">
        <v>-0.58341808060804101</v>
      </c>
    </row>
    <row r="20098" spans="1:4" x14ac:dyDescent="0.25">
      <c r="A20098" s="1">
        <v>45047</v>
      </c>
      <c r="B20098" t="s">
        <v>1340</v>
      </c>
      <c r="C20098" s="4">
        <v>20</v>
      </c>
      <c r="D20098" s="5">
        <v>-0.81809432146294503</v>
      </c>
    </row>
    <row r="20099" spans="1:4" x14ac:dyDescent="0.25">
      <c r="A20099" s="1">
        <v>44986</v>
      </c>
      <c r="B20099" t="s">
        <v>1340</v>
      </c>
      <c r="C20099" s="4">
        <v>13</v>
      </c>
      <c r="D20099" s="5">
        <v>-1.21097542281948</v>
      </c>
    </row>
    <row r="20100" spans="1:4" x14ac:dyDescent="0.25">
      <c r="A20100" s="1">
        <v>45078</v>
      </c>
      <c r="B20100" t="s">
        <v>1340</v>
      </c>
      <c r="C20100" s="4">
        <v>26</v>
      </c>
      <c r="D20100" s="5">
        <v>0.85139318885447701</v>
      </c>
    </row>
    <row r="20101" spans="1:4" x14ac:dyDescent="0.25">
      <c r="A20101" s="1">
        <v>45078</v>
      </c>
      <c r="B20101" t="s">
        <v>1340</v>
      </c>
      <c r="C20101" s="4">
        <v>25</v>
      </c>
      <c r="D20101" s="5">
        <v>0.777403472402176</v>
      </c>
    </row>
    <row r="20102" spans="1:4" x14ac:dyDescent="0.25">
      <c r="A20102" s="1">
        <v>45078</v>
      </c>
      <c r="B20102" t="s">
        <v>1340</v>
      </c>
      <c r="C20102" s="4">
        <v>23</v>
      </c>
      <c r="D20102" s="5">
        <v>0.47355958958167699</v>
      </c>
    </row>
    <row r="20103" spans="1:4" x14ac:dyDescent="0.25">
      <c r="A20103" s="1">
        <v>45078</v>
      </c>
      <c r="B20103" t="s">
        <v>1340</v>
      </c>
      <c r="C20103" s="4">
        <v>24</v>
      </c>
      <c r="D20103" s="5">
        <v>0.20849622100599699</v>
      </c>
    </row>
    <row r="20104" spans="1:4" x14ac:dyDescent="0.25">
      <c r="A20104" s="1">
        <v>45017</v>
      </c>
      <c r="B20104" t="s">
        <v>1340</v>
      </c>
      <c r="C20104" s="4">
        <v>17</v>
      </c>
      <c r="D20104" s="5">
        <v>-3.0984532285784399</v>
      </c>
    </row>
    <row r="20105" spans="1:4" x14ac:dyDescent="0.25">
      <c r="A20105" s="1">
        <v>45017</v>
      </c>
      <c r="B20105" t="s">
        <v>1340</v>
      </c>
      <c r="C20105" s="4">
        <v>18</v>
      </c>
      <c r="D20105" s="5">
        <v>-4.8014256619144602</v>
      </c>
    </row>
    <row r="20106" spans="1:4" x14ac:dyDescent="0.25">
      <c r="A20106" s="1">
        <v>45017</v>
      </c>
      <c r="B20106" t="s">
        <v>1341</v>
      </c>
      <c r="C20106" s="4">
        <v>16</v>
      </c>
      <c r="D20106" s="5">
        <v>9.7046413502109701</v>
      </c>
    </row>
    <row r="20107" spans="1:4" x14ac:dyDescent="0.25">
      <c r="A20107" s="1">
        <v>44986</v>
      </c>
      <c r="B20107" t="s">
        <v>1341</v>
      </c>
      <c r="C20107" s="4">
        <v>14</v>
      </c>
      <c r="D20107" s="5">
        <v>7.2115384615384599</v>
      </c>
    </row>
    <row r="20108" spans="1:4" x14ac:dyDescent="0.25">
      <c r="A20108" s="1">
        <v>45047</v>
      </c>
      <c r="B20108" t="s">
        <v>1341</v>
      </c>
      <c r="C20108" s="4">
        <v>22</v>
      </c>
      <c r="D20108" s="5">
        <v>4.6332046332046399</v>
      </c>
    </row>
    <row r="20109" spans="1:4" x14ac:dyDescent="0.25">
      <c r="A20109" s="1">
        <v>45017</v>
      </c>
      <c r="B20109" t="s">
        <v>1341</v>
      </c>
      <c r="C20109" s="4">
        <v>18</v>
      </c>
      <c r="D20109" s="5">
        <v>3.23886639676113</v>
      </c>
    </row>
    <row r="20110" spans="1:4" x14ac:dyDescent="0.25">
      <c r="A20110" s="1">
        <v>45047</v>
      </c>
      <c r="B20110" t="s">
        <v>1341</v>
      </c>
      <c r="C20110" s="4">
        <v>19</v>
      </c>
      <c r="D20110" s="5">
        <v>1.1811023622047201</v>
      </c>
    </row>
    <row r="20111" spans="1:4" x14ac:dyDescent="0.25">
      <c r="A20111" s="1">
        <v>45078</v>
      </c>
      <c r="B20111" t="s">
        <v>1341</v>
      </c>
      <c r="C20111" s="4">
        <v>25</v>
      </c>
      <c r="D20111" s="5">
        <v>2.2813688212927601</v>
      </c>
    </row>
    <row r="20112" spans="1:4" x14ac:dyDescent="0.25">
      <c r="A20112" s="1">
        <v>45078</v>
      </c>
      <c r="B20112" t="s">
        <v>1341</v>
      </c>
      <c r="C20112" s="4">
        <v>24</v>
      </c>
      <c r="D20112" s="5">
        <v>1.14942528735631</v>
      </c>
    </row>
    <row r="20113" spans="1:4" x14ac:dyDescent="0.25">
      <c r="A20113" s="1">
        <v>45078</v>
      </c>
      <c r="B20113" t="s">
        <v>1341</v>
      </c>
      <c r="C20113" s="4">
        <v>26</v>
      </c>
      <c r="D20113" s="5">
        <v>-0.75757575757575402</v>
      </c>
    </row>
    <row r="20114" spans="1:4" x14ac:dyDescent="0.25">
      <c r="A20114" s="1">
        <v>45078</v>
      </c>
      <c r="B20114" t="s">
        <v>1341</v>
      </c>
      <c r="C20114" s="4">
        <v>23</v>
      </c>
      <c r="D20114" s="5">
        <v>-1.5209125475285199</v>
      </c>
    </row>
    <row r="20115" spans="1:4" x14ac:dyDescent="0.25">
      <c r="A20115" s="1">
        <v>45047</v>
      </c>
      <c r="B20115" t="s">
        <v>1341</v>
      </c>
      <c r="C20115" s="4">
        <v>21</v>
      </c>
      <c r="D20115" s="5">
        <v>-2.2641509433962299</v>
      </c>
    </row>
    <row r="20116" spans="1:4" x14ac:dyDescent="0.25">
      <c r="A20116" s="1">
        <v>44986</v>
      </c>
      <c r="B20116" t="s">
        <v>1341</v>
      </c>
      <c r="C20116" s="4">
        <v>13</v>
      </c>
      <c r="D20116" s="5">
        <v>-2.7272727272727302</v>
      </c>
    </row>
    <row r="20117" spans="1:4" x14ac:dyDescent="0.25">
      <c r="A20117" s="1">
        <v>45017</v>
      </c>
      <c r="B20117" t="s">
        <v>1341</v>
      </c>
      <c r="C20117" s="4">
        <v>17</v>
      </c>
      <c r="D20117" s="5">
        <v>-3.5573122529644299</v>
      </c>
    </row>
    <row r="20118" spans="1:4" x14ac:dyDescent="0.25">
      <c r="A20118" s="1">
        <v>45047</v>
      </c>
      <c r="B20118" t="s">
        <v>1341</v>
      </c>
      <c r="C20118" s="4">
        <v>23</v>
      </c>
      <c r="D20118" s="5">
        <v>-4.4444444444444402</v>
      </c>
    </row>
    <row r="20119" spans="1:4" x14ac:dyDescent="0.25">
      <c r="A20119" s="1">
        <v>45047</v>
      </c>
      <c r="B20119" t="s">
        <v>1341</v>
      </c>
      <c r="C20119" s="4">
        <v>20</v>
      </c>
      <c r="D20119" s="5">
        <v>-5.4347826086956497</v>
      </c>
    </row>
    <row r="20120" spans="1:4" x14ac:dyDescent="0.25">
      <c r="A20120" s="1">
        <v>45017</v>
      </c>
      <c r="B20120" t="s">
        <v>1341</v>
      </c>
      <c r="C20120" s="4">
        <v>15</v>
      </c>
      <c r="D20120" s="5">
        <v>-6.5891472868217003</v>
      </c>
    </row>
    <row r="20121" spans="1:4" x14ac:dyDescent="0.25">
      <c r="A20121" s="1">
        <v>45017</v>
      </c>
      <c r="B20121" t="s">
        <v>1342</v>
      </c>
      <c r="C20121" s="4">
        <v>15</v>
      </c>
      <c r="D20121" s="5">
        <v>23.759721104853799</v>
      </c>
    </row>
    <row r="20122" spans="1:4" x14ac:dyDescent="0.25">
      <c r="A20122" s="1">
        <v>45047</v>
      </c>
      <c r="B20122" t="s">
        <v>1342</v>
      </c>
      <c r="C20122" s="4">
        <v>20</v>
      </c>
      <c r="D20122" s="5">
        <v>1.2854717438758201</v>
      </c>
    </row>
    <row r="20123" spans="1:4" x14ac:dyDescent="0.25">
      <c r="A20123" s="1">
        <v>45078</v>
      </c>
      <c r="B20123" t="s">
        <v>1342</v>
      </c>
      <c r="C20123" s="4">
        <v>25</v>
      </c>
      <c r="D20123" s="5">
        <v>16.1359956826767</v>
      </c>
    </row>
    <row r="20124" spans="1:4" x14ac:dyDescent="0.25">
      <c r="A20124" s="1">
        <v>45078</v>
      </c>
      <c r="B20124" t="s">
        <v>1342</v>
      </c>
      <c r="C20124" s="4">
        <v>26</v>
      </c>
      <c r="D20124" s="5">
        <v>7.8510436432637398</v>
      </c>
    </row>
    <row r="20125" spans="1:4" x14ac:dyDescent="0.25">
      <c r="A20125" s="1">
        <v>45078</v>
      </c>
      <c r="B20125" t="s">
        <v>1342</v>
      </c>
      <c r="C20125" s="4">
        <v>23</v>
      </c>
      <c r="D20125" s="5">
        <v>-0.54674685620557595</v>
      </c>
    </row>
    <row r="20126" spans="1:4" x14ac:dyDescent="0.25">
      <c r="A20126" s="1">
        <v>45078</v>
      </c>
      <c r="B20126" t="s">
        <v>1342</v>
      </c>
      <c r="C20126" s="4">
        <v>24</v>
      </c>
      <c r="D20126" s="5">
        <v>-5.1993942453306303</v>
      </c>
    </row>
    <row r="20127" spans="1:4" x14ac:dyDescent="0.25">
      <c r="A20127" s="1">
        <v>45017</v>
      </c>
      <c r="B20127" t="s">
        <v>1342</v>
      </c>
      <c r="C20127" s="4">
        <v>17</v>
      </c>
      <c r="D20127" s="5">
        <v>-1.6735442457588201</v>
      </c>
    </row>
    <row r="20128" spans="1:4" x14ac:dyDescent="0.25">
      <c r="A20128" s="1">
        <v>45047</v>
      </c>
      <c r="B20128" t="s">
        <v>1342</v>
      </c>
      <c r="C20128" s="4">
        <v>19</v>
      </c>
      <c r="D20128" s="5">
        <v>-1.7865650309671199</v>
      </c>
    </row>
    <row r="20129" spans="1:4" x14ac:dyDescent="0.25">
      <c r="A20129" s="1">
        <v>45047</v>
      </c>
      <c r="B20129" t="s">
        <v>1342</v>
      </c>
      <c r="C20129" s="4">
        <v>23</v>
      </c>
      <c r="D20129" s="5">
        <v>-2.2040816326530601</v>
      </c>
    </row>
    <row r="20130" spans="1:4" x14ac:dyDescent="0.25">
      <c r="A20130" s="1">
        <v>44986</v>
      </c>
      <c r="B20130" t="s">
        <v>1342</v>
      </c>
      <c r="C20130" s="4">
        <v>13</v>
      </c>
      <c r="D20130" s="5">
        <v>-2.3673257023933298</v>
      </c>
    </row>
    <row r="20131" spans="1:4" x14ac:dyDescent="0.25">
      <c r="A20131" s="1">
        <v>45047</v>
      </c>
      <c r="B20131" t="s">
        <v>1342</v>
      </c>
      <c r="C20131" s="4">
        <v>22</v>
      </c>
      <c r="D20131" s="5">
        <v>-2.3991563406274699</v>
      </c>
    </row>
    <row r="20132" spans="1:4" x14ac:dyDescent="0.25">
      <c r="A20132" s="1">
        <v>45017</v>
      </c>
      <c r="B20132" t="s">
        <v>1342</v>
      </c>
      <c r="C20132" s="4">
        <v>16</v>
      </c>
      <c r="D20132" s="5">
        <v>-2.9328698674777298</v>
      </c>
    </row>
    <row r="20133" spans="1:4" x14ac:dyDescent="0.25">
      <c r="A20133" s="1">
        <v>45017</v>
      </c>
      <c r="B20133" t="s">
        <v>1342</v>
      </c>
      <c r="C20133" s="4">
        <v>18</v>
      </c>
      <c r="D20133" s="5">
        <v>-3.4770514603616101</v>
      </c>
    </row>
    <row r="20134" spans="1:4" x14ac:dyDescent="0.25">
      <c r="A20134" s="1">
        <v>44986</v>
      </c>
      <c r="B20134" t="s">
        <v>1342</v>
      </c>
      <c r="C20134" s="4">
        <v>14</v>
      </c>
      <c r="D20134" s="5">
        <v>-4.0373523757209604</v>
      </c>
    </row>
    <row r="20135" spans="1:4" x14ac:dyDescent="0.25">
      <c r="A20135" s="1">
        <v>45047</v>
      </c>
      <c r="B20135" t="s">
        <v>1342</v>
      </c>
      <c r="C20135" s="4">
        <v>21</v>
      </c>
      <c r="D20135" s="5">
        <v>-6.0746523542327298</v>
      </c>
    </row>
    <row r="20136" spans="1:4" x14ac:dyDescent="0.25">
      <c r="A20136" s="1">
        <v>45047</v>
      </c>
      <c r="B20136" t="s">
        <v>1343</v>
      </c>
      <c r="C20136" s="4">
        <v>20</v>
      </c>
      <c r="D20136" s="5">
        <v>10.6109324758842</v>
      </c>
    </row>
    <row r="20137" spans="1:4" x14ac:dyDescent="0.25">
      <c r="A20137" s="1">
        <v>45047</v>
      </c>
      <c r="B20137" t="s">
        <v>1343</v>
      </c>
      <c r="C20137" s="4">
        <v>22</v>
      </c>
      <c r="D20137" s="5">
        <v>10.3004291845493</v>
      </c>
    </row>
    <row r="20138" spans="1:4" x14ac:dyDescent="0.25">
      <c r="A20138" s="1">
        <v>45017</v>
      </c>
      <c r="B20138" t="s">
        <v>1343</v>
      </c>
      <c r="C20138" s="4">
        <v>15</v>
      </c>
      <c r="D20138" s="5">
        <v>10.1027397260273</v>
      </c>
    </row>
    <row r="20139" spans="1:4" x14ac:dyDescent="0.25">
      <c r="A20139" s="1">
        <v>45047</v>
      </c>
      <c r="B20139" t="s">
        <v>1343</v>
      </c>
      <c r="C20139" s="4">
        <v>23</v>
      </c>
      <c r="D20139" s="5">
        <v>2.6923076923076801</v>
      </c>
    </row>
    <row r="20140" spans="1:4" x14ac:dyDescent="0.25">
      <c r="A20140" s="1">
        <v>45017</v>
      </c>
      <c r="B20140" t="s">
        <v>1343</v>
      </c>
      <c r="C20140" s="4">
        <v>16</v>
      </c>
      <c r="D20140" s="5">
        <v>2.0833333333333401</v>
      </c>
    </row>
    <row r="20141" spans="1:4" x14ac:dyDescent="0.25">
      <c r="A20141" s="1">
        <v>45017</v>
      </c>
      <c r="B20141" t="s">
        <v>1343</v>
      </c>
      <c r="C20141" s="4">
        <v>18</v>
      </c>
      <c r="D20141" s="5">
        <v>1.6077170418006399</v>
      </c>
    </row>
    <row r="20142" spans="1:4" x14ac:dyDescent="0.25">
      <c r="A20142" s="1">
        <v>45047</v>
      </c>
      <c r="B20142" t="s">
        <v>1343</v>
      </c>
      <c r="C20142" s="4">
        <v>19</v>
      </c>
      <c r="D20142" s="5">
        <v>-0.31897926634769103</v>
      </c>
    </row>
    <row r="20143" spans="1:4" x14ac:dyDescent="0.25">
      <c r="A20143" s="1">
        <v>45047</v>
      </c>
      <c r="B20143" t="s">
        <v>1343</v>
      </c>
      <c r="C20143" s="4">
        <v>21</v>
      </c>
      <c r="D20143" s="5">
        <v>-1.2396694214875901</v>
      </c>
    </row>
    <row r="20144" spans="1:4" x14ac:dyDescent="0.25">
      <c r="A20144" s="1">
        <v>45078</v>
      </c>
      <c r="B20144" t="s">
        <v>1343</v>
      </c>
      <c r="C20144" s="4">
        <v>25</v>
      </c>
      <c r="D20144" s="5">
        <v>1.8396846254927799</v>
      </c>
    </row>
    <row r="20145" spans="1:4" x14ac:dyDescent="0.25">
      <c r="A20145" s="1">
        <v>45078</v>
      </c>
      <c r="B20145" t="s">
        <v>1343</v>
      </c>
      <c r="C20145" s="4">
        <v>23</v>
      </c>
      <c r="D20145" s="5">
        <v>1.10837438423644</v>
      </c>
    </row>
    <row r="20146" spans="1:4" x14ac:dyDescent="0.25">
      <c r="A20146" s="1">
        <v>45078</v>
      </c>
      <c r="B20146" t="s">
        <v>1343</v>
      </c>
      <c r="C20146" s="4">
        <v>26</v>
      </c>
      <c r="D20146" s="5">
        <v>-2.7486910994764502</v>
      </c>
    </row>
    <row r="20147" spans="1:4" x14ac:dyDescent="0.25">
      <c r="A20147" s="1">
        <v>45078</v>
      </c>
      <c r="B20147" t="s">
        <v>1343</v>
      </c>
      <c r="C20147" s="4">
        <v>24</v>
      </c>
      <c r="D20147" s="5">
        <v>-9.4047619047619104</v>
      </c>
    </row>
    <row r="20148" spans="1:4" x14ac:dyDescent="0.25">
      <c r="A20148" s="1">
        <v>44986</v>
      </c>
      <c r="B20148" t="s">
        <v>1343</v>
      </c>
      <c r="C20148" s="4">
        <v>14</v>
      </c>
      <c r="D20148" s="5">
        <v>-3.2986111111111001</v>
      </c>
    </row>
    <row r="20149" spans="1:4" x14ac:dyDescent="0.25">
      <c r="A20149" s="1">
        <v>44986</v>
      </c>
      <c r="B20149" t="s">
        <v>1343</v>
      </c>
      <c r="C20149" s="4">
        <v>13</v>
      </c>
      <c r="D20149" s="5">
        <v>-4.9572649572649503</v>
      </c>
    </row>
    <row r="20150" spans="1:4" x14ac:dyDescent="0.25">
      <c r="A20150" s="1">
        <v>45017</v>
      </c>
      <c r="B20150" t="s">
        <v>1343</v>
      </c>
      <c r="C20150" s="4">
        <v>17</v>
      </c>
      <c r="D20150" s="5">
        <v>-5.0552922590837204</v>
      </c>
    </row>
    <row r="20151" spans="1:4" x14ac:dyDescent="0.25">
      <c r="A20151" s="1">
        <v>45047</v>
      </c>
      <c r="B20151" t="s">
        <v>1344</v>
      </c>
      <c r="C20151" s="4">
        <v>21</v>
      </c>
      <c r="D20151" s="5">
        <v>9.5618305744888001</v>
      </c>
    </row>
    <row r="20152" spans="1:4" x14ac:dyDescent="0.25">
      <c r="A20152" s="1">
        <v>45047</v>
      </c>
      <c r="B20152" t="s">
        <v>1344</v>
      </c>
      <c r="C20152" s="4">
        <v>19</v>
      </c>
      <c r="D20152" s="5">
        <v>2.5805147554237902</v>
      </c>
    </row>
    <row r="20153" spans="1:4" x14ac:dyDescent="0.25">
      <c r="A20153" s="1">
        <v>45047</v>
      </c>
      <c r="B20153" t="s">
        <v>1344</v>
      </c>
      <c r="C20153" s="4">
        <v>23</v>
      </c>
      <c r="D20153" s="5">
        <v>1.93933927162025</v>
      </c>
    </row>
    <row r="20154" spans="1:4" x14ac:dyDescent="0.25">
      <c r="A20154" s="1">
        <v>44986</v>
      </c>
      <c r="B20154" t="s">
        <v>1344</v>
      </c>
      <c r="C20154" s="4">
        <v>14</v>
      </c>
      <c r="D20154" s="5">
        <v>1.7344537815126</v>
      </c>
    </row>
    <row r="20155" spans="1:4" x14ac:dyDescent="0.25">
      <c r="A20155" s="1">
        <v>45017</v>
      </c>
      <c r="B20155" t="s">
        <v>1344</v>
      </c>
      <c r="C20155" s="4">
        <v>18</v>
      </c>
      <c r="D20155" s="5">
        <v>1.1333195961261</v>
      </c>
    </row>
    <row r="20156" spans="1:4" x14ac:dyDescent="0.25">
      <c r="A20156" s="1">
        <v>44986</v>
      </c>
      <c r="B20156" t="s">
        <v>1344</v>
      </c>
      <c r="C20156" s="4">
        <v>13</v>
      </c>
      <c r="D20156" s="5">
        <v>0.54017555705604303</v>
      </c>
    </row>
    <row r="20157" spans="1:4" x14ac:dyDescent="0.25">
      <c r="A20157" s="1">
        <v>45017</v>
      </c>
      <c r="B20157" t="s">
        <v>1344</v>
      </c>
      <c r="C20157" s="4">
        <v>15</v>
      </c>
      <c r="D20157" s="5">
        <v>6.62207800808796E-3</v>
      </c>
    </row>
    <row r="20158" spans="1:4" x14ac:dyDescent="0.25">
      <c r="A20158" s="1">
        <v>45047</v>
      </c>
      <c r="B20158" t="s">
        <v>1344</v>
      </c>
      <c r="C20158" s="4">
        <v>22</v>
      </c>
      <c r="D20158" s="5">
        <v>-0.51142175247187105</v>
      </c>
    </row>
    <row r="20159" spans="1:4" x14ac:dyDescent="0.25">
      <c r="A20159" s="1">
        <v>45047</v>
      </c>
      <c r="B20159" t="s">
        <v>1344</v>
      </c>
      <c r="C20159" s="4">
        <v>20</v>
      </c>
      <c r="D20159" s="5">
        <v>-0.63974151857835804</v>
      </c>
    </row>
    <row r="20160" spans="1:4" x14ac:dyDescent="0.25">
      <c r="A20160" s="1">
        <v>45078</v>
      </c>
      <c r="B20160" t="s">
        <v>1344</v>
      </c>
      <c r="C20160" s="4">
        <v>24</v>
      </c>
      <c r="D20160" s="5">
        <v>2.2813271181793202</v>
      </c>
    </row>
    <row r="20161" spans="1:4" x14ac:dyDescent="0.25">
      <c r="A20161" s="1">
        <v>45078</v>
      </c>
      <c r="B20161" t="s">
        <v>1344</v>
      </c>
      <c r="C20161" s="4">
        <v>23</v>
      </c>
      <c r="D20161" s="5">
        <v>0.73213695915447397</v>
      </c>
    </row>
    <row r="20162" spans="1:4" x14ac:dyDescent="0.25">
      <c r="A20162" s="1">
        <v>45078</v>
      </c>
      <c r="B20162" t="s">
        <v>1344</v>
      </c>
      <c r="C20162" s="4">
        <v>25</v>
      </c>
      <c r="D20162" s="5">
        <v>0.65049320181285197</v>
      </c>
    </row>
    <row r="20163" spans="1:4" x14ac:dyDescent="0.25">
      <c r="A20163" s="1">
        <v>45078</v>
      </c>
      <c r="B20163" t="s">
        <v>1344</v>
      </c>
      <c r="C20163" s="4">
        <v>26</v>
      </c>
      <c r="D20163" s="5">
        <v>-0.49208386820709299</v>
      </c>
    </row>
    <row r="20164" spans="1:4" x14ac:dyDescent="0.25">
      <c r="A20164" s="1">
        <v>45017</v>
      </c>
      <c r="B20164" t="s">
        <v>1344</v>
      </c>
      <c r="C20164" s="4">
        <v>16</v>
      </c>
      <c r="D20164" s="5">
        <v>-1.7439947351102301</v>
      </c>
    </row>
    <row r="20165" spans="1:4" x14ac:dyDescent="0.25">
      <c r="A20165" s="1">
        <v>45017</v>
      </c>
      <c r="B20165" t="s">
        <v>1344</v>
      </c>
      <c r="C20165" s="4">
        <v>17</v>
      </c>
      <c r="D20165" s="5">
        <v>-4.9082568807339504</v>
      </c>
    </row>
    <row r="20166" spans="1:4" x14ac:dyDescent="0.25">
      <c r="A20166" s="1">
        <v>45047</v>
      </c>
      <c r="B20166" t="s">
        <v>1345</v>
      </c>
      <c r="C20166" s="4">
        <v>21</v>
      </c>
      <c r="D20166" s="5">
        <v>7.5044247787610496</v>
      </c>
    </row>
    <row r="20167" spans="1:4" x14ac:dyDescent="0.25">
      <c r="A20167" s="1">
        <v>45047</v>
      </c>
      <c r="B20167" t="s">
        <v>1345</v>
      </c>
      <c r="C20167" s="4">
        <v>20</v>
      </c>
      <c r="D20167" s="5">
        <v>6.7505720823798496</v>
      </c>
    </row>
    <row r="20168" spans="1:4" x14ac:dyDescent="0.25">
      <c r="A20168" s="1">
        <v>45047</v>
      </c>
      <c r="B20168" t="s">
        <v>1345</v>
      </c>
      <c r="C20168" s="4">
        <v>23</v>
      </c>
      <c r="D20168" s="5">
        <v>2.5948103792414998</v>
      </c>
    </row>
    <row r="20169" spans="1:4" x14ac:dyDescent="0.25">
      <c r="A20169" s="1">
        <v>45017</v>
      </c>
      <c r="B20169" t="s">
        <v>1345</v>
      </c>
      <c r="C20169" s="4">
        <v>17</v>
      </c>
      <c r="D20169" s="5">
        <v>1.1764705882352999</v>
      </c>
    </row>
    <row r="20170" spans="1:4" x14ac:dyDescent="0.25">
      <c r="A20170" s="1">
        <v>45017</v>
      </c>
      <c r="B20170" t="s">
        <v>1345</v>
      </c>
      <c r="C20170" s="4">
        <v>15</v>
      </c>
      <c r="D20170" s="5">
        <v>0.74568288854002196</v>
      </c>
    </row>
    <row r="20171" spans="1:4" x14ac:dyDescent="0.25">
      <c r="A20171" s="1">
        <v>45017</v>
      </c>
      <c r="B20171" t="s">
        <v>1345</v>
      </c>
      <c r="C20171" s="4">
        <v>18</v>
      </c>
      <c r="D20171" s="5">
        <v>0.38654812524159199</v>
      </c>
    </row>
    <row r="20172" spans="1:4" x14ac:dyDescent="0.25">
      <c r="A20172" s="1">
        <v>45017</v>
      </c>
      <c r="B20172" t="s">
        <v>1345</v>
      </c>
      <c r="C20172" s="4">
        <v>16</v>
      </c>
      <c r="D20172" s="5">
        <v>0.30546009927453599</v>
      </c>
    </row>
    <row r="20173" spans="1:4" x14ac:dyDescent="0.25">
      <c r="A20173" s="1">
        <v>44986</v>
      </c>
      <c r="B20173" t="s">
        <v>1345</v>
      </c>
      <c r="C20173" s="4">
        <v>14</v>
      </c>
      <c r="D20173" s="5">
        <v>0.20193861066235799</v>
      </c>
    </row>
    <row r="20174" spans="1:4" x14ac:dyDescent="0.25">
      <c r="A20174" s="1">
        <v>44986</v>
      </c>
      <c r="B20174" t="s">
        <v>1345</v>
      </c>
      <c r="C20174" s="4">
        <v>13</v>
      </c>
      <c r="D20174" s="5">
        <v>-0.83003952569169703</v>
      </c>
    </row>
    <row r="20175" spans="1:4" x14ac:dyDescent="0.25">
      <c r="A20175" s="1">
        <v>45047</v>
      </c>
      <c r="B20175" t="s">
        <v>1345</v>
      </c>
      <c r="C20175" s="4">
        <v>19</v>
      </c>
      <c r="D20175" s="5">
        <v>-1.21166224914806</v>
      </c>
    </row>
    <row r="20176" spans="1:4" x14ac:dyDescent="0.25">
      <c r="A20176" s="1">
        <v>45078</v>
      </c>
      <c r="B20176" t="s">
        <v>1345</v>
      </c>
      <c r="C20176" s="4">
        <v>24</v>
      </c>
      <c r="D20176" s="5">
        <v>4.7128589263420801</v>
      </c>
    </row>
    <row r="20177" spans="1:4" x14ac:dyDescent="0.25">
      <c r="A20177" s="1">
        <v>45078</v>
      </c>
      <c r="B20177" t="s">
        <v>1345</v>
      </c>
      <c r="C20177" s="4">
        <v>25</v>
      </c>
      <c r="D20177" s="5">
        <v>2.2241992882562198</v>
      </c>
    </row>
    <row r="20178" spans="1:4" x14ac:dyDescent="0.25">
      <c r="A20178" s="1">
        <v>45078</v>
      </c>
      <c r="B20178" t="s">
        <v>1345</v>
      </c>
      <c r="C20178" s="4">
        <v>23</v>
      </c>
      <c r="D20178" s="5">
        <v>-0.96004955094455402</v>
      </c>
    </row>
    <row r="20179" spans="1:4" x14ac:dyDescent="0.25">
      <c r="A20179" s="1">
        <v>45078</v>
      </c>
      <c r="B20179" t="s">
        <v>1345</v>
      </c>
      <c r="C20179" s="4">
        <v>26</v>
      </c>
      <c r="D20179" s="5">
        <v>-2.5549613784907899</v>
      </c>
    </row>
    <row r="20180" spans="1:4" x14ac:dyDescent="0.25">
      <c r="A20180" s="1">
        <v>45047</v>
      </c>
      <c r="B20180" t="s">
        <v>1345</v>
      </c>
      <c r="C20180" s="4">
        <v>22</v>
      </c>
      <c r="D20180" s="5">
        <v>-5.5192684519921498</v>
      </c>
    </row>
    <row r="20181" spans="1:4" x14ac:dyDescent="0.25">
      <c r="A20181" s="1">
        <v>45017</v>
      </c>
      <c r="B20181" t="s">
        <v>1346</v>
      </c>
      <c r="C20181" s="4">
        <v>15</v>
      </c>
      <c r="D20181" s="5">
        <v>9.0401218892838902</v>
      </c>
    </row>
    <row r="20182" spans="1:4" x14ac:dyDescent="0.25">
      <c r="A20182" s="1">
        <v>45047</v>
      </c>
      <c r="B20182" t="s">
        <v>1346</v>
      </c>
      <c r="C20182" s="4">
        <v>20</v>
      </c>
      <c r="D20182" s="5">
        <v>3.5611590356115799</v>
      </c>
    </row>
    <row r="20183" spans="1:4" x14ac:dyDescent="0.25">
      <c r="A20183" s="1">
        <v>45017</v>
      </c>
      <c r="B20183" t="s">
        <v>1346</v>
      </c>
      <c r="C20183" s="4">
        <v>17</v>
      </c>
      <c r="D20183" s="5">
        <v>1.1951275568834701</v>
      </c>
    </row>
    <row r="20184" spans="1:4" x14ac:dyDescent="0.25">
      <c r="A20184" s="1">
        <v>45017</v>
      </c>
      <c r="B20184" t="s">
        <v>1346</v>
      </c>
      <c r="C20184" s="4">
        <v>18</v>
      </c>
      <c r="D20184" s="5">
        <v>0.55741360089186098</v>
      </c>
    </row>
    <row r="20185" spans="1:4" x14ac:dyDescent="0.25">
      <c r="A20185" s="1">
        <v>45047</v>
      </c>
      <c r="B20185" t="s">
        <v>1346</v>
      </c>
      <c r="C20185" s="4">
        <v>21</v>
      </c>
      <c r="D20185" s="5">
        <v>-1.05626212545806</v>
      </c>
    </row>
    <row r="20186" spans="1:4" x14ac:dyDescent="0.25">
      <c r="A20186" s="1">
        <v>45047</v>
      </c>
      <c r="B20186" t="s">
        <v>1346</v>
      </c>
      <c r="C20186" s="4">
        <v>19</v>
      </c>
      <c r="D20186" s="5">
        <v>-1.20455540954883</v>
      </c>
    </row>
    <row r="20187" spans="1:4" x14ac:dyDescent="0.25">
      <c r="A20187" s="1">
        <v>45078</v>
      </c>
      <c r="B20187" t="s">
        <v>1346</v>
      </c>
      <c r="C20187" s="4">
        <v>24</v>
      </c>
      <c r="D20187" s="5">
        <v>4.4971200708905599</v>
      </c>
    </row>
    <row r="20188" spans="1:4" x14ac:dyDescent="0.25">
      <c r="A20188" s="1">
        <v>45078</v>
      </c>
      <c r="B20188" t="s">
        <v>1346</v>
      </c>
      <c r="C20188" s="4">
        <v>23</v>
      </c>
      <c r="D20188" s="5">
        <v>0.63176895306859404</v>
      </c>
    </row>
    <row r="20189" spans="1:4" x14ac:dyDescent="0.25">
      <c r="A20189" s="1">
        <v>45078</v>
      </c>
      <c r="B20189" t="s">
        <v>1346</v>
      </c>
      <c r="C20189" s="4">
        <v>25</v>
      </c>
      <c r="D20189" s="5">
        <v>-2.8653295128939802</v>
      </c>
    </row>
    <row r="20190" spans="1:4" x14ac:dyDescent="0.25">
      <c r="A20190" s="1">
        <v>45078</v>
      </c>
      <c r="B20190" t="s">
        <v>1346</v>
      </c>
      <c r="C20190" s="4">
        <v>26</v>
      </c>
      <c r="D20190" s="5">
        <v>-3.5950252623396799</v>
      </c>
    </row>
    <row r="20191" spans="1:4" x14ac:dyDescent="0.25">
      <c r="A20191" s="1">
        <v>44986</v>
      </c>
      <c r="B20191" t="s">
        <v>1346</v>
      </c>
      <c r="C20191" s="4">
        <v>13</v>
      </c>
      <c r="D20191" s="5">
        <v>-1.4482431149097701</v>
      </c>
    </row>
    <row r="20192" spans="1:4" x14ac:dyDescent="0.25">
      <c r="A20192" s="1">
        <v>45047</v>
      </c>
      <c r="B20192" t="s">
        <v>1346</v>
      </c>
      <c r="C20192" s="4">
        <v>22</v>
      </c>
      <c r="D20192" s="5">
        <v>-1.78731009830205</v>
      </c>
    </row>
    <row r="20193" spans="1:4" x14ac:dyDescent="0.25">
      <c r="A20193" s="1">
        <v>45047</v>
      </c>
      <c r="B20193" t="s">
        <v>1346</v>
      </c>
      <c r="C20193" s="4">
        <v>23</v>
      </c>
      <c r="D20193" s="5">
        <v>-2.31564748201439</v>
      </c>
    </row>
    <row r="20194" spans="1:4" x14ac:dyDescent="0.25">
      <c r="A20194" s="1">
        <v>45017</v>
      </c>
      <c r="B20194" t="s">
        <v>1346</v>
      </c>
      <c r="C20194" s="4">
        <v>16</v>
      </c>
      <c r="D20194" s="5">
        <v>-2.5994223505887599</v>
      </c>
    </row>
    <row r="20195" spans="1:4" x14ac:dyDescent="0.25">
      <c r="A20195" s="1">
        <v>44986</v>
      </c>
      <c r="B20195" t="s">
        <v>1346</v>
      </c>
      <c r="C20195" s="4">
        <v>14</v>
      </c>
      <c r="D20195" s="5">
        <v>-6.0024600246002402</v>
      </c>
    </row>
    <row r="20196" spans="1:4" x14ac:dyDescent="0.25">
      <c r="A20196" s="1">
        <v>45017</v>
      </c>
      <c r="B20196" t="s">
        <v>1347</v>
      </c>
      <c r="C20196" s="4">
        <v>17</v>
      </c>
      <c r="D20196" s="5">
        <v>14.085138162808001</v>
      </c>
    </row>
    <row r="20197" spans="1:4" x14ac:dyDescent="0.25">
      <c r="A20197" s="1">
        <v>45047</v>
      </c>
      <c r="B20197" t="s">
        <v>1347</v>
      </c>
      <c r="C20197" s="4">
        <v>21</v>
      </c>
      <c r="D20197" s="5">
        <v>4.41451053614297</v>
      </c>
    </row>
    <row r="20198" spans="1:4" x14ac:dyDescent="0.25">
      <c r="A20198" s="1">
        <v>44986</v>
      </c>
      <c r="B20198" t="s">
        <v>1347</v>
      </c>
      <c r="C20198" s="4">
        <v>14</v>
      </c>
      <c r="D20198" s="5">
        <v>3.5872846741253599</v>
      </c>
    </row>
    <row r="20199" spans="1:4" x14ac:dyDescent="0.25">
      <c r="A20199" s="1">
        <v>45017</v>
      </c>
      <c r="B20199" t="s">
        <v>1347</v>
      </c>
      <c r="C20199" s="4">
        <v>16</v>
      </c>
      <c r="D20199" s="5">
        <v>1.7742428877332499</v>
      </c>
    </row>
    <row r="20200" spans="1:4" x14ac:dyDescent="0.25">
      <c r="A20200" s="1">
        <v>45047</v>
      </c>
      <c r="B20200" t="s">
        <v>1347</v>
      </c>
      <c r="C20200" s="4">
        <v>22</v>
      </c>
      <c r="D20200" s="5">
        <v>0.70440573770491799</v>
      </c>
    </row>
    <row r="20201" spans="1:4" x14ac:dyDescent="0.25">
      <c r="A20201" s="1">
        <v>44986</v>
      </c>
      <c r="B20201" t="s">
        <v>1347</v>
      </c>
      <c r="C20201" s="4">
        <v>13</v>
      </c>
      <c r="D20201" s="5">
        <v>-0.41980059471752501</v>
      </c>
    </row>
    <row r="20202" spans="1:4" x14ac:dyDescent="0.25">
      <c r="A20202" s="1">
        <v>45017</v>
      </c>
      <c r="B20202" t="s">
        <v>1347</v>
      </c>
      <c r="C20202" s="4">
        <v>15</v>
      </c>
      <c r="D20202" s="5">
        <v>-0.58879694462124899</v>
      </c>
    </row>
    <row r="20203" spans="1:4" x14ac:dyDescent="0.25">
      <c r="A20203" s="1">
        <v>45078</v>
      </c>
      <c r="B20203" t="s">
        <v>1347</v>
      </c>
      <c r="C20203" s="4">
        <v>23</v>
      </c>
      <c r="D20203" s="5">
        <v>-0.488557469786571</v>
      </c>
    </row>
    <row r="20204" spans="1:4" x14ac:dyDescent="0.25">
      <c r="A20204" s="1">
        <v>45078</v>
      </c>
      <c r="B20204" t="s">
        <v>1347</v>
      </c>
      <c r="C20204" s="4">
        <v>25</v>
      </c>
      <c r="D20204" s="5">
        <v>-0.81855388813096797</v>
      </c>
    </row>
    <row r="20205" spans="1:4" x14ac:dyDescent="0.25">
      <c r="A20205" s="1">
        <v>45078</v>
      </c>
      <c r="B20205" t="s">
        <v>1347</v>
      </c>
      <c r="C20205" s="4">
        <v>26</v>
      </c>
      <c r="D20205" s="5">
        <v>-4.1546688605512001</v>
      </c>
    </row>
    <row r="20206" spans="1:4" x14ac:dyDescent="0.25">
      <c r="A20206" s="1">
        <v>45078</v>
      </c>
      <c r="B20206" t="s">
        <v>1347</v>
      </c>
      <c r="C20206" s="4">
        <v>24</v>
      </c>
      <c r="D20206" s="5">
        <v>-4.19045147898286</v>
      </c>
    </row>
    <row r="20207" spans="1:4" x14ac:dyDescent="0.25">
      <c r="A20207" s="1">
        <v>45047</v>
      </c>
      <c r="B20207" t="s">
        <v>1347</v>
      </c>
      <c r="C20207" s="4">
        <v>20</v>
      </c>
      <c r="D20207" s="5">
        <v>-1.42764438676184</v>
      </c>
    </row>
    <row r="20208" spans="1:4" x14ac:dyDescent="0.25">
      <c r="A20208" s="1">
        <v>45017</v>
      </c>
      <c r="B20208" t="s">
        <v>1347</v>
      </c>
      <c r="C20208" s="4">
        <v>18</v>
      </c>
      <c r="D20208" s="5">
        <v>-2.7676176542306798</v>
      </c>
    </row>
    <row r="20209" spans="1:4" x14ac:dyDescent="0.25">
      <c r="A20209" s="1">
        <v>45047</v>
      </c>
      <c r="B20209" t="s">
        <v>1347</v>
      </c>
      <c r="C20209" s="4">
        <v>19</v>
      </c>
      <c r="D20209" s="5">
        <v>-3.3504831220981202</v>
      </c>
    </row>
    <row r="20210" spans="1:4" x14ac:dyDescent="0.25">
      <c r="A20210" s="1">
        <v>45047</v>
      </c>
      <c r="B20210" t="s">
        <v>1347</v>
      </c>
      <c r="C20210" s="4">
        <v>23</v>
      </c>
      <c r="D20210" s="5">
        <v>-3.7637088733798501</v>
      </c>
    </row>
    <row r="20211" spans="1:4" x14ac:dyDescent="0.25">
      <c r="A20211" s="1">
        <v>45017</v>
      </c>
      <c r="B20211" t="s">
        <v>1348</v>
      </c>
      <c r="C20211" s="4">
        <v>15</v>
      </c>
      <c r="D20211" s="5">
        <v>15.207780725021999</v>
      </c>
    </row>
    <row r="20212" spans="1:4" x14ac:dyDescent="0.25">
      <c r="A20212" s="1">
        <v>45047</v>
      </c>
      <c r="B20212" t="s">
        <v>1348</v>
      </c>
      <c r="C20212" s="4">
        <v>23</v>
      </c>
      <c r="D20212" s="5">
        <v>7.3100120627261704</v>
      </c>
    </row>
    <row r="20213" spans="1:4" x14ac:dyDescent="0.25">
      <c r="A20213" s="1">
        <v>45047</v>
      </c>
      <c r="B20213" t="s">
        <v>1348</v>
      </c>
      <c r="C20213" s="4">
        <v>21</v>
      </c>
      <c r="D20213" s="5">
        <v>2.67993874425727</v>
      </c>
    </row>
    <row r="20214" spans="1:4" x14ac:dyDescent="0.25">
      <c r="A20214" s="1">
        <v>45017</v>
      </c>
      <c r="B20214" t="s">
        <v>1348</v>
      </c>
      <c r="C20214" s="4">
        <v>16</v>
      </c>
      <c r="D20214" s="5">
        <v>2.5761124121779799</v>
      </c>
    </row>
    <row r="20215" spans="1:4" x14ac:dyDescent="0.25">
      <c r="A20215" s="1">
        <v>45017</v>
      </c>
      <c r="B20215" t="s">
        <v>1348</v>
      </c>
      <c r="C20215" s="4">
        <v>18</v>
      </c>
      <c r="D20215" s="5">
        <v>2.53431890179513</v>
      </c>
    </row>
    <row r="20216" spans="1:4" x14ac:dyDescent="0.25">
      <c r="A20216" s="1">
        <v>45047</v>
      </c>
      <c r="B20216" t="s">
        <v>1348</v>
      </c>
      <c r="C20216" s="4">
        <v>19</v>
      </c>
      <c r="D20216" s="5">
        <v>0.57441253263707204</v>
      </c>
    </row>
    <row r="20217" spans="1:4" x14ac:dyDescent="0.25">
      <c r="A20217" s="1">
        <v>45047</v>
      </c>
      <c r="B20217" t="s">
        <v>1348</v>
      </c>
      <c r="C20217" s="4">
        <v>20</v>
      </c>
      <c r="D20217" s="5">
        <v>0.15364916773368001</v>
      </c>
    </row>
    <row r="20218" spans="1:4" x14ac:dyDescent="0.25">
      <c r="A20218" s="1">
        <v>45078</v>
      </c>
      <c r="B20218" t="s">
        <v>1348</v>
      </c>
      <c r="C20218" s="4">
        <v>24</v>
      </c>
      <c r="D20218" s="5">
        <v>15.846631205673701</v>
      </c>
    </row>
    <row r="20219" spans="1:4" x14ac:dyDescent="0.25">
      <c r="A20219" s="1">
        <v>45078</v>
      </c>
      <c r="B20219" t="s">
        <v>1348</v>
      </c>
      <c r="C20219" s="4">
        <v>26</v>
      </c>
      <c r="D20219" s="5">
        <v>7.5114075114075201</v>
      </c>
    </row>
    <row r="20220" spans="1:4" x14ac:dyDescent="0.25">
      <c r="A20220" s="1">
        <v>45078</v>
      </c>
      <c r="B20220" t="s">
        <v>1348</v>
      </c>
      <c r="C20220" s="4">
        <v>25</v>
      </c>
      <c r="D20220" s="5">
        <v>5.3773077612487501E-2</v>
      </c>
    </row>
    <row r="20221" spans="1:4" x14ac:dyDescent="0.25">
      <c r="A20221" s="1">
        <v>45078</v>
      </c>
      <c r="B20221" t="s">
        <v>1348</v>
      </c>
      <c r="C20221" s="4">
        <v>23</v>
      </c>
      <c r="D20221" s="5">
        <v>-0.34490687514371099</v>
      </c>
    </row>
    <row r="20222" spans="1:4" x14ac:dyDescent="0.25">
      <c r="A20222" s="1">
        <v>45047</v>
      </c>
      <c r="B20222" t="s">
        <v>1348</v>
      </c>
      <c r="C20222" s="4">
        <v>22</v>
      </c>
      <c r="D20222" s="5">
        <v>-1.4112404060410899</v>
      </c>
    </row>
    <row r="20223" spans="1:4" x14ac:dyDescent="0.25">
      <c r="A20223" s="1">
        <v>44986</v>
      </c>
      <c r="B20223" t="s">
        <v>1348</v>
      </c>
      <c r="C20223" s="4">
        <v>14</v>
      </c>
      <c r="D20223" s="5">
        <v>-2.34712785670167</v>
      </c>
    </row>
    <row r="20224" spans="1:4" x14ac:dyDescent="0.25">
      <c r="A20224" s="1">
        <v>44986</v>
      </c>
      <c r="B20224" t="s">
        <v>1348</v>
      </c>
      <c r="C20224" s="4">
        <v>13</v>
      </c>
      <c r="D20224" s="5">
        <v>-3.0392446149306398</v>
      </c>
    </row>
    <row r="20225" spans="1:4" x14ac:dyDescent="0.25">
      <c r="A20225" s="1">
        <v>45017</v>
      </c>
      <c r="B20225" t="s">
        <v>1348</v>
      </c>
      <c r="C20225" s="4">
        <v>17</v>
      </c>
      <c r="D20225" s="5">
        <v>-3.7779491133384799</v>
      </c>
    </row>
    <row r="20226" spans="1:4" x14ac:dyDescent="0.25">
      <c r="A20226" s="1">
        <v>44986</v>
      </c>
      <c r="B20226" t="s">
        <v>1349</v>
      </c>
      <c r="C20226" s="4">
        <v>14</v>
      </c>
      <c r="D20226" s="5">
        <v>7.0559610705595999</v>
      </c>
    </row>
    <row r="20227" spans="1:4" x14ac:dyDescent="0.25">
      <c r="A20227" s="1">
        <v>45017</v>
      </c>
      <c r="B20227" t="s">
        <v>1349</v>
      </c>
      <c r="C20227" s="4">
        <v>16</v>
      </c>
      <c r="D20227" s="5">
        <v>2.4017467248908302</v>
      </c>
    </row>
    <row r="20228" spans="1:4" x14ac:dyDescent="0.25">
      <c r="A20228" s="1">
        <v>45017</v>
      </c>
      <c r="B20228" t="s">
        <v>1349</v>
      </c>
      <c r="C20228" s="4">
        <v>15</v>
      </c>
      <c r="D20228" s="5">
        <v>1.7621145374449401</v>
      </c>
    </row>
    <row r="20229" spans="1:4" x14ac:dyDescent="0.25">
      <c r="A20229" s="1">
        <v>45017</v>
      </c>
      <c r="B20229" t="s">
        <v>1349</v>
      </c>
      <c r="C20229" s="4">
        <v>18</v>
      </c>
      <c r="D20229" s="5">
        <v>1.2903225806451599</v>
      </c>
    </row>
    <row r="20230" spans="1:4" x14ac:dyDescent="0.25">
      <c r="A20230" s="1">
        <v>45047</v>
      </c>
      <c r="B20230" t="s">
        <v>1349</v>
      </c>
      <c r="C20230" s="4">
        <v>19</v>
      </c>
      <c r="D20230" s="5">
        <v>0.42826552462525802</v>
      </c>
    </row>
    <row r="20231" spans="1:4" x14ac:dyDescent="0.25">
      <c r="A20231" s="1">
        <v>45047</v>
      </c>
      <c r="B20231" t="s">
        <v>1349</v>
      </c>
      <c r="C20231" s="4">
        <v>21</v>
      </c>
      <c r="D20231" s="5">
        <v>-0.44052863436122403</v>
      </c>
    </row>
    <row r="20232" spans="1:4" x14ac:dyDescent="0.25">
      <c r="A20232" s="1">
        <v>45017</v>
      </c>
      <c r="B20232" t="s">
        <v>1349</v>
      </c>
      <c r="C20232" s="4">
        <v>17</v>
      </c>
      <c r="D20232" s="5">
        <v>-0.84745762711865602</v>
      </c>
    </row>
    <row r="20233" spans="1:4" x14ac:dyDescent="0.25">
      <c r="A20233" s="1">
        <v>45047</v>
      </c>
      <c r="B20233" t="s">
        <v>1349</v>
      </c>
      <c r="C20233" s="4">
        <v>23</v>
      </c>
      <c r="D20233" s="5">
        <v>-1.07758620689655</v>
      </c>
    </row>
    <row r="20234" spans="1:4" x14ac:dyDescent="0.25">
      <c r="A20234" s="1">
        <v>45047</v>
      </c>
      <c r="B20234" t="s">
        <v>1349</v>
      </c>
      <c r="C20234" s="4">
        <v>22</v>
      </c>
      <c r="D20234" s="5">
        <v>-1.3303769401330401</v>
      </c>
    </row>
    <row r="20235" spans="1:4" x14ac:dyDescent="0.25">
      <c r="A20235" s="1">
        <v>45078</v>
      </c>
      <c r="B20235" t="s">
        <v>1349</v>
      </c>
      <c r="C20235" s="4">
        <v>24</v>
      </c>
      <c r="D20235" s="5">
        <v>7.3913043478260798</v>
      </c>
    </row>
    <row r="20236" spans="1:4" x14ac:dyDescent="0.25">
      <c r="A20236" s="1">
        <v>45078</v>
      </c>
      <c r="B20236" t="s">
        <v>1349</v>
      </c>
      <c r="C20236" s="4">
        <v>23</v>
      </c>
      <c r="D20236" s="5">
        <v>0.43572984749455901</v>
      </c>
    </row>
    <row r="20237" spans="1:4" x14ac:dyDescent="0.25">
      <c r="A20237" s="1">
        <v>45078</v>
      </c>
      <c r="B20237" t="s">
        <v>1349</v>
      </c>
      <c r="C20237" s="4">
        <v>26</v>
      </c>
      <c r="D20237" s="5">
        <v>0.41753653444677002</v>
      </c>
    </row>
    <row r="20238" spans="1:4" x14ac:dyDescent="0.25">
      <c r="A20238" s="1">
        <v>45078</v>
      </c>
      <c r="B20238" t="s">
        <v>1349</v>
      </c>
      <c r="C20238" s="4">
        <v>25</v>
      </c>
      <c r="D20238" s="5">
        <v>-2.0283975659229201</v>
      </c>
    </row>
    <row r="20239" spans="1:4" x14ac:dyDescent="0.25">
      <c r="A20239" s="1">
        <v>44986</v>
      </c>
      <c r="B20239" t="s">
        <v>1349</v>
      </c>
      <c r="C20239" s="4">
        <v>13</v>
      </c>
      <c r="D20239" s="5">
        <v>-2.2831050228310499</v>
      </c>
    </row>
    <row r="20240" spans="1:4" x14ac:dyDescent="0.25">
      <c r="A20240" s="1">
        <v>45047</v>
      </c>
      <c r="B20240" t="s">
        <v>1349</v>
      </c>
      <c r="C20240" s="4">
        <v>20</v>
      </c>
      <c r="D20240" s="5">
        <v>-3.3970276008492499</v>
      </c>
    </row>
    <row r="20241" spans="1:4" x14ac:dyDescent="0.25">
      <c r="A20241" s="1">
        <v>45047</v>
      </c>
      <c r="B20241" t="s">
        <v>1350</v>
      </c>
      <c r="C20241" s="4">
        <v>19</v>
      </c>
      <c r="D20241" s="5">
        <v>40.652418447693996</v>
      </c>
    </row>
    <row r="20242" spans="1:4" x14ac:dyDescent="0.25">
      <c r="A20242" s="1">
        <v>45017</v>
      </c>
      <c r="B20242" t="s">
        <v>1350</v>
      </c>
      <c r="C20242" s="4">
        <v>18</v>
      </c>
      <c r="D20242" s="5">
        <v>4.2694497153700102</v>
      </c>
    </row>
    <row r="20243" spans="1:4" x14ac:dyDescent="0.25">
      <c r="A20243" s="1">
        <v>45017</v>
      </c>
      <c r="B20243" t="s">
        <v>1350</v>
      </c>
      <c r="C20243" s="4">
        <v>15</v>
      </c>
      <c r="D20243" s="5">
        <v>2.1687883074021599</v>
      </c>
    </row>
    <row r="20244" spans="1:4" x14ac:dyDescent="0.25">
      <c r="A20244" s="1">
        <v>44986</v>
      </c>
      <c r="B20244" t="s">
        <v>1350</v>
      </c>
      <c r="C20244" s="4">
        <v>14</v>
      </c>
      <c r="D20244" s="5">
        <v>0.22326966013395599</v>
      </c>
    </row>
    <row r="20245" spans="1:4" x14ac:dyDescent="0.25">
      <c r="A20245" s="1">
        <v>45047</v>
      </c>
      <c r="B20245" t="s">
        <v>1350</v>
      </c>
      <c r="C20245" s="4">
        <v>23</v>
      </c>
      <c r="D20245" s="5">
        <v>0.16685205784204199</v>
      </c>
    </row>
    <row r="20246" spans="1:4" x14ac:dyDescent="0.25">
      <c r="A20246" s="1">
        <v>45047</v>
      </c>
      <c r="B20246" t="s">
        <v>1350</v>
      </c>
      <c r="C20246" s="4">
        <v>21</v>
      </c>
      <c r="D20246" s="5">
        <v>-5.3821313240034897E-2</v>
      </c>
    </row>
    <row r="20247" spans="1:4" x14ac:dyDescent="0.25">
      <c r="A20247" s="1">
        <v>45017</v>
      </c>
      <c r="B20247" t="s">
        <v>1350</v>
      </c>
      <c r="C20247" s="4">
        <v>17</v>
      </c>
      <c r="D20247" s="5">
        <v>-0.352112676056338</v>
      </c>
    </row>
    <row r="20248" spans="1:4" x14ac:dyDescent="0.25">
      <c r="A20248" s="1">
        <v>45078</v>
      </c>
      <c r="B20248" t="s">
        <v>1350</v>
      </c>
      <c r="C20248" s="4">
        <v>23</v>
      </c>
      <c r="D20248" s="5">
        <v>3.6179981634527101</v>
      </c>
    </row>
    <row r="20249" spans="1:4" x14ac:dyDescent="0.25">
      <c r="A20249" s="1">
        <v>45078</v>
      </c>
      <c r="B20249" t="s">
        <v>1350</v>
      </c>
      <c r="C20249" s="4">
        <v>26</v>
      </c>
      <c r="D20249" s="5">
        <v>1.0547742413027399</v>
      </c>
    </row>
    <row r="20250" spans="1:4" x14ac:dyDescent="0.25">
      <c r="A20250" s="1">
        <v>45078</v>
      </c>
      <c r="B20250" t="s">
        <v>1350</v>
      </c>
      <c r="C20250" s="4">
        <v>25</v>
      </c>
      <c r="D20250" s="5">
        <v>0.75925925925926296</v>
      </c>
    </row>
    <row r="20251" spans="1:4" x14ac:dyDescent="0.25">
      <c r="A20251" s="1">
        <v>45078</v>
      </c>
      <c r="B20251" t="s">
        <v>1350</v>
      </c>
      <c r="C20251" s="4">
        <v>24</v>
      </c>
      <c r="D20251" s="5">
        <v>-4.8565898293154799</v>
      </c>
    </row>
    <row r="20252" spans="1:4" x14ac:dyDescent="0.25">
      <c r="A20252" s="1">
        <v>45017</v>
      </c>
      <c r="B20252" t="s">
        <v>1350</v>
      </c>
      <c r="C20252" s="4">
        <v>16</v>
      </c>
      <c r="D20252" s="5">
        <v>-1.5238974832602199</v>
      </c>
    </row>
    <row r="20253" spans="1:4" x14ac:dyDescent="0.25">
      <c r="A20253" s="1">
        <v>44986</v>
      </c>
      <c r="B20253" t="s">
        <v>1350</v>
      </c>
      <c r="C20253" s="4">
        <v>13</v>
      </c>
      <c r="D20253" s="5">
        <v>-1.91098209966133</v>
      </c>
    </row>
    <row r="20254" spans="1:4" x14ac:dyDescent="0.25">
      <c r="A20254" s="1">
        <v>45047</v>
      </c>
      <c r="B20254" t="s">
        <v>1350</v>
      </c>
      <c r="C20254" s="4">
        <v>22</v>
      </c>
      <c r="D20254" s="5">
        <v>-1.9660894660894599</v>
      </c>
    </row>
    <row r="20255" spans="1:4" x14ac:dyDescent="0.25">
      <c r="A20255" s="1">
        <v>45047</v>
      </c>
      <c r="B20255" t="s">
        <v>1350</v>
      </c>
      <c r="C20255" s="4">
        <v>20</v>
      </c>
      <c r="D20255" s="5">
        <v>-6.0677170633590398</v>
      </c>
    </row>
    <row r="20256" spans="1:4" x14ac:dyDescent="0.25">
      <c r="A20256" s="1">
        <v>45047</v>
      </c>
      <c r="B20256" t="s">
        <v>1351</v>
      </c>
      <c r="C20256" s="4">
        <v>21</v>
      </c>
      <c r="D20256" s="5">
        <v>6.0120576085742803</v>
      </c>
    </row>
    <row r="20257" spans="1:4" x14ac:dyDescent="0.25">
      <c r="A20257" s="1">
        <v>44986</v>
      </c>
      <c r="B20257" t="s">
        <v>1351</v>
      </c>
      <c r="C20257" s="4">
        <v>14</v>
      </c>
      <c r="D20257" s="5">
        <v>4.14937759336099</v>
      </c>
    </row>
    <row r="20258" spans="1:4" x14ac:dyDescent="0.25">
      <c r="A20258" s="1">
        <v>45017</v>
      </c>
      <c r="B20258" t="s">
        <v>1351</v>
      </c>
      <c r="C20258" s="4">
        <v>15</v>
      </c>
      <c r="D20258" s="5">
        <v>3.0587682733517298</v>
      </c>
    </row>
    <row r="20259" spans="1:4" x14ac:dyDescent="0.25">
      <c r="A20259" s="1">
        <v>45017</v>
      </c>
      <c r="B20259" t="s">
        <v>1351</v>
      </c>
      <c r="C20259" s="4">
        <v>16</v>
      </c>
      <c r="D20259" s="5">
        <v>3.0478460752596499</v>
      </c>
    </row>
    <row r="20260" spans="1:4" x14ac:dyDescent="0.25">
      <c r="A20260" s="1">
        <v>45047</v>
      </c>
      <c r="B20260" t="s">
        <v>1351</v>
      </c>
      <c r="C20260" s="4">
        <v>19</v>
      </c>
      <c r="D20260" s="5">
        <v>2.7587693302440699</v>
      </c>
    </row>
    <row r="20261" spans="1:4" x14ac:dyDescent="0.25">
      <c r="A20261" s="1">
        <v>45017</v>
      </c>
      <c r="B20261" t="s">
        <v>1351</v>
      </c>
      <c r="C20261" s="4">
        <v>18</v>
      </c>
      <c r="D20261" s="5">
        <v>2.6953730352003502</v>
      </c>
    </row>
    <row r="20262" spans="1:4" x14ac:dyDescent="0.25">
      <c r="A20262" s="1">
        <v>45017</v>
      </c>
      <c r="B20262" t="s">
        <v>1351</v>
      </c>
      <c r="C20262" s="4">
        <v>17</v>
      </c>
      <c r="D20262" s="5">
        <v>0.124263871630015</v>
      </c>
    </row>
    <row r="20263" spans="1:4" x14ac:dyDescent="0.25">
      <c r="A20263" s="1">
        <v>45047</v>
      </c>
      <c r="B20263" t="s">
        <v>1351</v>
      </c>
      <c r="C20263" s="4">
        <v>22</v>
      </c>
      <c r="D20263" s="5">
        <v>8.5052094407819898E-2</v>
      </c>
    </row>
    <row r="20264" spans="1:4" x14ac:dyDescent="0.25">
      <c r="A20264" s="1">
        <v>45047</v>
      </c>
      <c r="B20264" t="s">
        <v>1351</v>
      </c>
      <c r="C20264" s="4">
        <v>23</v>
      </c>
      <c r="D20264" s="5">
        <v>6.3789070805870998E-2</v>
      </c>
    </row>
    <row r="20265" spans="1:4" x14ac:dyDescent="0.25">
      <c r="A20265" s="1">
        <v>44986</v>
      </c>
      <c r="B20265" t="s">
        <v>1351</v>
      </c>
      <c r="C20265" s="4">
        <v>13</v>
      </c>
      <c r="D20265" s="5">
        <v>-0.24276156077921299</v>
      </c>
    </row>
    <row r="20266" spans="1:4" x14ac:dyDescent="0.25">
      <c r="A20266" s="1">
        <v>45078</v>
      </c>
      <c r="B20266" t="s">
        <v>1351</v>
      </c>
      <c r="C20266" s="4">
        <v>24</v>
      </c>
      <c r="D20266" s="5">
        <v>7.4333651906127196</v>
      </c>
    </row>
    <row r="20267" spans="1:4" x14ac:dyDescent="0.25">
      <c r="A20267" s="1">
        <v>45078</v>
      </c>
      <c r="B20267" t="s">
        <v>1351</v>
      </c>
      <c r="C20267" s="4">
        <v>26</v>
      </c>
      <c r="D20267" s="5">
        <v>2.5732737208147101</v>
      </c>
    </row>
    <row r="20268" spans="1:4" x14ac:dyDescent="0.25">
      <c r="A20268" s="1">
        <v>45078</v>
      </c>
      <c r="B20268" t="s">
        <v>1351</v>
      </c>
      <c r="C20268" s="4">
        <v>25</v>
      </c>
      <c r="D20268" s="5">
        <v>9.4720574305791005E-2</v>
      </c>
    </row>
    <row r="20269" spans="1:4" x14ac:dyDescent="0.25">
      <c r="A20269" s="1">
        <v>45078</v>
      </c>
      <c r="B20269" t="s">
        <v>1351</v>
      </c>
      <c r="C20269" s="4">
        <v>23</v>
      </c>
      <c r="D20269" s="5">
        <v>-0.38408923497842501</v>
      </c>
    </row>
    <row r="20270" spans="1:4" x14ac:dyDescent="0.25">
      <c r="A20270" s="1">
        <v>45047</v>
      </c>
      <c r="B20270" t="s">
        <v>1351</v>
      </c>
      <c r="C20270" s="4">
        <v>20</v>
      </c>
      <c r="D20270" s="5">
        <v>-5.3221730890713701</v>
      </c>
    </row>
    <row r="20271" spans="1:4" x14ac:dyDescent="0.25">
      <c r="A20271" s="1">
        <v>44986</v>
      </c>
      <c r="B20271" t="s">
        <v>1352</v>
      </c>
      <c r="C20271" s="4">
        <v>14</v>
      </c>
      <c r="D20271" s="5">
        <v>5.7213165179944498</v>
      </c>
    </row>
    <row r="20272" spans="1:4" x14ac:dyDescent="0.25">
      <c r="A20272" s="1">
        <v>45017</v>
      </c>
      <c r="B20272" t="s">
        <v>1352</v>
      </c>
      <c r="C20272" s="4">
        <v>16</v>
      </c>
      <c r="D20272" s="5">
        <v>2.6639931251790099</v>
      </c>
    </row>
    <row r="20273" spans="1:4" x14ac:dyDescent="0.25">
      <c r="A20273" s="1">
        <v>45017</v>
      </c>
      <c r="B20273" t="s">
        <v>1352</v>
      </c>
      <c r="C20273" s="4">
        <v>18</v>
      </c>
      <c r="D20273" s="5">
        <v>1.8762532225723101</v>
      </c>
    </row>
    <row r="20274" spans="1:4" x14ac:dyDescent="0.25">
      <c r="A20274" s="1">
        <v>45047</v>
      </c>
      <c r="B20274" t="s">
        <v>1352</v>
      </c>
      <c r="C20274" s="4">
        <v>20</v>
      </c>
      <c r="D20274" s="5">
        <v>1.0253164556962</v>
      </c>
    </row>
    <row r="20275" spans="1:4" x14ac:dyDescent="0.25">
      <c r="A20275" s="1">
        <v>45017</v>
      </c>
      <c r="B20275" t="s">
        <v>1352</v>
      </c>
      <c r="C20275" s="4">
        <v>17</v>
      </c>
      <c r="D20275" s="5">
        <v>0.57446502944133204</v>
      </c>
    </row>
    <row r="20276" spans="1:4" x14ac:dyDescent="0.25">
      <c r="A20276" s="1">
        <v>45017</v>
      </c>
      <c r="B20276" t="s">
        <v>1352</v>
      </c>
      <c r="C20276" s="4">
        <v>15</v>
      </c>
      <c r="D20276" s="5">
        <v>0.12846131886953699</v>
      </c>
    </row>
    <row r="20277" spans="1:4" x14ac:dyDescent="0.25">
      <c r="A20277" s="1">
        <v>44986</v>
      </c>
      <c r="B20277" t="s">
        <v>1352</v>
      </c>
      <c r="C20277" s="4">
        <v>13</v>
      </c>
      <c r="D20277" s="5">
        <v>-0.33618581907089401</v>
      </c>
    </row>
    <row r="20278" spans="1:4" x14ac:dyDescent="0.25">
      <c r="A20278" s="1">
        <v>45047</v>
      </c>
      <c r="B20278" t="s">
        <v>1352</v>
      </c>
      <c r="C20278" s="4">
        <v>21</v>
      </c>
      <c r="D20278" s="5">
        <v>-0.79345996633805105</v>
      </c>
    </row>
    <row r="20279" spans="1:4" x14ac:dyDescent="0.25">
      <c r="A20279" s="1">
        <v>45047</v>
      </c>
      <c r="B20279" t="s">
        <v>1352</v>
      </c>
      <c r="C20279" s="4">
        <v>22</v>
      </c>
      <c r="D20279" s="5">
        <v>-1.3283466597884901</v>
      </c>
    </row>
    <row r="20280" spans="1:4" x14ac:dyDescent="0.25">
      <c r="A20280" s="1">
        <v>45078</v>
      </c>
      <c r="B20280" t="s">
        <v>1352</v>
      </c>
      <c r="C20280" s="4">
        <v>26</v>
      </c>
      <c r="D20280" s="5">
        <v>2.9090447154471502</v>
      </c>
    </row>
    <row r="20281" spans="1:4" x14ac:dyDescent="0.25">
      <c r="A20281" s="1">
        <v>45078</v>
      </c>
      <c r="B20281" t="s">
        <v>1352</v>
      </c>
      <c r="C20281" s="4">
        <v>24</v>
      </c>
      <c r="D20281" s="5">
        <v>1.04877432398282</v>
      </c>
    </row>
    <row r="20282" spans="1:4" x14ac:dyDescent="0.25">
      <c r="A20282" s="1">
        <v>45078</v>
      </c>
      <c r="B20282" t="s">
        <v>1352</v>
      </c>
      <c r="C20282" s="4">
        <v>23</v>
      </c>
      <c r="D20282" s="5">
        <v>0.99921114909282405</v>
      </c>
    </row>
    <row r="20283" spans="1:4" x14ac:dyDescent="0.25">
      <c r="A20283" s="1">
        <v>45078</v>
      </c>
      <c r="B20283" t="s">
        <v>1352</v>
      </c>
      <c r="C20283" s="4">
        <v>25</v>
      </c>
      <c r="D20283" s="5">
        <v>-3.0141404118084898</v>
      </c>
    </row>
    <row r="20284" spans="1:4" x14ac:dyDescent="0.25">
      <c r="A20284" s="1">
        <v>45047</v>
      </c>
      <c r="B20284" t="s">
        <v>1352</v>
      </c>
      <c r="C20284" s="4">
        <v>23</v>
      </c>
      <c r="D20284" s="5">
        <v>-1.6158457127964501</v>
      </c>
    </row>
    <row r="20285" spans="1:4" x14ac:dyDescent="0.25">
      <c r="A20285" s="1">
        <v>45047</v>
      </c>
      <c r="B20285" t="s">
        <v>1352</v>
      </c>
      <c r="C20285" s="4">
        <v>19</v>
      </c>
      <c r="D20285" s="5">
        <v>-1.6280016280016201</v>
      </c>
    </row>
    <row r="20286" spans="1:4" x14ac:dyDescent="0.25">
      <c r="A20286" s="1">
        <v>45047</v>
      </c>
      <c r="B20286" t="s">
        <v>1353</v>
      </c>
      <c r="C20286" s="4">
        <v>20</v>
      </c>
      <c r="D20286" s="5">
        <v>7.1573153812913803</v>
      </c>
    </row>
    <row r="20287" spans="1:4" x14ac:dyDescent="0.25">
      <c r="A20287" s="1">
        <v>45017</v>
      </c>
      <c r="B20287" t="s">
        <v>1353</v>
      </c>
      <c r="C20287" s="4">
        <v>17</v>
      </c>
      <c r="D20287" s="5">
        <v>2.4211367589676001</v>
      </c>
    </row>
    <row r="20288" spans="1:4" x14ac:dyDescent="0.25">
      <c r="A20288" s="1">
        <v>45017</v>
      </c>
      <c r="B20288" t="s">
        <v>1353</v>
      </c>
      <c r="C20288" s="4">
        <v>15</v>
      </c>
      <c r="D20288" s="5">
        <v>2.1837919717243102</v>
      </c>
    </row>
    <row r="20289" spans="1:4" x14ac:dyDescent="0.25">
      <c r="A20289" s="1">
        <v>45047</v>
      </c>
      <c r="B20289" t="s">
        <v>1353</v>
      </c>
      <c r="C20289" s="4">
        <v>19</v>
      </c>
      <c r="D20289" s="5">
        <v>1.3180104978380001</v>
      </c>
    </row>
    <row r="20290" spans="1:4" x14ac:dyDescent="0.25">
      <c r="A20290" s="1">
        <v>45017</v>
      </c>
      <c r="B20290" t="s">
        <v>1353</v>
      </c>
      <c r="C20290" s="4">
        <v>16</v>
      </c>
      <c r="D20290" s="5">
        <v>1.0629539951573701</v>
      </c>
    </row>
    <row r="20291" spans="1:4" x14ac:dyDescent="0.25">
      <c r="A20291" s="1">
        <v>45047</v>
      </c>
      <c r="B20291" t="s">
        <v>1353</v>
      </c>
      <c r="C20291" s="4">
        <v>21</v>
      </c>
      <c r="D20291" s="5">
        <v>3.6130238884634402E-2</v>
      </c>
    </row>
    <row r="20292" spans="1:4" x14ac:dyDescent="0.25">
      <c r="A20292" s="1">
        <v>45017</v>
      </c>
      <c r="B20292" t="s">
        <v>1353</v>
      </c>
      <c r="C20292" s="4">
        <v>18</v>
      </c>
      <c r="D20292" s="5">
        <v>-0.248254100832944</v>
      </c>
    </row>
    <row r="20293" spans="1:4" x14ac:dyDescent="0.25">
      <c r="A20293" s="1">
        <v>44986</v>
      </c>
      <c r="B20293" t="s">
        <v>1353</v>
      </c>
      <c r="C20293" s="4">
        <v>13</v>
      </c>
      <c r="D20293" s="5">
        <v>-0.80592933726704397</v>
      </c>
    </row>
    <row r="20294" spans="1:4" x14ac:dyDescent="0.25">
      <c r="A20294" s="1">
        <v>45047</v>
      </c>
      <c r="B20294" t="s">
        <v>1353</v>
      </c>
      <c r="C20294" s="4">
        <v>22</v>
      </c>
      <c r="D20294" s="5">
        <v>-1.02272968892858</v>
      </c>
    </row>
    <row r="20295" spans="1:4" x14ac:dyDescent="0.25">
      <c r="A20295" s="1">
        <v>45078</v>
      </c>
      <c r="B20295" t="s">
        <v>1353</v>
      </c>
      <c r="C20295" s="4">
        <v>24</v>
      </c>
      <c r="D20295" s="5">
        <v>1.8014713814157099</v>
      </c>
    </row>
    <row r="20296" spans="1:4" x14ac:dyDescent="0.25">
      <c r="A20296" s="1">
        <v>45078</v>
      </c>
      <c r="B20296" t="s">
        <v>1353</v>
      </c>
      <c r="C20296" s="4">
        <v>25</v>
      </c>
      <c r="D20296" s="5">
        <v>1.1751417338228001</v>
      </c>
    </row>
    <row r="20297" spans="1:4" x14ac:dyDescent="0.25">
      <c r="A20297" s="1">
        <v>45078</v>
      </c>
      <c r="B20297" t="s">
        <v>1353</v>
      </c>
      <c r="C20297" s="4">
        <v>26</v>
      </c>
      <c r="D20297" s="5">
        <v>0.31599312123817302</v>
      </c>
    </row>
    <row r="20298" spans="1:4" x14ac:dyDescent="0.25">
      <c r="A20298" s="1">
        <v>45078</v>
      </c>
      <c r="B20298" t="s">
        <v>1353</v>
      </c>
      <c r="C20298" s="4">
        <v>23</v>
      </c>
      <c r="D20298" s="5">
        <v>5.0007609853677297E-2</v>
      </c>
    </row>
    <row r="20299" spans="1:4" x14ac:dyDescent="0.25">
      <c r="A20299" s="1">
        <v>45047</v>
      </c>
      <c r="B20299" t="s">
        <v>1353</v>
      </c>
      <c r="C20299" s="4">
        <v>23</v>
      </c>
      <c r="D20299" s="5">
        <v>-1.3898362892223699</v>
      </c>
    </row>
    <row r="20300" spans="1:4" x14ac:dyDescent="0.25">
      <c r="A20300" s="1">
        <v>44986</v>
      </c>
      <c r="B20300" t="s">
        <v>1353</v>
      </c>
      <c r="C20300" s="4">
        <v>14</v>
      </c>
      <c r="D20300" s="5">
        <v>-3.0002691921787501</v>
      </c>
    </row>
    <row r="20301" spans="1:4" x14ac:dyDescent="0.25">
      <c r="A20301" s="1">
        <v>45017</v>
      </c>
      <c r="B20301" t="s">
        <v>1354</v>
      </c>
      <c r="C20301" s="4">
        <v>17</v>
      </c>
      <c r="D20301" s="5">
        <v>7.7962277250636296</v>
      </c>
    </row>
    <row r="20302" spans="1:4" x14ac:dyDescent="0.25">
      <c r="A20302" s="1">
        <v>45017</v>
      </c>
      <c r="B20302" t="s">
        <v>1354</v>
      </c>
      <c r="C20302" s="4">
        <v>15</v>
      </c>
      <c r="D20302" s="5">
        <v>4.1461429374595999</v>
      </c>
    </row>
    <row r="20303" spans="1:4" x14ac:dyDescent="0.25">
      <c r="A20303" s="1">
        <v>44986</v>
      </c>
      <c r="B20303" t="s">
        <v>1354</v>
      </c>
      <c r="C20303" s="4">
        <v>14</v>
      </c>
      <c r="D20303" s="5">
        <v>3.7216539550544501</v>
      </c>
    </row>
    <row r="20304" spans="1:4" x14ac:dyDescent="0.25">
      <c r="A20304" s="1">
        <v>45017</v>
      </c>
      <c r="B20304" t="s">
        <v>1354</v>
      </c>
      <c r="C20304" s="4">
        <v>18</v>
      </c>
      <c r="D20304" s="5">
        <v>2.5505364966094</v>
      </c>
    </row>
    <row r="20305" spans="1:4" x14ac:dyDescent="0.25">
      <c r="A20305" s="1">
        <v>45047</v>
      </c>
      <c r="B20305" t="s">
        <v>1354</v>
      </c>
      <c r="C20305" s="4">
        <v>20</v>
      </c>
      <c r="D20305" s="5">
        <v>1.8485047650344999</v>
      </c>
    </row>
    <row r="20306" spans="1:4" x14ac:dyDescent="0.25">
      <c r="A20306" s="1">
        <v>45017</v>
      </c>
      <c r="B20306" t="s">
        <v>1354</v>
      </c>
      <c r="C20306" s="4">
        <v>16</v>
      </c>
      <c r="D20306" s="5">
        <v>1.5324329997900801</v>
      </c>
    </row>
    <row r="20307" spans="1:4" x14ac:dyDescent="0.25">
      <c r="A20307" s="1">
        <v>45047</v>
      </c>
      <c r="B20307" t="s">
        <v>1354</v>
      </c>
      <c r="C20307" s="4">
        <v>22</v>
      </c>
      <c r="D20307" s="5">
        <v>0.37821871187312001</v>
      </c>
    </row>
    <row r="20308" spans="1:4" x14ac:dyDescent="0.25">
      <c r="A20308" s="1">
        <v>45047</v>
      </c>
      <c r="B20308" t="s">
        <v>1354</v>
      </c>
      <c r="C20308" s="4">
        <v>19</v>
      </c>
      <c r="D20308" s="5">
        <v>-0.60558532653683705</v>
      </c>
    </row>
    <row r="20309" spans="1:4" x14ac:dyDescent="0.25">
      <c r="A20309" s="1">
        <v>45047</v>
      </c>
      <c r="B20309" t="s">
        <v>1354</v>
      </c>
      <c r="C20309" s="4">
        <v>23</v>
      </c>
      <c r="D20309" s="5">
        <v>-0.884012260672564</v>
      </c>
    </row>
    <row r="20310" spans="1:4" x14ac:dyDescent="0.25">
      <c r="A20310" s="1">
        <v>45078</v>
      </c>
      <c r="B20310" t="s">
        <v>1354</v>
      </c>
      <c r="C20310" s="4">
        <v>25</v>
      </c>
      <c r="D20310" s="5">
        <v>3.7327183390336698</v>
      </c>
    </row>
    <row r="20311" spans="1:4" x14ac:dyDescent="0.25">
      <c r="A20311" s="1">
        <v>45078</v>
      </c>
      <c r="B20311" t="s">
        <v>1354</v>
      </c>
      <c r="C20311" s="4">
        <v>24</v>
      </c>
      <c r="D20311" s="5">
        <v>3.4904455376677199</v>
      </c>
    </row>
    <row r="20312" spans="1:4" x14ac:dyDescent="0.25">
      <c r="A20312" s="1">
        <v>45078</v>
      </c>
      <c r="B20312" t="s">
        <v>1354</v>
      </c>
      <c r="C20312" s="4">
        <v>23</v>
      </c>
      <c r="D20312" s="5">
        <v>1.12649974923806</v>
      </c>
    </row>
    <row r="20313" spans="1:4" x14ac:dyDescent="0.25">
      <c r="A20313" s="1">
        <v>45078</v>
      </c>
      <c r="B20313" t="s">
        <v>1354</v>
      </c>
      <c r="C20313" s="4">
        <v>26</v>
      </c>
      <c r="D20313" s="5">
        <v>-3.3907131491392901</v>
      </c>
    </row>
    <row r="20314" spans="1:4" x14ac:dyDescent="0.25">
      <c r="A20314" s="1">
        <v>44986</v>
      </c>
      <c r="B20314" t="s">
        <v>1354</v>
      </c>
      <c r="C20314" s="4">
        <v>13</v>
      </c>
      <c r="D20314" s="5">
        <v>-2.7036658668123899</v>
      </c>
    </row>
    <row r="20315" spans="1:4" x14ac:dyDescent="0.25">
      <c r="A20315" s="1">
        <v>45047</v>
      </c>
      <c r="B20315" t="s">
        <v>1354</v>
      </c>
      <c r="C20315" s="4">
        <v>21</v>
      </c>
      <c r="D20315" s="5">
        <v>-3.42932952852976</v>
      </c>
    </row>
    <row r="20316" spans="1:4" x14ac:dyDescent="0.25">
      <c r="A20316" s="1">
        <v>45047</v>
      </c>
      <c r="B20316" t="s">
        <v>1355</v>
      </c>
      <c r="C20316" s="4">
        <v>21</v>
      </c>
      <c r="D20316" s="5">
        <v>13.8728323699422</v>
      </c>
    </row>
    <row r="20317" spans="1:4" x14ac:dyDescent="0.25">
      <c r="A20317" s="1">
        <v>45017</v>
      </c>
      <c r="B20317" t="s">
        <v>1355</v>
      </c>
      <c r="C20317" s="4">
        <v>18</v>
      </c>
      <c r="D20317" s="5">
        <v>7.6923076923076801</v>
      </c>
    </row>
    <row r="20318" spans="1:4" x14ac:dyDescent="0.25">
      <c r="A20318" s="1">
        <v>45047</v>
      </c>
      <c r="B20318" t="s">
        <v>1355</v>
      </c>
      <c r="C20318" s="4">
        <v>19</v>
      </c>
      <c r="D20318" s="5">
        <v>5.5745721271393602</v>
      </c>
    </row>
    <row r="20319" spans="1:4" x14ac:dyDescent="0.25">
      <c r="A20319" s="1">
        <v>44986</v>
      </c>
      <c r="B20319" t="s">
        <v>1355</v>
      </c>
      <c r="C20319" s="4">
        <v>14</v>
      </c>
      <c r="D20319" s="5">
        <v>3.86167146974062</v>
      </c>
    </row>
    <row r="20320" spans="1:4" x14ac:dyDescent="0.25">
      <c r="A20320" s="1">
        <v>45017</v>
      </c>
      <c r="B20320" t="s">
        <v>1355</v>
      </c>
      <c r="C20320" s="4">
        <v>15</v>
      </c>
      <c r="D20320" s="5">
        <v>2.0065075921908799</v>
      </c>
    </row>
    <row r="20321" spans="1:4" x14ac:dyDescent="0.25">
      <c r="A20321" s="1">
        <v>45017</v>
      </c>
      <c r="B20321" t="s">
        <v>1355</v>
      </c>
      <c r="C20321" s="4">
        <v>17</v>
      </c>
      <c r="D20321" s="5">
        <v>1.12842557764642</v>
      </c>
    </row>
    <row r="20322" spans="1:4" x14ac:dyDescent="0.25">
      <c r="A20322" s="1">
        <v>45047</v>
      </c>
      <c r="B20322" t="s">
        <v>1355</v>
      </c>
      <c r="C20322" s="4">
        <v>23</v>
      </c>
      <c r="D20322" s="5">
        <v>-9.2336103416430504E-2</v>
      </c>
    </row>
    <row r="20323" spans="1:4" x14ac:dyDescent="0.25">
      <c r="A20323" s="1">
        <v>45017</v>
      </c>
      <c r="B20323" t="s">
        <v>1355</v>
      </c>
      <c r="C20323" s="4">
        <v>16</v>
      </c>
      <c r="D20323" s="5">
        <v>-0.15982951518379401</v>
      </c>
    </row>
    <row r="20324" spans="1:4" x14ac:dyDescent="0.25">
      <c r="A20324" s="1">
        <v>45047</v>
      </c>
      <c r="B20324" t="s">
        <v>1355</v>
      </c>
      <c r="C20324" s="4">
        <v>20</v>
      </c>
      <c r="D20324" s="5">
        <v>-1.3176470588235301</v>
      </c>
    </row>
    <row r="20325" spans="1:4" x14ac:dyDescent="0.25">
      <c r="A20325" s="1">
        <v>45078</v>
      </c>
      <c r="B20325" t="s">
        <v>1355</v>
      </c>
      <c r="C20325" s="4">
        <v>25</v>
      </c>
      <c r="D20325" s="5">
        <v>2.2304832713754701</v>
      </c>
    </row>
    <row r="20326" spans="1:4" x14ac:dyDescent="0.25">
      <c r="A20326" s="1">
        <v>45078</v>
      </c>
      <c r="B20326" t="s">
        <v>1355</v>
      </c>
      <c r="C20326" s="4">
        <v>23</v>
      </c>
      <c r="D20326" s="5">
        <v>1.8173345759552599</v>
      </c>
    </row>
    <row r="20327" spans="1:4" x14ac:dyDescent="0.25">
      <c r="A20327" s="1">
        <v>45078</v>
      </c>
      <c r="B20327" t="s">
        <v>1355</v>
      </c>
      <c r="C20327" s="4">
        <v>26</v>
      </c>
      <c r="D20327" s="5">
        <v>0.66021126760563298</v>
      </c>
    </row>
    <row r="20328" spans="1:4" x14ac:dyDescent="0.25">
      <c r="A20328" s="1">
        <v>45078</v>
      </c>
      <c r="B20328" t="s">
        <v>1355</v>
      </c>
      <c r="C20328" s="4">
        <v>24</v>
      </c>
      <c r="D20328" s="5">
        <v>-2.5815217391304399</v>
      </c>
    </row>
    <row r="20329" spans="1:4" x14ac:dyDescent="0.25">
      <c r="A20329" s="1">
        <v>44986</v>
      </c>
      <c r="B20329" t="s">
        <v>1355</v>
      </c>
      <c r="C20329" s="4">
        <v>13</v>
      </c>
      <c r="D20329" s="5">
        <v>-1.7797552836485</v>
      </c>
    </row>
    <row r="20330" spans="1:4" x14ac:dyDescent="0.25">
      <c r="A20330" s="1">
        <v>45047</v>
      </c>
      <c r="B20330" t="s">
        <v>1355</v>
      </c>
      <c r="C20330" s="4">
        <v>22</v>
      </c>
      <c r="D20330" s="5">
        <v>-2.3150249659555202</v>
      </c>
    </row>
    <row r="20331" spans="1:4" x14ac:dyDescent="0.25">
      <c r="A20331" s="1">
        <v>45017</v>
      </c>
      <c r="B20331" t="s">
        <v>1356</v>
      </c>
      <c r="C20331" s="4">
        <v>15</v>
      </c>
      <c r="D20331" s="5">
        <v>5.7747461437097902</v>
      </c>
    </row>
    <row r="20332" spans="1:4" x14ac:dyDescent="0.25">
      <c r="A20332" s="1">
        <v>45017</v>
      </c>
      <c r="B20332" t="s">
        <v>1356</v>
      </c>
      <c r="C20332" s="4">
        <v>17</v>
      </c>
      <c r="D20332" s="5">
        <v>5.1516717100892997</v>
      </c>
    </row>
    <row r="20333" spans="1:4" x14ac:dyDescent="0.25">
      <c r="A20333" s="1">
        <v>44986</v>
      </c>
      <c r="B20333" t="s">
        <v>1356</v>
      </c>
      <c r="C20333" s="4">
        <v>14</v>
      </c>
      <c r="D20333" s="5">
        <v>4.6899643064663401</v>
      </c>
    </row>
    <row r="20334" spans="1:4" x14ac:dyDescent="0.25">
      <c r="A20334" s="1">
        <v>45047</v>
      </c>
      <c r="B20334" t="s">
        <v>1356</v>
      </c>
      <c r="C20334" s="4">
        <v>19</v>
      </c>
      <c r="D20334" s="5">
        <v>1.97037451089994</v>
      </c>
    </row>
    <row r="20335" spans="1:4" x14ac:dyDescent="0.25">
      <c r="A20335" s="1">
        <v>45047</v>
      </c>
      <c r="B20335" t="s">
        <v>1356</v>
      </c>
      <c r="C20335" s="4">
        <v>21</v>
      </c>
      <c r="D20335" s="5">
        <v>1.1214041930765399</v>
      </c>
    </row>
    <row r="20336" spans="1:4" x14ac:dyDescent="0.25">
      <c r="A20336" s="1">
        <v>45017</v>
      </c>
      <c r="B20336" t="s">
        <v>1356</v>
      </c>
      <c r="C20336" s="4">
        <v>18</v>
      </c>
      <c r="D20336" s="5">
        <v>0.81052257376466996</v>
      </c>
    </row>
    <row r="20337" spans="1:4" x14ac:dyDescent="0.25">
      <c r="A20337" s="1">
        <v>45047</v>
      </c>
      <c r="B20337" t="s">
        <v>1356</v>
      </c>
      <c r="C20337" s="4">
        <v>23</v>
      </c>
      <c r="D20337" s="5">
        <v>-4.7971491228073197E-2</v>
      </c>
    </row>
    <row r="20338" spans="1:4" x14ac:dyDescent="0.25">
      <c r="A20338" s="1">
        <v>45047</v>
      </c>
      <c r="B20338" t="s">
        <v>1356</v>
      </c>
      <c r="C20338" s="4">
        <v>22</v>
      </c>
      <c r="D20338" s="5">
        <v>-0.186142709410551</v>
      </c>
    </row>
    <row r="20339" spans="1:4" x14ac:dyDescent="0.25">
      <c r="A20339" s="1">
        <v>45017</v>
      </c>
      <c r="B20339" t="s">
        <v>1356</v>
      </c>
      <c r="C20339" s="4">
        <v>16</v>
      </c>
      <c r="D20339" s="5">
        <v>-0.62665880271306396</v>
      </c>
    </row>
    <row r="20340" spans="1:4" x14ac:dyDescent="0.25">
      <c r="A20340" s="1">
        <v>44986</v>
      </c>
      <c r="B20340" t="s">
        <v>1356</v>
      </c>
      <c r="C20340" s="4">
        <v>13</v>
      </c>
      <c r="D20340" s="5">
        <v>-0.77195239626888901</v>
      </c>
    </row>
    <row r="20341" spans="1:4" x14ac:dyDescent="0.25">
      <c r="A20341" s="1">
        <v>45078</v>
      </c>
      <c r="B20341" t="s">
        <v>1356</v>
      </c>
      <c r="C20341" s="4">
        <v>25</v>
      </c>
      <c r="D20341" s="5">
        <v>1.9966832504145799</v>
      </c>
    </row>
    <row r="20342" spans="1:4" x14ac:dyDescent="0.25">
      <c r="A20342" s="1">
        <v>45078</v>
      </c>
      <c r="B20342" t="s">
        <v>1356</v>
      </c>
      <c r="C20342" s="4">
        <v>24</v>
      </c>
      <c r="D20342" s="5">
        <v>1.0608672589842101</v>
      </c>
    </row>
    <row r="20343" spans="1:4" x14ac:dyDescent="0.25">
      <c r="A20343" s="1">
        <v>45078</v>
      </c>
      <c r="B20343" t="s">
        <v>1356</v>
      </c>
      <c r="C20343" s="4">
        <v>26</v>
      </c>
      <c r="D20343" s="5">
        <v>1.0592669612685099</v>
      </c>
    </row>
    <row r="20344" spans="1:4" x14ac:dyDescent="0.25">
      <c r="A20344" s="1">
        <v>45078</v>
      </c>
      <c r="B20344" t="s">
        <v>1356</v>
      </c>
      <c r="C20344" s="4">
        <v>23</v>
      </c>
      <c r="D20344" s="5">
        <v>-0.25997126633371698</v>
      </c>
    </row>
    <row r="20345" spans="1:4" x14ac:dyDescent="0.25">
      <c r="A20345" s="1">
        <v>45047</v>
      </c>
      <c r="B20345" t="s">
        <v>1356</v>
      </c>
      <c r="C20345" s="4">
        <v>20</v>
      </c>
      <c r="D20345" s="5">
        <v>-1.9804029809550101</v>
      </c>
    </row>
    <row r="20346" spans="1:4" x14ac:dyDescent="0.25">
      <c r="A20346" s="1">
        <v>45017</v>
      </c>
      <c r="B20346" t="s">
        <v>1357</v>
      </c>
      <c r="C20346" s="4">
        <v>18</v>
      </c>
      <c r="D20346" s="5">
        <v>6.7986798679867997</v>
      </c>
    </row>
    <row r="20347" spans="1:4" x14ac:dyDescent="0.25">
      <c r="A20347" s="1">
        <v>45047</v>
      </c>
      <c r="B20347" t="s">
        <v>1357</v>
      </c>
      <c r="C20347" s="4">
        <v>23</v>
      </c>
      <c r="D20347" s="5">
        <v>5.4308943089430803</v>
      </c>
    </row>
    <row r="20348" spans="1:4" x14ac:dyDescent="0.25">
      <c r="A20348" s="1">
        <v>45047</v>
      </c>
      <c r="B20348" t="s">
        <v>1357</v>
      </c>
      <c r="C20348" s="4">
        <v>22</v>
      </c>
      <c r="D20348" s="5">
        <v>3.5963687150838002</v>
      </c>
    </row>
    <row r="20349" spans="1:4" x14ac:dyDescent="0.25">
      <c r="A20349" s="1">
        <v>44986</v>
      </c>
      <c r="B20349" t="s">
        <v>1357</v>
      </c>
      <c r="C20349" s="4">
        <v>14</v>
      </c>
      <c r="D20349" s="5">
        <v>3.4078417002564998</v>
      </c>
    </row>
    <row r="20350" spans="1:4" x14ac:dyDescent="0.25">
      <c r="A20350" s="1">
        <v>45017</v>
      </c>
      <c r="B20350" t="s">
        <v>1357</v>
      </c>
      <c r="C20350" s="4">
        <v>16</v>
      </c>
      <c r="D20350" s="5">
        <v>2.2237665045170099</v>
      </c>
    </row>
    <row r="20351" spans="1:4" x14ac:dyDescent="0.25">
      <c r="A20351" s="1">
        <v>45017</v>
      </c>
      <c r="B20351" t="s">
        <v>1357</v>
      </c>
      <c r="C20351" s="4">
        <v>15</v>
      </c>
      <c r="D20351" s="5">
        <v>-0.65698478561548301</v>
      </c>
    </row>
    <row r="20352" spans="1:4" x14ac:dyDescent="0.25">
      <c r="A20352" s="1">
        <v>45078</v>
      </c>
      <c r="B20352" t="s">
        <v>1357</v>
      </c>
      <c r="C20352" s="4">
        <v>24</v>
      </c>
      <c r="D20352" s="5">
        <v>0.89491916859123</v>
      </c>
    </row>
    <row r="20353" spans="1:4" x14ac:dyDescent="0.25">
      <c r="A20353" s="1">
        <v>45078</v>
      </c>
      <c r="B20353" t="s">
        <v>1357</v>
      </c>
      <c r="C20353" s="4">
        <v>23</v>
      </c>
      <c r="D20353" s="5">
        <v>0.385756676557866</v>
      </c>
    </row>
    <row r="20354" spans="1:4" x14ac:dyDescent="0.25">
      <c r="A20354" s="1">
        <v>45078</v>
      </c>
      <c r="B20354" t="s">
        <v>1357</v>
      </c>
      <c r="C20354" s="4">
        <v>25</v>
      </c>
      <c r="D20354" s="5">
        <v>-2.5849957853329499</v>
      </c>
    </row>
    <row r="20355" spans="1:4" x14ac:dyDescent="0.25">
      <c r="A20355" s="1">
        <v>45078</v>
      </c>
      <c r="B20355" t="s">
        <v>1357</v>
      </c>
      <c r="C20355" s="4">
        <v>26</v>
      </c>
      <c r="D20355" s="5">
        <v>-3.1695260250072601</v>
      </c>
    </row>
    <row r="20356" spans="1:4" x14ac:dyDescent="0.25">
      <c r="A20356" s="1">
        <v>45047</v>
      </c>
      <c r="B20356" t="s">
        <v>1357</v>
      </c>
      <c r="C20356" s="4">
        <v>20</v>
      </c>
      <c r="D20356" s="5">
        <v>-3.4098360655737601</v>
      </c>
    </row>
    <row r="20357" spans="1:4" x14ac:dyDescent="0.25">
      <c r="A20357" s="1">
        <v>45047</v>
      </c>
      <c r="B20357" t="s">
        <v>1357</v>
      </c>
      <c r="C20357" s="4">
        <v>19</v>
      </c>
      <c r="D20357" s="5">
        <v>-3.6545924967658499</v>
      </c>
    </row>
    <row r="20358" spans="1:4" x14ac:dyDescent="0.25">
      <c r="A20358" s="1">
        <v>44986</v>
      </c>
      <c r="B20358" t="s">
        <v>1357</v>
      </c>
      <c r="C20358" s="4">
        <v>13</v>
      </c>
      <c r="D20358" s="5">
        <v>-3.7063435495367099</v>
      </c>
    </row>
    <row r="20359" spans="1:4" x14ac:dyDescent="0.25">
      <c r="A20359" s="1">
        <v>45017</v>
      </c>
      <c r="B20359" t="s">
        <v>1357</v>
      </c>
      <c r="C20359" s="4">
        <v>17</v>
      </c>
      <c r="D20359" s="5">
        <v>-4.3407839326206599</v>
      </c>
    </row>
    <row r="20360" spans="1:4" x14ac:dyDescent="0.25">
      <c r="A20360" s="1">
        <v>45047</v>
      </c>
      <c r="B20360" t="s">
        <v>1357</v>
      </c>
      <c r="C20360" s="4">
        <v>21</v>
      </c>
      <c r="D20360" s="5">
        <v>-5.54280091833387</v>
      </c>
    </row>
    <row r="20361" spans="1:4" x14ac:dyDescent="0.25">
      <c r="A20361" s="1">
        <v>45017</v>
      </c>
      <c r="B20361" t="s">
        <v>1358</v>
      </c>
      <c r="C20361" s="4">
        <v>16</v>
      </c>
      <c r="D20361" s="5">
        <v>7.4</v>
      </c>
    </row>
    <row r="20362" spans="1:4" x14ac:dyDescent="0.25">
      <c r="A20362" s="1">
        <v>45017</v>
      </c>
      <c r="B20362" t="s">
        <v>1358</v>
      </c>
      <c r="C20362" s="4">
        <v>18</v>
      </c>
      <c r="D20362" s="5">
        <v>4.1567128523650201</v>
      </c>
    </row>
    <row r="20363" spans="1:4" x14ac:dyDescent="0.25">
      <c r="A20363" s="1">
        <v>44986</v>
      </c>
      <c r="B20363" t="s">
        <v>1358</v>
      </c>
      <c r="C20363" s="4">
        <v>14</v>
      </c>
      <c r="D20363" s="5">
        <v>3.4725990233315098</v>
      </c>
    </row>
    <row r="20364" spans="1:4" x14ac:dyDescent="0.25">
      <c r="A20364" s="1">
        <v>45017</v>
      </c>
      <c r="B20364" t="s">
        <v>1358</v>
      </c>
      <c r="C20364" s="4">
        <v>15</v>
      </c>
      <c r="D20364" s="5">
        <v>1.3803680981595099</v>
      </c>
    </row>
    <row r="20365" spans="1:4" x14ac:dyDescent="0.25">
      <c r="A20365" s="1">
        <v>45047</v>
      </c>
      <c r="B20365" t="s">
        <v>1358</v>
      </c>
      <c r="C20365" s="4">
        <v>23</v>
      </c>
      <c r="D20365" s="5">
        <v>0.19540791402051999</v>
      </c>
    </row>
    <row r="20366" spans="1:4" x14ac:dyDescent="0.25">
      <c r="A20366" s="1">
        <v>45047</v>
      </c>
      <c r="B20366" t="s">
        <v>1358</v>
      </c>
      <c r="C20366" s="4">
        <v>19</v>
      </c>
      <c r="D20366" s="5">
        <v>9.1074681238623403E-2</v>
      </c>
    </row>
    <row r="20367" spans="1:4" x14ac:dyDescent="0.25">
      <c r="A20367" s="1">
        <v>45047</v>
      </c>
      <c r="B20367" t="s">
        <v>1358</v>
      </c>
      <c r="C20367" s="4">
        <v>21</v>
      </c>
      <c r="D20367" s="5">
        <v>-1.09367570137898</v>
      </c>
    </row>
    <row r="20368" spans="1:4" x14ac:dyDescent="0.25">
      <c r="A20368" s="1">
        <v>45047</v>
      </c>
      <c r="B20368" t="s">
        <v>1358</v>
      </c>
      <c r="C20368" s="4">
        <v>20</v>
      </c>
      <c r="D20368" s="5">
        <v>-1.24768946395564</v>
      </c>
    </row>
    <row r="20369" spans="1:4" x14ac:dyDescent="0.25">
      <c r="A20369" s="1">
        <v>45078</v>
      </c>
      <c r="B20369" t="s">
        <v>1358</v>
      </c>
      <c r="C20369" s="4">
        <v>25</v>
      </c>
      <c r="D20369" s="5">
        <v>1.58066015806601</v>
      </c>
    </row>
    <row r="20370" spans="1:4" x14ac:dyDescent="0.25">
      <c r="A20370" s="1">
        <v>45078</v>
      </c>
      <c r="B20370" t="s">
        <v>1358</v>
      </c>
      <c r="C20370" s="4">
        <v>24</v>
      </c>
      <c r="D20370" s="5">
        <v>0.99384761003312505</v>
      </c>
    </row>
    <row r="20371" spans="1:4" x14ac:dyDescent="0.25">
      <c r="A20371" s="1">
        <v>45078</v>
      </c>
      <c r="B20371" t="s">
        <v>1358</v>
      </c>
      <c r="C20371" s="4">
        <v>23</v>
      </c>
      <c r="D20371" s="5">
        <v>0.38986354775829002</v>
      </c>
    </row>
    <row r="20372" spans="1:4" x14ac:dyDescent="0.25">
      <c r="A20372" s="1">
        <v>45078</v>
      </c>
      <c r="B20372" t="s">
        <v>1358</v>
      </c>
      <c r="C20372" s="4">
        <v>26</v>
      </c>
      <c r="D20372" s="5">
        <v>-9.20810313075454E-2</v>
      </c>
    </row>
    <row r="20373" spans="1:4" x14ac:dyDescent="0.25">
      <c r="A20373" s="1">
        <v>45047</v>
      </c>
      <c r="B20373" t="s">
        <v>1358</v>
      </c>
      <c r="C20373" s="4">
        <v>22</v>
      </c>
      <c r="D20373" s="5">
        <v>-2.2051773729625999</v>
      </c>
    </row>
    <row r="20374" spans="1:4" x14ac:dyDescent="0.25">
      <c r="A20374" s="1">
        <v>45017</v>
      </c>
      <c r="B20374" t="s">
        <v>1358</v>
      </c>
      <c r="C20374" s="4">
        <v>17</v>
      </c>
      <c r="D20374" s="5">
        <v>-2.3080546396608499</v>
      </c>
    </row>
    <row r="20375" spans="1:4" x14ac:dyDescent="0.25">
      <c r="A20375" s="1">
        <v>44986</v>
      </c>
      <c r="B20375" t="s">
        <v>1358</v>
      </c>
      <c r="C20375" s="4">
        <v>13</v>
      </c>
      <c r="D20375" s="5">
        <v>-2.9546612328069299</v>
      </c>
    </row>
    <row r="20376" spans="1:4" x14ac:dyDescent="0.25">
      <c r="A20376" s="1">
        <v>45017</v>
      </c>
      <c r="B20376" t="s">
        <v>1359</v>
      </c>
      <c r="C20376" s="4">
        <v>15</v>
      </c>
      <c r="D20376" s="5">
        <v>7.6923076923076801</v>
      </c>
    </row>
    <row r="20377" spans="1:4" x14ac:dyDescent="0.25">
      <c r="A20377" s="1">
        <v>45017</v>
      </c>
      <c r="B20377" t="s">
        <v>1359</v>
      </c>
      <c r="C20377" s="4">
        <v>16</v>
      </c>
      <c r="D20377" s="5">
        <v>3.44827586206896</v>
      </c>
    </row>
    <row r="20378" spans="1:4" x14ac:dyDescent="0.25">
      <c r="A20378" s="1">
        <v>45017</v>
      </c>
      <c r="B20378" t="s">
        <v>1359</v>
      </c>
      <c r="C20378" s="4">
        <v>17</v>
      </c>
      <c r="D20378" s="5">
        <v>0</v>
      </c>
    </row>
    <row r="20379" spans="1:4" x14ac:dyDescent="0.25">
      <c r="A20379" s="1">
        <v>45017</v>
      </c>
      <c r="B20379" t="s">
        <v>1359</v>
      </c>
      <c r="C20379" s="4">
        <v>18</v>
      </c>
      <c r="D20379" s="5">
        <v>0</v>
      </c>
    </row>
    <row r="20380" spans="1:4" x14ac:dyDescent="0.25">
      <c r="A20380" s="1">
        <v>45047</v>
      </c>
      <c r="B20380" t="s">
        <v>1359</v>
      </c>
      <c r="C20380" s="4">
        <v>19</v>
      </c>
      <c r="D20380" s="5">
        <v>0</v>
      </c>
    </row>
    <row r="20381" spans="1:4" x14ac:dyDescent="0.25">
      <c r="A20381" s="1">
        <v>45047</v>
      </c>
      <c r="B20381" t="s">
        <v>1359</v>
      </c>
      <c r="C20381" s="4">
        <v>20</v>
      </c>
      <c r="D20381" s="5">
        <v>0</v>
      </c>
    </row>
    <row r="20382" spans="1:4" x14ac:dyDescent="0.25">
      <c r="A20382" s="1">
        <v>45047</v>
      </c>
      <c r="B20382" t="s">
        <v>1359</v>
      </c>
      <c r="C20382" s="4">
        <v>21</v>
      </c>
      <c r="D20382" s="5">
        <v>0</v>
      </c>
    </row>
    <row r="20383" spans="1:4" x14ac:dyDescent="0.25">
      <c r="A20383" s="1">
        <v>45047</v>
      </c>
      <c r="B20383" t="s">
        <v>1359</v>
      </c>
      <c r="C20383" s="4">
        <v>22</v>
      </c>
      <c r="D20383" s="5">
        <v>0</v>
      </c>
    </row>
    <row r="20384" spans="1:4" x14ac:dyDescent="0.25">
      <c r="A20384" s="1">
        <v>45047</v>
      </c>
      <c r="B20384" t="s">
        <v>1359</v>
      </c>
      <c r="C20384" s="4">
        <v>23</v>
      </c>
      <c r="D20384" s="5">
        <v>0</v>
      </c>
    </row>
    <row r="20385" spans="1:4" x14ac:dyDescent="0.25">
      <c r="A20385" s="1">
        <v>45078</v>
      </c>
      <c r="B20385" t="s">
        <v>1359</v>
      </c>
      <c r="C20385" s="4">
        <v>26</v>
      </c>
      <c r="D20385" s="5">
        <v>14.285714285714199</v>
      </c>
    </row>
    <row r="20386" spans="1:4" x14ac:dyDescent="0.25">
      <c r="A20386" s="1">
        <v>45078</v>
      </c>
      <c r="B20386" t="s">
        <v>1359</v>
      </c>
      <c r="C20386" s="4">
        <v>23</v>
      </c>
      <c r="D20386" s="5">
        <v>4.1666666666666696</v>
      </c>
    </row>
    <row r="20387" spans="1:4" x14ac:dyDescent="0.25">
      <c r="A20387" s="1">
        <v>45078</v>
      </c>
      <c r="B20387" t="s">
        <v>1359</v>
      </c>
      <c r="C20387" s="4">
        <v>24</v>
      </c>
      <c r="D20387" s="5">
        <v>-3.84615384615384</v>
      </c>
    </row>
    <row r="20388" spans="1:4" x14ac:dyDescent="0.25">
      <c r="A20388" s="1">
        <v>45078</v>
      </c>
      <c r="B20388" t="s">
        <v>1359</v>
      </c>
      <c r="C20388" s="4">
        <v>25</v>
      </c>
      <c r="D20388" s="5">
        <v>-8.3333333333333197</v>
      </c>
    </row>
    <row r="20389" spans="1:4" x14ac:dyDescent="0.25">
      <c r="A20389" s="1">
        <v>44986</v>
      </c>
      <c r="B20389" t="s">
        <v>1359</v>
      </c>
      <c r="C20389" s="4">
        <v>13</v>
      </c>
      <c r="D20389" s="5">
        <v>-3.5714285714285499</v>
      </c>
    </row>
    <row r="20390" spans="1:4" x14ac:dyDescent="0.25">
      <c r="A20390" s="1">
        <v>44986</v>
      </c>
      <c r="B20390" t="s">
        <v>1359</v>
      </c>
      <c r="C20390" s="4">
        <v>14</v>
      </c>
      <c r="D20390" s="5">
        <v>-3.84615384615384</v>
      </c>
    </row>
    <row r="20391" spans="1:4" x14ac:dyDescent="0.25">
      <c r="A20391" s="1">
        <v>45017</v>
      </c>
      <c r="B20391" t="s">
        <v>1360</v>
      </c>
      <c r="C20391" s="4">
        <v>18</v>
      </c>
      <c r="D20391" s="5">
        <v>6.6155707946752704</v>
      </c>
    </row>
    <row r="20392" spans="1:4" x14ac:dyDescent="0.25">
      <c r="A20392" s="1">
        <v>45047</v>
      </c>
      <c r="B20392" t="s">
        <v>1360</v>
      </c>
      <c r="C20392" s="4">
        <v>23</v>
      </c>
      <c r="D20392" s="5">
        <v>4.1958041958042003</v>
      </c>
    </row>
    <row r="20393" spans="1:4" x14ac:dyDescent="0.25">
      <c r="A20393" s="1">
        <v>45047</v>
      </c>
      <c r="B20393" t="s">
        <v>1360</v>
      </c>
      <c r="C20393" s="4">
        <v>22</v>
      </c>
      <c r="D20393" s="5">
        <v>3.44961240310076</v>
      </c>
    </row>
    <row r="20394" spans="1:4" x14ac:dyDescent="0.25">
      <c r="A20394" s="1">
        <v>45017</v>
      </c>
      <c r="B20394" t="s">
        <v>1360</v>
      </c>
      <c r="C20394" s="4">
        <v>15</v>
      </c>
      <c r="D20394" s="5">
        <v>1.4090520922288601</v>
      </c>
    </row>
    <row r="20395" spans="1:4" x14ac:dyDescent="0.25">
      <c r="A20395" s="1">
        <v>44986</v>
      </c>
      <c r="B20395" t="s">
        <v>1360</v>
      </c>
      <c r="C20395" s="4">
        <v>14</v>
      </c>
      <c r="D20395" s="5">
        <v>0.34767492394611499</v>
      </c>
    </row>
    <row r="20396" spans="1:4" x14ac:dyDescent="0.25">
      <c r="A20396" s="1">
        <v>45047</v>
      </c>
      <c r="B20396" t="s">
        <v>1360</v>
      </c>
      <c r="C20396" s="4">
        <v>20</v>
      </c>
      <c r="D20396" s="5">
        <v>-0.56137724550898205</v>
      </c>
    </row>
    <row r="20397" spans="1:4" x14ac:dyDescent="0.25">
      <c r="A20397" s="1">
        <v>45017</v>
      </c>
      <c r="B20397" t="s">
        <v>1360</v>
      </c>
      <c r="C20397" s="4">
        <v>17</v>
      </c>
      <c r="D20397" s="5">
        <v>-0.81366965012204995</v>
      </c>
    </row>
    <row r="20398" spans="1:4" x14ac:dyDescent="0.25">
      <c r="A20398" s="1">
        <v>45078</v>
      </c>
      <c r="B20398" t="s">
        <v>1360</v>
      </c>
      <c r="C20398" s="4">
        <v>24</v>
      </c>
      <c r="D20398" s="5">
        <v>2.6161790017211701</v>
      </c>
    </row>
    <row r="20399" spans="1:4" x14ac:dyDescent="0.25">
      <c r="A20399" s="1">
        <v>45078</v>
      </c>
      <c r="B20399" t="s">
        <v>1360</v>
      </c>
      <c r="C20399" s="4">
        <v>23</v>
      </c>
      <c r="D20399" s="5">
        <v>2.5960170697012801</v>
      </c>
    </row>
    <row r="20400" spans="1:4" x14ac:dyDescent="0.25">
      <c r="A20400" s="1">
        <v>45078</v>
      </c>
      <c r="B20400" t="s">
        <v>1360</v>
      </c>
      <c r="C20400" s="4">
        <v>26</v>
      </c>
      <c r="D20400" s="5">
        <v>1.39746506337341</v>
      </c>
    </row>
    <row r="20401" spans="1:4" x14ac:dyDescent="0.25">
      <c r="A20401" s="1">
        <v>45078</v>
      </c>
      <c r="B20401" t="s">
        <v>1360</v>
      </c>
      <c r="C20401" s="4">
        <v>25</v>
      </c>
      <c r="D20401" s="5">
        <v>-1.29366106080207</v>
      </c>
    </row>
    <row r="20402" spans="1:4" x14ac:dyDescent="0.25">
      <c r="A20402" s="1">
        <v>44986</v>
      </c>
      <c r="B20402" t="s">
        <v>1360</v>
      </c>
      <c r="C20402" s="4">
        <v>13</v>
      </c>
      <c r="D20402" s="5">
        <v>-1.91652470187393</v>
      </c>
    </row>
    <row r="20403" spans="1:4" x14ac:dyDescent="0.25">
      <c r="A20403" s="1">
        <v>45017</v>
      </c>
      <c r="B20403" t="s">
        <v>1360</v>
      </c>
      <c r="C20403" s="4">
        <v>16</v>
      </c>
      <c r="D20403" s="5">
        <v>-2.1765417170495698</v>
      </c>
    </row>
    <row r="20404" spans="1:4" x14ac:dyDescent="0.25">
      <c r="A20404" s="1">
        <v>45047</v>
      </c>
      <c r="B20404" t="s">
        <v>1360</v>
      </c>
      <c r="C20404" s="4">
        <v>19</v>
      </c>
      <c r="D20404" s="5">
        <v>-3.0414071088310499</v>
      </c>
    </row>
    <row r="20405" spans="1:4" x14ac:dyDescent="0.25">
      <c r="A20405" s="1">
        <v>45047</v>
      </c>
      <c r="B20405" t="s">
        <v>1360</v>
      </c>
      <c r="C20405" s="4">
        <v>21</v>
      </c>
      <c r="D20405" s="5">
        <v>-4.8038137147047903</v>
      </c>
    </row>
    <row r="20406" spans="1:4" x14ac:dyDescent="0.25">
      <c r="A20406" s="1">
        <v>45047</v>
      </c>
      <c r="B20406" t="s">
        <v>1361</v>
      </c>
      <c r="C20406" s="4">
        <v>19</v>
      </c>
      <c r="D20406" s="5">
        <v>1.6307513104251601</v>
      </c>
    </row>
    <row r="20407" spans="1:4" x14ac:dyDescent="0.25">
      <c r="A20407" s="1">
        <v>45047</v>
      </c>
      <c r="B20407" t="s">
        <v>1361</v>
      </c>
      <c r="C20407" s="4">
        <v>22</v>
      </c>
      <c r="D20407" s="5">
        <v>1.59527326440176</v>
      </c>
    </row>
    <row r="20408" spans="1:4" x14ac:dyDescent="0.25">
      <c r="A20408" s="1">
        <v>45017</v>
      </c>
      <c r="B20408" t="s">
        <v>1361</v>
      </c>
      <c r="C20408" s="4">
        <v>15</v>
      </c>
      <c r="D20408" s="5">
        <v>1.33214920071047</v>
      </c>
    </row>
    <row r="20409" spans="1:4" x14ac:dyDescent="0.25">
      <c r="A20409" s="1">
        <v>44986</v>
      </c>
      <c r="B20409" t="s">
        <v>1361</v>
      </c>
      <c r="C20409" s="4">
        <v>13</v>
      </c>
      <c r="D20409" s="5">
        <v>0.88573959255978696</v>
      </c>
    </row>
    <row r="20410" spans="1:4" x14ac:dyDescent="0.25">
      <c r="A20410" s="1">
        <v>45017</v>
      </c>
      <c r="B20410" t="s">
        <v>1361</v>
      </c>
      <c r="C20410" s="4">
        <v>17</v>
      </c>
      <c r="D20410" s="5">
        <v>0.56446821152702797</v>
      </c>
    </row>
    <row r="20411" spans="1:4" x14ac:dyDescent="0.25">
      <c r="A20411" s="1">
        <v>44986</v>
      </c>
      <c r="B20411" t="s">
        <v>1361</v>
      </c>
      <c r="C20411" s="4">
        <v>14</v>
      </c>
      <c r="D20411" s="5">
        <v>0.42181379933716001</v>
      </c>
    </row>
    <row r="20412" spans="1:4" x14ac:dyDescent="0.25">
      <c r="A20412" s="1">
        <v>45047</v>
      </c>
      <c r="B20412" t="s">
        <v>1361</v>
      </c>
      <c r="C20412" s="4">
        <v>23</v>
      </c>
      <c r="D20412" s="5">
        <v>-2.8702640642929302E-2</v>
      </c>
    </row>
    <row r="20413" spans="1:4" x14ac:dyDescent="0.25">
      <c r="A20413" s="1">
        <v>45047</v>
      </c>
      <c r="B20413" t="s">
        <v>1361</v>
      </c>
      <c r="C20413" s="4">
        <v>20</v>
      </c>
      <c r="D20413" s="5">
        <v>-5.7012542759403803E-2</v>
      </c>
    </row>
    <row r="20414" spans="1:4" x14ac:dyDescent="0.25">
      <c r="A20414" s="1">
        <v>45017</v>
      </c>
      <c r="B20414" t="s">
        <v>1361</v>
      </c>
      <c r="C20414" s="4">
        <v>16</v>
      </c>
      <c r="D20414" s="5">
        <v>-8.5714285714288893E-2</v>
      </c>
    </row>
    <row r="20415" spans="1:4" x14ac:dyDescent="0.25">
      <c r="A20415" s="1">
        <v>45017</v>
      </c>
      <c r="B20415" t="s">
        <v>1361</v>
      </c>
      <c r="C20415" s="4">
        <v>18</v>
      </c>
      <c r="D20415" s="5">
        <v>-0.67826599823061295</v>
      </c>
    </row>
    <row r="20416" spans="1:4" x14ac:dyDescent="0.25">
      <c r="A20416" s="1">
        <v>45078</v>
      </c>
      <c r="B20416" t="s">
        <v>1361</v>
      </c>
      <c r="C20416" s="4">
        <v>24</v>
      </c>
      <c r="D20416" s="5">
        <v>2.71468144044321</v>
      </c>
    </row>
    <row r="20417" spans="1:4" x14ac:dyDescent="0.25">
      <c r="A20417" s="1">
        <v>45078</v>
      </c>
      <c r="B20417" t="s">
        <v>1361</v>
      </c>
      <c r="C20417" s="4">
        <v>23</v>
      </c>
      <c r="D20417" s="5">
        <v>0.19026909486274601</v>
      </c>
    </row>
    <row r="20418" spans="1:4" x14ac:dyDescent="0.25">
      <c r="A20418" s="1">
        <v>45078</v>
      </c>
      <c r="B20418" t="s">
        <v>1361</v>
      </c>
      <c r="C20418" s="4">
        <v>26</v>
      </c>
      <c r="D20418" s="5">
        <v>-0.160256410256401</v>
      </c>
    </row>
    <row r="20419" spans="1:4" x14ac:dyDescent="0.25">
      <c r="A20419" s="1">
        <v>45078</v>
      </c>
      <c r="B20419" t="s">
        <v>1361</v>
      </c>
      <c r="C20419" s="4">
        <v>25</v>
      </c>
      <c r="D20419" s="5">
        <v>-0.61170212765957699</v>
      </c>
    </row>
    <row r="20420" spans="1:4" x14ac:dyDescent="0.25">
      <c r="A20420" s="1">
        <v>45047</v>
      </c>
      <c r="B20420" t="s">
        <v>1361</v>
      </c>
      <c r="C20420" s="4">
        <v>21</v>
      </c>
      <c r="D20420" s="5">
        <v>-4.1383219954648496</v>
      </c>
    </row>
    <row r="20421" spans="1:4" x14ac:dyDescent="0.25">
      <c r="A20421" s="1">
        <v>45047</v>
      </c>
      <c r="B20421" t="s">
        <v>1362</v>
      </c>
      <c r="C20421" s="4">
        <v>21</v>
      </c>
      <c r="D20421" s="5">
        <v>16.954495614035</v>
      </c>
    </row>
    <row r="20422" spans="1:4" x14ac:dyDescent="0.25">
      <c r="A20422" s="1">
        <v>45047</v>
      </c>
      <c r="B20422" t="s">
        <v>1362</v>
      </c>
      <c r="C20422" s="4">
        <v>20</v>
      </c>
      <c r="D20422" s="5">
        <v>12.5289664761316</v>
      </c>
    </row>
    <row r="20423" spans="1:4" x14ac:dyDescent="0.25">
      <c r="A20423" s="1">
        <v>45017</v>
      </c>
      <c r="B20423" t="s">
        <v>1362</v>
      </c>
      <c r="C20423" s="4">
        <v>18</v>
      </c>
      <c r="D20423" s="5">
        <v>10.3765547793491</v>
      </c>
    </row>
    <row r="20424" spans="1:4" x14ac:dyDescent="0.25">
      <c r="A20424" s="1">
        <v>45017</v>
      </c>
      <c r="B20424" t="s">
        <v>1362</v>
      </c>
      <c r="C20424" s="4">
        <v>15</v>
      </c>
      <c r="D20424" s="5">
        <v>10.2384291725105</v>
      </c>
    </row>
    <row r="20425" spans="1:4" x14ac:dyDescent="0.25">
      <c r="A20425" s="1">
        <v>45047</v>
      </c>
      <c r="B20425" t="s">
        <v>1362</v>
      </c>
      <c r="C20425" s="4">
        <v>22</v>
      </c>
      <c r="D20425" s="5">
        <v>6.4706513574417901</v>
      </c>
    </row>
    <row r="20426" spans="1:4" x14ac:dyDescent="0.25">
      <c r="A20426" s="1">
        <v>44986</v>
      </c>
      <c r="B20426" t="s">
        <v>1362</v>
      </c>
      <c r="C20426" s="4">
        <v>14</v>
      </c>
      <c r="D20426" s="5">
        <v>2.9004329004328899</v>
      </c>
    </row>
    <row r="20427" spans="1:4" x14ac:dyDescent="0.25">
      <c r="A20427" s="1">
        <v>45017</v>
      </c>
      <c r="B20427" t="s">
        <v>1362</v>
      </c>
      <c r="C20427" s="4">
        <v>16</v>
      </c>
      <c r="D20427" s="5">
        <v>2.1983728578847002</v>
      </c>
    </row>
    <row r="20428" spans="1:4" x14ac:dyDescent="0.25">
      <c r="A20428" s="1">
        <v>45017</v>
      </c>
      <c r="B20428" t="s">
        <v>1362</v>
      </c>
      <c r="C20428" s="4">
        <v>17</v>
      </c>
      <c r="D20428" s="5">
        <v>1.2928805378382999</v>
      </c>
    </row>
    <row r="20429" spans="1:4" x14ac:dyDescent="0.25">
      <c r="A20429" s="1">
        <v>45047</v>
      </c>
      <c r="B20429" t="s">
        <v>1362</v>
      </c>
      <c r="C20429" s="4">
        <v>23</v>
      </c>
      <c r="D20429" s="5">
        <v>-0.393989371449531</v>
      </c>
    </row>
    <row r="20430" spans="1:4" x14ac:dyDescent="0.25">
      <c r="A20430" s="1">
        <v>45078</v>
      </c>
      <c r="B20430" t="s">
        <v>1362</v>
      </c>
      <c r="C20430" s="4">
        <v>25</v>
      </c>
      <c r="D20430" s="5">
        <v>4.6988181471597299</v>
      </c>
    </row>
    <row r="20431" spans="1:4" x14ac:dyDescent="0.25">
      <c r="A20431" s="1">
        <v>45078</v>
      </c>
      <c r="B20431" t="s">
        <v>1362</v>
      </c>
      <c r="C20431" s="4">
        <v>23</v>
      </c>
      <c r="D20431" s="5">
        <v>-0.170761787306702</v>
      </c>
    </row>
    <row r="20432" spans="1:4" x14ac:dyDescent="0.25">
      <c r="A20432" s="1">
        <v>45078</v>
      </c>
      <c r="B20432" t="s">
        <v>1362</v>
      </c>
      <c r="C20432" s="4">
        <v>24</v>
      </c>
      <c r="D20432" s="5">
        <v>-0.95510043324143801</v>
      </c>
    </row>
    <row r="20433" spans="1:4" x14ac:dyDescent="0.25">
      <c r="A20433" s="1">
        <v>45078</v>
      </c>
      <c r="B20433" t="s">
        <v>1362</v>
      </c>
      <c r="C20433" s="4">
        <v>26</v>
      </c>
      <c r="D20433" s="5">
        <v>-6.9488600236170397</v>
      </c>
    </row>
    <row r="20434" spans="1:4" x14ac:dyDescent="0.25">
      <c r="A20434" s="1">
        <v>45047</v>
      </c>
      <c r="B20434" t="s">
        <v>1362</v>
      </c>
      <c r="C20434" s="4">
        <v>19</v>
      </c>
      <c r="D20434" s="5">
        <v>-2.55636710066686</v>
      </c>
    </row>
    <row r="20435" spans="1:4" x14ac:dyDescent="0.25">
      <c r="A20435" s="1">
        <v>44986</v>
      </c>
      <c r="B20435" t="s">
        <v>1362</v>
      </c>
      <c r="C20435" s="4">
        <v>13</v>
      </c>
      <c r="D20435" s="5">
        <v>-2.8970618450790901</v>
      </c>
    </row>
    <row r="20436" spans="1:4" x14ac:dyDescent="0.25">
      <c r="A20436" s="1">
        <v>44986</v>
      </c>
      <c r="B20436" t="s">
        <v>1363</v>
      </c>
      <c r="C20436" s="4">
        <v>14</v>
      </c>
      <c r="D20436" s="5">
        <v>6.0902630594688896</v>
      </c>
    </row>
    <row r="20437" spans="1:4" x14ac:dyDescent="0.25">
      <c r="A20437" s="1">
        <v>45047</v>
      </c>
      <c r="B20437" t="s">
        <v>1363</v>
      </c>
      <c r="C20437" s="4">
        <v>20</v>
      </c>
      <c r="D20437" s="5">
        <v>5.6961650168929001</v>
      </c>
    </row>
    <row r="20438" spans="1:4" x14ac:dyDescent="0.25">
      <c r="A20438" s="1">
        <v>45047</v>
      </c>
      <c r="B20438" t="s">
        <v>1363</v>
      </c>
      <c r="C20438" s="4">
        <v>23</v>
      </c>
      <c r="D20438" s="5">
        <v>3.0441487235136102</v>
      </c>
    </row>
    <row r="20439" spans="1:4" x14ac:dyDescent="0.25">
      <c r="A20439" s="1">
        <v>45017</v>
      </c>
      <c r="B20439" t="s">
        <v>1363</v>
      </c>
      <c r="C20439" s="4">
        <v>18</v>
      </c>
      <c r="D20439" s="5">
        <v>2.5477319713000099</v>
      </c>
    </row>
    <row r="20440" spans="1:4" x14ac:dyDescent="0.25">
      <c r="A20440" s="1">
        <v>45017</v>
      </c>
      <c r="B20440" t="s">
        <v>1363</v>
      </c>
      <c r="C20440" s="4">
        <v>17</v>
      </c>
      <c r="D20440" s="5">
        <v>2.20820189274448</v>
      </c>
    </row>
    <row r="20441" spans="1:4" x14ac:dyDescent="0.25">
      <c r="A20441" s="1">
        <v>45047</v>
      </c>
      <c r="B20441" t="s">
        <v>1363</v>
      </c>
      <c r="C20441" s="4">
        <v>22</v>
      </c>
      <c r="D20441" s="5">
        <v>1.2878524190741401</v>
      </c>
    </row>
    <row r="20442" spans="1:4" x14ac:dyDescent="0.25">
      <c r="A20442" s="1">
        <v>45017</v>
      </c>
      <c r="B20442" t="s">
        <v>1363</v>
      </c>
      <c r="C20442" s="4">
        <v>16</v>
      </c>
      <c r="D20442" s="5">
        <v>-0.95996111549912999</v>
      </c>
    </row>
    <row r="20443" spans="1:4" x14ac:dyDescent="0.25">
      <c r="A20443" s="1">
        <v>45047</v>
      </c>
      <c r="B20443" t="s">
        <v>1363</v>
      </c>
      <c r="C20443" s="4">
        <v>21</v>
      </c>
      <c r="D20443" s="5">
        <v>-1.03281027104136</v>
      </c>
    </row>
    <row r="20444" spans="1:4" x14ac:dyDescent="0.25">
      <c r="A20444" s="1">
        <v>45047</v>
      </c>
      <c r="B20444" t="s">
        <v>1363</v>
      </c>
      <c r="C20444" s="4">
        <v>19</v>
      </c>
      <c r="D20444" s="5">
        <v>-1.17419127575882</v>
      </c>
    </row>
    <row r="20445" spans="1:4" x14ac:dyDescent="0.25">
      <c r="A20445" s="1">
        <v>45078</v>
      </c>
      <c r="B20445" t="s">
        <v>1363</v>
      </c>
      <c r="C20445" s="4">
        <v>25</v>
      </c>
      <c r="D20445" s="5">
        <v>2.3442695632897301</v>
      </c>
    </row>
    <row r="20446" spans="1:4" x14ac:dyDescent="0.25">
      <c r="A20446" s="1">
        <v>45078</v>
      </c>
      <c r="B20446" t="s">
        <v>1363</v>
      </c>
      <c r="C20446" s="4">
        <v>23</v>
      </c>
      <c r="D20446" s="5">
        <v>7.7764816974953604E-2</v>
      </c>
    </row>
    <row r="20447" spans="1:4" x14ac:dyDescent="0.25">
      <c r="A20447" s="1">
        <v>45078</v>
      </c>
      <c r="B20447" t="s">
        <v>1363</v>
      </c>
      <c r="C20447" s="4">
        <v>26</v>
      </c>
      <c r="D20447" s="5">
        <v>-1.0832508523039599</v>
      </c>
    </row>
    <row r="20448" spans="1:4" x14ac:dyDescent="0.25">
      <c r="A20448" s="1">
        <v>45078</v>
      </c>
      <c r="B20448" t="s">
        <v>1363</v>
      </c>
      <c r="C20448" s="4">
        <v>24</v>
      </c>
      <c r="D20448" s="5">
        <v>-2.4410178172505801</v>
      </c>
    </row>
    <row r="20449" spans="1:4" x14ac:dyDescent="0.25">
      <c r="A20449" s="1">
        <v>44986</v>
      </c>
      <c r="B20449" t="s">
        <v>1363</v>
      </c>
      <c r="C20449" s="4">
        <v>13</v>
      </c>
      <c r="D20449" s="5">
        <v>-1.8329816098884499</v>
      </c>
    </row>
    <row r="20450" spans="1:4" x14ac:dyDescent="0.25">
      <c r="A20450" s="1">
        <v>45017</v>
      </c>
      <c r="B20450" t="s">
        <v>1363</v>
      </c>
      <c r="C20450" s="4">
        <v>15</v>
      </c>
      <c r="D20450" s="5">
        <v>-1.90801484011541</v>
      </c>
    </row>
    <row r="20451" spans="1:4" x14ac:dyDescent="0.25">
      <c r="A20451" s="1">
        <v>45017</v>
      </c>
      <c r="B20451" t="s">
        <v>1364</v>
      </c>
      <c r="C20451" s="4">
        <v>18</v>
      </c>
      <c r="D20451" s="5">
        <v>12.9411764705882</v>
      </c>
    </row>
    <row r="20452" spans="1:4" x14ac:dyDescent="0.25">
      <c r="A20452" s="1">
        <v>45017</v>
      </c>
      <c r="B20452" t="s">
        <v>1364</v>
      </c>
      <c r="C20452" s="4">
        <v>15</v>
      </c>
      <c r="D20452" s="5">
        <v>9.7560975609756202</v>
      </c>
    </row>
    <row r="20453" spans="1:4" x14ac:dyDescent="0.25">
      <c r="A20453" s="1">
        <v>45047</v>
      </c>
      <c r="B20453" t="s">
        <v>1364</v>
      </c>
      <c r="C20453" s="4">
        <v>22</v>
      </c>
      <c r="D20453" s="5">
        <v>2.3121387283236898</v>
      </c>
    </row>
    <row r="20454" spans="1:4" x14ac:dyDescent="0.25">
      <c r="A20454" s="1">
        <v>45047</v>
      </c>
      <c r="B20454" t="s">
        <v>1364</v>
      </c>
      <c r="C20454" s="4">
        <v>23</v>
      </c>
      <c r="D20454" s="5">
        <v>0</v>
      </c>
    </row>
    <row r="20455" spans="1:4" x14ac:dyDescent="0.25">
      <c r="A20455" s="1">
        <v>45078</v>
      </c>
      <c r="B20455" t="s">
        <v>1364</v>
      </c>
      <c r="C20455" s="4">
        <v>24</v>
      </c>
      <c r="D20455" s="5">
        <v>5.0847457627118704</v>
      </c>
    </row>
    <row r="20456" spans="1:4" x14ac:dyDescent="0.25">
      <c r="A20456" s="1">
        <v>45078</v>
      </c>
      <c r="B20456" t="s">
        <v>1364</v>
      </c>
      <c r="C20456" s="4">
        <v>23</v>
      </c>
      <c r="D20456" s="5">
        <v>0.55555555555556302</v>
      </c>
    </row>
    <row r="20457" spans="1:4" x14ac:dyDescent="0.25">
      <c r="A20457" s="1">
        <v>45078</v>
      </c>
      <c r="B20457" t="s">
        <v>1364</v>
      </c>
      <c r="C20457" s="4">
        <v>26</v>
      </c>
      <c r="D20457" s="5">
        <v>-1.6666666666666701</v>
      </c>
    </row>
    <row r="20458" spans="1:4" x14ac:dyDescent="0.25">
      <c r="A20458" s="1">
        <v>45078</v>
      </c>
      <c r="B20458" t="s">
        <v>1364</v>
      </c>
      <c r="C20458" s="4">
        <v>25</v>
      </c>
      <c r="D20458" s="5">
        <v>-3.74331550802138</v>
      </c>
    </row>
    <row r="20459" spans="1:4" x14ac:dyDescent="0.25">
      <c r="A20459" s="1">
        <v>45017</v>
      </c>
      <c r="B20459" t="s">
        <v>1364</v>
      </c>
      <c r="C20459" s="4">
        <v>16</v>
      </c>
      <c r="D20459" s="5">
        <v>-1.5873015873015699</v>
      </c>
    </row>
    <row r="20460" spans="1:4" x14ac:dyDescent="0.25">
      <c r="A20460" s="1">
        <v>45017</v>
      </c>
      <c r="B20460" t="s">
        <v>1364</v>
      </c>
      <c r="C20460" s="4">
        <v>17</v>
      </c>
      <c r="D20460" s="5">
        <v>-1.64835164835165</v>
      </c>
    </row>
    <row r="20461" spans="1:4" x14ac:dyDescent="0.25">
      <c r="A20461" s="1">
        <v>45047</v>
      </c>
      <c r="B20461" t="s">
        <v>1364</v>
      </c>
      <c r="C20461" s="4">
        <v>21</v>
      </c>
      <c r="D20461" s="5">
        <v>-2.2598870056496998</v>
      </c>
    </row>
    <row r="20462" spans="1:4" x14ac:dyDescent="0.25">
      <c r="A20462" s="1">
        <v>45047</v>
      </c>
      <c r="B20462" t="s">
        <v>1364</v>
      </c>
      <c r="C20462" s="4">
        <v>20</v>
      </c>
      <c r="D20462" s="5">
        <v>-2.6881720430107499</v>
      </c>
    </row>
    <row r="20463" spans="1:4" x14ac:dyDescent="0.25">
      <c r="A20463" s="1">
        <v>45047</v>
      </c>
      <c r="B20463" t="s">
        <v>1364</v>
      </c>
      <c r="C20463" s="4">
        <v>19</v>
      </c>
      <c r="D20463" s="5">
        <v>-4.0404040404040398</v>
      </c>
    </row>
    <row r="20464" spans="1:4" x14ac:dyDescent="0.25">
      <c r="A20464" s="1">
        <v>44986</v>
      </c>
      <c r="B20464" t="s">
        <v>1364</v>
      </c>
      <c r="C20464" s="4">
        <v>13</v>
      </c>
      <c r="D20464" s="5">
        <v>-4.8128342245989204</v>
      </c>
    </row>
    <row r="20465" spans="1:4" x14ac:dyDescent="0.25">
      <c r="A20465" s="1">
        <v>44986</v>
      </c>
      <c r="B20465" t="s">
        <v>1364</v>
      </c>
      <c r="C20465" s="4">
        <v>14</v>
      </c>
      <c r="D20465" s="5">
        <v>-5.3254437869822402</v>
      </c>
    </row>
    <row r="20466" spans="1:4" x14ac:dyDescent="0.25">
      <c r="A20466" s="1">
        <v>45017</v>
      </c>
      <c r="B20466" t="s">
        <v>1365</v>
      </c>
      <c r="C20466" s="4">
        <v>15</v>
      </c>
      <c r="D20466" s="5">
        <v>11.3213304851998</v>
      </c>
    </row>
    <row r="20467" spans="1:4" x14ac:dyDescent="0.25">
      <c r="A20467" s="1">
        <v>45047</v>
      </c>
      <c r="B20467" t="s">
        <v>1365</v>
      </c>
      <c r="C20467" s="4">
        <v>22</v>
      </c>
      <c r="D20467" s="5">
        <v>3.7430002947244199</v>
      </c>
    </row>
    <row r="20468" spans="1:4" x14ac:dyDescent="0.25">
      <c r="A20468" s="1">
        <v>45047</v>
      </c>
      <c r="B20468" t="s">
        <v>1365</v>
      </c>
      <c r="C20468" s="4">
        <v>20</v>
      </c>
      <c r="D20468" s="5">
        <v>0.48780487804877698</v>
      </c>
    </row>
    <row r="20469" spans="1:4" x14ac:dyDescent="0.25">
      <c r="A20469" s="1">
        <v>45017</v>
      </c>
      <c r="B20469" t="s">
        <v>1365</v>
      </c>
      <c r="C20469" s="4">
        <v>18</v>
      </c>
      <c r="D20469" s="5">
        <v>-0.197127569698689</v>
      </c>
    </row>
    <row r="20470" spans="1:4" x14ac:dyDescent="0.25">
      <c r="A20470" s="1">
        <v>45047</v>
      </c>
      <c r="B20470" t="s">
        <v>1365</v>
      </c>
      <c r="C20470" s="4">
        <v>23</v>
      </c>
      <c r="D20470" s="5">
        <v>-0.40544454097886801</v>
      </c>
    </row>
    <row r="20471" spans="1:4" x14ac:dyDescent="0.25">
      <c r="A20471" s="1">
        <v>45047</v>
      </c>
      <c r="B20471" t="s">
        <v>1365</v>
      </c>
      <c r="C20471" s="4">
        <v>19</v>
      </c>
      <c r="D20471" s="5">
        <v>-1.29943502824859</v>
      </c>
    </row>
    <row r="20472" spans="1:4" x14ac:dyDescent="0.25">
      <c r="A20472" s="1">
        <v>45078</v>
      </c>
      <c r="B20472" t="s">
        <v>1365</v>
      </c>
      <c r="C20472" s="4">
        <v>23</v>
      </c>
      <c r="D20472" s="5">
        <v>0.11399259048162801</v>
      </c>
    </row>
    <row r="20473" spans="1:4" x14ac:dyDescent="0.25">
      <c r="A20473" s="1">
        <v>45078</v>
      </c>
      <c r="B20473" t="s">
        <v>1365</v>
      </c>
      <c r="C20473" s="4">
        <v>24</v>
      </c>
      <c r="D20473" s="5">
        <v>-0.94366599942808405</v>
      </c>
    </row>
    <row r="20474" spans="1:4" x14ac:dyDescent="0.25">
      <c r="A20474" s="1">
        <v>45078</v>
      </c>
      <c r="B20474" t="s">
        <v>1365</v>
      </c>
      <c r="C20474" s="4">
        <v>26</v>
      </c>
      <c r="D20474" s="5">
        <v>-2.9285330467490498</v>
      </c>
    </row>
    <row r="20475" spans="1:4" x14ac:dyDescent="0.25">
      <c r="A20475" s="1">
        <v>45078</v>
      </c>
      <c r="B20475" t="s">
        <v>1365</v>
      </c>
      <c r="C20475" s="4">
        <v>25</v>
      </c>
      <c r="D20475" s="5">
        <v>-5.2117263843648196</v>
      </c>
    </row>
    <row r="20476" spans="1:4" x14ac:dyDescent="0.25">
      <c r="A20476" s="1">
        <v>45047</v>
      </c>
      <c r="B20476" t="s">
        <v>1365</v>
      </c>
      <c r="C20476" s="4">
        <v>21</v>
      </c>
      <c r="D20476" s="5">
        <v>-2.0279920022850599</v>
      </c>
    </row>
    <row r="20477" spans="1:4" x14ac:dyDescent="0.25">
      <c r="A20477" s="1">
        <v>45017</v>
      </c>
      <c r="B20477" t="s">
        <v>1365</v>
      </c>
      <c r="C20477" s="4">
        <v>17</v>
      </c>
      <c r="D20477" s="5">
        <v>-2.3637374860956601</v>
      </c>
    </row>
    <row r="20478" spans="1:4" x14ac:dyDescent="0.25">
      <c r="A20478" s="1">
        <v>45017</v>
      </c>
      <c r="B20478" t="s">
        <v>1365</v>
      </c>
      <c r="C20478" s="4">
        <v>16</v>
      </c>
      <c r="D20478" s="5">
        <v>-2.9102667744543198</v>
      </c>
    </row>
    <row r="20479" spans="1:4" x14ac:dyDescent="0.25">
      <c r="A20479" s="1">
        <v>44986</v>
      </c>
      <c r="B20479" t="s">
        <v>1365</v>
      </c>
      <c r="C20479" s="4">
        <v>13</v>
      </c>
      <c r="D20479" s="5">
        <v>-3.9627039627039502</v>
      </c>
    </row>
    <row r="20480" spans="1:4" x14ac:dyDescent="0.25">
      <c r="A20480" s="1">
        <v>44986</v>
      </c>
      <c r="B20480" t="s">
        <v>1365</v>
      </c>
      <c r="C20480" s="4">
        <v>14</v>
      </c>
      <c r="D20480" s="5">
        <v>-4.4916540212443099</v>
      </c>
    </row>
    <row r="20481" spans="1:4" x14ac:dyDescent="0.25">
      <c r="A20481" s="1">
        <v>45017</v>
      </c>
      <c r="B20481" t="s">
        <v>1879</v>
      </c>
      <c r="C20481" s="4">
        <v>18</v>
      </c>
      <c r="D20481" s="5">
        <v>10.1851851851851</v>
      </c>
    </row>
    <row r="20482" spans="1:4" x14ac:dyDescent="0.25">
      <c r="A20482" s="1">
        <v>45047</v>
      </c>
      <c r="B20482" t="s">
        <v>1879</v>
      </c>
      <c r="C20482" s="4">
        <v>23</v>
      </c>
      <c r="D20482" s="5">
        <v>4.9785407725321802</v>
      </c>
    </row>
    <row r="20483" spans="1:4" x14ac:dyDescent="0.25">
      <c r="A20483" s="1">
        <v>45047</v>
      </c>
      <c r="B20483" t="s">
        <v>1879</v>
      </c>
      <c r="C20483" s="4">
        <v>20</v>
      </c>
      <c r="D20483" s="5">
        <v>4.9513704686118496</v>
      </c>
    </row>
    <row r="20484" spans="1:4" x14ac:dyDescent="0.25">
      <c r="A20484" s="1">
        <v>45047</v>
      </c>
      <c r="B20484" t="s">
        <v>1879</v>
      </c>
      <c r="C20484" s="4">
        <v>21</v>
      </c>
      <c r="D20484" s="5">
        <v>1.2636899747262</v>
      </c>
    </row>
    <row r="20485" spans="1:4" x14ac:dyDescent="0.25">
      <c r="A20485" s="1">
        <v>44986</v>
      </c>
      <c r="B20485" t="s">
        <v>1879</v>
      </c>
      <c r="C20485" s="4">
        <v>13</v>
      </c>
      <c r="D20485" s="5">
        <v>0</v>
      </c>
    </row>
    <row r="20486" spans="1:4" x14ac:dyDescent="0.25">
      <c r="A20486" s="1">
        <v>44986</v>
      </c>
      <c r="B20486" t="s">
        <v>1879</v>
      </c>
      <c r="C20486" s="4">
        <v>14</v>
      </c>
      <c r="D20486" s="5">
        <v>0</v>
      </c>
    </row>
    <row r="20487" spans="1:4" x14ac:dyDescent="0.25">
      <c r="A20487" s="1">
        <v>45017</v>
      </c>
      <c r="B20487" t="s">
        <v>1879</v>
      </c>
      <c r="C20487" s="4">
        <v>16</v>
      </c>
      <c r="D20487" s="5">
        <v>0</v>
      </c>
    </row>
    <row r="20488" spans="1:4" x14ac:dyDescent="0.25">
      <c r="A20488" s="1">
        <v>45017</v>
      </c>
      <c r="B20488" t="s">
        <v>1879</v>
      </c>
      <c r="C20488" s="4">
        <v>17</v>
      </c>
      <c r="D20488" s="5">
        <v>0</v>
      </c>
    </row>
    <row r="20489" spans="1:4" x14ac:dyDescent="0.25">
      <c r="A20489" s="1">
        <v>45047</v>
      </c>
      <c r="B20489" t="s">
        <v>1879</v>
      </c>
      <c r="C20489" s="4">
        <v>22</v>
      </c>
      <c r="D20489" s="5">
        <v>0</v>
      </c>
    </row>
    <row r="20490" spans="1:4" x14ac:dyDescent="0.25">
      <c r="A20490" s="1">
        <v>45047</v>
      </c>
      <c r="B20490" t="s">
        <v>1879</v>
      </c>
      <c r="C20490" s="4">
        <v>19</v>
      </c>
      <c r="D20490" s="5">
        <v>-0.84033613445378097</v>
      </c>
    </row>
    <row r="20491" spans="1:4" x14ac:dyDescent="0.25">
      <c r="A20491" s="1">
        <v>45078</v>
      </c>
      <c r="B20491" t="s">
        <v>1879</v>
      </c>
      <c r="C20491" s="4">
        <v>23</v>
      </c>
      <c r="D20491" s="5">
        <v>0</v>
      </c>
    </row>
    <row r="20492" spans="1:4" x14ac:dyDescent="0.25">
      <c r="A20492" s="1">
        <v>45078</v>
      </c>
      <c r="B20492" t="s">
        <v>1879</v>
      </c>
      <c r="C20492" s="4">
        <v>24</v>
      </c>
      <c r="D20492" s="5">
        <v>0</v>
      </c>
    </row>
    <row r="20493" spans="1:4" x14ac:dyDescent="0.25">
      <c r="A20493" s="1">
        <v>45078</v>
      </c>
      <c r="B20493" t="s">
        <v>1879</v>
      </c>
      <c r="C20493" s="4">
        <v>25</v>
      </c>
      <c r="D20493" s="5">
        <v>0</v>
      </c>
    </row>
    <row r="20494" spans="1:4" x14ac:dyDescent="0.25">
      <c r="A20494" s="1">
        <v>45078</v>
      </c>
      <c r="B20494" t="s">
        <v>1879</v>
      </c>
      <c r="C20494" s="4">
        <v>26</v>
      </c>
      <c r="D20494" s="5">
        <v>0</v>
      </c>
    </row>
    <row r="20495" spans="1:4" x14ac:dyDescent="0.25">
      <c r="A20495" s="1">
        <v>45017</v>
      </c>
      <c r="B20495" t="s">
        <v>1879</v>
      </c>
      <c r="C20495" s="4">
        <v>15</v>
      </c>
      <c r="D20495" s="5">
        <v>-2.7777777777777701</v>
      </c>
    </row>
    <row r="20496" spans="1:4" x14ac:dyDescent="0.25">
      <c r="A20496" s="1">
        <v>44986</v>
      </c>
      <c r="B20496" t="s">
        <v>1366</v>
      </c>
      <c r="C20496" s="4">
        <v>14</v>
      </c>
      <c r="D20496" s="5">
        <v>4.1786775714509101</v>
      </c>
    </row>
    <row r="20497" spans="1:4" x14ac:dyDescent="0.25">
      <c r="A20497" s="1">
        <v>45017</v>
      </c>
      <c r="B20497" t="s">
        <v>1366</v>
      </c>
      <c r="C20497" s="4">
        <v>18</v>
      </c>
      <c r="D20497" s="5">
        <v>2.6505513146734501</v>
      </c>
    </row>
    <row r="20498" spans="1:4" x14ac:dyDescent="0.25">
      <c r="A20498" s="1">
        <v>45047</v>
      </c>
      <c r="B20498" t="s">
        <v>1366</v>
      </c>
      <c r="C20498" s="4">
        <v>22</v>
      </c>
      <c r="D20498" s="5">
        <v>2.09775967413441</v>
      </c>
    </row>
    <row r="20499" spans="1:4" x14ac:dyDescent="0.25">
      <c r="A20499" s="1">
        <v>45017</v>
      </c>
      <c r="B20499" t="s">
        <v>1366</v>
      </c>
      <c r="C20499" s="4">
        <v>16</v>
      </c>
      <c r="D20499" s="5">
        <v>1.3183646256747701</v>
      </c>
    </row>
    <row r="20500" spans="1:4" x14ac:dyDescent="0.25">
      <c r="A20500" s="1">
        <v>45047</v>
      </c>
      <c r="B20500" t="s">
        <v>1366</v>
      </c>
      <c r="C20500" s="4">
        <v>20</v>
      </c>
      <c r="D20500" s="5">
        <v>0.50366115134106604</v>
      </c>
    </row>
    <row r="20501" spans="1:4" x14ac:dyDescent="0.25">
      <c r="A20501" s="1">
        <v>45017</v>
      </c>
      <c r="B20501" t="s">
        <v>1366</v>
      </c>
      <c r="C20501" s="4">
        <v>15</v>
      </c>
      <c r="D20501" s="5">
        <v>0.42891762636985498</v>
      </c>
    </row>
    <row r="20502" spans="1:4" x14ac:dyDescent="0.25">
      <c r="A20502" s="1">
        <v>45047</v>
      </c>
      <c r="B20502" t="s">
        <v>1366</v>
      </c>
      <c r="C20502" s="4">
        <v>19</v>
      </c>
      <c r="D20502" s="5">
        <v>2.86761844288244E-2</v>
      </c>
    </row>
    <row r="20503" spans="1:4" x14ac:dyDescent="0.25">
      <c r="A20503" s="1">
        <v>45017</v>
      </c>
      <c r="B20503" t="s">
        <v>1366</v>
      </c>
      <c r="C20503" s="4">
        <v>17</v>
      </c>
      <c r="D20503" s="5">
        <v>-0.77931952100360302</v>
      </c>
    </row>
    <row r="20504" spans="1:4" x14ac:dyDescent="0.25">
      <c r="A20504" s="1">
        <v>45078</v>
      </c>
      <c r="B20504" t="s">
        <v>1366</v>
      </c>
      <c r="C20504" s="4">
        <v>25</v>
      </c>
      <c r="D20504" s="5">
        <v>3.75379908620654</v>
      </c>
    </row>
    <row r="20505" spans="1:4" x14ac:dyDescent="0.25">
      <c r="A20505" s="1">
        <v>45078</v>
      </c>
      <c r="B20505" t="s">
        <v>1366</v>
      </c>
      <c r="C20505" s="4">
        <v>24</v>
      </c>
      <c r="D20505" s="5">
        <v>0.18972651125238901</v>
      </c>
    </row>
    <row r="20506" spans="1:4" x14ac:dyDescent="0.25">
      <c r="A20506" s="1">
        <v>45078</v>
      </c>
      <c r="B20506" t="s">
        <v>1366</v>
      </c>
      <c r="C20506" s="4">
        <v>23</v>
      </c>
      <c r="D20506" s="5">
        <v>-0.32680401908049</v>
      </c>
    </row>
    <row r="20507" spans="1:4" x14ac:dyDescent="0.25">
      <c r="A20507" s="1">
        <v>45078</v>
      </c>
      <c r="B20507" t="s">
        <v>1366</v>
      </c>
      <c r="C20507" s="4">
        <v>26</v>
      </c>
      <c r="D20507" s="5">
        <v>-1.45191629438044</v>
      </c>
    </row>
    <row r="20508" spans="1:4" x14ac:dyDescent="0.25">
      <c r="A20508" s="1">
        <v>45047</v>
      </c>
      <c r="B20508" t="s">
        <v>1366</v>
      </c>
      <c r="C20508" s="4">
        <v>21</v>
      </c>
      <c r="D20508" s="5">
        <v>-1.9001707341568801</v>
      </c>
    </row>
    <row r="20509" spans="1:4" x14ac:dyDescent="0.25">
      <c r="A20509" s="1">
        <v>44986</v>
      </c>
      <c r="B20509" t="s">
        <v>1366</v>
      </c>
      <c r="C20509" s="4">
        <v>13</v>
      </c>
      <c r="D20509" s="5">
        <v>-1.97971349764213</v>
      </c>
    </row>
    <row r="20510" spans="1:4" x14ac:dyDescent="0.25">
      <c r="A20510" s="1">
        <v>45047</v>
      </c>
      <c r="B20510" t="s">
        <v>1366</v>
      </c>
      <c r="C20510" s="4">
        <v>23</v>
      </c>
      <c r="D20510" s="5">
        <v>-2.01142585098785</v>
      </c>
    </row>
    <row r="20511" spans="1:4" x14ac:dyDescent="0.25">
      <c r="A20511" s="1">
        <v>45017</v>
      </c>
      <c r="B20511" t="s">
        <v>1367</v>
      </c>
      <c r="C20511" s="4">
        <v>18</v>
      </c>
      <c r="D20511" s="5">
        <v>5.6090275472950397</v>
      </c>
    </row>
    <row r="20512" spans="1:4" x14ac:dyDescent="0.25">
      <c r="A20512" s="1">
        <v>45017</v>
      </c>
      <c r="B20512" t="s">
        <v>1367</v>
      </c>
      <c r="C20512" s="4">
        <v>17</v>
      </c>
      <c r="D20512" s="5">
        <v>3.65937072503421</v>
      </c>
    </row>
    <row r="20513" spans="1:4" x14ac:dyDescent="0.25">
      <c r="A20513" s="1">
        <v>45047</v>
      </c>
      <c r="B20513" t="s">
        <v>1367</v>
      </c>
      <c r="C20513" s="4">
        <v>20</v>
      </c>
      <c r="D20513" s="5">
        <v>2.4283935242839298</v>
      </c>
    </row>
    <row r="20514" spans="1:4" x14ac:dyDescent="0.25">
      <c r="A20514" s="1">
        <v>45047</v>
      </c>
      <c r="B20514" t="s">
        <v>1367</v>
      </c>
      <c r="C20514" s="4">
        <v>21</v>
      </c>
      <c r="D20514" s="5">
        <v>0.35587188612099302</v>
      </c>
    </row>
    <row r="20515" spans="1:4" x14ac:dyDescent="0.25">
      <c r="A20515" s="1">
        <v>44986</v>
      </c>
      <c r="B20515" t="s">
        <v>1367</v>
      </c>
      <c r="C20515" s="4">
        <v>14</v>
      </c>
      <c r="D20515" s="5">
        <v>0.31131096506398298</v>
      </c>
    </row>
    <row r="20516" spans="1:4" x14ac:dyDescent="0.25">
      <c r="A20516" s="1">
        <v>45047</v>
      </c>
      <c r="B20516" t="s">
        <v>1367</v>
      </c>
      <c r="C20516" s="4">
        <v>22</v>
      </c>
      <c r="D20516" s="5">
        <v>8.6956521739133694E-2</v>
      </c>
    </row>
    <row r="20517" spans="1:4" x14ac:dyDescent="0.25">
      <c r="A20517" s="1">
        <v>45017</v>
      </c>
      <c r="B20517" t="s">
        <v>1367</v>
      </c>
      <c r="C20517" s="4">
        <v>15</v>
      </c>
      <c r="D20517" s="5">
        <v>-0.462351387054172</v>
      </c>
    </row>
    <row r="20518" spans="1:4" x14ac:dyDescent="0.25">
      <c r="A20518" s="1">
        <v>45047</v>
      </c>
      <c r="B20518" t="s">
        <v>1367</v>
      </c>
      <c r="C20518" s="4">
        <v>23</v>
      </c>
      <c r="D20518" s="5">
        <v>-0.46907065376723001</v>
      </c>
    </row>
    <row r="20519" spans="1:4" x14ac:dyDescent="0.25">
      <c r="A20519" s="1">
        <v>45078</v>
      </c>
      <c r="B20519" t="s">
        <v>1367</v>
      </c>
      <c r="C20519" s="4">
        <v>25</v>
      </c>
      <c r="D20519" s="5">
        <v>6.3326160467260797</v>
      </c>
    </row>
    <row r="20520" spans="1:4" x14ac:dyDescent="0.25">
      <c r="A20520" s="1">
        <v>45078</v>
      </c>
      <c r="B20520" t="s">
        <v>1367</v>
      </c>
      <c r="C20520" s="4">
        <v>26</v>
      </c>
      <c r="D20520" s="5">
        <v>1.89069423929098</v>
      </c>
    </row>
    <row r="20521" spans="1:4" x14ac:dyDescent="0.25">
      <c r="A20521" s="1">
        <v>45078</v>
      </c>
      <c r="B20521" t="s">
        <v>1367</v>
      </c>
      <c r="C20521" s="4">
        <v>23</v>
      </c>
      <c r="D20521" s="5">
        <v>9.0307043949431398E-2</v>
      </c>
    </row>
    <row r="20522" spans="1:4" x14ac:dyDescent="0.25">
      <c r="A20522" s="1">
        <v>45078</v>
      </c>
      <c r="B20522" t="s">
        <v>1367</v>
      </c>
      <c r="C20522" s="4">
        <v>24</v>
      </c>
      <c r="D20522" s="5">
        <v>-6.0901339829472698E-2</v>
      </c>
    </row>
    <row r="20523" spans="1:4" x14ac:dyDescent="0.25">
      <c r="A20523" s="1">
        <v>44986</v>
      </c>
      <c r="B20523" t="s">
        <v>1367</v>
      </c>
      <c r="C20523" s="4">
        <v>13</v>
      </c>
      <c r="D20523" s="5">
        <v>-1.9025367156208399</v>
      </c>
    </row>
    <row r="20524" spans="1:4" x14ac:dyDescent="0.25">
      <c r="A20524" s="1">
        <v>45017</v>
      </c>
      <c r="B20524" t="s">
        <v>1367</v>
      </c>
      <c r="C20524" s="4">
        <v>16</v>
      </c>
      <c r="D20524" s="5">
        <v>-2.99059139784947</v>
      </c>
    </row>
    <row r="20525" spans="1:4" x14ac:dyDescent="0.25">
      <c r="A20525" s="1">
        <v>45047</v>
      </c>
      <c r="B20525" t="s">
        <v>1367</v>
      </c>
      <c r="C20525" s="4">
        <v>19</v>
      </c>
      <c r="D20525" s="5">
        <v>-3.2628398791540798</v>
      </c>
    </row>
    <row r="20526" spans="1:4" x14ac:dyDescent="0.25">
      <c r="A20526" s="1">
        <v>45017</v>
      </c>
      <c r="B20526" t="s">
        <v>1368</v>
      </c>
      <c r="C20526" s="4">
        <v>16</v>
      </c>
      <c r="D20526" s="5">
        <v>12.772479564032601</v>
      </c>
    </row>
    <row r="20527" spans="1:4" x14ac:dyDescent="0.25">
      <c r="A20527" s="1">
        <v>45017</v>
      </c>
      <c r="B20527" t="s">
        <v>1368</v>
      </c>
      <c r="C20527" s="4">
        <v>15</v>
      </c>
      <c r="D20527" s="5">
        <v>3.4153005464480799</v>
      </c>
    </row>
    <row r="20528" spans="1:4" x14ac:dyDescent="0.25">
      <c r="A20528" s="1">
        <v>45047</v>
      </c>
      <c r="B20528" t="s">
        <v>1368</v>
      </c>
      <c r="C20528" s="4">
        <v>22</v>
      </c>
      <c r="D20528" s="5">
        <v>2.4879316747122102</v>
      </c>
    </row>
    <row r="20529" spans="1:4" x14ac:dyDescent="0.25">
      <c r="A20529" s="1">
        <v>44986</v>
      </c>
      <c r="B20529" t="s">
        <v>1368</v>
      </c>
      <c r="C20529" s="4">
        <v>14</v>
      </c>
      <c r="D20529" s="5">
        <v>1.44163150492265</v>
      </c>
    </row>
    <row r="20530" spans="1:4" x14ac:dyDescent="0.25">
      <c r="A20530" s="1">
        <v>45017</v>
      </c>
      <c r="B20530" t="s">
        <v>1368</v>
      </c>
      <c r="C20530" s="4">
        <v>18</v>
      </c>
      <c r="D20530" s="5">
        <v>-0.19005384859042301</v>
      </c>
    </row>
    <row r="20531" spans="1:4" x14ac:dyDescent="0.25">
      <c r="A20531" s="1">
        <v>45047</v>
      </c>
      <c r="B20531" t="s">
        <v>1368</v>
      </c>
      <c r="C20531" s="4">
        <v>19</v>
      </c>
      <c r="D20531" s="5">
        <v>-0.87124878993223198</v>
      </c>
    </row>
    <row r="20532" spans="1:4" x14ac:dyDescent="0.25">
      <c r="A20532" s="1">
        <v>45078</v>
      </c>
      <c r="B20532" t="s">
        <v>1368</v>
      </c>
      <c r="C20532" s="4">
        <v>25</v>
      </c>
      <c r="D20532" s="5">
        <v>8.7159253945480604</v>
      </c>
    </row>
    <row r="20533" spans="1:4" x14ac:dyDescent="0.25">
      <c r="A20533" s="1">
        <v>45078</v>
      </c>
      <c r="B20533" t="s">
        <v>1368</v>
      </c>
      <c r="C20533" s="4">
        <v>24</v>
      </c>
      <c r="D20533" s="5">
        <v>3.31325301204817</v>
      </c>
    </row>
    <row r="20534" spans="1:4" x14ac:dyDescent="0.25">
      <c r="A20534" s="1">
        <v>45078</v>
      </c>
      <c r="B20534" t="s">
        <v>1368</v>
      </c>
      <c r="C20534" s="4">
        <v>23</v>
      </c>
      <c r="D20534" s="5">
        <v>0.48525569242255001</v>
      </c>
    </row>
    <row r="20535" spans="1:4" x14ac:dyDescent="0.25">
      <c r="A20535" s="1">
        <v>45078</v>
      </c>
      <c r="B20535" t="s">
        <v>1368</v>
      </c>
      <c r="C20535" s="4">
        <v>26</v>
      </c>
      <c r="D20535" s="5">
        <v>-4.9751243781094496</v>
      </c>
    </row>
    <row r="20536" spans="1:4" x14ac:dyDescent="0.25">
      <c r="A20536" s="1">
        <v>45017</v>
      </c>
      <c r="B20536" t="s">
        <v>1368</v>
      </c>
      <c r="C20536" s="4">
        <v>17</v>
      </c>
      <c r="D20536" s="5">
        <v>-1.6358024691358</v>
      </c>
    </row>
    <row r="20537" spans="1:4" x14ac:dyDescent="0.25">
      <c r="A20537" s="1">
        <v>44986</v>
      </c>
      <c r="B20537" t="s">
        <v>1368</v>
      </c>
      <c r="C20537" s="4">
        <v>13</v>
      </c>
      <c r="D20537" s="5">
        <v>-3.4412955465586998</v>
      </c>
    </row>
    <row r="20538" spans="1:4" x14ac:dyDescent="0.25">
      <c r="A20538" s="1">
        <v>45047</v>
      </c>
      <c r="B20538" t="s">
        <v>1368</v>
      </c>
      <c r="C20538" s="4">
        <v>23</v>
      </c>
      <c r="D20538" s="5">
        <v>-3.5445757250268599</v>
      </c>
    </row>
    <row r="20539" spans="1:4" x14ac:dyDescent="0.25">
      <c r="A20539" s="1">
        <v>45047</v>
      </c>
      <c r="B20539" t="s">
        <v>1368</v>
      </c>
      <c r="C20539" s="4">
        <v>20</v>
      </c>
      <c r="D20539" s="5">
        <v>-3.83732371269268</v>
      </c>
    </row>
    <row r="20540" spans="1:4" x14ac:dyDescent="0.25">
      <c r="A20540" s="1">
        <v>45047</v>
      </c>
      <c r="B20540" t="s">
        <v>1368</v>
      </c>
      <c r="C20540" s="4">
        <v>21</v>
      </c>
      <c r="D20540" s="5">
        <v>-4.6479361775927899</v>
      </c>
    </row>
    <row r="20541" spans="1:4" x14ac:dyDescent="0.25">
      <c r="A20541" s="1">
        <v>45017</v>
      </c>
      <c r="B20541" t="s">
        <v>1369</v>
      </c>
      <c r="C20541" s="4">
        <v>15</v>
      </c>
      <c r="D20541" s="5">
        <v>25.385433280170101</v>
      </c>
    </row>
    <row r="20542" spans="1:4" x14ac:dyDescent="0.25">
      <c r="A20542" s="1">
        <v>45047</v>
      </c>
      <c r="B20542" t="s">
        <v>1369</v>
      </c>
      <c r="C20542" s="4">
        <v>21</v>
      </c>
      <c r="D20542" s="5">
        <v>8.6340491476643795</v>
      </c>
    </row>
    <row r="20543" spans="1:4" x14ac:dyDescent="0.25">
      <c r="A20543" s="1">
        <v>45047</v>
      </c>
      <c r="B20543" t="s">
        <v>1369</v>
      </c>
      <c r="C20543" s="4">
        <v>20</v>
      </c>
      <c r="D20543" s="5">
        <v>3.7997724687144401</v>
      </c>
    </row>
    <row r="20544" spans="1:4" x14ac:dyDescent="0.25">
      <c r="A20544" s="1">
        <v>45017</v>
      </c>
      <c r="B20544" t="s">
        <v>1369</v>
      </c>
      <c r="C20544" s="4">
        <v>17</v>
      </c>
      <c r="D20544" s="5">
        <v>2.8024287716020502</v>
      </c>
    </row>
    <row r="20545" spans="1:4" x14ac:dyDescent="0.25">
      <c r="A20545" s="1">
        <v>45047</v>
      </c>
      <c r="B20545" t="s">
        <v>1369</v>
      </c>
      <c r="C20545" s="4">
        <v>22</v>
      </c>
      <c r="D20545" s="5">
        <v>0.50281576830249397</v>
      </c>
    </row>
    <row r="20546" spans="1:4" x14ac:dyDescent="0.25">
      <c r="A20546" s="1">
        <v>45047</v>
      </c>
      <c r="B20546" t="s">
        <v>1369</v>
      </c>
      <c r="C20546" s="4">
        <v>19</v>
      </c>
      <c r="D20546" s="5">
        <v>0.38750854798267298</v>
      </c>
    </row>
    <row r="20547" spans="1:4" x14ac:dyDescent="0.25">
      <c r="A20547" s="1">
        <v>44986</v>
      </c>
      <c r="B20547" t="s">
        <v>1369</v>
      </c>
      <c r="C20547" s="4">
        <v>14</v>
      </c>
      <c r="D20547" s="5">
        <v>0.13099292638197499</v>
      </c>
    </row>
    <row r="20548" spans="1:4" x14ac:dyDescent="0.25">
      <c r="A20548" s="1">
        <v>45078</v>
      </c>
      <c r="B20548" t="s">
        <v>1369</v>
      </c>
      <c r="C20548" s="4">
        <v>23</v>
      </c>
      <c r="D20548" s="5">
        <v>2.4908739531887498</v>
      </c>
    </row>
    <row r="20549" spans="1:4" x14ac:dyDescent="0.25">
      <c r="A20549" s="1">
        <v>45078</v>
      </c>
      <c r="B20549" t="s">
        <v>1369</v>
      </c>
      <c r="C20549" s="4">
        <v>25</v>
      </c>
      <c r="D20549" s="5">
        <v>0.36481556546412802</v>
      </c>
    </row>
    <row r="20550" spans="1:4" x14ac:dyDescent="0.25">
      <c r="A20550" s="1">
        <v>45078</v>
      </c>
      <c r="B20550" t="s">
        <v>1369</v>
      </c>
      <c r="C20550" s="4">
        <v>24</v>
      </c>
      <c r="D20550" s="5">
        <v>-1.64734594264794</v>
      </c>
    </row>
    <row r="20551" spans="1:4" x14ac:dyDescent="0.25">
      <c r="A20551" s="1">
        <v>45078</v>
      </c>
      <c r="B20551" t="s">
        <v>1369</v>
      </c>
      <c r="C20551" s="4">
        <v>26</v>
      </c>
      <c r="D20551" s="5">
        <v>-3.5670356703567099</v>
      </c>
    </row>
    <row r="20552" spans="1:4" x14ac:dyDescent="0.25">
      <c r="A20552" s="1">
        <v>45017</v>
      </c>
      <c r="B20552" t="s">
        <v>1369</v>
      </c>
      <c r="C20552" s="4">
        <v>18</v>
      </c>
      <c r="D20552" s="5">
        <v>-1.9870506809555599</v>
      </c>
    </row>
    <row r="20553" spans="1:4" x14ac:dyDescent="0.25">
      <c r="A20553" s="1">
        <v>44986</v>
      </c>
      <c r="B20553" t="s">
        <v>1369</v>
      </c>
      <c r="C20553" s="4">
        <v>13</v>
      </c>
      <c r="D20553" s="5">
        <v>-2.9546612328069299</v>
      </c>
    </row>
    <row r="20554" spans="1:4" x14ac:dyDescent="0.25">
      <c r="A20554" s="1">
        <v>45017</v>
      </c>
      <c r="B20554" t="s">
        <v>1369</v>
      </c>
      <c r="C20554" s="4">
        <v>16</v>
      </c>
      <c r="D20554" s="5">
        <v>-4.9328341774939499</v>
      </c>
    </row>
    <row r="20555" spans="1:4" x14ac:dyDescent="0.25">
      <c r="A20555" s="1">
        <v>45047</v>
      </c>
      <c r="B20555" t="s">
        <v>1369</v>
      </c>
      <c r="C20555" s="4">
        <v>23</v>
      </c>
      <c r="D20555" s="5">
        <v>-6.4123376623376602</v>
      </c>
    </row>
    <row r="20556" spans="1:4" x14ac:dyDescent="0.25">
      <c r="A20556" s="1">
        <v>44986</v>
      </c>
      <c r="B20556" t="s">
        <v>1370</v>
      </c>
      <c r="C20556" s="4">
        <v>14</v>
      </c>
      <c r="D20556" s="5">
        <v>7.0388349514563</v>
      </c>
    </row>
    <row r="20557" spans="1:4" x14ac:dyDescent="0.25">
      <c r="A20557" s="1">
        <v>45047</v>
      </c>
      <c r="B20557" t="s">
        <v>1370</v>
      </c>
      <c r="C20557" s="4">
        <v>21</v>
      </c>
      <c r="D20557" s="5">
        <v>3.6427732079905999</v>
      </c>
    </row>
    <row r="20558" spans="1:4" x14ac:dyDescent="0.25">
      <c r="A20558" s="1">
        <v>45017</v>
      </c>
      <c r="B20558" t="s">
        <v>1370</v>
      </c>
      <c r="C20558" s="4">
        <v>16</v>
      </c>
      <c r="D20558" s="5">
        <v>1.87224669603524</v>
      </c>
    </row>
    <row r="20559" spans="1:4" x14ac:dyDescent="0.25">
      <c r="A20559" s="1">
        <v>45017</v>
      </c>
      <c r="B20559" t="s">
        <v>1370</v>
      </c>
      <c r="C20559" s="4">
        <v>15</v>
      </c>
      <c r="D20559" s="5">
        <v>1.3289036544850501</v>
      </c>
    </row>
    <row r="20560" spans="1:4" x14ac:dyDescent="0.25">
      <c r="A20560" s="1">
        <v>45017</v>
      </c>
      <c r="B20560" t="s">
        <v>1370</v>
      </c>
      <c r="C20560" s="4">
        <v>17</v>
      </c>
      <c r="D20560" s="5">
        <v>0.75268817204301297</v>
      </c>
    </row>
    <row r="20561" spans="1:4" x14ac:dyDescent="0.25">
      <c r="A20561" s="1">
        <v>45017</v>
      </c>
      <c r="B20561" t="s">
        <v>1370</v>
      </c>
      <c r="C20561" s="4">
        <v>18</v>
      </c>
      <c r="D20561" s="5">
        <v>0.42872454448017699</v>
      </c>
    </row>
    <row r="20562" spans="1:4" x14ac:dyDescent="0.25">
      <c r="A20562" s="1">
        <v>45047</v>
      </c>
      <c r="B20562" t="s">
        <v>1370</v>
      </c>
      <c r="C20562" s="4">
        <v>22</v>
      </c>
      <c r="D20562" s="5">
        <v>-0.45766590389016598</v>
      </c>
    </row>
    <row r="20563" spans="1:4" x14ac:dyDescent="0.25">
      <c r="A20563" s="1">
        <v>45047</v>
      </c>
      <c r="B20563" t="s">
        <v>1370</v>
      </c>
      <c r="C20563" s="4">
        <v>19</v>
      </c>
      <c r="D20563" s="5">
        <v>-1.16156282998944</v>
      </c>
    </row>
    <row r="20564" spans="1:4" x14ac:dyDescent="0.25">
      <c r="A20564" s="1">
        <v>45078</v>
      </c>
      <c r="B20564" t="s">
        <v>1370</v>
      </c>
      <c r="C20564" s="4">
        <v>24</v>
      </c>
      <c r="D20564" s="5">
        <v>6.7455621301775102</v>
      </c>
    </row>
    <row r="20565" spans="1:4" x14ac:dyDescent="0.25">
      <c r="A20565" s="1">
        <v>45078</v>
      </c>
      <c r="B20565" t="s">
        <v>1370</v>
      </c>
      <c r="C20565" s="4">
        <v>26</v>
      </c>
      <c r="D20565" s="5">
        <v>1.4994232987312499</v>
      </c>
    </row>
    <row r="20566" spans="1:4" x14ac:dyDescent="0.25">
      <c r="A20566" s="1">
        <v>45078</v>
      </c>
      <c r="B20566" t="s">
        <v>1370</v>
      </c>
      <c r="C20566" s="4">
        <v>25</v>
      </c>
      <c r="D20566" s="5">
        <v>-0.22831050228309199</v>
      </c>
    </row>
    <row r="20567" spans="1:4" x14ac:dyDescent="0.25">
      <c r="A20567" s="1">
        <v>45078</v>
      </c>
      <c r="B20567" t="s">
        <v>1370</v>
      </c>
      <c r="C20567" s="4">
        <v>23</v>
      </c>
      <c r="D20567" s="5">
        <v>-0.59737156511349998</v>
      </c>
    </row>
    <row r="20568" spans="1:4" x14ac:dyDescent="0.25">
      <c r="A20568" s="1">
        <v>44986</v>
      </c>
      <c r="B20568" t="s">
        <v>1370</v>
      </c>
      <c r="C20568" s="4">
        <v>13</v>
      </c>
      <c r="D20568" s="5">
        <v>-3.0508474576271198</v>
      </c>
    </row>
    <row r="20569" spans="1:4" x14ac:dyDescent="0.25">
      <c r="A20569" s="1">
        <v>45047</v>
      </c>
      <c r="B20569" t="s">
        <v>1370</v>
      </c>
      <c r="C20569" s="4">
        <v>23</v>
      </c>
      <c r="D20569" s="5">
        <v>-4.3329532497149303</v>
      </c>
    </row>
    <row r="20570" spans="1:4" x14ac:dyDescent="0.25">
      <c r="A20570" s="1">
        <v>45047</v>
      </c>
      <c r="B20570" t="s">
        <v>1370</v>
      </c>
      <c r="C20570" s="4">
        <v>20</v>
      </c>
      <c r="D20570" s="5">
        <v>-5.5135135135134998</v>
      </c>
    </row>
    <row r="20571" spans="1:4" x14ac:dyDescent="0.25">
      <c r="A20571" s="1">
        <v>45047</v>
      </c>
      <c r="B20571" t="s">
        <v>1371</v>
      </c>
      <c r="C20571" s="4">
        <v>23</v>
      </c>
      <c r="D20571" s="5">
        <v>12.118607649333899</v>
      </c>
    </row>
    <row r="20572" spans="1:4" x14ac:dyDescent="0.25">
      <c r="A20572" s="1">
        <v>44986</v>
      </c>
      <c r="B20572" t="s">
        <v>1371</v>
      </c>
      <c r="C20572" s="4">
        <v>14</v>
      </c>
      <c r="D20572" s="5">
        <v>4.3541364296081202</v>
      </c>
    </row>
    <row r="20573" spans="1:4" x14ac:dyDescent="0.25">
      <c r="A20573" s="1">
        <v>45047</v>
      </c>
      <c r="B20573" t="s">
        <v>1371</v>
      </c>
      <c r="C20573" s="4">
        <v>22</v>
      </c>
      <c r="D20573" s="5">
        <v>3.8712799419307999</v>
      </c>
    </row>
    <row r="20574" spans="1:4" x14ac:dyDescent="0.25">
      <c r="A20574" s="1">
        <v>45017</v>
      </c>
      <c r="B20574" t="s">
        <v>1371</v>
      </c>
      <c r="C20574" s="4">
        <v>18</v>
      </c>
      <c r="D20574" s="5">
        <v>2.36750067258542</v>
      </c>
    </row>
    <row r="20575" spans="1:4" x14ac:dyDescent="0.25">
      <c r="A20575" s="1">
        <v>45047</v>
      </c>
      <c r="B20575" t="s">
        <v>1371</v>
      </c>
      <c r="C20575" s="4">
        <v>20</v>
      </c>
      <c r="D20575" s="5">
        <v>1.45</v>
      </c>
    </row>
    <row r="20576" spans="1:4" x14ac:dyDescent="0.25">
      <c r="A20576" s="1">
        <v>45047</v>
      </c>
      <c r="B20576" t="s">
        <v>1371</v>
      </c>
      <c r="C20576" s="4">
        <v>19</v>
      </c>
      <c r="D20576" s="5">
        <v>0.498687664041988</v>
      </c>
    </row>
    <row r="20577" spans="1:4" x14ac:dyDescent="0.25">
      <c r="A20577" s="1">
        <v>45017</v>
      </c>
      <c r="B20577" t="s">
        <v>1371</v>
      </c>
      <c r="C20577" s="4">
        <v>16</v>
      </c>
      <c r="D20577" s="5">
        <v>0.10579211848716601</v>
      </c>
    </row>
    <row r="20578" spans="1:4" x14ac:dyDescent="0.25">
      <c r="A20578" s="1">
        <v>45047</v>
      </c>
      <c r="B20578" t="s">
        <v>1371</v>
      </c>
      <c r="C20578" s="4">
        <v>21</v>
      </c>
      <c r="D20578" s="5">
        <v>-0.119617224880382</v>
      </c>
    </row>
    <row r="20579" spans="1:4" x14ac:dyDescent="0.25">
      <c r="A20579" s="1">
        <v>45017</v>
      </c>
      <c r="B20579" t="s">
        <v>1371</v>
      </c>
      <c r="C20579" s="4">
        <v>15</v>
      </c>
      <c r="D20579" s="5">
        <v>-0.57361376673040698</v>
      </c>
    </row>
    <row r="20580" spans="1:4" x14ac:dyDescent="0.25">
      <c r="A20580" s="1">
        <v>45078</v>
      </c>
      <c r="B20580" t="s">
        <v>1371</v>
      </c>
      <c r="C20580" s="4">
        <v>26</v>
      </c>
      <c r="D20580" s="5">
        <v>5.6913407821229098</v>
      </c>
    </row>
    <row r="20581" spans="1:4" x14ac:dyDescent="0.25">
      <c r="A20581" s="1">
        <v>45078</v>
      </c>
      <c r="B20581" t="s">
        <v>1371</v>
      </c>
      <c r="C20581" s="4">
        <v>24</v>
      </c>
      <c r="D20581" s="5">
        <v>4.5610859728506803</v>
      </c>
    </row>
    <row r="20582" spans="1:4" x14ac:dyDescent="0.25">
      <c r="A20582" s="1">
        <v>45078</v>
      </c>
      <c r="B20582" t="s">
        <v>1371</v>
      </c>
      <c r="C20582" s="4">
        <v>23</v>
      </c>
      <c r="D20582" s="5">
        <v>0.56285178236397704</v>
      </c>
    </row>
    <row r="20583" spans="1:4" x14ac:dyDescent="0.25">
      <c r="A20583" s="1">
        <v>45078</v>
      </c>
      <c r="B20583" t="s">
        <v>1371</v>
      </c>
      <c r="C20583" s="4">
        <v>25</v>
      </c>
      <c r="D20583" s="5">
        <v>-4.2431192660550403</v>
      </c>
    </row>
    <row r="20584" spans="1:4" x14ac:dyDescent="0.25">
      <c r="A20584" s="1">
        <v>45017</v>
      </c>
      <c r="B20584" t="s">
        <v>1371</v>
      </c>
      <c r="C20584" s="4">
        <v>17</v>
      </c>
      <c r="D20584" s="5">
        <v>-2.205303229194</v>
      </c>
    </row>
    <row r="20585" spans="1:4" x14ac:dyDescent="0.25">
      <c r="A20585" s="1">
        <v>44986</v>
      </c>
      <c r="B20585" t="s">
        <v>1371</v>
      </c>
      <c r="C20585" s="4">
        <v>13</v>
      </c>
      <c r="D20585" s="5">
        <v>-3.4290493448564199</v>
      </c>
    </row>
    <row r="20586" spans="1:4" x14ac:dyDescent="0.25">
      <c r="A20586" s="1">
        <v>45017</v>
      </c>
      <c r="B20586" t="s">
        <v>1372</v>
      </c>
      <c r="C20586" s="4">
        <v>17</v>
      </c>
      <c r="D20586" s="5">
        <v>16.242038216560498</v>
      </c>
    </row>
    <row r="20587" spans="1:4" x14ac:dyDescent="0.25">
      <c r="A20587" s="1">
        <v>45017</v>
      </c>
      <c r="B20587" t="s">
        <v>1372</v>
      </c>
      <c r="C20587" s="4">
        <v>15</v>
      </c>
      <c r="D20587" s="5">
        <v>11.245122383824</v>
      </c>
    </row>
    <row r="20588" spans="1:4" x14ac:dyDescent="0.25">
      <c r="A20588" s="1">
        <v>45047</v>
      </c>
      <c r="B20588" t="s">
        <v>1372</v>
      </c>
      <c r="C20588" s="4">
        <v>21</v>
      </c>
      <c r="D20588" s="5">
        <v>3.0756442227763898</v>
      </c>
    </row>
    <row r="20589" spans="1:4" x14ac:dyDescent="0.25">
      <c r="A20589" s="1">
        <v>44986</v>
      </c>
      <c r="B20589" t="s">
        <v>1372</v>
      </c>
      <c r="C20589" s="4">
        <v>14</v>
      </c>
      <c r="D20589" s="5">
        <v>1.3894104393541</v>
      </c>
    </row>
    <row r="20590" spans="1:4" x14ac:dyDescent="0.25">
      <c r="A20590" s="1">
        <v>44986</v>
      </c>
      <c r="B20590" t="s">
        <v>1372</v>
      </c>
      <c r="C20590" s="4">
        <v>13</v>
      </c>
      <c r="D20590" s="5">
        <v>0.43321299638988697</v>
      </c>
    </row>
    <row r="20591" spans="1:4" x14ac:dyDescent="0.25">
      <c r="A20591" s="1">
        <v>45047</v>
      </c>
      <c r="B20591" t="s">
        <v>1372</v>
      </c>
      <c r="C20591" s="4">
        <v>19</v>
      </c>
      <c r="D20591" s="5">
        <v>-0.35665294924554403</v>
      </c>
    </row>
    <row r="20592" spans="1:4" x14ac:dyDescent="0.25">
      <c r="A20592" s="1">
        <v>45047</v>
      </c>
      <c r="B20592" t="s">
        <v>1372</v>
      </c>
      <c r="C20592" s="4">
        <v>20</v>
      </c>
      <c r="D20592" s="5">
        <v>-0.79191698525395304</v>
      </c>
    </row>
    <row r="20593" spans="1:4" x14ac:dyDescent="0.25">
      <c r="A20593" s="1">
        <v>45078</v>
      </c>
      <c r="B20593" t="s">
        <v>1372</v>
      </c>
      <c r="C20593" s="4">
        <v>23</v>
      </c>
      <c r="D20593" s="5">
        <v>4.6394799054373603</v>
      </c>
    </row>
    <row r="20594" spans="1:4" x14ac:dyDescent="0.25">
      <c r="A20594" s="1">
        <v>45078</v>
      </c>
      <c r="B20594" t="s">
        <v>1372</v>
      </c>
      <c r="C20594" s="4">
        <v>26</v>
      </c>
      <c r="D20594" s="5">
        <v>-0.146886016451233</v>
      </c>
    </row>
    <row r="20595" spans="1:4" x14ac:dyDescent="0.25">
      <c r="A20595" s="1">
        <v>45078</v>
      </c>
      <c r="B20595" t="s">
        <v>1372</v>
      </c>
      <c r="C20595" s="4">
        <v>25</v>
      </c>
      <c r="D20595" s="5">
        <v>-0.32126168224298002</v>
      </c>
    </row>
    <row r="20596" spans="1:4" x14ac:dyDescent="0.25">
      <c r="A20596" s="1">
        <v>45078</v>
      </c>
      <c r="B20596" t="s">
        <v>1372</v>
      </c>
      <c r="C20596" s="4">
        <v>24</v>
      </c>
      <c r="D20596" s="5">
        <v>-0.54208273894435799</v>
      </c>
    </row>
    <row r="20597" spans="1:4" x14ac:dyDescent="0.25">
      <c r="A20597" s="1">
        <v>45017</v>
      </c>
      <c r="B20597" t="s">
        <v>1372</v>
      </c>
      <c r="C20597" s="4">
        <v>16</v>
      </c>
      <c r="D20597" s="5">
        <v>-1.5823766677008999</v>
      </c>
    </row>
    <row r="20598" spans="1:4" x14ac:dyDescent="0.25">
      <c r="A20598" s="1">
        <v>45047</v>
      </c>
      <c r="B20598" t="s">
        <v>1372</v>
      </c>
      <c r="C20598" s="4">
        <v>23</v>
      </c>
      <c r="D20598" s="5">
        <v>-2.94534126309828</v>
      </c>
    </row>
    <row r="20599" spans="1:4" x14ac:dyDescent="0.25">
      <c r="A20599" s="1">
        <v>45017</v>
      </c>
      <c r="B20599" t="s">
        <v>1372</v>
      </c>
      <c r="C20599" s="4">
        <v>18</v>
      </c>
      <c r="D20599" s="5">
        <v>-5.1527705851890104</v>
      </c>
    </row>
    <row r="20600" spans="1:4" x14ac:dyDescent="0.25">
      <c r="A20600" s="1">
        <v>45047</v>
      </c>
      <c r="B20600" t="s">
        <v>1372</v>
      </c>
      <c r="C20600" s="4">
        <v>22</v>
      </c>
      <c r="D20600" s="5">
        <v>-5.7204533189422602</v>
      </c>
    </row>
    <row r="20601" spans="1:4" x14ac:dyDescent="0.25">
      <c r="A20601" s="1">
        <v>45047</v>
      </c>
      <c r="B20601" t="s">
        <v>1373</v>
      </c>
      <c r="C20601" s="4">
        <v>21</v>
      </c>
      <c r="D20601" s="5">
        <v>20.919287001802498</v>
      </c>
    </row>
    <row r="20602" spans="1:4" x14ac:dyDescent="0.25">
      <c r="A20602" s="1">
        <v>45047</v>
      </c>
      <c r="B20602" t="s">
        <v>1373</v>
      </c>
      <c r="C20602" s="4">
        <v>20</v>
      </c>
      <c r="D20602" s="5">
        <v>3.6750965491466299</v>
      </c>
    </row>
    <row r="20603" spans="1:4" x14ac:dyDescent="0.25">
      <c r="A20603" s="1">
        <v>45017</v>
      </c>
      <c r="B20603" t="s">
        <v>1373</v>
      </c>
      <c r="C20603" s="4">
        <v>17</v>
      </c>
      <c r="D20603" s="5">
        <v>3.1391327480712898</v>
      </c>
    </row>
    <row r="20604" spans="1:4" x14ac:dyDescent="0.25">
      <c r="A20604" s="1">
        <v>45017</v>
      </c>
      <c r="B20604" t="s">
        <v>1373</v>
      </c>
      <c r="C20604" s="4">
        <v>15</v>
      </c>
      <c r="D20604" s="5">
        <v>1.96104949959426</v>
      </c>
    </row>
    <row r="20605" spans="1:4" x14ac:dyDescent="0.25">
      <c r="A20605" s="1">
        <v>45047</v>
      </c>
      <c r="B20605" t="s">
        <v>1373</v>
      </c>
      <c r="C20605" s="4">
        <v>23</v>
      </c>
      <c r="D20605" s="5">
        <v>1.69537624660018</v>
      </c>
    </row>
    <row r="20606" spans="1:4" x14ac:dyDescent="0.25">
      <c r="A20606" s="1">
        <v>45047</v>
      </c>
      <c r="B20606" t="s">
        <v>1373</v>
      </c>
      <c r="C20606" s="4">
        <v>19</v>
      </c>
      <c r="D20606" s="5">
        <v>1.6810007818608199</v>
      </c>
    </row>
    <row r="20607" spans="1:4" x14ac:dyDescent="0.25">
      <c r="A20607" s="1">
        <v>44986</v>
      </c>
      <c r="B20607" t="s">
        <v>1373</v>
      </c>
      <c r="C20607" s="4">
        <v>14</v>
      </c>
      <c r="D20607" s="5">
        <v>0.14046916701783899</v>
      </c>
    </row>
    <row r="20608" spans="1:4" x14ac:dyDescent="0.25">
      <c r="A20608" s="1">
        <v>45017</v>
      </c>
      <c r="B20608" t="s">
        <v>1373</v>
      </c>
      <c r="C20608" s="4">
        <v>18</v>
      </c>
      <c r="D20608" s="5">
        <v>-0.56569812291077104</v>
      </c>
    </row>
    <row r="20609" spans="1:4" x14ac:dyDescent="0.25">
      <c r="A20609" s="1">
        <v>44986</v>
      </c>
      <c r="B20609" t="s">
        <v>1373</v>
      </c>
      <c r="C20609" s="4">
        <v>13</v>
      </c>
      <c r="D20609" s="5">
        <v>-0.72522159548750698</v>
      </c>
    </row>
    <row r="20610" spans="1:4" x14ac:dyDescent="0.25">
      <c r="A20610" s="1">
        <v>45017</v>
      </c>
      <c r="B20610" t="s">
        <v>1373</v>
      </c>
      <c r="C20610" s="4">
        <v>16</v>
      </c>
      <c r="D20610" s="5">
        <v>-0.925436277102062</v>
      </c>
    </row>
    <row r="20611" spans="1:4" x14ac:dyDescent="0.25">
      <c r="A20611" s="1">
        <v>45078</v>
      </c>
      <c r="B20611" t="s">
        <v>1373</v>
      </c>
      <c r="C20611" s="4">
        <v>26</v>
      </c>
      <c r="D20611" s="5">
        <v>0.64430714916151399</v>
      </c>
    </row>
    <row r="20612" spans="1:4" x14ac:dyDescent="0.25">
      <c r="A20612" s="1">
        <v>45078</v>
      </c>
      <c r="B20612" t="s">
        <v>1373</v>
      </c>
      <c r="C20612" s="4">
        <v>23</v>
      </c>
      <c r="D20612" s="5">
        <v>0.453882314799816</v>
      </c>
    </row>
    <row r="20613" spans="1:4" x14ac:dyDescent="0.25">
      <c r="A20613" s="1">
        <v>45078</v>
      </c>
      <c r="B20613" t="s">
        <v>1373</v>
      </c>
      <c r="C20613" s="4">
        <v>25</v>
      </c>
      <c r="D20613" s="5">
        <v>-7.8254064863912995E-2</v>
      </c>
    </row>
    <row r="20614" spans="1:4" x14ac:dyDescent="0.25">
      <c r="A20614" s="1">
        <v>45078</v>
      </c>
      <c r="B20614" t="s">
        <v>1373</v>
      </c>
      <c r="C20614" s="4">
        <v>24</v>
      </c>
      <c r="D20614" s="5">
        <v>-2.0536320434487401</v>
      </c>
    </row>
    <row r="20615" spans="1:4" x14ac:dyDescent="0.25">
      <c r="A20615" s="1">
        <v>45047</v>
      </c>
      <c r="B20615" t="s">
        <v>1373</v>
      </c>
      <c r="C20615" s="4">
        <v>22</v>
      </c>
      <c r="D20615" s="5">
        <v>-2.50797589507268</v>
      </c>
    </row>
    <row r="20616" spans="1:4" x14ac:dyDescent="0.25">
      <c r="A20616" s="1">
        <v>44986</v>
      </c>
      <c r="B20616" t="s">
        <v>1374</v>
      </c>
      <c r="C20616" s="4">
        <v>14</v>
      </c>
      <c r="D20616" s="5">
        <v>14.2393320964749</v>
      </c>
    </row>
    <row r="20617" spans="1:4" x14ac:dyDescent="0.25">
      <c r="A20617" s="1">
        <v>45017</v>
      </c>
      <c r="B20617" t="s">
        <v>1374</v>
      </c>
      <c r="C20617" s="4">
        <v>17</v>
      </c>
      <c r="D20617" s="5">
        <v>9.4864758918071406</v>
      </c>
    </row>
    <row r="20618" spans="1:4" x14ac:dyDescent="0.25">
      <c r="A20618" s="1">
        <v>45047</v>
      </c>
      <c r="B20618" t="s">
        <v>1374</v>
      </c>
      <c r="C20618" s="4">
        <v>20</v>
      </c>
      <c r="D20618" s="5">
        <v>7.5272367117860703</v>
      </c>
    </row>
    <row r="20619" spans="1:4" x14ac:dyDescent="0.25">
      <c r="A20619" s="1">
        <v>45017</v>
      </c>
      <c r="B20619" t="s">
        <v>1374</v>
      </c>
      <c r="C20619" s="4">
        <v>15</v>
      </c>
      <c r="D20619" s="5">
        <v>6.0375849660135898</v>
      </c>
    </row>
    <row r="20620" spans="1:4" x14ac:dyDescent="0.25">
      <c r="A20620" s="1">
        <v>45017</v>
      </c>
      <c r="B20620" t="s">
        <v>1374</v>
      </c>
      <c r="C20620" s="4">
        <v>18</v>
      </c>
      <c r="D20620" s="5">
        <v>4.3767507002801098</v>
      </c>
    </row>
    <row r="20621" spans="1:4" x14ac:dyDescent="0.25">
      <c r="A20621" s="1">
        <v>45047</v>
      </c>
      <c r="B20621" t="s">
        <v>1374</v>
      </c>
      <c r="C20621" s="4">
        <v>23</v>
      </c>
      <c r="D20621" s="5">
        <v>3.2701111837802399</v>
      </c>
    </row>
    <row r="20622" spans="1:4" x14ac:dyDescent="0.25">
      <c r="A20622" s="1">
        <v>45047</v>
      </c>
      <c r="B20622" t="s">
        <v>1374</v>
      </c>
      <c r="C20622" s="4">
        <v>19</v>
      </c>
      <c r="D20622" s="5">
        <v>2.90775401069518</v>
      </c>
    </row>
    <row r="20623" spans="1:4" x14ac:dyDescent="0.25">
      <c r="A20623" s="1">
        <v>45017</v>
      </c>
      <c r="B20623" t="s">
        <v>1374</v>
      </c>
      <c r="C20623" s="4">
        <v>16</v>
      </c>
      <c r="D20623" s="5">
        <v>0.69124423963133996</v>
      </c>
    </row>
    <row r="20624" spans="1:4" x14ac:dyDescent="0.25">
      <c r="A20624" s="1">
        <v>45047</v>
      </c>
      <c r="B20624" t="s">
        <v>1374</v>
      </c>
      <c r="C20624" s="4">
        <v>21</v>
      </c>
      <c r="D20624" s="5">
        <v>0.34876347495244803</v>
      </c>
    </row>
    <row r="20625" spans="1:4" x14ac:dyDescent="0.25">
      <c r="A20625" s="1">
        <v>44986</v>
      </c>
      <c r="B20625" t="s">
        <v>1374</v>
      </c>
      <c r="C20625" s="4">
        <v>13</v>
      </c>
      <c r="D20625" s="5">
        <v>-0.21616947686986501</v>
      </c>
    </row>
    <row r="20626" spans="1:4" x14ac:dyDescent="0.25">
      <c r="A20626" s="1">
        <v>45078</v>
      </c>
      <c r="B20626" t="s">
        <v>1374</v>
      </c>
      <c r="C20626" s="4">
        <v>24</v>
      </c>
      <c r="D20626" s="5">
        <v>8.0562659846547202</v>
      </c>
    </row>
    <row r="20627" spans="1:4" x14ac:dyDescent="0.25">
      <c r="A20627" s="1">
        <v>45078</v>
      </c>
      <c r="B20627" t="s">
        <v>1374</v>
      </c>
      <c r="C20627" s="4">
        <v>26</v>
      </c>
      <c r="D20627" s="5">
        <v>3.90556689011949</v>
      </c>
    </row>
    <row r="20628" spans="1:4" x14ac:dyDescent="0.25">
      <c r="A20628" s="1">
        <v>45078</v>
      </c>
      <c r="B20628" t="s">
        <v>1374</v>
      </c>
      <c r="C20628" s="4">
        <v>23</v>
      </c>
      <c r="D20628" s="5">
        <v>0.35552682611506797</v>
      </c>
    </row>
    <row r="20629" spans="1:4" x14ac:dyDescent="0.25">
      <c r="A20629" s="1">
        <v>45078</v>
      </c>
      <c r="B20629" t="s">
        <v>1374</v>
      </c>
      <c r="C20629" s="4">
        <v>25</v>
      </c>
      <c r="D20629" s="5">
        <v>0.28328611898016998</v>
      </c>
    </row>
    <row r="20630" spans="1:4" x14ac:dyDescent="0.25">
      <c r="A20630" s="1">
        <v>45047</v>
      </c>
      <c r="B20630" t="s">
        <v>1374</v>
      </c>
      <c r="C20630" s="4">
        <v>22</v>
      </c>
      <c r="D20630" s="5">
        <v>-2.2047244094488101</v>
      </c>
    </row>
    <row r="20631" spans="1:4" x14ac:dyDescent="0.25">
      <c r="A20631" s="1">
        <v>45047</v>
      </c>
      <c r="B20631" t="s">
        <v>1375</v>
      </c>
      <c r="C20631" s="4">
        <v>22</v>
      </c>
      <c r="D20631" s="5">
        <v>16.844080395482202</v>
      </c>
    </row>
    <row r="20632" spans="1:4" x14ac:dyDescent="0.25">
      <c r="A20632" s="1">
        <v>45017</v>
      </c>
      <c r="B20632" t="s">
        <v>1375</v>
      </c>
      <c r="C20632" s="4">
        <v>18</v>
      </c>
      <c r="D20632" s="5">
        <v>9.1580789422515991</v>
      </c>
    </row>
    <row r="20633" spans="1:4" x14ac:dyDescent="0.25">
      <c r="A20633" s="1">
        <v>45047</v>
      </c>
      <c r="B20633" t="s">
        <v>1375</v>
      </c>
      <c r="C20633" s="4">
        <v>23</v>
      </c>
      <c r="D20633" s="5">
        <v>6.6085489313835701</v>
      </c>
    </row>
    <row r="20634" spans="1:4" x14ac:dyDescent="0.25">
      <c r="A20634" s="1">
        <v>45017</v>
      </c>
      <c r="B20634" t="s">
        <v>1375</v>
      </c>
      <c r="C20634" s="4">
        <v>15</v>
      </c>
      <c r="D20634" s="5">
        <v>3.05958777768865</v>
      </c>
    </row>
    <row r="20635" spans="1:4" x14ac:dyDescent="0.25">
      <c r="A20635" s="1">
        <v>45047</v>
      </c>
      <c r="B20635" t="s">
        <v>1375</v>
      </c>
      <c r="C20635" s="4">
        <v>21</v>
      </c>
      <c r="D20635" s="5">
        <v>2.30152480492518</v>
      </c>
    </row>
    <row r="20636" spans="1:4" x14ac:dyDescent="0.25">
      <c r="A20636" s="1">
        <v>44986</v>
      </c>
      <c r="B20636" t="s">
        <v>1375</v>
      </c>
      <c r="C20636" s="4">
        <v>14</v>
      </c>
      <c r="D20636" s="5">
        <v>1.5472280479600999</v>
      </c>
    </row>
    <row r="20637" spans="1:4" x14ac:dyDescent="0.25">
      <c r="A20637" s="1">
        <v>44986</v>
      </c>
      <c r="B20637" t="s">
        <v>1375</v>
      </c>
      <c r="C20637" s="4">
        <v>13</v>
      </c>
      <c r="D20637" s="5">
        <v>-1.2363664999802899</v>
      </c>
    </row>
    <row r="20638" spans="1:4" x14ac:dyDescent="0.25">
      <c r="A20638" s="1">
        <v>45078</v>
      </c>
      <c r="B20638" t="s">
        <v>1375</v>
      </c>
      <c r="C20638" s="4">
        <v>24</v>
      </c>
      <c r="D20638" s="5">
        <v>1.04021600113684</v>
      </c>
    </row>
    <row r="20639" spans="1:4" x14ac:dyDescent="0.25">
      <c r="A20639" s="1">
        <v>45078</v>
      </c>
      <c r="B20639" t="s">
        <v>1375</v>
      </c>
      <c r="C20639" s="4">
        <v>26</v>
      </c>
      <c r="D20639" s="5">
        <v>-1.0509993108201201</v>
      </c>
    </row>
    <row r="20640" spans="1:4" x14ac:dyDescent="0.25">
      <c r="A20640" s="1">
        <v>45078</v>
      </c>
      <c r="B20640" t="s">
        <v>1375</v>
      </c>
      <c r="C20640" s="4">
        <v>23</v>
      </c>
      <c r="D20640" s="5">
        <v>-1.4119770590119001</v>
      </c>
    </row>
    <row r="20641" spans="1:4" x14ac:dyDescent="0.25">
      <c r="A20641" s="1">
        <v>45078</v>
      </c>
      <c r="B20641" t="s">
        <v>1375</v>
      </c>
      <c r="C20641" s="4">
        <v>25</v>
      </c>
      <c r="D20641" s="5">
        <v>-2.5231819057315099</v>
      </c>
    </row>
    <row r="20642" spans="1:4" x14ac:dyDescent="0.25">
      <c r="A20642" s="1">
        <v>45047</v>
      </c>
      <c r="B20642" t="s">
        <v>1375</v>
      </c>
      <c r="C20642" s="4">
        <v>19</v>
      </c>
      <c r="D20642" s="5">
        <v>-1.6729432213209601</v>
      </c>
    </row>
    <row r="20643" spans="1:4" x14ac:dyDescent="0.25">
      <c r="A20643" s="1">
        <v>45017</v>
      </c>
      <c r="B20643" t="s">
        <v>1375</v>
      </c>
      <c r="C20643" s="4">
        <v>17</v>
      </c>
      <c r="D20643" s="5">
        <v>-2.1963279543102501</v>
      </c>
    </row>
    <row r="20644" spans="1:4" x14ac:dyDescent="0.25">
      <c r="A20644" s="1">
        <v>45017</v>
      </c>
      <c r="B20644" t="s">
        <v>1375</v>
      </c>
      <c r="C20644" s="4">
        <v>16</v>
      </c>
      <c r="D20644" s="5">
        <v>-3.0135023006713402</v>
      </c>
    </row>
    <row r="20645" spans="1:4" x14ac:dyDescent="0.25">
      <c r="A20645" s="1">
        <v>45047</v>
      </c>
      <c r="B20645" t="s">
        <v>1375</v>
      </c>
      <c r="C20645" s="4">
        <v>20</v>
      </c>
      <c r="D20645" s="5">
        <v>-4.5039647577092499</v>
      </c>
    </row>
    <row r="20646" spans="1:4" x14ac:dyDescent="0.25">
      <c r="A20646" s="1">
        <v>45017</v>
      </c>
      <c r="B20646" t="s">
        <v>1376</v>
      </c>
      <c r="C20646" s="4">
        <v>17</v>
      </c>
      <c r="D20646" s="5">
        <v>5.2083333333333304</v>
      </c>
    </row>
    <row r="20647" spans="1:4" x14ac:dyDescent="0.25">
      <c r="A20647" s="1">
        <v>45047</v>
      </c>
      <c r="B20647" t="s">
        <v>1376</v>
      </c>
      <c r="C20647" s="4">
        <v>19</v>
      </c>
      <c r="D20647" s="5">
        <v>1.3597733711048099</v>
      </c>
    </row>
    <row r="20648" spans="1:4" x14ac:dyDescent="0.25">
      <c r="A20648" s="1">
        <v>45047</v>
      </c>
      <c r="B20648" t="s">
        <v>1376</v>
      </c>
      <c r="C20648" s="4">
        <v>23</v>
      </c>
      <c r="D20648" s="5">
        <v>0.82693443591256699</v>
      </c>
    </row>
    <row r="20649" spans="1:4" x14ac:dyDescent="0.25">
      <c r="A20649" s="1">
        <v>45017</v>
      </c>
      <c r="B20649" t="s">
        <v>1376</v>
      </c>
      <c r="C20649" s="4">
        <v>16</v>
      </c>
      <c r="D20649" s="5">
        <v>0.64782096584216298</v>
      </c>
    </row>
    <row r="20650" spans="1:4" x14ac:dyDescent="0.25">
      <c r="A20650" s="1">
        <v>44986</v>
      </c>
      <c r="B20650" t="s">
        <v>1376</v>
      </c>
      <c r="C20650" s="4">
        <v>14</v>
      </c>
      <c r="D20650" s="5">
        <v>0.54578532443905703</v>
      </c>
    </row>
    <row r="20651" spans="1:4" x14ac:dyDescent="0.25">
      <c r="A20651" s="1">
        <v>45017</v>
      </c>
      <c r="B20651" t="s">
        <v>1376</v>
      </c>
      <c r="C20651" s="4">
        <v>15</v>
      </c>
      <c r="D20651" s="5">
        <v>0.23529411764706201</v>
      </c>
    </row>
    <row r="20652" spans="1:4" x14ac:dyDescent="0.25">
      <c r="A20652" s="1">
        <v>45047</v>
      </c>
      <c r="B20652" t="s">
        <v>1376</v>
      </c>
      <c r="C20652" s="4">
        <v>22</v>
      </c>
      <c r="D20652" s="5">
        <v>-1.4400921658986101</v>
      </c>
    </row>
    <row r="20653" spans="1:4" x14ac:dyDescent="0.25">
      <c r="A20653" s="1">
        <v>45078</v>
      </c>
      <c r="B20653" t="s">
        <v>1376</v>
      </c>
      <c r="C20653" s="4">
        <v>26</v>
      </c>
      <c r="D20653" s="5">
        <v>4.5403587443946103</v>
      </c>
    </row>
    <row r="20654" spans="1:4" x14ac:dyDescent="0.25">
      <c r="A20654" s="1">
        <v>45078</v>
      </c>
      <c r="B20654" t="s">
        <v>1376</v>
      </c>
      <c r="C20654" s="4">
        <v>23</v>
      </c>
      <c r="D20654" s="5">
        <v>0.114810562571766</v>
      </c>
    </row>
    <row r="20655" spans="1:4" x14ac:dyDescent="0.25">
      <c r="A20655" s="1">
        <v>45078</v>
      </c>
      <c r="B20655" t="s">
        <v>1376</v>
      </c>
      <c r="C20655" s="4">
        <v>24</v>
      </c>
      <c r="D20655" s="5">
        <v>-2.4553571428571299</v>
      </c>
    </row>
    <row r="20656" spans="1:4" x14ac:dyDescent="0.25">
      <c r="A20656" s="1">
        <v>45078</v>
      </c>
      <c r="B20656" t="s">
        <v>1376</v>
      </c>
      <c r="C20656" s="4">
        <v>25</v>
      </c>
      <c r="D20656" s="5">
        <v>-3.7746170678337001</v>
      </c>
    </row>
    <row r="20657" spans="1:4" x14ac:dyDescent="0.25">
      <c r="A20657" s="1">
        <v>44986</v>
      </c>
      <c r="B20657" t="s">
        <v>1376</v>
      </c>
      <c r="C20657" s="4">
        <v>13</v>
      </c>
      <c r="D20657" s="5">
        <v>-1.71800947867298</v>
      </c>
    </row>
    <row r="20658" spans="1:4" x14ac:dyDescent="0.25">
      <c r="A20658" s="1">
        <v>45047</v>
      </c>
      <c r="B20658" t="s">
        <v>1376</v>
      </c>
      <c r="C20658" s="4">
        <v>21</v>
      </c>
      <c r="D20658" s="5">
        <v>-1.7474633596392299</v>
      </c>
    </row>
    <row r="20659" spans="1:4" x14ac:dyDescent="0.25">
      <c r="A20659" s="1">
        <v>45047</v>
      </c>
      <c r="B20659" t="s">
        <v>1376</v>
      </c>
      <c r="C20659" s="4">
        <v>20</v>
      </c>
      <c r="D20659" s="5">
        <v>-2.21116639027086</v>
      </c>
    </row>
    <row r="20660" spans="1:4" x14ac:dyDescent="0.25">
      <c r="A20660" s="1">
        <v>45017</v>
      </c>
      <c r="B20660" t="s">
        <v>1376</v>
      </c>
      <c r="C20660" s="4">
        <v>18</v>
      </c>
      <c r="D20660" s="5">
        <v>-3.0657748049052298</v>
      </c>
    </row>
    <row r="20661" spans="1:4" x14ac:dyDescent="0.25">
      <c r="A20661" s="1">
        <v>45017</v>
      </c>
      <c r="B20661" t="s">
        <v>1377</v>
      </c>
      <c r="C20661" s="4">
        <v>15</v>
      </c>
      <c r="D20661" s="5">
        <v>19.999999999999901</v>
      </c>
    </row>
    <row r="20662" spans="1:4" x14ac:dyDescent="0.25">
      <c r="A20662" s="1">
        <v>45017</v>
      </c>
      <c r="B20662" t="s">
        <v>1377</v>
      </c>
      <c r="C20662" s="4">
        <v>16</v>
      </c>
      <c r="D20662" s="5">
        <v>4.34782608695651</v>
      </c>
    </row>
    <row r="20663" spans="1:4" x14ac:dyDescent="0.25">
      <c r="A20663" s="1">
        <v>45047</v>
      </c>
      <c r="B20663" t="s">
        <v>1377</v>
      </c>
      <c r="C20663" s="4">
        <v>23</v>
      </c>
      <c r="D20663" s="5">
        <v>1.78571428571429</v>
      </c>
    </row>
    <row r="20664" spans="1:4" x14ac:dyDescent="0.25">
      <c r="A20664" s="1">
        <v>44986</v>
      </c>
      <c r="B20664" t="s">
        <v>1377</v>
      </c>
      <c r="C20664" s="4">
        <v>14</v>
      </c>
      <c r="D20664" s="5">
        <v>0</v>
      </c>
    </row>
    <row r="20665" spans="1:4" x14ac:dyDescent="0.25">
      <c r="A20665" s="1">
        <v>45078</v>
      </c>
      <c r="B20665" t="s">
        <v>1377</v>
      </c>
      <c r="C20665" s="4">
        <v>25</v>
      </c>
      <c r="D20665" s="5">
        <v>5.9701492537313303</v>
      </c>
    </row>
    <row r="20666" spans="1:4" x14ac:dyDescent="0.25">
      <c r="A20666" s="1">
        <v>45078</v>
      </c>
      <c r="B20666" t="s">
        <v>1377</v>
      </c>
      <c r="C20666" s="4">
        <v>23</v>
      </c>
      <c r="D20666" s="5">
        <v>3.3898305084745601</v>
      </c>
    </row>
    <row r="20667" spans="1:4" x14ac:dyDescent="0.25">
      <c r="A20667" s="1">
        <v>45078</v>
      </c>
      <c r="B20667" t="s">
        <v>1377</v>
      </c>
      <c r="C20667" s="4">
        <v>24</v>
      </c>
      <c r="D20667" s="5">
        <v>1.56249999999999</v>
      </c>
    </row>
    <row r="20668" spans="1:4" x14ac:dyDescent="0.25">
      <c r="A20668" s="1">
        <v>45078</v>
      </c>
      <c r="B20668" t="s">
        <v>1377</v>
      </c>
      <c r="C20668" s="4">
        <v>26</v>
      </c>
      <c r="D20668" s="5">
        <v>-15.714285714285699</v>
      </c>
    </row>
    <row r="20669" spans="1:4" x14ac:dyDescent="0.25">
      <c r="A20669" s="1">
        <v>45047</v>
      </c>
      <c r="B20669" t="s">
        <v>1377</v>
      </c>
      <c r="C20669" s="4">
        <v>19</v>
      </c>
      <c r="D20669" s="5">
        <v>-1.5625</v>
      </c>
    </row>
    <row r="20670" spans="1:4" x14ac:dyDescent="0.25">
      <c r="A20670" s="1">
        <v>45017</v>
      </c>
      <c r="B20670" t="s">
        <v>1377</v>
      </c>
      <c r="C20670" s="4">
        <v>18</v>
      </c>
      <c r="D20670" s="5">
        <v>-3.125</v>
      </c>
    </row>
    <row r="20671" spans="1:4" x14ac:dyDescent="0.25">
      <c r="A20671" s="1">
        <v>45047</v>
      </c>
      <c r="B20671" t="s">
        <v>1377</v>
      </c>
      <c r="C20671" s="4">
        <v>20</v>
      </c>
      <c r="D20671" s="5">
        <v>-3.17460317460317</v>
      </c>
    </row>
    <row r="20672" spans="1:4" x14ac:dyDescent="0.25">
      <c r="A20672" s="1">
        <v>45047</v>
      </c>
      <c r="B20672" t="s">
        <v>1377</v>
      </c>
      <c r="C20672" s="4">
        <v>21</v>
      </c>
      <c r="D20672" s="5">
        <v>-3.3333333333333299</v>
      </c>
    </row>
    <row r="20673" spans="1:4" x14ac:dyDescent="0.25">
      <c r="A20673" s="1">
        <v>45047</v>
      </c>
      <c r="B20673" t="s">
        <v>1377</v>
      </c>
      <c r="C20673" s="4">
        <v>22</v>
      </c>
      <c r="D20673" s="5">
        <v>-3.5714285714285499</v>
      </c>
    </row>
    <row r="20674" spans="1:4" x14ac:dyDescent="0.25">
      <c r="A20674" s="1">
        <v>44986</v>
      </c>
      <c r="B20674" t="s">
        <v>1377</v>
      </c>
      <c r="C20674" s="4">
        <v>13</v>
      </c>
      <c r="D20674" s="5">
        <v>-5.5555555555555598</v>
      </c>
    </row>
    <row r="20675" spans="1:4" x14ac:dyDescent="0.25">
      <c r="A20675" s="1">
        <v>45017</v>
      </c>
      <c r="B20675" t="s">
        <v>1377</v>
      </c>
      <c r="C20675" s="4">
        <v>17</v>
      </c>
      <c r="D20675" s="5">
        <v>-8.6956521739130501</v>
      </c>
    </row>
    <row r="20676" spans="1:4" x14ac:dyDescent="0.25">
      <c r="A20676" s="1">
        <v>44986</v>
      </c>
      <c r="B20676" t="s">
        <v>1378</v>
      </c>
      <c r="C20676" s="4">
        <v>14</v>
      </c>
      <c r="D20676" s="5">
        <v>6.87579482831707</v>
      </c>
    </row>
    <row r="20677" spans="1:4" x14ac:dyDescent="0.25">
      <c r="A20677" s="1">
        <v>45017</v>
      </c>
      <c r="B20677" t="s">
        <v>1378</v>
      </c>
      <c r="C20677" s="4">
        <v>16</v>
      </c>
      <c r="D20677" s="5">
        <v>6.7244055886918801</v>
      </c>
    </row>
    <row r="20678" spans="1:4" x14ac:dyDescent="0.25">
      <c r="A20678" s="1">
        <v>45047</v>
      </c>
      <c r="B20678" t="s">
        <v>1378</v>
      </c>
      <c r="C20678" s="4">
        <v>19</v>
      </c>
      <c r="D20678" s="5">
        <v>3.7609759888103</v>
      </c>
    </row>
    <row r="20679" spans="1:4" x14ac:dyDescent="0.25">
      <c r="A20679" s="1">
        <v>45047</v>
      </c>
      <c r="B20679" t="s">
        <v>1378</v>
      </c>
      <c r="C20679" s="4">
        <v>22</v>
      </c>
      <c r="D20679" s="5">
        <v>0.78792341678939903</v>
      </c>
    </row>
    <row r="20680" spans="1:4" x14ac:dyDescent="0.25">
      <c r="A20680" s="1">
        <v>45047</v>
      </c>
      <c r="B20680" t="s">
        <v>1378</v>
      </c>
      <c r="C20680" s="4">
        <v>21</v>
      </c>
      <c r="D20680" s="5">
        <v>-1.4925373134331701E-2</v>
      </c>
    </row>
    <row r="20681" spans="1:4" x14ac:dyDescent="0.25">
      <c r="A20681" s="1">
        <v>45047</v>
      </c>
      <c r="B20681" t="s">
        <v>1378</v>
      </c>
      <c r="C20681" s="4">
        <v>20</v>
      </c>
      <c r="D20681" s="5">
        <v>-0.94318603787597799</v>
      </c>
    </row>
    <row r="20682" spans="1:4" x14ac:dyDescent="0.25">
      <c r="A20682" s="1">
        <v>45017</v>
      </c>
      <c r="B20682" t="s">
        <v>1378</v>
      </c>
      <c r="C20682" s="4">
        <v>17</v>
      </c>
      <c r="D20682" s="5">
        <v>-1.0603964960811501</v>
      </c>
    </row>
    <row r="20683" spans="1:4" x14ac:dyDescent="0.25">
      <c r="A20683" s="1">
        <v>45017</v>
      </c>
      <c r="B20683" t="s">
        <v>1378</v>
      </c>
      <c r="C20683" s="4">
        <v>18</v>
      </c>
      <c r="D20683" s="5">
        <v>-1.25365328411013</v>
      </c>
    </row>
    <row r="20684" spans="1:4" x14ac:dyDescent="0.25">
      <c r="A20684" s="1">
        <v>45078</v>
      </c>
      <c r="B20684" t="s">
        <v>1378</v>
      </c>
      <c r="C20684" s="4">
        <v>25</v>
      </c>
      <c r="D20684" s="5">
        <v>1.2954733750094101</v>
      </c>
    </row>
    <row r="20685" spans="1:4" x14ac:dyDescent="0.25">
      <c r="A20685" s="1">
        <v>45078</v>
      </c>
      <c r="B20685" t="s">
        <v>1378</v>
      </c>
      <c r="C20685" s="4">
        <v>24</v>
      </c>
      <c r="D20685" s="5">
        <v>1.1959171237050601</v>
      </c>
    </row>
    <row r="20686" spans="1:4" x14ac:dyDescent="0.25">
      <c r="A20686" s="1">
        <v>45078</v>
      </c>
      <c r="B20686" t="s">
        <v>1378</v>
      </c>
      <c r="C20686" s="4">
        <v>23</v>
      </c>
      <c r="D20686" s="5">
        <v>1.1847435603454799</v>
      </c>
    </row>
    <row r="20687" spans="1:4" x14ac:dyDescent="0.25">
      <c r="A20687" s="1">
        <v>45078</v>
      </c>
      <c r="B20687" t="s">
        <v>1378</v>
      </c>
      <c r="C20687" s="4">
        <v>26</v>
      </c>
      <c r="D20687" s="5">
        <v>-1.39886018799495</v>
      </c>
    </row>
    <row r="20688" spans="1:4" x14ac:dyDescent="0.25">
      <c r="A20688" s="1">
        <v>44986</v>
      </c>
      <c r="B20688" t="s">
        <v>1378</v>
      </c>
      <c r="C20688" s="4">
        <v>13</v>
      </c>
      <c r="D20688" s="5">
        <v>-1.7951251646903901</v>
      </c>
    </row>
    <row r="20689" spans="1:4" x14ac:dyDescent="0.25">
      <c r="A20689" s="1">
        <v>45017</v>
      </c>
      <c r="B20689" t="s">
        <v>1378</v>
      </c>
      <c r="C20689" s="4">
        <v>15</v>
      </c>
      <c r="D20689" s="5">
        <v>-2.0728693295064899</v>
      </c>
    </row>
    <row r="20690" spans="1:4" x14ac:dyDescent="0.25">
      <c r="A20690" s="1">
        <v>45047</v>
      </c>
      <c r="B20690" t="s">
        <v>1378</v>
      </c>
      <c r="C20690" s="4">
        <v>23</v>
      </c>
      <c r="D20690" s="5">
        <v>-3.9709868854861101</v>
      </c>
    </row>
    <row r="20691" spans="1:4" x14ac:dyDescent="0.25">
      <c r="A20691" s="1">
        <v>45047</v>
      </c>
      <c r="B20691" t="s">
        <v>1379</v>
      </c>
      <c r="C20691" s="4">
        <v>19</v>
      </c>
      <c r="D20691" s="5">
        <v>2.4509803921568598</v>
      </c>
    </row>
    <row r="20692" spans="1:4" x14ac:dyDescent="0.25">
      <c r="A20692" s="1">
        <v>45017</v>
      </c>
      <c r="B20692" t="s">
        <v>1379</v>
      </c>
      <c r="C20692" s="4">
        <v>18</v>
      </c>
      <c r="D20692" s="5">
        <v>1.9261637239165199</v>
      </c>
    </row>
    <row r="20693" spans="1:4" x14ac:dyDescent="0.25">
      <c r="A20693" s="1">
        <v>45078</v>
      </c>
      <c r="B20693" t="s">
        <v>1379</v>
      </c>
      <c r="C20693" s="4">
        <v>26</v>
      </c>
      <c r="D20693" s="5">
        <v>2.4176954732510199</v>
      </c>
    </row>
    <row r="20694" spans="1:4" x14ac:dyDescent="0.25">
      <c r="A20694" s="1">
        <v>45078</v>
      </c>
      <c r="B20694" t="s">
        <v>1379</v>
      </c>
      <c r="C20694" s="4">
        <v>24</v>
      </c>
      <c r="D20694" s="5">
        <v>1.3633980073413801</v>
      </c>
    </row>
    <row r="20695" spans="1:4" x14ac:dyDescent="0.25">
      <c r="A20695" s="1">
        <v>45078</v>
      </c>
      <c r="B20695" t="s">
        <v>1379</v>
      </c>
      <c r="C20695" s="4">
        <v>23</v>
      </c>
      <c r="D20695" s="5">
        <v>-1.24661246612466</v>
      </c>
    </row>
    <row r="20696" spans="1:4" x14ac:dyDescent="0.25">
      <c r="A20696" s="1">
        <v>45078</v>
      </c>
      <c r="B20696" t="s">
        <v>1379</v>
      </c>
      <c r="C20696" s="4">
        <v>25</v>
      </c>
      <c r="D20696" s="5">
        <v>-2.71766482133869</v>
      </c>
    </row>
    <row r="20697" spans="1:4" x14ac:dyDescent="0.25">
      <c r="A20697" s="1">
        <v>45047</v>
      </c>
      <c r="B20697" t="s">
        <v>1379</v>
      </c>
      <c r="C20697" s="4">
        <v>22</v>
      </c>
      <c r="D20697" s="5">
        <v>-1.61290322580646</v>
      </c>
    </row>
    <row r="20698" spans="1:4" x14ac:dyDescent="0.25">
      <c r="A20698" s="1">
        <v>45047</v>
      </c>
      <c r="B20698" t="s">
        <v>1379</v>
      </c>
      <c r="C20698" s="4">
        <v>20</v>
      </c>
      <c r="D20698" s="5">
        <v>-1.7258883248730901</v>
      </c>
    </row>
    <row r="20699" spans="1:4" x14ac:dyDescent="0.25">
      <c r="A20699" s="1">
        <v>45047</v>
      </c>
      <c r="B20699" t="s">
        <v>1379</v>
      </c>
      <c r="C20699" s="4">
        <v>21</v>
      </c>
      <c r="D20699" s="5">
        <v>-3.1722791605661298</v>
      </c>
    </row>
    <row r="20700" spans="1:4" x14ac:dyDescent="0.25">
      <c r="A20700" s="1">
        <v>45047</v>
      </c>
      <c r="B20700" t="s">
        <v>1379</v>
      </c>
      <c r="C20700" s="4">
        <v>23</v>
      </c>
      <c r="D20700" s="5">
        <v>-4.6415678184631197</v>
      </c>
    </row>
    <row r="20701" spans="1:4" x14ac:dyDescent="0.25">
      <c r="A20701" s="1">
        <v>45047</v>
      </c>
      <c r="B20701" t="s">
        <v>1380</v>
      </c>
      <c r="C20701" s="4">
        <v>20</v>
      </c>
      <c r="D20701" s="5">
        <v>12.330719885958599</v>
      </c>
    </row>
    <row r="20702" spans="1:4" x14ac:dyDescent="0.25">
      <c r="A20702" s="1">
        <v>44986</v>
      </c>
      <c r="B20702" t="s">
        <v>1380</v>
      </c>
      <c r="C20702" s="4">
        <v>14</v>
      </c>
      <c r="D20702" s="5">
        <v>6.0725552050473199</v>
      </c>
    </row>
    <row r="20703" spans="1:4" x14ac:dyDescent="0.25">
      <c r="A20703" s="1">
        <v>45047</v>
      </c>
      <c r="B20703" t="s">
        <v>1380</v>
      </c>
      <c r="C20703" s="4">
        <v>21</v>
      </c>
      <c r="D20703" s="5">
        <v>4.8828125</v>
      </c>
    </row>
    <row r="20704" spans="1:4" x14ac:dyDescent="0.25">
      <c r="A20704" s="1">
        <v>45047</v>
      </c>
      <c r="B20704" t="s">
        <v>1380</v>
      </c>
      <c r="C20704" s="4">
        <v>23</v>
      </c>
      <c r="D20704" s="5">
        <v>3.3608116677235298</v>
      </c>
    </row>
    <row r="20705" spans="1:4" x14ac:dyDescent="0.25">
      <c r="A20705" s="1">
        <v>45047</v>
      </c>
      <c r="B20705" t="s">
        <v>1380</v>
      </c>
      <c r="C20705" s="4">
        <v>22</v>
      </c>
      <c r="D20705" s="5">
        <v>2.6599113362887801</v>
      </c>
    </row>
    <row r="20706" spans="1:4" x14ac:dyDescent="0.25">
      <c r="A20706" s="1">
        <v>45017</v>
      </c>
      <c r="B20706" t="s">
        <v>1380</v>
      </c>
      <c r="C20706" s="4">
        <v>18</v>
      </c>
      <c r="D20706" s="5">
        <v>2.57326661901357</v>
      </c>
    </row>
    <row r="20707" spans="1:4" x14ac:dyDescent="0.25">
      <c r="A20707" s="1">
        <v>45017</v>
      </c>
      <c r="B20707" t="s">
        <v>1380</v>
      </c>
      <c r="C20707" s="4">
        <v>15</v>
      </c>
      <c r="D20707" s="5">
        <v>1.65706051873197</v>
      </c>
    </row>
    <row r="20708" spans="1:4" x14ac:dyDescent="0.25">
      <c r="A20708" s="1">
        <v>45017</v>
      </c>
      <c r="B20708" t="s">
        <v>1380</v>
      </c>
      <c r="C20708" s="4">
        <v>16</v>
      </c>
      <c r="D20708" s="5">
        <v>-7.0077084793268601E-2</v>
      </c>
    </row>
    <row r="20709" spans="1:4" x14ac:dyDescent="0.25">
      <c r="A20709" s="1">
        <v>45017</v>
      </c>
      <c r="B20709" t="s">
        <v>1380</v>
      </c>
      <c r="C20709" s="4">
        <v>17</v>
      </c>
      <c r="D20709" s="5">
        <v>-0.63965884861405597</v>
      </c>
    </row>
    <row r="20710" spans="1:4" x14ac:dyDescent="0.25">
      <c r="A20710" s="1">
        <v>45078</v>
      </c>
      <c r="B20710" t="s">
        <v>1380</v>
      </c>
      <c r="C20710" s="4">
        <v>26</v>
      </c>
      <c r="D20710" s="5">
        <v>15.9282108805384</v>
      </c>
    </row>
    <row r="20711" spans="1:4" x14ac:dyDescent="0.25">
      <c r="A20711" s="1">
        <v>45078</v>
      </c>
      <c r="B20711" t="s">
        <v>1380</v>
      </c>
      <c r="C20711" s="4">
        <v>25</v>
      </c>
      <c r="D20711" s="5">
        <v>0.56465273856578202</v>
      </c>
    </row>
    <row r="20712" spans="1:4" x14ac:dyDescent="0.25">
      <c r="A20712" s="1">
        <v>45078</v>
      </c>
      <c r="B20712" t="s">
        <v>1380</v>
      </c>
      <c r="C20712" s="4">
        <v>23</v>
      </c>
      <c r="D20712" s="5">
        <v>0.54878048780488098</v>
      </c>
    </row>
    <row r="20713" spans="1:4" x14ac:dyDescent="0.25">
      <c r="A20713" s="1">
        <v>45078</v>
      </c>
      <c r="B20713" t="s">
        <v>1380</v>
      </c>
      <c r="C20713" s="4">
        <v>24</v>
      </c>
      <c r="D20713" s="5">
        <v>-0.73404856013550701</v>
      </c>
    </row>
    <row r="20714" spans="1:4" x14ac:dyDescent="0.25">
      <c r="A20714" s="1">
        <v>45047</v>
      </c>
      <c r="B20714" t="s">
        <v>1380</v>
      </c>
      <c r="C20714" s="4">
        <v>19</v>
      </c>
      <c r="D20714" s="5">
        <v>-3.48918353105373</v>
      </c>
    </row>
    <row r="20715" spans="1:4" x14ac:dyDescent="0.25">
      <c r="A20715" s="1">
        <v>44986</v>
      </c>
      <c r="B20715" t="s">
        <v>1380</v>
      </c>
      <c r="C20715" s="4">
        <v>13</v>
      </c>
      <c r="D20715" s="5">
        <v>-3.8545454545454598</v>
      </c>
    </row>
    <row r="20716" spans="1:4" x14ac:dyDescent="0.25">
      <c r="A20716" s="1">
        <v>45017</v>
      </c>
      <c r="B20716" t="s">
        <v>1381</v>
      </c>
      <c r="C20716" s="4">
        <v>16</v>
      </c>
      <c r="D20716" s="5">
        <v>4.7593767747351698</v>
      </c>
    </row>
    <row r="20717" spans="1:4" x14ac:dyDescent="0.25">
      <c r="A20717" s="1">
        <v>44986</v>
      </c>
      <c r="B20717" t="s">
        <v>1381</v>
      </c>
      <c r="C20717" s="4">
        <v>14</v>
      </c>
      <c r="D20717" s="5">
        <v>4.4897849678726196</v>
      </c>
    </row>
    <row r="20718" spans="1:4" x14ac:dyDescent="0.25">
      <c r="A20718" s="1">
        <v>45047</v>
      </c>
      <c r="B20718" t="s">
        <v>1381</v>
      </c>
      <c r="C20718" s="4">
        <v>19</v>
      </c>
      <c r="D20718" s="5">
        <v>4.1406296318254503</v>
      </c>
    </row>
    <row r="20719" spans="1:4" x14ac:dyDescent="0.25">
      <c r="A20719" s="1">
        <v>45047</v>
      </c>
      <c r="B20719" t="s">
        <v>1381</v>
      </c>
      <c r="C20719" s="4">
        <v>21</v>
      </c>
      <c r="D20719" s="5">
        <v>1.2635869565217299</v>
      </c>
    </row>
    <row r="20720" spans="1:4" x14ac:dyDescent="0.25">
      <c r="A20720" s="1">
        <v>45017</v>
      </c>
      <c r="B20720" t="s">
        <v>1381</v>
      </c>
      <c r="C20720" s="4">
        <v>18</v>
      </c>
      <c r="D20720" s="5">
        <v>1.0311014858930401</v>
      </c>
    </row>
    <row r="20721" spans="1:4" x14ac:dyDescent="0.25">
      <c r="A20721" s="1">
        <v>45017</v>
      </c>
      <c r="B20721" t="s">
        <v>1381</v>
      </c>
      <c r="C20721" s="4">
        <v>15</v>
      </c>
      <c r="D20721" s="5">
        <v>0.82155932715171398</v>
      </c>
    </row>
    <row r="20722" spans="1:4" x14ac:dyDescent="0.25">
      <c r="A20722" s="1">
        <v>45047</v>
      </c>
      <c r="B20722" t="s">
        <v>1381</v>
      </c>
      <c r="C20722" s="4">
        <v>22</v>
      </c>
      <c r="D20722" s="5">
        <v>0.63707841223907802</v>
      </c>
    </row>
    <row r="20723" spans="1:4" x14ac:dyDescent="0.25">
      <c r="A20723" s="1">
        <v>45047</v>
      </c>
      <c r="B20723" t="s">
        <v>1381</v>
      </c>
      <c r="C20723" s="4">
        <v>20</v>
      </c>
      <c r="D20723" s="5">
        <v>-0.25501781709302501</v>
      </c>
    </row>
    <row r="20724" spans="1:4" x14ac:dyDescent="0.25">
      <c r="A20724" s="1">
        <v>45047</v>
      </c>
      <c r="B20724" t="s">
        <v>1381</v>
      </c>
      <c r="C20724" s="4">
        <v>23</v>
      </c>
      <c r="D20724" s="5">
        <v>-0.28533342146721202</v>
      </c>
    </row>
    <row r="20725" spans="1:4" x14ac:dyDescent="0.25">
      <c r="A20725" s="1">
        <v>45078</v>
      </c>
      <c r="B20725" t="s">
        <v>1381</v>
      </c>
      <c r="C20725" s="4">
        <v>23</v>
      </c>
      <c r="D20725" s="5">
        <v>2.92851367003956</v>
      </c>
    </row>
    <row r="20726" spans="1:4" x14ac:dyDescent="0.25">
      <c r="A20726" s="1">
        <v>45078</v>
      </c>
      <c r="B20726" t="s">
        <v>1381</v>
      </c>
      <c r="C20726" s="4">
        <v>24</v>
      </c>
      <c r="D20726" s="5">
        <v>0.52292064036347197</v>
      </c>
    </row>
    <row r="20727" spans="1:4" x14ac:dyDescent="0.25">
      <c r="A20727" s="1">
        <v>45078</v>
      </c>
      <c r="B20727" t="s">
        <v>1381</v>
      </c>
      <c r="C20727" s="4">
        <v>25</v>
      </c>
      <c r="D20727" s="5">
        <v>0.225485055060301</v>
      </c>
    </row>
    <row r="20728" spans="1:4" x14ac:dyDescent="0.25">
      <c r="A20728" s="1">
        <v>45078</v>
      </c>
      <c r="B20728" t="s">
        <v>1381</v>
      </c>
      <c r="C20728" s="4">
        <v>26</v>
      </c>
      <c r="D20728" s="5">
        <v>-4.4138854552945901</v>
      </c>
    </row>
    <row r="20729" spans="1:4" x14ac:dyDescent="0.25">
      <c r="A20729" s="1">
        <v>44986</v>
      </c>
      <c r="B20729" t="s">
        <v>1381</v>
      </c>
      <c r="C20729" s="4">
        <v>13</v>
      </c>
      <c r="D20729" s="5">
        <v>-2.4899927103449002</v>
      </c>
    </row>
    <row r="20730" spans="1:4" x14ac:dyDescent="0.25">
      <c r="A20730" s="1">
        <v>45017</v>
      </c>
      <c r="B20730" t="s">
        <v>1381</v>
      </c>
      <c r="C20730" s="4">
        <v>17</v>
      </c>
      <c r="D20730" s="5">
        <v>-3.52519418442541</v>
      </c>
    </row>
    <row r="20731" spans="1:4" x14ac:dyDescent="0.25">
      <c r="A20731" s="1">
        <v>45017</v>
      </c>
      <c r="B20731" t="s">
        <v>1382</v>
      </c>
      <c r="C20731" s="4">
        <v>17</v>
      </c>
      <c r="D20731" s="5">
        <v>4.8666080328349297</v>
      </c>
    </row>
    <row r="20732" spans="1:4" x14ac:dyDescent="0.25">
      <c r="A20732" s="1">
        <v>45017</v>
      </c>
      <c r="B20732" t="s">
        <v>1382</v>
      </c>
      <c r="C20732" s="4">
        <v>16</v>
      </c>
      <c r="D20732" s="5">
        <v>4.8617441507140597</v>
      </c>
    </row>
    <row r="20733" spans="1:4" x14ac:dyDescent="0.25">
      <c r="A20733" s="1">
        <v>45017</v>
      </c>
      <c r="B20733" t="s">
        <v>1382</v>
      </c>
      <c r="C20733" s="4">
        <v>15</v>
      </c>
      <c r="D20733" s="5">
        <v>3.7723986167871701</v>
      </c>
    </row>
    <row r="20734" spans="1:4" x14ac:dyDescent="0.25">
      <c r="A20734" s="1">
        <v>45047</v>
      </c>
      <c r="B20734" t="s">
        <v>1382</v>
      </c>
      <c r="C20734" s="4">
        <v>21</v>
      </c>
      <c r="D20734" s="5">
        <v>3.5280508964719401</v>
      </c>
    </row>
    <row r="20735" spans="1:4" x14ac:dyDescent="0.25">
      <c r="A20735" s="1">
        <v>45047</v>
      </c>
      <c r="B20735" t="s">
        <v>1382</v>
      </c>
      <c r="C20735" s="4">
        <v>23</v>
      </c>
      <c r="D20735" s="5">
        <v>1.2720439433362301</v>
      </c>
    </row>
    <row r="20736" spans="1:4" x14ac:dyDescent="0.25">
      <c r="A20736" s="1">
        <v>45047</v>
      </c>
      <c r="B20736" t="s">
        <v>1382</v>
      </c>
      <c r="C20736" s="4">
        <v>20</v>
      </c>
      <c r="D20736" s="5">
        <v>5.6980056980053699E-2</v>
      </c>
    </row>
    <row r="20737" spans="1:4" x14ac:dyDescent="0.25">
      <c r="A20737" s="1">
        <v>45047</v>
      </c>
      <c r="B20737" t="s">
        <v>1382</v>
      </c>
      <c r="C20737" s="4">
        <v>19</v>
      </c>
      <c r="D20737" s="5">
        <v>-0.223401284557389</v>
      </c>
    </row>
    <row r="20738" spans="1:4" x14ac:dyDescent="0.25">
      <c r="A20738" s="1">
        <v>45017</v>
      </c>
      <c r="B20738" t="s">
        <v>1382</v>
      </c>
      <c r="C20738" s="4">
        <v>18</v>
      </c>
      <c r="D20738" s="5">
        <v>-1.4913448735020001</v>
      </c>
    </row>
    <row r="20739" spans="1:4" x14ac:dyDescent="0.25">
      <c r="A20739" s="1">
        <v>45078</v>
      </c>
      <c r="B20739" t="s">
        <v>1382</v>
      </c>
      <c r="C20739" s="4">
        <v>23</v>
      </c>
      <c r="D20739" s="5">
        <v>0.92458826928632998</v>
      </c>
    </row>
    <row r="20740" spans="1:4" x14ac:dyDescent="0.25">
      <c r="A20740" s="1">
        <v>45078</v>
      </c>
      <c r="B20740" t="s">
        <v>1382</v>
      </c>
      <c r="C20740" s="4">
        <v>24</v>
      </c>
      <c r="D20740" s="5">
        <v>-0.43103448275862</v>
      </c>
    </row>
    <row r="20741" spans="1:4" x14ac:dyDescent="0.25">
      <c r="A20741" s="1">
        <v>45078</v>
      </c>
      <c r="B20741" t="s">
        <v>1382</v>
      </c>
      <c r="C20741" s="4">
        <v>26</v>
      </c>
      <c r="D20741" s="5">
        <v>-1.03214391035092</v>
      </c>
    </row>
    <row r="20742" spans="1:4" x14ac:dyDescent="0.25">
      <c r="A20742" s="1">
        <v>45078</v>
      </c>
      <c r="B20742" t="s">
        <v>1382</v>
      </c>
      <c r="C20742" s="4">
        <v>25</v>
      </c>
      <c r="D20742" s="5">
        <v>-1.65121668597913</v>
      </c>
    </row>
    <row r="20743" spans="1:4" x14ac:dyDescent="0.25">
      <c r="A20743" s="1">
        <v>44986</v>
      </c>
      <c r="B20743" t="s">
        <v>1382</v>
      </c>
      <c r="C20743" s="4">
        <v>13</v>
      </c>
      <c r="D20743" s="5">
        <v>-1.7707362534948701</v>
      </c>
    </row>
    <row r="20744" spans="1:4" x14ac:dyDescent="0.25">
      <c r="A20744" s="1">
        <v>44986</v>
      </c>
      <c r="B20744" t="s">
        <v>1382</v>
      </c>
      <c r="C20744" s="4">
        <v>14</v>
      </c>
      <c r="D20744" s="5">
        <v>-2.4468770122343901</v>
      </c>
    </row>
    <row r="20745" spans="1:4" x14ac:dyDescent="0.25">
      <c r="A20745" s="1">
        <v>45047</v>
      </c>
      <c r="B20745" t="s">
        <v>1382</v>
      </c>
      <c r="C20745" s="4">
        <v>22</v>
      </c>
      <c r="D20745" s="5">
        <v>-4.4896820970440601</v>
      </c>
    </row>
    <row r="20746" spans="1:4" x14ac:dyDescent="0.25">
      <c r="A20746" s="1">
        <v>45017</v>
      </c>
      <c r="B20746" t="s">
        <v>1383</v>
      </c>
      <c r="C20746" s="4">
        <v>18</v>
      </c>
      <c r="D20746" s="5">
        <v>10.151558478696</v>
      </c>
    </row>
    <row r="20747" spans="1:4" x14ac:dyDescent="0.25">
      <c r="A20747" s="1">
        <v>45047</v>
      </c>
      <c r="B20747" t="s">
        <v>1383</v>
      </c>
      <c r="C20747" s="4">
        <v>22</v>
      </c>
      <c r="D20747" s="5">
        <v>4.2504073872895196</v>
      </c>
    </row>
    <row r="20748" spans="1:4" x14ac:dyDescent="0.25">
      <c r="A20748" s="1">
        <v>44986</v>
      </c>
      <c r="B20748" t="s">
        <v>1383</v>
      </c>
      <c r="C20748" s="4">
        <v>14</v>
      </c>
      <c r="D20748" s="5">
        <v>2.7234535709112002</v>
      </c>
    </row>
    <row r="20749" spans="1:4" x14ac:dyDescent="0.25">
      <c r="A20749" s="1">
        <v>45047</v>
      </c>
      <c r="B20749" t="s">
        <v>1383</v>
      </c>
      <c r="C20749" s="4">
        <v>19</v>
      </c>
      <c r="D20749" s="5">
        <v>0.55515327057687902</v>
      </c>
    </row>
    <row r="20750" spans="1:4" x14ac:dyDescent="0.25">
      <c r="A20750" s="1">
        <v>45017</v>
      </c>
      <c r="B20750" t="s">
        <v>1383</v>
      </c>
      <c r="C20750" s="4">
        <v>17</v>
      </c>
      <c r="D20750" s="5">
        <v>0.46282904252242402</v>
      </c>
    </row>
    <row r="20751" spans="1:4" x14ac:dyDescent="0.25">
      <c r="A20751" s="1">
        <v>45017</v>
      </c>
      <c r="B20751" t="s">
        <v>1383</v>
      </c>
      <c r="C20751" s="4">
        <v>16</v>
      </c>
      <c r="D20751" s="5">
        <v>-1.4995715509854299</v>
      </c>
    </row>
    <row r="20752" spans="1:4" x14ac:dyDescent="0.25">
      <c r="A20752" s="1">
        <v>45078</v>
      </c>
      <c r="B20752" t="s">
        <v>1383</v>
      </c>
      <c r="C20752" s="4">
        <v>25</v>
      </c>
      <c r="D20752" s="5">
        <v>6.3083488930381497</v>
      </c>
    </row>
    <row r="20753" spans="1:4" x14ac:dyDescent="0.25">
      <c r="A20753" s="1">
        <v>45078</v>
      </c>
      <c r="B20753" t="s">
        <v>1383</v>
      </c>
      <c r="C20753" s="4">
        <v>24</v>
      </c>
      <c r="D20753" s="5">
        <v>1.2377236647383301</v>
      </c>
    </row>
    <row r="20754" spans="1:4" x14ac:dyDescent="0.25">
      <c r="A20754" s="1">
        <v>45078</v>
      </c>
      <c r="B20754" t="s">
        <v>1383</v>
      </c>
      <c r="C20754" s="4">
        <v>23</v>
      </c>
      <c r="D20754" s="5">
        <v>-1.6664479727069901</v>
      </c>
    </row>
    <row r="20755" spans="1:4" x14ac:dyDescent="0.25">
      <c r="A20755" s="1">
        <v>45078</v>
      </c>
      <c r="B20755" t="s">
        <v>1383</v>
      </c>
      <c r="C20755" s="4">
        <v>26</v>
      </c>
      <c r="D20755" s="5">
        <v>-3.6317460317460299</v>
      </c>
    </row>
    <row r="20756" spans="1:4" x14ac:dyDescent="0.25">
      <c r="A20756" s="1">
        <v>45047</v>
      </c>
      <c r="B20756" t="s">
        <v>1383</v>
      </c>
      <c r="C20756" s="4">
        <v>23</v>
      </c>
      <c r="D20756" s="5">
        <v>-1.6668854180338499</v>
      </c>
    </row>
    <row r="20757" spans="1:4" x14ac:dyDescent="0.25">
      <c r="A20757" s="1">
        <v>45017</v>
      </c>
      <c r="B20757" t="s">
        <v>1383</v>
      </c>
      <c r="C20757" s="4">
        <v>15</v>
      </c>
      <c r="D20757" s="5">
        <v>-2.0002797594068999</v>
      </c>
    </row>
    <row r="20758" spans="1:4" x14ac:dyDescent="0.25">
      <c r="A20758" s="1">
        <v>44986</v>
      </c>
      <c r="B20758" t="s">
        <v>1383</v>
      </c>
      <c r="C20758" s="4">
        <v>13</v>
      </c>
      <c r="D20758" s="5">
        <v>-2.72232304900181</v>
      </c>
    </row>
    <row r="20759" spans="1:4" x14ac:dyDescent="0.25">
      <c r="A20759" s="1">
        <v>45047</v>
      </c>
      <c r="B20759" t="s">
        <v>1383</v>
      </c>
      <c r="C20759" s="4">
        <v>20</v>
      </c>
      <c r="D20759" s="5">
        <v>-4.6288623179827102</v>
      </c>
    </row>
    <row r="20760" spans="1:4" x14ac:dyDescent="0.25">
      <c r="A20760" s="1">
        <v>45047</v>
      </c>
      <c r="B20760" t="s">
        <v>1383</v>
      </c>
      <c r="C20760" s="4">
        <v>21</v>
      </c>
      <c r="D20760" s="5">
        <v>-7.2784412319295999</v>
      </c>
    </row>
    <row r="20761" spans="1:4" x14ac:dyDescent="0.25">
      <c r="A20761" s="1">
        <v>45017</v>
      </c>
      <c r="B20761" t="s">
        <v>1384</v>
      </c>
      <c r="C20761" s="4">
        <v>16</v>
      </c>
      <c r="D20761" s="5">
        <v>25.724976613657599</v>
      </c>
    </row>
    <row r="20762" spans="1:4" x14ac:dyDescent="0.25">
      <c r="A20762" s="1">
        <v>45017</v>
      </c>
      <c r="B20762" t="s">
        <v>1384</v>
      </c>
      <c r="C20762" s="4">
        <v>18</v>
      </c>
      <c r="D20762" s="5">
        <v>16.825396825396801</v>
      </c>
    </row>
    <row r="20763" spans="1:4" x14ac:dyDescent="0.25">
      <c r="A20763" s="1">
        <v>45017</v>
      </c>
      <c r="B20763" t="s">
        <v>1384</v>
      </c>
      <c r="C20763" s="4">
        <v>15</v>
      </c>
      <c r="D20763" s="5">
        <v>3.8910505836575799</v>
      </c>
    </row>
    <row r="20764" spans="1:4" x14ac:dyDescent="0.25">
      <c r="A20764" s="1">
        <v>45047</v>
      </c>
      <c r="B20764" t="s">
        <v>1384</v>
      </c>
      <c r="C20764" s="4">
        <v>20</v>
      </c>
      <c r="D20764" s="5">
        <v>0.96296296296297101</v>
      </c>
    </row>
    <row r="20765" spans="1:4" x14ac:dyDescent="0.25">
      <c r="A20765" s="1">
        <v>45078</v>
      </c>
      <c r="B20765" t="s">
        <v>1384</v>
      </c>
      <c r="C20765" s="4">
        <v>26</v>
      </c>
      <c r="D20765" s="5">
        <v>12.839737582005601</v>
      </c>
    </row>
    <row r="20766" spans="1:4" x14ac:dyDescent="0.25">
      <c r="A20766" s="1">
        <v>45078</v>
      </c>
      <c r="B20766" t="s">
        <v>1384</v>
      </c>
      <c r="C20766" s="4">
        <v>24</v>
      </c>
      <c r="D20766" s="5">
        <v>1.2635379061371801</v>
      </c>
    </row>
    <row r="20767" spans="1:4" x14ac:dyDescent="0.25">
      <c r="A20767" s="1">
        <v>45078</v>
      </c>
      <c r="B20767" t="s">
        <v>1384</v>
      </c>
      <c r="C20767" s="4">
        <v>23</v>
      </c>
      <c r="D20767" s="5">
        <v>-0.89605734767025103</v>
      </c>
    </row>
    <row r="20768" spans="1:4" x14ac:dyDescent="0.25">
      <c r="A20768" s="1">
        <v>45078</v>
      </c>
      <c r="B20768" t="s">
        <v>1384</v>
      </c>
      <c r="C20768" s="4">
        <v>25</v>
      </c>
      <c r="D20768" s="5">
        <v>-2.8545941123996301</v>
      </c>
    </row>
    <row r="20769" spans="1:4" x14ac:dyDescent="0.25">
      <c r="A20769" s="1">
        <v>45047</v>
      </c>
      <c r="B20769" t="s">
        <v>1384</v>
      </c>
      <c r="C20769" s="4">
        <v>22</v>
      </c>
      <c r="D20769" s="5">
        <v>-2.8148148148148202</v>
      </c>
    </row>
    <row r="20770" spans="1:4" x14ac:dyDescent="0.25">
      <c r="A20770" s="1">
        <v>44986</v>
      </c>
      <c r="B20770" t="s">
        <v>1384</v>
      </c>
      <c r="C20770" s="4">
        <v>14</v>
      </c>
      <c r="D20770" s="5">
        <v>-2.8459273797840998</v>
      </c>
    </row>
    <row r="20771" spans="1:4" x14ac:dyDescent="0.25">
      <c r="A20771" s="1">
        <v>45047</v>
      </c>
      <c r="B20771" t="s">
        <v>1384</v>
      </c>
      <c r="C20771" s="4">
        <v>19</v>
      </c>
      <c r="D20771" s="5">
        <v>-2.9453015427769902</v>
      </c>
    </row>
    <row r="20772" spans="1:4" x14ac:dyDescent="0.25">
      <c r="A20772" s="1">
        <v>45047</v>
      </c>
      <c r="B20772" t="s">
        <v>1384</v>
      </c>
      <c r="C20772" s="4">
        <v>21</v>
      </c>
      <c r="D20772" s="5">
        <v>-2.9818181818181699</v>
      </c>
    </row>
    <row r="20773" spans="1:4" x14ac:dyDescent="0.25">
      <c r="A20773" s="1">
        <v>44986</v>
      </c>
      <c r="B20773" t="s">
        <v>1384</v>
      </c>
      <c r="C20773" s="4">
        <v>13</v>
      </c>
      <c r="D20773" s="5">
        <v>-7.8467153284671403</v>
      </c>
    </row>
    <row r="20774" spans="1:4" x14ac:dyDescent="0.25">
      <c r="A20774" s="1">
        <v>45047</v>
      </c>
      <c r="B20774" t="s">
        <v>1384</v>
      </c>
      <c r="C20774" s="4">
        <v>23</v>
      </c>
      <c r="D20774" s="5">
        <v>-8.9588377723971</v>
      </c>
    </row>
    <row r="20775" spans="1:4" x14ac:dyDescent="0.25">
      <c r="A20775" s="1">
        <v>45017</v>
      </c>
      <c r="B20775" t="s">
        <v>1384</v>
      </c>
      <c r="C20775" s="4">
        <v>17</v>
      </c>
      <c r="D20775" s="5">
        <v>-11.484593837535</v>
      </c>
    </row>
    <row r="20776" spans="1:4" x14ac:dyDescent="0.25">
      <c r="A20776" s="1">
        <v>45017</v>
      </c>
      <c r="B20776" t="s">
        <v>1385</v>
      </c>
      <c r="C20776" s="4">
        <v>15</v>
      </c>
      <c r="D20776" s="5">
        <v>7.7827765772786703</v>
      </c>
    </row>
    <row r="20777" spans="1:4" x14ac:dyDescent="0.25">
      <c r="A20777" s="1">
        <v>45047</v>
      </c>
      <c r="B20777" t="s">
        <v>1385</v>
      </c>
      <c r="C20777" s="4">
        <v>21</v>
      </c>
      <c r="D20777" s="5">
        <v>6.1500792164770299</v>
      </c>
    </row>
    <row r="20778" spans="1:4" x14ac:dyDescent="0.25">
      <c r="A20778" s="1">
        <v>45047</v>
      </c>
      <c r="B20778" t="s">
        <v>1385</v>
      </c>
      <c r="C20778" s="4">
        <v>19</v>
      </c>
      <c r="D20778" s="5">
        <v>3.9917307633843002</v>
      </c>
    </row>
    <row r="20779" spans="1:4" x14ac:dyDescent="0.25">
      <c r="A20779" s="1">
        <v>44986</v>
      </c>
      <c r="B20779" t="s">
        <v>1385</v>
      </c>
      <c r="C20779" s="4">
        <v>14</v>
      </c>
      <c r="D20779" s="5">
        <v>3.6047144152311801</v>
      </c>
    </row>
    <row r="20780" spans="1:4" x14ac:dyDescent="0.25">
      <c r="A20780" s="1">
        <v>45047</v>
      </c>
      <c r="B20780" t="s">
        <v>1385</v>
      </c>
      <c r="C20780" s="4">
        <v>22</v>
      </c>
      <c r="D20780" s="5">
        <v>3.58242373355723</v>
      </c>
    </row>
    <row r="20781" spans="1:4" x14ac:dyDescent="0.25">
      <c r="A20781" s="1">
        <v>45017</v>
      </c>
      <c r="B20781" t="s">
        <v>1385</v>
      </c>
      <c r="C20781" s="4">
        <v>17</v>
      </c>
      <c r="D20781" s="5">
        <v>2.7453516572352399</v>
      </c>
    </row>
    <row r="20782" spans="1:4" x14ac:dyDescent="0.25">
      <c r="A20782" s="1">
        <v>45017</v>
      </c>
      <c r="B20782" t="s">
        <v>1385</v>
      </c>
      <c r="C20782" s="4">
        <v>18</v>
      </c>
      <c r="D20782" s="5">
        <v>1.4776021696436701</v>
      </c>
    </row>
    <row r="20783" spans="1:4" x14ac:dyDescent="0.25">
      <c r="A20783" s="1">
        <v>45047</v>
      </c>
      <c r="B20783" t="s">
        <v>1385</v>
      </c>
      <c r="C20783" s="4">
        <v>23</v>
      </c>
      <c r="D20783" s="5">
        <v>-1.28766417718288E-2</v>
      </c>
    </row>
    <row r="20784" spans="1:4" x14ac:dyDescent="0.25">
      <c r="A20784" s="1">
        <v>45017</v>
      </c>
      <c r="B20784" t="s">
        <v>1385</v>
      </c>
      <c r="C20784" s="4">
        <v>16</v>
      </c>
      <c r="D20784" s="5">
        <v>-0.26049298297027401</v>
      </c>
    </row>
    <row r="20785" spans="1:4" x14ac:dyDescent="0.25">
      <c r="A20785" s="1">
        <v>44986</v>
      </c>
      <c r="B20785" t="s">
        <v>1385</v>
      </c>
      <c r="C20785" s="4">
        <v>13</v>
      </c>
      <c r="D20785" s="5">
        <v>-1.10284781425719</v>
      </c>
    </row>
    <row r="20786" spans="1:4" x14ac:dyDescent="0.25">
      <c r="A20786" s="1">
        <v>45078</v>
      </c>
      <c r="B20786" t="s">
        <v>1385</v>
      </c>
      <c r="C20786" s="4">
        <v>25</v>
      </c>
      <c r="D20786" s="5">
        <v>9.9040705211304001</v>
      </c>
    </row>
    <row r="20787" spans="1:4" x14ac:dyDescent="0.25">
      <c r="A20787" s="1">
        <v>45078</v>
      </c>
      <c r="B20787" t="s">
        <v>1385</v>
      </c>
      <c r="C20787" s="4">
        <v>24</v>
      </c>
      <c r="D20787" s="5">
        <v>4.7484909456740398</v>
      </c>
    </row>
    <row r="20788" spans="1:4" x14ac:dyDescent="0.25">
      <c r="A20788" s="1">
        <v>45078</v>
      </c>
      <c r="B20788" t="s">
        <v>1385</v>
      </c>
      <c r="C20788" s="4">
        <v>23</v>
      </c>
      <c r="D20788" s="5">
        <v>-0.35615354174911501</v>
      </c>
    </row>
    <row r="20789" spans="1:4" x14ac:dyDescent="0.25">
      <c r="A20789" s="1">
        <v>45078</v>
      </c>
      <c r="B20789" t="s">
        <v>1385</v>
      </c>
      <c r="C20789" s="4">
        <v>26</v>
      </c>
      <c r="D20789" s="5">
        <v>-0.55555555555555003</v>
      </c>
    </row>
    <row r="20790" spans="1:4" x14ac:dyDescent="0.25">
      <c r="A20790" s="1">
        <v>45047</v>
      </c>
      <c r="B20790" t="s">
        <v>1385</v>
      </c>
      <c r="C20790" s="4">
        <v>20</v>
      </c>
      <c r="D20790" s="5">
        <v>-1.7893217893217801</v>
      </c>
    </row>
    <row r="20791" spans="1:4" x14ac:dyDescent="0.25">
      <c r="A20791" s="1">
        <v>45047</v>
      </c>
      <c r="B20791" t="s">
        <v>1386</v>
      </c>
      <c r="C20791" s="4">
        <v>21</v>
      </c>
      <c r="D20791" s="5">
        <v>18.6262115465655</v>
      </c>
    </row>
    <row r="20792" spans="1:4" x14ac:dyDescent="0.25">
      <c r="A20792" s="1">
        <v>45047</v>
      </c>
      <c r="B20792" t="s">
        <v>1386</v>
      </c>
      <c r="C20792" s="4">
        <v>19</v>
      </c>
      <c r="D20792" s="5">
        <v>10.077689025057399</v>
      </c>
    </row>
    <row r="20793" spans="1:4" x14ac:dyDescent="0.25">
      <c r="A20793" s="1">
        <v>45017</v>
      </c>
      <c r="B20793" t="s">
        <v>1386</v>
      </c>
      <c r="C20793" s="4">
        <v>18</v>
      </c>
      <c r="D20793" s="5">
        <v>3.5730593607305798</v>
      </c>
    </row>
    <row r="20794" spans="1:4" x14ac:dyDescent="0.25">
      <c r="A20794" s="1">
        <v>45017</v>
      </c>
      <c r="B20794" t="s">
        <v>1386</v>
      </c>
      <c r="C20794" s="4">
        <v>16</v>
      </c>
      <c r="D20794" s="5">
        <v>2.7429375219786598</v>
      </c>
    </row>
    <row r="20795" spans="1:4" x14ac:dyDescent="0.25">
      <c r="A20795" s="1">
        <v>44986</v>
      </c>
      <c r="B20795" t="s">
        <v>1386</v>
      </c>
      <c r="C20795" s="4">
        <v>14</v>
      </c>
      <c r="D20795" s="5">
        <v>2.41874527588813</v>
      </c>
    </row>
    <row r="20796" spans="1:4" x14ac:dyDescent="0.25">
      <c r="A20796" s="1">
        <v>45017</v>
      </c>
      <c r="B20796" t="s">
        <v>1386</v>
      </c>
      <c r="C20796" s="4">
        <v>15</v>
      </c>
      <c r="D20796" s="5">
        <v>2.3809523809523698</v>
      </c>
    </row>
    <row r="20797" spans="1:4" x14ac:dyDescent="0.25">
      <c r="A20797" s="1">
        <v>45047</v>
      </c>
      <c r="B20797" t="s">
        <v>1386</v>
      </c>
      <c r="C20797" s="4">
        <v>20</v>
      </c>
      <c r="D20797" s="5">
        <v>1.8011375605645601</v>
      </c>
    </row>
    <row r="20798" spans="1:4" x14ac:dyDescent="0.25">
      <c r="A20798" s="1">
        <v>45047</v>
      </c>
      <c r="B20798" t="s">
        <v>1386</v>
      </c>
      <c r="C20798" s="4">
        <v>22</v>
      </c>
      <c r="D20798" s="5">
        <v>0.66790666215759897</v>
      </c>
    </row>
    <row r="20799" spans="1:4" x14ac:dyDescent="0.25">
      <c r="A20799" s="1">
        <v>45047</v>
      </c>
      <c r="B20799" t="s">
        <v>1386</v>
      </c>
      <c r="C20799" s="4">
        <v>23</v>
      </c>
      <c r="D20799" s="5">
        <v>0.123041588056763</v>
      </c>
    </row>
    <row r="20800" spans="1:4" x14ac:dyDescent="0.25">
      <c r="A20800" s="1">
        <v>45017</v>
      </c>
      <c r="B20800" t="s">
        <v>1386</v>
      </c>
      <c r="C20800" s="4">
        <v>17</v>
      </c>
      <c r="D20800" s="5">
        <v>-0.66278139641184597</v>
      </c>
    </row>
    <row r="20801" spans="1:4" x14ac:dyDescent="0.25">
      <c r="A20801" s="1">
        <v>45078</v>
      </c>
      <c r="B20801" t="s">
        <v>1386</v>
      </c>
      <c r="C20801" s="4">
        <v>25</v>
      </c>
      <c r="D20801" s="5">
        <v>4.6769851951547796</v>
      </c>
    </row>
    <row r="20802" spans="1:4" x14ac:dyDescent="0.25">
      <c r="A20802" s="1">
        <v>45078</v>
      </c>
      <c r="B20802" t="s">
        <v>1386</v>
      </c>
      <c r="C20802" s="4">
        <v>23</v>
      </c>
      <c r="D20802" s="5">
        <v>2.61828590671831</v>
      </c>
    </row>
    <row r="20803" spans="1:4" x14ac:dyDescent="0.25">
      <c r="A20803" s="1">
        <v>45078</v>
      </c>
      <c r="B20803" t="s">
        <v>1386</v>
      </c>
      <c r="C20803" s="4">
        <v>24</v>
      </c>
      <c r="D20803" s="5">
        <v>0.64070139942673299</v>
      </c>
    </row>
    <row r="20804" spans="1:4" x14ac:dyDescent="0.25">
      <c r="A20804" s="1">
        <v>45078</v>
      </c>
      <c r="B20804" t="s">
        <v>1386</v>
      </c>
      <c r="C20804" s="4">
        <v>26</v>
      </c>
      <c r="D20804" s="5">
        <v>-1.6651918590620001</v>
      </c>
    </row>
    <row r="20805" spans="1:4" x14ac:dyDescent="0.25">
      <c r="A20805" s="1">
        <v>44986</v>
      </c>
      <c r="B20805" t="s">
        <v>1386</v>
      </c>
      <c r="C20805" s="4">
        <v>13</v>
      </c>
      <c r="D20805" s="5">
        <v>-2.1620337372297298</v>
      </c>
    </row>
    <row r="20806" spans="1:4" x14ac:dyDescent="0.25">
      <c r="A20806" s="1">
        <v>45017</v>
      </c>
      <c r="B20806" t="s">
        <v>1387</v>
      </c>
      <c r="C20806" s="4">
        <v>17</v>
      </c>
      <c r="D20806" s="5">
        <v>19.047619047619001</v>
      </c>
    </row>
    <row r="20807" spans="1:4" x14ac:dyDescent="0.25">
      <c r="A20807" s="1">
        <v>45017</v>
      </c>
      <c r="B20807" t="s">
        <v>1387</v>
      </c>
      <c r="C20807" s="4">
        <v>16</v>
      </c>
      <c r="D20807" s="5">
        <v>8.1081081081080999</v>
      </c>
    </row>
    <row r="20808" spans="1:4" x14ac:dyDescent="0.25">
      <c r="A20808" s="1">
        <v>45017</v>
      </c>
      <c r="B20808" t="s">
        <v>1387</v>
      </c>
      <c r="C20808" s="4">
        <v>15</v>
      </c>
      <c r="D20808" s="5">
        <v>5.8823529411764701</v>
      </c>
    </row>
    <row r="20809" spans="1:4" x14ac:dyDescent="0.25">
      <c r="A20809" s="1">
        <v>45047</v>
      </c>
      <c r="B20809" t="s">
        <v>1387</v>
      </c>
      <c r="C20809" s="4">
        <v>22</v>
      </c>
      <c r="D20809" s="5">
        <v>2.3809523809523698</v>
      </c>
    </row>
    <row r="20810" spans="1:4" x14ac:dyDescent="0.25">
      <c r="A20810" s="1">
        <v>45047</v>
      </c>
      <c r="B20810" t="s">
        <v>1387</v>
      </c>
      <c r="C20810" s="4">
        <v>20</v>
      </c>
      <c r="D20810" s="5">
        <v>0</v>
      </c>
    </row>
    <row r="20811" spans="1:4" x14ac:dyDescent="0.25">
      <c r="A20811" s="1">
        <v>45078</v>
      </c>
      <c r="B20811" t="s">
        <v>1387</v>
      </c>
      <c r="C20811" s="4">
        <v>25</v>
      </c>
      <c r="D20811" s="5">
        <v>7.1428571428571299</v>
      </c>
    </row>
    <row r="20812" spans="1:4" x14ac:dyDescent="0.25">
      <c r="A20812" s="1">
        <v>45078</v>
      </c>
      <c r="B20812" t="s">
        <v>1387</v>
      </c>
      <c r="C20812" s="4">
        <v>26</v>
      </c>
      <c r="D20812" s="5">
        <v>4.6511627906976702</v>
      </c>
    </row>
    <row r="20813" spans="1:4" x14ac:dyDescent="0.25">
      <c r="A20813" s="1">
        <v>45078</v>
      </c>
      <c r="B20813" t="s">
        <v>1387</v>
      </c>
      <c r="C20813" s="4">
        <v>23</v>
      </c>
      <c r="D20813" s="5">
        <v>0</v>
      </c>
    </row>
    <row r="20814" spans="1:4" x14ac:dyDescent="0.25">
      <c r="A20814" s="1">
        <v>45078</v>
      </c>
      <c r="B20814" t="s">
        <v>1387</v>
      </c>
      <c r="C20814" s="4">
        <v>24</v>
      </c>
      <c r="D20814" s="5">
        <v>-4.4444444444444402</v>
      </c>
    </row>
    <row r="20815" spans="1:4" x14ac:dyDescent="0.25">
      <c r="A20815" s="1">
        <v>45047</v>
      </c>
      <c r="B20815" t="s">
        <v>1387</v>
      </c>
      <c r="C20815" s="4">
        <v>23</v>
      </c>
      <c r="D20815" s="5">
        <v>-2.3809523809523898</v>
      </c>
    </row>
    <row r="20816" spans="1:4" x14ac:dyDescent="0.25">
      <c r="A20816" s="1">
        <v>45047</v>
      </c>
      <c r="B20816" t="s">
        <v>1387</v>
      </c>
      <c r="C20816" s="4">
        <v>21</v>
      </c>
      <c r="D20816" s="5">
        <v>-4.5454545454545396</v>
      </c>
    </row>
    <row r="20817" spans="1:4" x14ac:dyDescent="0.25">
      <c r="A20817" s="1">
        <v>44986</v>
      </c>
      <c r="B20817" t="s">
        <v>1387</v>
      </c>
      <c r="C20817" s="4">
        <v>13</v>
      </c>
      <c r="D20817" s="5">
        <v>-5</v>
      </c>
    </row>
    <row r="20818" spans="1:4" x14ac:dyDescent="0.25">
      <c r="A20818" s="1">
        <v>45017</v>
      </c>
      <c r="B20818" t="s">
        <v>1387</v>
      </c>
      <c r="C20818" s="4">
        <v>18</v>
      </c>
      <c r="D20818" s="5">
        <v>-5.7692307692307603</v>
      </c>
    </row>
    <row r="20819" spans="1:4" x14ac:dyDescent="0.25">
      <c r="A20819" s="1">
        <v>44986</v>
      </c>
      <c r="B20819" t="s">
        <v>1387</v>
      </c>
      <c r="C20819" s="4">
        <v>14</v>
      </c>
      <c r="D20819" s="5">
        <v>-8.3333333333333393</v>
      </c>
    </row>
    <row r="20820" spans="1:4" x14ac:dyDescent="0.25">
      <c r="A20820" s="1">
        <v>45047</v>
      </c>
      <c r="B20820" t="s">
        <v>1387</v>
      </c>
      <c r="C20820" s="4">
        <v>19</v>
      </c>
      <c r="D20820" s="5">
        <v>-8.5106382978723403</v>
      </c>
    </row>
    <row r="20821" spans="1:4" x14ac:dyDescent="0.25">
      <c r="A20821" s="1">
        <v>45017</v>
      </c>
      <c r="B20821" t="s">
        <v>1388</v>
      </c>
      <c r="C20821" s="4">
        <v>17</v>
      </c>
      <c r="D20821" s="5">
        <v>22.882916053019098</v>
      </c>
    </row>
    <row r="20822" spans="1:4" x14ac:dyDescent="0.25">
      <c r="A20822" s="1">
        <v>44986</v>
      </c>
      <c r="B20822" t="s">
        <v>1388</v>
      </c>
      <c r="C20822" s="4">
        <v>14</v>
      </c>
      <c r="D20822" s="5">
        <v>20.806558830046502</v>
      </c>
    </row>
    <row r="20823" spans="1:4" x14ac:dyDescent="0.25">
      <c r="A20823" s="1">
        <v>45017</v>
      </c>
      <c r="B20823" t="s">
        <v>1388</v>
      </c>
      <c r="C20823" s="4">
        <v>15</v>
      </c>
      <c r="D20823" s="5">
        <v>10.4551045510454</v>
      </c>
    </row>
    <row r="20824" spans="1:4" x14ac:dyDescent="0.25">
      <c r="A20824" s="1">
        <v>45047</v>
      </c>
      <c r="B20824" t="s">
        <v>1388</v>
      </c>
      <c r="C20824" s="4">
        <v>20</v>
      </c>
      <c r="D20824" s="5">
        <v>6.7354458364038301</v>
      </c>
    </row>
    <row r="20825" spans="1:4" x14ac:dyDescent="0.25">
      <c r="A20825" s="1">
        <v>45017</v>
      </c>
      <c r="B20825" t="s">
        <v>1388</v>
      </c>
      <c r="C20825" s="4">
        <v>16</v>
      </c>
      <c r="D20825" s="5">
        <v>3.6058619359814701</v>
      </c>
    </row>
    <row r="20826" spans="1:4" x14ac:dyDescent="0.25">
      <c r="A20826" s="1">
        <v>45047</v>
      </c>
      <c r="B20826" t="s">
        <v>1388</v>
      </c>
      <c r="C20826" s="4">
        <v>21</v>
      </c>
      <c r="D20826" s="5">
        <v>2.5713879812473301</v>
      </c>
    </row>
    <row r="20827" spans="1:4" x14ac:dyDescent="0.25">
      <c r="A20827" s="1">
        <v>45047</v>
      </c>
      <c r="B20827" t="s">
        <v>1388</v>
      </c>
      <c r="C20827" s="4">
        <v>19</v>
      </c>
      <c r="D20827" s="5">
        <v>2.15838273293814</v>
      </c>
    </row>
    <row r="20828" spans="1:4" x14ac:dyDescent="0.25">
      <c r="A20828" s="1">
        <v>45017</v>
      </c>
      <c r="B20828" t="s">
        <v>1388</v>
      </c>
      <c r="C20828" s="4">
        <v>18</v>
      </c>
      <c r="D20828" s="5">
        <v>0.487084870848701</v>
      </c>
    </row>
    <row r="20829" spans="1:4" x14ac:dyDescent="0.25">
      <c r="A20829" s="1">
        <v>45047</v>
      </c>
      <c r="B20829" t="s">
        <v>1388</v>
      </c>
      <c r="C20829" s="4">
        <v>22</v>
      </c>
      <c r="D20829" s="5">
        <v>-0.61332969878696997</v>
      </c>
    </row>
    <row r="20830" spans="1:4" x14ac:dyDescent="0.25">
      <c r="A20830" s="1">
        <v>44986</v>
      </c>
      <c r="B20830" t="s">
        <v>1388</v>
      </c>
      <c r="C20830" s="4">
        <v>13</v>
      </c>
      <c r="D20830" s="5">
        <v>-1.02564102564102</v>
      </c>
    </row>
    <row r="20831" spans="1:4" x14ac:dyDescent="0.25">
      <c r="A20831" s="1">
        <v>45078</v>
      </c>
      <c r="B20831" t="s">
        <v>1388</v>
      </c>
      <c r="C20831" s="4">
        <v>23</v>
      </c>
      <c r="D20831" s="5">
        <v>4.5537897310513502</v>
      </c>
    </row>
    <row r="20832" spans="1:4" x14ac:dyDescent="0.25">
      <c r="A20832" s="1">
        <v>45078</v>
      </c>
      <c r="B20832" t="s">
        <v>1388</v>
      </c>
      <c r="C20832" s="4">
        <v>24</v>
      </c>
      <c r="D20832" s="5">
        <v>2.2068758444677798</v>
      </c>
    </row>
    <row r="20833" spans="1:4" x14ac:dyDescent="0.25">
      <c r="A20833" s="1">
        <v>45078</v>
      </c>
      <c r="B20833" t="s">
        <v>1388</v>
      </c>
      <c r="C20833" s="4">
        <v>25</v>
      </c>
      <c r="D20833" s="5">
        <v>-1.75077239958806</v>
      </c>
    </row>
    <row r="20834" spans="1:4" x14ac:dyDescent="0.25">
      <c r="A20834" s="1">
        <v>45078</v>
      </c>
      <c r="B20834" t="s">
        <v>1388</v>
      </c>
      <c r="C20834" s="4">
        <v>26</v>
      </c>
      <c r="D20834" s="5">
        <v>-3.2013351539978698</v>
      </c>
    </row>
    <row r="20835" spans="1:4" x14ac:dyDescent="0.25">
      <c r="A20835" s="1">
        <v>45047</v>
      </c>
      <c r="B20835" t="s">
        <v>1388</v>
      </c>
      <c r="C20835" s="4">
        <v>23</v>
      </c>
      <c r="D20835" s="5">
        <v>-9.1896968070834397</v>
      </c>
    </row>
    <row r="20836" spans="1:4" x14ac:dyDescent="0.25">
      <c r="A20836" s="1">
        <v>44986</v>
      </c>
      <c r="B20836" t="s">
        <v>1389</v>
      </c>
      <c r="C20836" s="4">
        <v>14</v>
      </c>
      <c r="D20836" s="5">
        <v>6.3077413188913596</v>
      </c>
    </row>
    <row r="20837" spans="1:4" x14ac:dyDescent="0.25">
      <c r="A20837" s="1">
        <v>45047</v>
      </c>
      <c r="B20837" t="s">
        <v>1389</v>
      </c>
      <c r="C20837" s="4">
        <v>20</v>
      </c>
      <c r="D20837" s="5">
        <v>3.3334226533401199</v>
      </c>
    </row>
    <row r="20838" spans="1:4" x14ac:dyDescent="0.25">
      <c r="A20838" s="1">
        <v>45047</v>
      </c>
      <c r="B20838" t="s">
        <v>1389</v>
      </c>
      <c r="C20838" s="4">
        <v>23</v>
      </c>
      <c r="D20838" s="5">
        <v>3.1059878322126102</v>
      </c>
    </row>
    <row r="20839" spans="1:4" x14ac:dyDescent="0.25">
      <c r="A20839" s="1">
        <v>45047</v>
      </c>
      <c r="B20839" t="s">
        <v>1389</v>
      </c>
      <c r="C20839" s="4">
        <v>21</v>
      </c>
      <c r="D20839" s="5">
        <v>1.6719660837307799</v>
      </c>
    </row>
    <row r="20840" spans="1:4" x14ac:dyDescent="0.25">
      <c r="A20840" s="1">
        <v>44986</v>
      </c>
      <c r="B20840" t="s">
        <v>1389</v>
      </c>
      <c r="C20840" s="4">
        <v>13</v>
      </c>
      <c r="D20840" s="5">
        <v>1.1016641609207301</v>
      </c>
    </row>
    <row r="20841" spans="1:4" x14ac:dyDescent="0.25">
      <c r="A20841" s="1">
        <v>45047</v>
      </c>
      <c r="B20841" t="s">
        <v>1389</v>
      </c>
      <c r="C20841" s="4">
        <v>19</v>
      </c>
      <c r="D20841" s="5">
        <v>1.0731760062714499</v>
      </c>
    </row>
    <row r="20842" spans="1:4" x14ac:dyDescent="0.25">
      <c r="A20842" s="1">
        <v>45017</v>
      </c>
      <c r="B20842" t="s">
        <v>1389</v>
      </c>
      <c r="C20842" s="4">
        <v>16</v>
      </c>
      <c r="D20842" s="5">
        <v>-0.93551108043862496</v>
      </c>
    </row>
    <row r="20843" spans="1:4" x14ac:dyDescent="0.25">
      <c r="A20843" s="1">
        <v>45047</v>
      </c>
      <c r="B20843" t="s">
        <v>1389</v>
      </c>
      <c r="C20843" s="4">
        <v>22</v>
      </c>
      <c r="D20843" s="5">
        <v>-1.0282445108751599</v>
      </c>
    </row>
    <row r="20844" spans="1:4" x14ac:dyDescent="0.25">
      <c r="A20844" s="1">
        <v>45078</v>
      </c>
      <c r="B20844" t="s">
        <v>1389</v>
      </c>
      <c r="C20844" s="4">
        <v>26</v>
      </c>
      <c r="D20844" s="5">
        <v>6.5519183213769603</v>
      </c>
    </row>
    <row r="20845" spans="1:4" x14ac:dyDescent="0.25">
      <c r="A20845" s="1">
        <v>45078</v>
      </c>
      <c r="B20845" t="s">
        <v>1389</v>
      </c>
      <c r="C20845" s="4">
        <v>25</v>
      </c>
      <c r="D20845" s="5">
        <v>5.6912028725313997</v>
      </c>
    </row>
    <row r="20846" spans="1:4" x14ac:dyDescent="0.25">
      <c r="A20846" s="1">
        <v>45078</v>
      </c>
      <c r="B20846" t="s">
        <v>1389</v>
      </c>
      <c r="C20846" s="4">
        <v>23</v>
      </c>
      <c r="D20846" s="5">
        <v>0.37675884870698001</v>
      </c>
    </row>
    <row r="20847" spans="1:4" x14ac:dyDescent="0.25">
      <c r="A20847" s="1">
        <v>45078</v>
      </c>
      <c r="B20847" t="s">
        <v>1389</v>
      </c>
      <c r="C20847" s="4">
        <v>24</v>
      </c>
      <c r="D20847" s="5">
        <v>-1.4432937482591801</v>
      </c>
    </row>
    <row r="20848" spans="1:4" x14ac:dyDescent="0.25">
      <c r="A20848" s="1">
        <v>45017</v>
      </c>
      <c r="B20848" t="s">
        <v>1389</v>
      </c>
      <c r="C20848" s="4">
        <v>17</v>
      </c>
      <c r="D20848" s="5">
        <v>-1.60132666545747</v>
      </c>
    </row>
    <row r="20849" spans="1:4" x14ac:dyDescent="0.25">
      <c r="A20849" s="1">
        <v>45017</v>
      </c>
      <c r="B20849" t="s">
        <v>1389</v>
      </c>
      <c r="C20849" s="4">
        <v>15</v>
      </c>
      <c r="D20849" s="5">
        <v>-2.8642895679042599</v>
      </c>
    </row>
    <row r="20850" spans="1:4" x14ac:dyDescent="0.25">
      <c r="A20850" s="1">
        <v>45017</v>
      </c>
      <c r="B20850" t="s">
        <v>1389</v>
      </c>
      <c r="C20850" s="4">
        <v>18</v>
      </c>
      <c r="D20850" s="5">
        <v>-3.3360477028553399</v>
      </c>
    </row>
    <row r="20851" spans="1:4" x14ac:dyDescent="0.25">
      <c r="A20851" s="1">
        <v>45078</v>
      </c>
      <c r="B20851" t="s">
        <v>1390</v>
      </c>
      <c r="C20851" s="4">
        <v>25</v>
      </c>
      <c r="D20851" s="5">
        <v>36.363636363636303</v>
      </c>
    </row>
    <row r="20852" spans="1:4" x14ac:dyDescent="0.25">
      <c r="A20852" s="1">
        <v>44986</v>
      </c>
      <c r="B20852" t="s">
        <v>1390</v>
      </c>
      <c r="C20852" s="4">
        <v>14</v>
      </c>
      <c r="D20852" s="5">
        <v>5.2631578947368398</v>
      </c>
    </row>
    <row r="20853" spans="1:4" x14ac:dyDescent="0.25">
      <c r="A20853" s="1">
        <v>45047</v>
      </c>
      <c r="B20853" t="s">
        <v>1390</v>
      </c>
      <c r="C20853" s="4">
        <v>21</v>
      </c>
      <c r="D20853" s="5">
        <v>5</v>
      </c>
    </row>
    <row r="20854" spans="1:4" x14ac:dyDescent="0.25">
      <c r="A20854" s="1">
        <v>45047</v>
      </c>
      <c r="B20854" t="s">
        <v>1390</v>
      </c>
      <c r="C20854" s="4">
        <v>22</v>
      </c>
      <c r="D20854" s="5">
        <v>5</v>
      </c>
    </row>
    <row r="20855" spans="1:4" x14ac:dyDescent="0.25">
      <c r="A20855" s="1">
        <v>45047</v>
      </c>
      <c r="B20855" t="s">
        <v>1390</v>
      </c>
      <c r="C20855" s="4">
        <v>23</v>
      </c>
      <c r="D20855" s="5">
        <v>5</v>
      </c>
    </row>
    <row r="20856" spans="1:4" x14ac:dyDescent="0.25">
      <c r="A20856" s="1">
        <v>45017</v>
      </c>
      <c r="B20856" t="s">
        <v>1390</v>
      </c>
      <c r="C20856" s="4">
        <v>16</v>
      </c>
      <c r="D20856" s="5">
        <v>4.7619047619047601</v>
      </c>
    </row>
    <row r="20857" spans="1:4" x14ac:dyDescent="0.25">
      <c r="A20857" s="1">
        <v>45017</v>
      </c>
      <c r="B20857" t="s">
        <v>1390</v>
      </c>
      <c r="C20857" s="4">
        <v>15</v>
      </c>
      <c r="D20857" s="5">
        <v>0</v>
      </c>
    </row>
    <row r="20858" spans="1:4" x14ac:dyDescent="0.25">
      <c r="A20858" s="1">
        <v>45047</v>
      </c>
      <c r="B20858" t="s">
        <v>1390</v>
      </c>
      <c r="C20858" s="4">
        <v>19</v>
      </c>
      <c r="D20858" s="5">
        <v>0</v>
      </c>
    </row>
    <row r="20859" spans="1:4" x14ac:dyDescent="0.25">
      <c r="A20859" s="1">
        <v>45047</v>
      </c>
      <c r="B20859" t="s">
        <v>1390</v>
      </c>
      <c r="C20859" s="4">
        <v>20</v>
      </c>
      <c r="D20859" s="5">
        <v>0</v>
      </c>
    </row>
    <row r="20860" spans="1:4" x14ac:dyDescent="0.25">
      <c r="A20860" s="1">
        <v>45078</v>
      </c>
      <c r="B20860" t="s">
        <v>1390</v>
      </c>
      <c r="C20860" s="4">
        <v>24</v>
      </c>
      <c r="D20860" s="5">
        <v>9.5238095238095095</v>
      </c>
    </row>
    <row r="20861" spans="1:4" x14ac:dyDescent="0.25">
      <c r="A20861" s="1">
        <v>45078</v>
      </c>
      <c r="B20861" t="s">
        <v>1390</v>
      </c>
      <c r="C20861" s="4">
        <v>23</v>
      </c>
      <c r="D20861" s="5">
        <v>4.7619047619047601</v>
      </c>
    </row>
    <row r="20862" spans="1:4" x14ac:dyDescent="0.25">
      <c r="A20862" s="1">
        <v>45078</v>
      </c>
      <c r="B20862" t="s">
        <v>1390</v>
      </c>
      <c r="C20862" s="4">
        <v>26</v>
      </c>
      <c r="D20862" s="5">
        <v>-20</v>
      </c>
    </row>
    <row r="20863" spans="1:4" x14ac:dyDescent="0.25">
      <c r="A20863" s="1">
        <v>45017</v>
      </c>
      <c r="B20863" t="s">
        <v>1390</v>
      </c>
      <c r="C20863" s="4">
        <v>17</v>
      </c>
      <c r="D20863" s="5">
        <v>-4.3478260869565002</v>
      </c>
    </row>
    <row r="20864" spans="1:4" x14ac:dyDescent="0.25">
      <c r="A20864" s="1">
        <v>45017</v>
      </c>
      <c r="B20864" t="s">
        <v>1390</v>
      </c>
      <c r="C20864" s="4">
        <v>18</v>
      </c>
      <c r="D20864" s="5">
        <v>-4.5454545454545396</v>
      </c>
    </row>
    <row r="20865" spans="1:4" x14ac:dyDescent="0.25">
      <c r="A20865" s="1">
        <v>44986</v>
      </c>
      <c r="B20865" t="s">
        <v>1390</v>
      </c>
      <c r="C20865" s="4">
        <v>13</v>
      </c>
      <c r="D20865" s="5">
        <v>-4.7619047619047601</v>
      </c>
    </row>
    <row r="20866" spans="1:4" x14ac:dyDescent="0.25">
      <c r="A20866" s="1">
        <v>45017</v>
      </c>
      <c r="B20866" t="s">
        <v>1391</v>
      </c>
      <c r="C20866" s="4">
        <v>16</v>
      </c>
      <c r="D20866" s="5">
        <v>7.7619663648124098</v>
      </c>
    </row>
    <row r="20867" spans="1:4" x14ac:dyDescent="0.25">
      <c r="A20867" s="1">
        <v>44986</v>
      </c>
      <c r="B20867" t="s">
        <v>1391</v>
      </c>
      <c r="C20867" s="4">
        <v>13</v>
      </c>
      <c r="D20867" s="5">
        <v>4.9101796407185496</v>
      </c>
    </row>
    <row r="20868" spans="1:4" x14ac:dyDescent="0.25">
      <c r="A20868" s="1">
        <v>45047</v>
      </c>
      <c r="B20868" t="s">
        <v>1391</v>
      </c>
      <c r="C20868" s="4">
        <v>20</v>
      </c>
      <c r="D20868" s="5">
        <v>1.2062726176115799</v>
      </c>
    </row>
    <row r="20869" spans="1:4" x14ac:dyDescent="0.25">
      <c r="A20869" s="1">
        <v>45017</v>
      </c>
      <c r="B20869" t="s">
        <v>1391</v>
      </c>
      <c r="C20869" s="4">
        <v>18</v>
      </c>
      <c r="D20869" s="5">
        <v>0.37128712871286701</v>
      </c>
    </row>
    <row r="20870" spans="1:4" x14ac:dyDescent="0.25">
      <c r="A20870" s="1">
        <v>45047</v>
      </c>
      <c r="B20870" t="s">
        <v>1391</v>
      </c>
      <c r="C20870" s="4">
        <v>19</v>
      </c>
      <c r="D20870" s="5">
        <v>0.119047619047612</v>
      </c>
    </row>
    <row r="20871" spans="1:4" x14ac:dyDescent="0.25">
      <c r="A20871" s="1">
        <v>45017</v>
      </c>
      <c r="B20871" t="s">
        <v>1391</v>
      </c>
      <c r="C20871" s="4">
        <v>15</v>
      </c>
      <c r="D20871" s="5">
        <v>-0.88050314465409096</v>
      </c>
    </row>
    <row r="20872" spans="1:4" x14ac:dyDescent="0.25">
      <c r="A20872" s="1">
        <v>45017</v>
      </c>
      <c r="B20872" t="s">
        <v>1391</v>
      </c>
      <c r="C20872" s="4">
        <v>17</v>
      </c>
      <c r="D20872" s="5">
        <v>-1.08564535585042</v>
      </c>
    </row>
    <row r="20873" spans="1:4" x14ac:dyDescent="0.25">
      <c r="A20873" s="1">
        <v>45047</v>
      </c>
      <c r="B20873" t="s">
        <v>1391</v>
      </c>
      <c r="C20873" s="4">
        <v>22</v>
      </c>
      <c r="D20873" s="5">
        <v>-1.5</v>
      </c>
    </row>
    <row r="20874" spans="1:4" x14ac:dyDescent="0.25">
      <c r="A20874" s="1">
        <v>45078</v>
      </c>
      <c r="B20874" t="s">
        <v>1391</v>
      </c>
      <c r="C20874" s="4">
        <v>24</v>
      </c>
      <c r="D20874" s="5">
        <v>10.6172839506172</v>
      </c>
    </row>
    <row r="20875" spans="1:4" x14ac:dyDescent="0.25">
      <c r="A20875" s="1">
        <v>45078</v>
      </c>
      <c r="B20875" t="s">
        <v>1391</v>
      </c>
      <c r="C20875" s="4">
        <v>23</v>
      </c>
      <c r="D20875" s="5">
        <v>4.8913043478260896</v>
      </c>
    </row>
    <row r="20876" spans="1:4" x14ac:dyDescent="0.25">
      <c r="A20876" s="1">
        <v>45078</v>
      </c>
      <c r="B20876" t="s">
        <v>1391</v>
      </c>
      <c r="C20876" s="4">
        <v>26</v>
      </c>
      <c r="D20876" s="5">
        <v>-0.598086124401913</v>
      </c>
    </row>
    <row r="20877" spans="1:4" x14ac:dyDescent="0.25">
      <c r="A20877" s="1">
        <v>45078</v>
      </c>
      <c r="B20877" t="s">
        <v>1391</v>
      </c>
      <c r="C20877" s="4">
        <v>25</v>
      </c>
      <c r="D20877" s="5">
        <v>-4.0268456375839001</v>
      </c>
    </row>
    <row r="20878" spans="1:4" x14ac:dyDescent="0.25">
      <c r="A20878" s="1">
        <v>45047</v>
      </c>
      <c r="B20878" t="s">
        <v>1391</v>
      </c>
      <c r="C20878" s="4">
        <v>21</v>
      </c>
      <c r="D20878" s="5">
        <v>-4.0141676505312898</v>
      </c>
    </row>
    <row r="20879" spans="1:4" x14ac:dyDescent="0.25">
      <c r="A20879" s="1">
        <v>45047</v>
      </c>
      <c r="B20879" t="s">
        <v>1391</v>
      </c>
      <c r="C20879" s="4">
        <v>23</v>
      </c>
      <c r="D20879" s="5">
        <v>-5.9405940594059299</v>
      </c>
    </row>
    <row r="20880" spans="1:4" x14ac:dyDescent="0.25">
      <c r="A20880" s="1">
        <v>44986</v>
      </c>
      <c r="B20880" t="s">
        <v>1391</v>
      </c>
      <c r="C20880" s="4">
        <v>14</v>
      </c>
      <c r="D20880" s="5">
        <v>-13.470319634703101</v>
      </c>
    </row>
    <row r="20881" spans="1:4" x14ac:dyDescent="0.25">
      <c r="A20881" s="1">
        <v>45017</v>
      </c>
      <c r="B20881" t="s">
        <v>1392</v>
      </c>
      <c r="C20881" s="4">
        <v>15</v>
      </c>
      <c r="D20881" s="5">
        <v>3.9094171595666798</v>
      </c>
    </row>
    <row r="20882" spans="1:4" x14ac:dyDescent="0.25">
      <c r="A20882" s="1">
        <v>45047</v>
      </c>
      <c r="B20882" t="s">
        <v>1392</v>
      </c>
      <c r="C20882" s="4">
        <v>22</v>
      </c>
      <c r="D20882" s="5">
        <v>2.9122086019981599</v>
      </c>
    </row>
    <row r="20883" spans="1:4" x14ac:dyDescent="0.25">
      <c r="A20883" s="1">
        <v>45047</v>
      </c>
      <c r="B20883" t="s">
        <v>1392</v>
      </c>
      <c r="C20883" s="4">
        <v>20</v>
      </c>
      <c r="D20883" s="5">
        <v>2.9072550811681301</v>
      </c>
    </row>
    <row r="20884" spans="1:4" x14ac:dyDescent="0.25">
      <c r="A20884" s="1">
        <v>44986</v>
      </c>
      <c r="B20884" t="s">
        <v>1392</v>
      </c>
      <c r="C20884" s="4">
        <v>14</v>
      </c>
      <c r="D20884" s="5">
        <v>0.93191907553627695</v>
      </c>
    </row>
    <row r="20885" spans="1:4" x14ac:dyDescent="0.25">
      <c r="A20885" s="1">
        <v>45017</v>
      </c>
      <c r="B20885" t="s">
        <v>1392</v>
      </c>
      <c r="C20885" s="4">
        <v>18</v>
      </c>
      <c r="D20885" s="5">
        <v>0.90418571827632599</v>
      </c>
    </row>
    <row r="20886" spans="1:4" x14ac:dyDescent="0.25">
      <c r="A20886" s="1">
        <v>44986</v>
      </c>
      <c r="B20886" t="s">
        <v>1392</v>
      </c>
      <c r="C20886" s="4">
        <v>13</v>
      </c>
      <c r="D20886" s="5">
        <v>-0.493905705866583</v>
      </c>
    </row>
    <row r="20887" spans="1:4" x14ac:dyDescent="0.25">
      <c r="A20887" s="1">
        <v>45047</v>
      </c>
      <c r="B20887" t="s">
        <v>1392</v>
      </c>
      <c r="C20887" s="4">
        <v>23</v>
      </c>
      <c r="D20887" s="5">
        <v>-0.88771430507556603</v>
      </c>
    </row>
    <row r="20888" spans="1:4" x14ac:dyDescent="0.25">
      <c r="A20888" s="1">
        <v>45017</v>
      </c>
      <c r="B20888" t="s">
        <v>1392</v>
      </c>
      <c r="C20888" s="4">
        <v>17</v>
      </c>
      <c r="D20888" s="5">
        <v>-1.3573749748368</v>
      </c>
    </row>
    <row r="20889" spans="1:4" x14ac:dyDescent="0.25">
      <c r="A20889" s="1">
        <v>45047</v>
      </c>
      <c r="B20889" t="s">
        <v>1392</v>
      </c>
      <c r="C20889" s="4">
        <v>21</v>
      </c>
      <c r="D20889" s="5">
        <v>-1.44616813240835</v>
      </c>
    </row>
    <row r="20890" spans="1:4" x14ac:dyDescent="0.25">
      <c r="A20890" s="1">
        <v>45078</v>
      </c>
      <c r="B20890" t="s">
        <v>1392</v>
      </c>
      <c r="C20890" s="4">
        <v>24</v>
      </c>
      <c r="D20890" s="5">
        <v>4.8990996584911501</v>
      </c>
    </row>
    <row r="20891" spans="1:4" x14ac:dyDescent="0.25">
      <c r="A20891" s="1">
        <v>45078</v>
      </c>
      <c r="B20891" t="s">
        <v>1392</v>
      </c>
      <c r="C20891" s="4">
        <v>23</v>
      </c>
      <c r="D20891" s="5">
        <v>1.8611501640222201</v>
      </c>
    </row>
    <row r="20892" spans="1:4" x14ac:dyDescent="0.25">
      <c r="A20892" s="1">
        <v>45078</v>
      </c>
      <c r="B20892" t="s">
        <v>1392</v>
      </c>
      <c r="C20892" s="4">
        <v>25</v>
      </c>
      <c r="D20892" s="5">
        <v>0.61094964114122696</v>
      </c>
    </row>
    <row r="20893" spans="1:4" x14ac:dyDescent="0.25">
      <c r="A20893" s="1">
        <v>45078</v>
      </c>
      <c r="B20893" t="s">
        <v>1392</v>
      </c>
      <c r="C20893" s="4">
        <v>26</v>
      </c>
      <c r="D20893" s="5">
        <v>-0.35362763010549803</v>
      </c>
    </row>
    <row r="20894" spans="1:4" x14ac:dyDescent="0.25">
      <c r="A20894" s="1">
        <v>45047</v>
      </c>
      <c r="B20894" t="s">
        <v>1392</v>
      </c>
      <c r="C20894" s="4">
        <v>19</v>
      </c>
      <c r="D20894" s="5">
        <v>-2.26471561560265</v>
      </c>
    </row>
    <row r="20895" spans="1:4" x14ac:dyDescent="0.25">
      <c r="A20895" s="1">
        <v>45017</v>
      </c>
      <c r="B20895" t="s">
        <v>1392</v>
      </c>
      <c r="C20895" s="4">
        <v>16</v>
      </c>
      <c r="D20895" s="5">
        <v>-8.9745148089623505</v>
      </c>
    </row>
    <row r="20896" spans="1:4" x14ac:dyDescent="0.25">
      <c r="A20896" s="1">
        <v>45047</v>
      </c>
      <c r="B20896" t="s">
        <v>1393</v>
      </c>
      <c r="C20896" s="4">
        <v>20</v>
      </c>
      <c r="D20896" s="5">
        <v>11.085538933640199</v>
      </c>
    </row>
    <row r="20897" spans="1:4" x14ac:dyDescent="0.25">
      <c r="A20897" s="1">
        <v>44986</v>
      </c>
      <c r="B20897" t="s">
        <v>1393</v>
      </c>
      <c r="C20897" s="4">
        <v>14</v>
      </c>
      <c r="D20897" s="5">
        <v>6.3199473337722196</v>
      </c>
    </row>
    <row r="20898" spans="1:4" x14ac:dyDescent="0.25">
      <c r="A20898" s="1">
        <v>45017</v>
      </c>
      <c r="B20898" t="s">
        <v>1393</v>
      </c>
      <c r="C20898" s="4">
        <v>15</v>
      </c>
      <c r="D20898" s="5">
        <v>5.5980169386490299</v>
      </c>
    </row>
    <row r="20899" spans="1:4" x14ac:dyDescent="0.25">
      <c r="A20899" s="1">
        <v>45017</v>
      </c>
      <c r="B20899" t="s">
        <v>1393</v>
      </c>
      <c r="C20899" s="4">
        <v>18</v>
      </c>
      <c r="D20899" s="5">
        <v>4.9506943046890699</v>
      </c>
    </row>
    <row r="20900" spans="1:4" x14ac:dyDescent="0.25">
      <c r="A20900" s="1">
        <v>45047</v>
      </c>
      <c r="B20900" t="s">
        <v>1393</v>
      </c>
      <c r="C20900" s="4">
        <v>22</v>
      </c>
      <c r="D20900" s="5">
        <v>2.6191723415400698</v>
      </c>
    </row>
    <row r="20901" spans="1:4" x14ac:dyDescent="0.25">
      <c r="A20901" s="1">
        <v>45047</v>
      </c>
      <c r="B20901" t="s">
        <v>1393</v>
      </c>
      <c r="C20901" s="4">
        <v>21</v>
      </c>
      <c r="D20901" s="5">
        <v>2.3333922573802202</v>
      </c>
    </row>
    <row r="20902" spans="1:4" x14ac:dyDescent="0.25">
      <c r="A20902" s="1">
        <v>45017</v>
      </c>
      <c r="B20902" t="s">
        <v>1393</v>
      </c>
      <c r="C20902" s="4">
        <v>17</v>
      </c>
      <c r="D20902" s="5">
        <v>1.27504553734061</v>
      </c>
    </row>
    <row r="20903" spans="1:4" x14ac:dyDescent="0.25">
      <c r="A20903" s="1">
        <v>45047</v>
      </c>
      <c r="B20903" t="s">
        <v>1393</v>
      </c>
      <c r="C20903" s="4">
        <v>19</v>
      </c>
      <c r="D20903" s="5">
        <v>1.21434078643023</v>
      </c>
    </row>
    <row r="20904" spans="1:4" x14ac:dyDescent="0.25">
      <c r="A20904" s="1">
        <v>44986</v>
      </c>
      <c r="B20904" t="s">
        <v>1393</v>
      </c>
      <c r="C20904" s="4">
        <v>13</v>
      </c>
      <c r="D20904" s="5">
        <v>-1.2461059190031101</v>
      </c>
    </row>
    <row r="20905" spans="1:4" x14ac:dyDescent="0.25">
      <c r="A20905" s="1">
        <v>45078</v>
      </c>
      <c r="B20905" t="s">
        <v>1393</v>
      </c>
      <c r="C20905" s="4">
        <v>23</v>
      </c>
      <c r="D20905" s="5">
        <v>13.340683572215999</v>
      </c>
    </row>
    <row r="20906" spans="1:4" x14ac:dyDescent="0.25">
      <c r="A20906" s="1">
        <v>45078</v>
      </c>
      <c r="B20906" t="s">
        <v>1393</v>
      </c>
      <c r="C20906" s="4">
        <v>24</v>
      </c>
      <c r="D20906" s="5">
        <v>9.2427248677248794</v>
      </c>
    </row>
    <row r="20907" spans="1:4" x14ac:dyDescent="0.25">
      <c r="A20907" s="1">
        <v>45078</v>
      </c>
      <c r="B20907" t="s">
        <v>1393</v>
      </c>
      <c r="C20907" s="4">
        <v>26</v>
      </c>
      <c r="D20907" s="5">
        <v>7.1473061351603802</v>
      </c>
    </row>
    <row r="20908" spans="1:4" x14ac:dyDescent="0.25">
      <c r="A20908" s="1">
        <v>45078</v>
      </c>
      <c r="B20908" t="s">
        <v>1393</v>
      </c>
      <c r="C20908" s="4">
        <v>25</v>
      </c>
      <c r="D20908" s="5">
        <v>-2.2833108006609599</v>
      </c>
    </row>
    <row r="20909" spans="1:4" x14ac:dyDescent="0.25">
      <c r="A20909" s="1">
        <v>45017</v>
      </c>
      <c r="B20909" t="s">
        <v>1393</v>
      </c>
      <c r="C20909" s="4">
        <v>16</v>
      </c>
      <c r="D20909" s="5">
        <v>-1.9304281345565699</v>
      </c>
    </row>
    <row r="20910" spans="1:4" x14ac:dyDescent="0.25">
      <c r="A20910" s="1">
        <v>45047</v>
      </c>
      <c r="B20910" t="s">
        <v>1393</v>
      </c>
      <c r="C20910" s="4">
        <v>23</v>
      </c>
      <c r="D20910" s="5">
        <v>-2.3985572587916901</v>
      </c>
    </row>
    <row r="20911" spans="1:4" x14ac:dyDescent="0.25">
      <c r="A20911" s="1">
        <v>45017</v>
      </c>
      <c r="B20911" t="s">
        <v>1394</v>
      </c>
      <c r="C20911" s="4">
        <v>18</v>
      </c>
      <c r="D20911" s="5">
        <v>7.0371953826421496</v>
      </c>
    </row>
    <row r="20912" spans="1:4" x14ac:dyDescent="0.25">
      <c r="A20912" s="1">
        <v>45047</v>
      </c>
      <c r="B20912" t="s">
        <v>1394</v>
      </c>
      <c r="C20912" s="4">
        <v>23</v>
      </c>
      <c r="D20912" s="5">
        <v>3.7157902543944301</v>
      </c>
    </row>
    <row r="20913" spans="1:4" x14ac:dyDescent="0.25">
      <c r="A20913" s="1">
        <v>45047</v>
      </c>
      <c r="B20913" t="s">
        <v>1394</v>
      </c>
      <c r="C20913" s="4">
        <v>22</v>
      </c>
      <c r="D20913" s="5">
        <v>3.0250189537528498</v>
      </c>
    </row>
    <row r="20914" spans="1:4" x14ac:dyDescent="0.25">
      <c r="A20914" s="1">
        <v>45047</v>
      </c>
      <c r="B20914" t="s">
        <v>1394</v>
      </c>
      <c r="C20914" s="4">
        <v>21</v>
      </c>
      <c r="D20914" s="5">
        <v>2.3038946791003898</v>
      </c>
    </row>
    <row r="20915" spans="1:4" x14ac:dyDescent="0.25">
      <c r="A20915" s="1">
        <v>45047</v>
      </c>
      <c r="B20915" t="s">
        <v>1394</v>
      </c>
      <c r="C20915" s="4">
        <v>20</v>
      </c>
      <c r="D20915" s="5">
        <v>1.3699753896636599</v>
      </c>
    </row>
    <row r="20916" spans="1:4" x14ac:dyDescent="0.25">
      <c r="A20916" s="1">
        <v>45017</v>
      </c>
      <c r="B20916" t="s">
        <v>1394</v>
      </c>
      <c r="C20916" s="4">
        <v>16</v>
      </c>
      <c r="D20916" s="5">
        <v>1.3663092355586199</v>
      </c>
    </row>
    <row r="20917" spans="1:4" x14ac:dyDescent="0.25">
      <c r="A20917" s="1">
        <v>45047</v>
      </c>
      <c r="B20917" t="s">
        <v>1394</v>
      </c>
      <c r="C20917" s="4">
        <v>19</v>
      </c>
      <c r="D20917" s="5">
        <v>-0.17156862745097201</v>
      </c>
    </row>
    <row r="20918" spans="1:4" x14ac:dyDescent="0.25">
      <c r="A20918" s="1">
        <v>44986</v>
      </c>
      <c r="B20918" t="s">
        <v>1394</v>
      </c>
      <c r="C20918" s="4">
        <v>14</v>
      </c>
      <c r="D20918" s="5">
        <v>-1.16239316239315</v>
      </c>
    </row>
    <row r="20919" spans="1:4" x14ac:dyDescent="0.25">
      <c r="A20919" s="1">
        <v>45017</v>
      </c>
      <c r="B20919" t="s">
        <v>1394</v>
      </c>
      <c r="C20919" s="4">
        <v>15</v>
      </c>
      <c r="D20919" s="5">
        <v>-1.1837847044796499</v>
      </c>
    </row>
    <row r="20920" spans="1:4" x14ac:dyDescent="0.25">
      <c r="A20920" s="1">
        <v>44986</v>
      </c>
      <c r="B20920" t="s">
        <v>1394</v>
      </c>
      <c r="C20920" s="4">
        <v>13</v>
      </c>
      <c r="D20920" s="5">
        <v>-1.2912132532077301</v>
      </c>
    </row>
    <row r="20921" spans="1:4" x14ac:dyDescent="0.25">
      <c r="A20921" s="1">
        <v>45078</v>
      </c>
      <c r="B20921" t="s">
        <v>1394</v>
      </c>
      <c r="C20921" s="4">
        <v>25</v>
      </c>
      <c r="D20921" s="5">
        <v>14.7234787684226</v>
      </c>
    </row>
    <row r="20922" spans="1:4" x14ac:dyDescent="0.25">
      <c r="A20922" s="1">
        <v>45078</v>
      </c>
      <c r="B20922" t="s">
        <v>1394</v>
      </c>
      <c r="C20922" s="4">
        <v>24</v>
      </c>
      <c r="D20922" s="5">
        <v>-7.2934140471154499E-2</v>
      </c>
    </row>
    <row r="20923" spans="1:4" x14ac:dyDescent="0.25">
      <c r="A20923" s="1">
        <v>45078</v>
      </c>
      <c r="B20923" t="s">
        <v>1394</v>
      </c>
      <c r="C20923" s="4">
        <v>23</v>
      </c>
      <c r="D20923" s="5">
        <v>-0.52303503618255698</v>
      </c>
    </row>
    <row r="20924" spans="1:4" x14ac:dyDescent="0.25">
      <c r="A20924" s="1">
        <v>45078</v>
      </c>
      <c r="B20924" t="s">
        <v>1394</v>
      </c>
      <c r="C20924" s="4">
        <v>26</v>
      </c>
      <c r="D20924" s="5">
        <v>-1.72769468798349</v>
      </c>
    </row>
    <row r="20925" spans="1:4" x14ac:dyDescent="0.25">
      <c r="A20925" s="1">
        <v>45017</v>
      </c>
      <c r="B20925" t="s">
        <v>1394</v>
      </c>
      <c r="C20925" s="4">
        <v>17</v>
      </c>
      <c r="D20925" s="5">
        <v>-1.79590466599528</v>
      </c>
    </row>
    <row r="20926" spans="1:4" x14ac:dyDescent="0.25">
      <c r="A20926" s="1">
        <v>44986</v>
      </c>
      <c r="B20926" t="s">
        <v>1395</v>
      </c>
      <c r="C20926" s="4">
        <v>14</v>
      </c>
      <c r="D20926" s="5">
        <v>3.48903284464145</v>
      </c>
    </row>
    <row r="20927" spans="1:4" x14ac:dyDescent="0.25">
      <c r="A20927" s="1">
        <v>45047</v>
      </c>
      <c r="B20927" t="s">
        <v>1395</v>
      </c>
      <c r="C20927" s="4">
        <v>22</v>
      </c>
      <c r="D20927" s="5">
        <v>2.4351226448631298</v>
      </c>
    </row>
    <row r="20928" spans="1:4" x14ac:dyDescent="0.25">
      <c r="A20928" s="1">
        <v>45047</v>
      </c>
      <c r="B20928" t="s">
        <v>1395</v>
      </c>
      <c r="C20928" s="4">
        <v>21</v>
      </c>
      <c r="D20928" s="5">
        <v>2.41722824494579</v>
      </c>
    </row>
    <row r="20929" spans="1:4" x14ac:dyDescent="0.25">
      <c r="A20929" s="1">
        <v>45017</v>
      </c>
      <c r="B20929" t="s">
        <v>1395</v>
      </c>
      <c r="C20929" s="4">
        <v>18</v>
      </c>
      <c r="D20929" s="5">
        <v>1.3316853395000201</v>
      </c>
    </row>
    <row r="20930" spans="1:4" x14ac:dyDescent="0.25">
      <c r="A20930" s="1">
        <v>45017</v>
      </c>
      <c r="B20930" t="s">
        <v>1395</v>
      </c>
      <c r="C20930" s="4">
        <v>16</v>
      </c>
      <c r="D20930" s="5">
        <v>1.0099403578528801</v>
      </c>
    </row>
    <row r="20931" spans="1:4" x14ac:dyDescent="0.25">
      <c r="A20931" s="1">
        <v>45047</v>
      </c>
      <c r="B20931" t="s">
        <v>1395</v>
      </c>
      <c r="C20931" s="4">
        <v>20</v>
      </c>
      <c r="D20931" s="5">
        <v>0.790177015145063</v>
      </c>
    </row>
    <row r="20932" spans="1:4" x14ac:dyDescent="0.25">
      <c r="A20932" s="1">
        <v>45047</v>
      </c>
      <c r="B20932" t="s">
        <v>1395</v>
      </c>
      <c r="C20932" s="4">
        <v>19</v>
      </c>
      <c r="D20932" s="5">
        <v>-0.28732284993205498</v>
      </c>
    </row>
    <row r="20933" spans="1:4" x14ac:dyDescent="0.25">
      <c r="A20933" s="1">
        <v>44986</v>
      </c>
      <c r="B20933" t="s">
        <v>1395</v>
      </c>
      <c r="C20933" s="4">
        <v>13</v>
      </c>
      <c r="D20933" s="5">
        <v>-1.5047725996631001</v>
      </c>
    </row>
    <row r="20934" spans="1:4" x14ac:dyDescent="0.25">
      <c r="A20934" s="1">
        <v>45078</v>
      </c>
      <c r="B20934" t="s">
        <v>1395</v>
      </c>
      <c r="C20934" s="4">
        <v>25</v>
      </c>
      <c r="D20934" s="5">
        <v>5.0932879409899501</v>
      </c>
    </row>
    <row r="20935" spans="1:4" x14ac:dyDescent="0.25">
      <c r="A20935" s="1">
        <v>45078</v>
      </c>
      <c r="B20935" t="s">
        <v>1395</v>
      </c>
      <c r="C20935" s="4">
        <v>23</v>
      </c>
      <c r="D20935" s="5">
        <v>2.8385103827012101</v>
      </c>
    </row>
    <row r="20936" spans="1:4" x14ac:dyDescent="0.25">
      <c r="A20936" s="1">
        <v>45078</v>
      </c>
      <c r="B20936" t="s">
        <v>1395</v>
      </c>
      <c r="C20936" s="4">
        <v>24</v>
      </c>
      <c r="D20936" s="5">
        <v>-0.20414310096716601</v>
      </c>
    </row>
    <row r="20937" spans="1:4" x14ac:dyDescent="0.25">
      <c r="A20937" s="1">
        <v>45078</v>
      </c>
      <c r="B20937" t="s">
        <v>1395</v>
      </c>
      <c r="C20937" s="4">
        <v>26</v>
      </c>
      <c r="D20937" s="5">
        <v>-1.23295942038196</v>
      </c>
    </row>
    <row r="20938" spans="1:4" x14ac:dyDescent="0.25">
      <c r="A20938" s="1">
        <v>45047</v>
      </c>
      <c r="B20938" t="s">
        <v>1395</v>
      </c>
      <c r="C20938" s="4">
        <v>23</v>
      </c>
      <c r="D20938" s="5">
        <v>-1.7030881296809099</v>
      </c>
    </row>
    <row r="20939" spans="1:4" x14ac:dyDescent="0.25">
      <c r="A20939" s="1">
        <v>45017</v>
      </c>
      <c r="B20939" t="s">
        <v>1395</v>
      </c>
      <c r="C20939" s="4">
        <v>17</v>
      </c>
      <c r="D20939" s="5">
        <v>-1.78022843639227</v>
      </c>
    </row>
    <row r="20940" spans="1:4" x14ac:dyDescent="0.25">
      <c r="A20940" s="1">
        <v>45017</v>
      </c>
      <c r="B20940" t="s">
        <v>1395</v>
      </c>
      <c r="C20940" s="4">
        <v>15</v>
      </c>
      <c r="D20940" s="5">
        <v>-5.7609979332742798</v>
      </c>
    </row>
    <row r="20941" spans="1:4" x14ac:dyDescent="0.25">
      <c r="A20941" s="1">
        <v>45017</v>
      </c>
      <c r="B20941" t="s">
        <v>1396</v>
      </c>
      <c r="C20941" s="4">
        <v>15</v>
      </c>
      <c r="D20941" s="5">
        <v>4.5680307799930002</v>
      </c>
    </row>
    <row r="20942" spans="1:4" x14ac:dyDescent="0.25">
      <c r="A20942" s="1">
        <v>45017</v>
      </c>
      <c r="B20942" t="s">
        <v>1396</v>
      </c>
      <c r="C20942" s="4">
        <v>18</v>
      </c>
      <c r="D20942" s="5">
        <v>3.4218653489808499</v>
      </c>
    </row>
    <row r="20943" spans="1:4" x14ac:dyDescent="0.25">
      <c r="A20943" s="1">
        <v>45047</v>
      </c>
      <c r="B20943" t="s">
        <v>1396</v>
      </c>
      <c r="C20943" s="4">
        <v>23</v>
      </c>
      <c r="D20943" s="5">
        <v>2.3306627822286901</v>
      </c>
    </row>
    <row r="20944" spans="1:4" x14ac:dyDescent="0.25">
      <c r="A20944" s="1">
        <v>45017</v>
      </c>
      <c r="B20944" t="s">
        <v>1396</v>
      </c>
      <c r="C20944" s="4">
        <v>17</v>
      </c>
      <c r="D20944" s="5">
        <v>1.0430494974397799</v>
      </c>
    </row>
    <row r="20945" spans="1:4" x14ac:dyDescent="0.25">
      <c r="A20945" s="1">
        <v>45017</v>
      </c>
      <c r="B20945" t="s">
        <v>1396</v>
      </c>
      <c r="C20945" s="4">
        <v>16</v>
      </c>
      <c r="D20945" s="5">
        <v>0.91062394603709895</v>
      </c>
    </row>
    <row r="20946" spans="1:4" x14ac:dyDescent="0.25">
      <c r="A20946" s="1">
        <v>45047</v>
      </c>
      <c r="B20946" t="s">
        <v>1396</v>
      </c>
      <c r="C20946" s="4">
        <v>20</v>
      </c>
      <c r="D20946" s="5">
        <v>0.198896445528046</v>
      </c>
    </row>
    <row r="20947" spans="1:4" x14ac:dyDescent="0.25">
      <c r="A20947" s="1">
        <v>44986</v>
      </c>
      <c r="B20947" t="s">
        <v>1396</v>
      </c>
      <c r="C20947" s="4">
        <v>14</v>
      </c>
      <c r="D20947" s="5">
        <v>-0.63129521918001497</v>
      </c>
    </row>
    <row r="20948" spans="1:4" x14ac:dyDescent="0.25">
      <c r="A20948" s="1">
        <v>45047</v>
      </c>
      <c r="B20948" t="s">
        <v>1396</v>
      </c>
      <c r="C20948" s="4">
        <v>21</v>
      </c>
      <c r="D20948" s="5">
        <v>-0.89651639344262302</v>
      </c>
    </row>
    <row r="20949" spans="1:4" x14ac:dyDescent="0.25">
      <c r="A20949" s="1">
        <v>44986</v>
      </c>
      <c r="B20949" t="s">
        <v>1396</v>
      </c>
      <c r="C20949" s="4">
        <v>13</v>
      </c>
      <c r="D20949" s="5">
        <v>-1.4953650449962801</v>
      </c>
    </row>
    <row r="20950" spans="1:4" x14ac:dyDescent="0.25">
      <c r="A20950" s="1">
        <v>45078</v>
      </c>
      <c r="B20950" t="s">
        <v>1396</v>
      </c>
      <c r="C20950" s="4">
        <v>24</v>
      </c>
      <c r="D20950" s="5">
        <v>15.1549366453393</v>
      </c>
    </row>
    <row r="20951" spans="1:4" x14ac:dyDescent="0.25">
      <c r="A20951" s="1">
        <v>45078</v>
      </c>
      <c r="B20951" t="s">
        <v>1396</v>
      </c>
      <c r="C20951" s="4">
        <v>23</v>
      </c>
      <c r="D20951" s="5">
        <v>1.5067966145165399</v>
      </c>
    </row>
    <row r="20952" spans="1:4" x14ac:dyDescent="0.25">
      <c r="A20952" s="1">
        <v>45078</v>
      </c>
      <c r="B20952" t="s">
        <v>1396</v>
      </c>
      <c r="C20952" s="4">
        <v>25</v>
      </c>
      <c r="D20952" s="5">
        <v>-0.81537880015120301</v>
      </c>
    </row>
    <row r="20953" spans="1:4" x14ac:dyDescent="0.25">
      <c r="A20953" s="1">
        <v>45078</v>
      </c>
      <c r="B20953" t="s">
        <v>1396</v>
      </c>
      <c r="C20953" s="4">
        <v>26</v>
      </c>
      <c r="D20953" s="5">
        <v>-2.8192916187660799</v>
      </c>
    </row>
    <row r="20954" spans="1:4" x14ac:dyDescent="0.25">
      <c r="A20954" s="1">
        <v>45047</v>
      </c>
      <c r="B20954" t="s">
        <v>1396</v>
      </c>
      <c r="C20954" s="4">
        <v>19</v>
      </c>
      <c r="D20954" s="5">
        <v>-1.71926962414507</v>
      </c>
    </row>
    <row r="20955" spans="1:4" x14ac:dyDescent="0.25">
      <c r="A20955" s="1">
        <v>45047</v>
      </c>
      <c r="B20955" t="s">
        <v>1396</v>
      </c>
      <c r="C20955" s="4">
        <v>22</v>
      </c>
      <c r="D20955" s="5">
        <v>-2.2390940676875499</v>
      </c>
    </row>
    <row r="20956" spans="1:4" x14ac:dyDescent="0.25">
      <c r="A20956" s="1">
        <v>45017</v>
      </c>
      <c r="B20956" t="s">
        <v>1397</v>
      </c>
      <c r="C20956" s="4">
        <v>16</v>
      </c>
      <c r="D20956" s="5">
        <v>17.431192660550401</v>
      </c>
    </row>
    <row r="20957" spans="1:4" x14ac:dyDescent="0.25">
      <c r="A20957" s="1">
        <v>45047</v>
      </c>
      <c r="B20957" t="s">
        <v>1397</v>
      </c>
      <c r="C20957" s="4">
        <v>22</v>
      </c>
      <c r="D20957" s="5">
        <v>13.478260869565201</v>
      </c>
    </row>
    <row r="20958" spans="1:4" x14ac:dyDescent="0.25">
      <c r="A20958" s="1">
        <v>45017</v>
      </c>
      <c r="B20958" t="s">
        <v>1397</v>
      </c>
      <c r="C20958" s="4">
        <v>15</v>
      </c>
      <c r="D20958" s="5">
        <v>7.2115384615384599</v>
      </c>
    </row>
    <row r="20959" spans="1:4" x14ac:dyDescent="0.25">
      <c r="A20959" s="1">
        <v>44986</v>
      </c>
      <c r="B20959" t="s">
        <v>1397</v>
      </c>
      <c r="C20959" s="4">
        <v>14</v>
      </c>
      <c r="D20959" s="5">
        <v>5.8510638297872202</v>
      </c>
    </row>
    <row r="20960" spans="1:4" x14ac:dyDescent="0.25">
      <c r="A20960" s="1">
        <v>45017</v>
      </c>
      <c r="B20960" t="s">
        <v>1397</v>
      </c>
      <c r="C20960" s="4">
        <v>18</v>
      </c>
      <c r="D20960" s="5">
        <v>3.3898305084745601</v>
      </c>
    </row>
    <row r="20961" spans="1:4" x14ac:dyDescent="0.25">
      <c r="A20961" s="1">
        <v>45047</v>
      </c>
      <c r="B20961" t="s">
        <v>1397</v>
      </c>
      <c r="C20961" s="4">
        <v>19</v>
      </c>
      <c r="D20961" s="5">
        <v>2.0576131687242798</v>
      </c>
    </row>
    <row r="20962" spans="1:4" x14ac:dyDescent="0.25">
      <c r="A20962" s="1">
        <v>44986</v>
      </c>
      <c r="B20962" t="s">
        <v>1397</v>
      </c>
      <c r="C20962" s="4">
        <v>13</v>
      </c>
      <c r="D20962" s="5">
        <v>-1.00502512562813</v>
      </c>
    </row>
    <row r="20963" spans="1:4" x14ac:dyDescent="0.25">
      <c r="A20963" s="1">
        <v>45047</v>
      </c>
      <c r="B20963" t="s">
        <v>1397</v>
      </c>
      <c r="C20963" s="4">
        <v>21</v>
      </c>
      <c r="D20963" s="5">
        <v>-1.2931034482758601</v>
      </c>
    </row>
    <row r="20964" spans="1:4" x14ac:dyDescent="0.25">
      <c r="A20964" s="1">
        <v>45078</v>
      </c>
      <c r="B20964" t="s">
        <v>1397</v>
      </c>
      <c r="C20964" s="4">
        <v>24</v>
      </c>
      <c r="D20964" s="5">
        <v>6.4885496183206</v>
      </c>
    </row>
    <row r="20965" spans="1:4" x14ac:dyDescent="0.25">
      <c r="A20965" s="1">
        <v>45078</v>
      </c>
      <c r="B20965" t="s">
        <v>1397</v>
      </c>
      <c r="C20965" s="4">
        <v>25</v>
      </c>
      <c r="D20965" s="5">
        <v>1.5772870662460601</v>
      </c>
    </row>
    <row r="20966" spans="1:4" x14ac:dyDescent="0.25">
      <c r="A20966" s="1">
        <v>45078</v>
      </c>
      <c r="B20966" t="s">
        <v>1397</v>
      </c>
      <c r="C20966" s="4">
        <v>23</v>
      </c>
      <c r="D20966" s="5">
        <v>1.54440154440155</v>
      </c>
    </row>
    <row r="20967" spans="1:4" x14ac:dyDescent="0.25">
      <c r="A20967" s="1">
        <v>45078</v>
      </c>
      <c r="B20967" t="s">
        <v>1397</v>
      </c>
      <c r="C20967" s="4">
        <v>26</v>
      </c>
      <c r="D20967" s="5">
        <v>-6.05095541401273</v>
      </c>
    </row>
    <row r="20968" spans="1:4" x14ac:dyDescent="0.25">
      <c r="A20968" s="1">
        <v>45047</v>
      </c>
      <c r="B20968" t="s">
        <v>1397</v>
      </c>
      <c r="C20968" s="4">
        <v>23</v>
      </c>
      <c r="D20968" s="5">
        <v>-2.6315789473684301</v>
      </c>
    </row>
    <row r="20969" spans="1:4" x14ac:dyDescent="0.25">
      <c r="A20969" s="1">
        <v>45047</v>
      </c>
      <c r="B20969" t="s">
        <v>1397</v>
      </c>
      <c r="C20969" s="4">
        <v>20</v>
      </c>
      <c r="D20969" s="5">
        <v>-2.88065843621398</v>
      </c>
    </row>
    <row r="20970" spans="1:4" x14ac:dyDescent="0.25">
      <c r="A20970" s="1">
        <v>45017</v>
      </c>
      <c r="B20970" t="s">
        <v>1397</v>
      </c>
      <c r="C20970" s="4">
        <v>17</v>
      </c>
      <c r="D20970" s="5">
        <v>-5.5118110236220401</v>
      </c>
    </row>
    <row r="20971" spans="1:4" x14ac:dyDescent="0.25">
      <c r="A20971" s="1">
        <v>45047</v>
      </c>
      <c r="B20971" t="s">
        <v>1398</v>
      </c>
      <c r="C20971" s="4">
        <v>23</v>
      </c>
      <c r="D20971" s="5">
        <v>5.6</v>
      </c>
    </row>
    <row r="20972" spans="1:4" x14ac:dyDescent="0.25">
      <c r="A20972" s="1">
        <v>45017</v>
      </c>
      <c r="B20972" t="s">
        <v>1398</v>
      </c>
      <c r="C20972" s="4">
        <v>15</v>
      </c>
      <c r="D20972" s="5">
        <v>3.4188034188034102</v>
      </c>
    </row>
    <row r="20973" spans="1:4" x14ac:dyDescent="0.25">
      <c r="A20973" s="1">
        <v>44986</v>
      </c>
      <c r="B20973" t="s">
        <v>1398</v>
      </c>
      <c r="C20973" s="4">
        <v>14</v>
      </c>
      <c r="D20973" s="5">
        <v>2.1822849807445199</v>
      </c>
    </row>
    <row r="20974" spans="1:4" x14ac:dyDescent="0.25">
      <c r="A20974" s="1">
        <v>45017</v>
      </c>
      <c r="B20974" t="s">
        <v>1398</v>
      </c>
      <c r="C20974" s="4">
        <v>18</v>
      </c>
      <c r="D20974" s="5">
        <v>2.0581113801452799</v>
      </c>
    </row>
    <row r="20975" spans="1:4" x14ac:dyDescent="0.25">
      <c r="A20975" s="1">
        <v>45047</v>
      </c>
      <c r="B20975" t="s">
        <v>1398</v>
      </c>
      <c r="C20975" s="4">
        <v>19</v>
      </c>
      <c r="D20975" s="5">
        <v>1.6470588235294099</v>
      </c>
    </row>
    <row r="20976" spans="1:4" x14ac:dyDescent="0.25">
      <c r="A20976" s="1">
        <v>45047</v>
      </c>
      <c r="B20976" t="s">
        <v>1398</v>
      </c>
      <c r="C20976" s="4">
        <v>22</v>
      </c>
      <c r="D20976" s="5">
        <v>1.52403282532238</v>
      </c>
    </row>
    <row r="20977" spans="1:4" x14ac:dyDescent="0.25">
      <c r="A20977" s="1">
        <v>45047</v>
      </c>
      <c r="B20977" t="s">
        <v>1398</v>
      </c>
      <c r="C20977" s="4">
        <v>20</v>
      </c>
      <c r="D20977" s="5">
        <v>-0.116550116550109</v>
      </c>
    </row>
    <row r="20978" spans="1:4" x14ac:dyDescent="0.25">
      <c r="A20978" s="1">
        <v>45017</v>
      </c>
      <c r="B20978" t="s">
        <v>1398</v>
      </c>
      <c r="C20978" s="4">
        <v>16</v>
      </c>
      <c r="D20978" s="5">
        <v>-1.5384615384615301</v>
      </c>
    </row>
    <row r="20979" spans="1:4" x14ac:dyDescent="0.25">
      <c r="A20979" s="1">
        <v>45017</v>
      </c>
      <c r="B20979" t="s">
        <v>1398</v>
      </c>
      <c r="C20979" s="4">
        <v>17</v>
      </c>
      <c r="D20979" s="5">
        <v>-1.5402843601895799</v>
      </c>
    </row>
    <row r="20980" spans="1:4" x14ac:dyDescent="0.25">
      <c r="A20980" s="1">
        <v>45078</v>
      </c>
      <c r="B20980" t="s">
        <v>1398</v>
      </c>
      <c r="C20980" s="4">
        <v>23</v>
      </c>
      <c r="D20980" s="5">
        <v>10.6496272630457</v>
      </c>
    </row>
    <row r="20981" spans="1:4" x14ac:dyDescent="0.25">
      <c r="A20981" s="1">
        <v>45078</v>
      </c>
      <c r="B20981" t="s">
        <v>1398</v>
      </c>
      <c r="C20981" s="4">
        <v>25</v>
      </c>
      <c r="D20981" s="5">
        <v>4.5794392523364502</v>
      </c>
    </row>
    <row r="20982" spans="1:4" x14ac:dyDescent="0.25">
      <c r="A20982" s="1">
        <v>45078</v>
      </c>
      <c r="B20982" t="s">
        <v>1398</v>
      </c>
      <c r="C20982" s="4">
        <v>24</v>
      </c>
      <c r="D20982" s="5">
        <v>-4.1012216404886397</v>
      </c>
    </row>
    <row r="20983" spans="1:4" x14ac:dyDescent="0.25">
      <c r="A20983" s="1">
        <v>45078</v>
      </c>
      <c r="B20983" t="s">
        <v>1398</v>
      </c>
      <c r="C20983" s="4">
        <v>26</v>
      </c>
      <c r="D20983" s="5">
        <v>-6.4432989690721598</v>
      </c>
    </row>
    <row r="20984" spans="1:4" x14ac:dyDescent="0.25">
      <c r="A20984" s="1">
        <v>45047</v>
      </c>
      <c r="B20984" t="s">
        <v>1398</v>
      </c>
      <c r="C20984" s="4">
        <v>21</v>
      </c>
      <c r="D20984" s="5">
        <v>-1.84971098265895</v>
      </c>
    </row>
    <row r="20985" spans="1:4" x14ac:dyDescent="0.25">
      <c r="A20985" s="1">
        <v>44986</v>
      </c>
      <c r="B20985" t="s">
        <v>1398</v>
      </c>
      <c r="C20985" s="4">
        <v>13</v>
      </c>
      <c r="D20985" s="5">
        <v>-6.5217391304347796</v>
      </c>
    </row>
    <row r="20986" spans="1:4" x14ac:dyDescent="0.25">
      <c r="A20986" s="1">
        <v>45047</v>
      </c>
      <c r="B20986" t="s">
        <v>1399</v>
      </c>
      <c r="C20986" s="4">
        <v>20</v>
      </c>
      <c r="D20986" s="5">
        <v>8.5472972972973</v>
      </c>
    </row>
    <row r="20987" spans="1:4" x14ac:dyDescent="0.25">
      <c r="A20987" s="1">
        <v>45017</v>
      </c>
      <c r="B20987" t="s">
        <v>1399</v>
      </c>
      <c r="C20987" s="4">
        <v>15</v>
      </c>
      <c r="D20987" s="5">
        <v>7.7103586992960098</v>
      </c>
    </row>
    <row r="20988" spans="1:4" x14ac:dyDescent="0.25">
      <c r="A20988" s="1">
        <v>45047</v>
      </c>
      <c r="B20988" t="s">
        <v>1399</v>
      </c>
      <c r="C20988" s="4">
        <v>22</v>
      </c>
      <c r="D20988" s="5">
        <v>4.58565345561742</v>
      </c>
    </row>
    <row r="20989" spans="1:4" x14ac:dyDescent="0.25">
      <c r="A20989" s="1">
        <v>45017</v>
      </c>
      <c r="B20989" t="s">
        <v>1399</v>
      </c>
      <c r="C20989" s="4">
        <v>18</v>
      </c>
      <c r="D20989" s="5">
        <v>1.4251781472684</v>
      </c>
    </row>
    <row r="20990" spans="1:4" x14ac:dyDescent="0.25">
      <c r="A20990" s="1">
        <v>45017</v>
      </c>
      <c r="B20990" t="s">
        <v>1399</v>
      </c>
      <c r="C20990" s="4">
        <v>17</v>
      </c>
      <c r="D20990" s="5">
        <v>0.80026675558520599</v>
      </c>
    </row>
    <row r="20991" spans="1:4" x14ac:dyDescent="0.25">
      <c r="A20991" s="1">
        <v>45047</v>
      </c>
      <c r="B20991" t="s">
        <v>1399</v>
      </c>
      <c r="C20991" s="4">
        <v>21</v>
      </c>
      <c r="D20991" s="5">
        <v>-0.31685678073510698</v>
      </c>
    </row>
    <row r="20992" spans="1:4" x14ac:dyDescent="0.25">
      <c r="A20992" s="1">
        <v>45047</v>
      </c>
      <c r="B20992" t="s">
        <v>1399</v>
      </c>
      <c r="C20992" s="4">
        <v>19</v>
      </c>
      <c r="D20992" s="5">
        <v>-0.46807087930459101</v>
      </c>
    </row>
    <row r="20993" spans="1:4" x14ac:dyDescent="0.25">
      <c r="A20993" s="1">
        <v>45078</v>
      </c>
      <c r="B20993" t="s">
        <v>1399</v>
      </c>
      <c r="C20993" s="4">
        <v>25</v>
      </c>
      <c r="D20993" s="5">
        <v>-3.0950170225943201E-2</v>
      </c>
    </row>
    <row r="20994" spans="1:4" x14ac:dyDescent="0.25">
      <c r="A20994" s="1">
        <v>45078</v>
      </c>
      <c r="B20994" t="s">
        <v>1399</v>
      </c>
      <c r="C20994" s="4">
        <v>24</v>
      </c>
      <c r="D20994" s="5">
        <v>-0.35917390002994398</v>
      </c>
    </row>
    <row r="20995" spans="1:4" x14ac:dyDescent="0.25">
      <c r="A20995" s="1">
        <v>45078</v>
      </c>
      <c r="B20995" t="s">
        <v>1399</v>
      </c>
      <c r="C20995" s="4">
        <v>23</v>
      </c>
      <c r="D20995" s="5">
        <v>-1.0707911957168199</v>
      </c>
    </row>
    <row r="20996" spans="1:4" x14ac:dyDescent="0.25">
      <c r="A20996" s="1">
        <v>45078</v>
      </c>
      <c r="B20996" t="s">
        <v>1399</v>
      </c>
      <c r="C20996" s="4">
        <v>26</v>
      </c>
      <c r="D20996" s="5">
        <v>-2.8896403320012398</v>
      </c>
    </row>
    <row r="20997" spans="1:4" x14ac:dyDescent="0.25">
      <c r="A20997" s="1">
        <v>45017</v>
      </c>
      <c r="B20997" t="s">
        <v>1399</v>
      </c>
      <c r="C20997" s="4">
        <v>16</v>
      </c>
      <c r="D20997" s="5">
        <v>-2.0050922978994299</v>
      </c>
    </row>
    <row r="20998" spans="1:4" x14ac:dyDescent="0.25">
      <c r="A20998" s="1">
        <v>45047</v>
      </c>
      <c r="B20998" t="s">
        <v>1399</v>
      </c>
      <c r="C20998" s="4">
        <v>23</v>
      </c>
      <c r="D20998" s="5">
        <v>-3.05838739573678</v>
      </c>
    </row>
    <row r="20999" spans="1:4" x14ac:dyDescent="0.25">
      <c r="A20999" s="1">
        <v>44986</v>
      </c>
      <c r="B20999" t="s">
        <v>1399</v>
      </c>
      <c r="C20999" s="4">
        <v>14</v>
      </c>
      <c r="D20999" s="5">
        <v>-3.4376074252320299</v>
      </c>
    </row>
    <row r="21000" spans="1:4" x14ac:dyDescent="0.25">
      <c r="A21000" s="1">
        <v>44986</v>
      </c>
      <c r="B21000" t="s">
        <v>1399</v>
      </c>
      <c r="C21000" s="4">
        <v>13</v>
      </c>
      <c r="D21000" s="5">
        <v>-3.8548752834467002</v>
      </c>
    </row>
    <row r="21001" spans="1:4" x14ac:dyDescent="0.25">
      <c r="A21001" s="1">
        <v>45047</v>
      </c>
      <c r="B21001" t="s">
        <v>1400</v>
      </c>
      <c r="C21001" s="4">
        <v>20</v>
      </c>
      <c r="D21001" s="5">
        <v>7.2203429371282004</v>
      </c>
    </row>
    <row r="21002" spans="1:4" x14ac:dyDescent="0.25">
      <c r="A21002" s="1">
        <v>45017</v>
      </c>
      <c r="B21002" t="s">
        <v>1400</v>
      </c>
      <c r="C21002" s="4">
        <v>15</v>
      </c>
      <c r="D21002" s="5">
        <v>5.7252922422954304</v>
      </c>
    </row>
    <row r="21003" spans="1:4" x14ac:dyDescent="0.25">
      <c r="A21003" s="1">
        <v>45017</v>
      </c>
      <c r="B21003" t="s">
        <v>1400</v>
      </c>
      <c r="C21003" s="4">
        <v>17</v>
      </c>
      <c r="D21003" s="5">
        <v>2.8567684445026802</v>
      </c>
    </row>
    <row r="21004" spans="1:4" x14ac:dyDescent="0.25">
      <c r="A21004" s="1">
        <v>45047</v>
      </c>
      <c r="B21004" t="s">
        <v>1400</v>
      </c>
      <c r="C21004" s="4">
        <v>19</v>
      </c>
      <c r="D21004" s="5">
        <v>0.91563911610303905</v>
      </c>
    </row>
    <row r="21005" spans="1:4" x14ac:dyDescent="0.25">
      <c r="A21005" s="1">
        <v>45047</v>
      </c>
      <c r="B21005" t="s">
        <v>1400</v>
      </c>
      <c r="C21005" s="4">
        <v>23</v>
      </c>
      <c r="D21005" s="5">
        <v>-0.27176990148340802</v>
      </c>
    </row>
    <row r="21006" spans="1:4" x14ac:dyDescent="0.25">
      <c r="A21006" s="1">
        <v>45047</v>
      </c>
      <c r="B21006" t="s">
        <v>1400</v>
      </c>
      <c r="C21006" s="4">
        <v>22</v>
      </c>
      <c r="D21006" s="5">
        <v>-0.86647411686292597</v>
      </c>
    </row>
    <row r="21007" spans="1:4" x14ac:dyDescent="0.25">
      <c r="A21007" s="1">
        <v>45017</v>
      </c>
      <c r="B21007" t="s">
        <v>1400</v>
      </c>
      <c r="C21007" s="4">
        <v>18</v>
      </c>
      <c r="D21007" s="5">
        <v>-0.95129375951293704</v>
      </c>
    </row>
    <row r="21008" spans="1:4" x14ac:dyDescent="0.25">
      <c r="A21008" s="1">
        <v>44986</v>
      </c>
      <c r="B21008" t="s">
        <v>1400</v>
      </c>
      <c r="C21008" s="4">
        <v>13</v>
      </c>
      <c r="D21008" s="5">
        <v>-1.34219608845711</v>
      </c>
    </row>
    <row r="21009" spans="1:4" x14ac:dyDescent="0.25">
      <c r="A21009" s="1">
        <v>45078</v>
      </c>
      <c r="B21009" t="s">
        <v>1400</v>
      </c>
      <c r="C21009" s="4">
        <v>23</v>
      </c>
      <c r="D21009" s="5">
        <v>2.7090301003344401</v>
      </c>
    </row>
    <row r="21010" spans="1:4" x14ac:dyDescent="0.25">
      <c r="A21010" s="1">
        <v>45078</v>
      </c>
      <c r="B21010" t="s">
        <v>1400</v>
      </c>
      <c r="C21010" s="4">
        <v>25</v>
      </c>
      <c r="D21010" s="5">
        <v>4.4311509914697803E-2</v>
      </c>
    </row>
    <row r="21011" spans="1:4" x14ac:dyDescent="0.25">
      <c r="A21011" s="1">
        <v>45078</v>
      </c>
      <c r="B21011" t="s">
        <v>1400</v>
      </c>
      <c r="C21011" s="4">
        <v>26</v>
      </c>
      <c r="D21011" s="5">
        <v>-8.9186176142692794E-2</v>
      </c>
    </row>
    <row r="21012" spans="1:4" x14ac:dyDescent="0.25">
      <c r="A21012" s="1">
        <v>45078</v>
      </c>
      <c r="B21012" t="s">
        <v>1400</v>
      </c>
      <c r="C21012" s="4">
        <v>24</v>
      </c>
      <c r="D21012" s="5">
        <v>-0.869376222560312</v>
      </c>
    </row>
    <row r="21013" spans="1:4" x14ac:dyDescent="0.25">
      <c r="A21013" s="1">
        <v>44986</v>
      </c>
      <c r="B21013" t="s">
        <v>1400</v>
      </c>
      <c r="C21013" s="4">
        <v>14</v>
      </c>
      <c r="D21013" s="5">
        <v>-3.3761419303587901</v>
      </c>
    </row>
    <row r="21014" spans="1:4" x14ac:dyDescent="0.25">
      <c r="A21014" s="1">
        <v>45017</v>
      </c>
      <c r="B21014" t="s">
        <v>1400</v>
      </c>
      <c r="C21014" s="4">
        <v>16</v>
      </c>
      <c r="D21014" s="5">
        <v>-3.4671069342138598</v>
      </c>
    </row>
    <row r="21015" spans="1:4" x14ac:dyDescent="0.25">
      <c r="A21015" s="1">
        <v>45047</v>
      </c>
      <c r="B21015" t="s">
        <v>1400</v>
      </c>
      <c r="C21015" s="4">
        <v>21</v>
      </c>
      <c r="D21015" s="5">
        <v>-7.5970619097586498</v>
      </c>
    </row>
    <row r="21016" spans="1:4" x14ac:dyDescent="0.25">
      <c r="A21016" s="1">
        <v>45047</v>
      </c>
      <c r="B21016" t="s">
        <v>1401</v>
      </c>
      <c r="C21016" s="4">
        <v>19</v>
      </c>
      <c r="D21016" s="5">
        <v>16.4835164835164</v>
      </c>
    </row>
    <row r="21017" spans="1:4" x14ac:dyDescent="0.25">
      <c r="A21017" s="1">
        <v>45017</v>
      </c>
      <c r="B21017" t="s">
        <v>1401</v>
      </c>
      <c r="C21017" s="4">
        <v>18</v>
      </c>
      <c r="D21017" s="5">
        <v>27.272727272727199</v>
      </c>
    </row>
    <row r="21018" spans="1:4" x14ac:dyDescent="0.25">
      <c r="A21018" s="1">
        <v>45017</v>
      </c>
      <c r="B21018" t="s">
        <v>1401</v>
      </c>
      <c r="C21018" s="4">
        <v>16</v>
      </c>
      <c r="D21018" s="5">
        <v>3.1372549019607798</v>
      </c>
    </row>
    <row r="21019" spans="1:4" x14ac:dyDescent="0.25">
      <c r="A21019" s="1">
        <v>45047</v>
      </c>
      <c r="B21019" t="s">
        <v>1401</v>
      </c>
      <c r="C21019" s="4">
        <v>21</v>
      </c>
      <c r="D21019" s="5">
        <v>0.869565217391296</v>
      </c>
    </row>
    <row r="21020" spans="1:4" x14ac:dyDescent="0.25">
      <c r="A21020" s="1">
        <v>45017</v>
      </c>
      <c r="B21020" t="s">
        <v>1401</v>
      </c>
      <c r="C21020" s="4">
        <v>17</v>
      </c>
      <c r="D21020" s="5">
        <v>0.77972709551658004</v>
      </c>
    </row>
    <row r="21021" spans="1:4" x14ac:dyDescent="0.25">
      <c r="A21021" s="1">
        <v>45047</v>
      </c>
      <c r="B21021" t="s">
        <v>1401</v>
      </c>
      <c r="C21021" s="4">
        <v>22</v>
      </c>
      <c r="D21021" s="5">
        <v>-1.1577424023154801</v>
      </c>
    </row>
    <row r="21022" spans="1:4" x14ac:dyDescent="0.25">
      <c r="A21022" s="1">
        <v>45047</v>
      </c>
      <c r="B21022" t="s">
        <v>1401</v>
      </c>
      <c r="C21022" s="4">
        <v>23</v>
      </c>
      <c r="D21022" s="5">
        <v>-1.29870129870128</v>
      </c>
    </row>
    <row r="21023" spans="1:4" x14ac:dyDescent="0.25">
      <c r="A21023" s="1">
        <v>45017</v>
      </c>
      <c r="B21023" t="s">
        <v>1401</v>
      </c>
      <c r="C21023" s="4">
        <v>15</v>
      </c>
      <c r="D21023" s="5">
        <v>-1.5037593984962401</v>
      </c>
    </row>
    <row r="21024" spans="1:4" x14ac:dyDescent="0.25">
      <c r="A21024" s="1">
        <v>45078</v>
      </c>
      <c r="B21024" t="s">
        <v>1401</v>
      </c>
      <c r="C21024" s="4">
        <v>25</v>
      </c>
      <c r="D21024" s="5">
        <v>11.4705882352941</v>
      </c>
    </row>
    <row r="21025" spans="1:4" x14ac:dyDescent="0.25">
      <c r="A21025" s="1">
        <v>45078</v>
      </c>
      <c r="B21025" t="s">
        <v>1401</v>
      </c>
      <c r="C21025" s="4">
        <v>23</v>
      </c>
      <c r="D21025" s="5">
        <v>0.29325513196481301</v>
      </c>
    </row>
    <row r="21026" spans="1:4" x14ac:dyDescent="0.25">
      <c r="A21026" s="1">
        <v>45078</v>
      </c>
      <c r="B21026" t="s">
        <v>1401</v>
      </c>
      <c r="C21026" s="4">
        <v>24</v>
      </c>
      <c r="D21026" s="5">
        <v>-1.60349854227404</v>
      </c>
    </row>
    <row r="21027" spans="1:4" x14ac:dyDescent="0.25">
      <c r="A21027" s="1">
        <v>45078</v>
      </c>
      <c r="B21027" t="s">
        <v>1401</v>
      </c>
      <c r="C21027" s="4">
        <v>26</v>
      </c>
      <c r="D21027" s="5">
        <v>-5.7718120805369004</v>
      </c>
    </row>
    <row r="21028" spans="1:4" x14ac:dyDescent="0.25">
      <c r="A21028" s="1">
        <v>44986</v>
      </c>
      <c r="B21028" t="s">
        <v>1401</v>
      </c>
      <c r="C21028" s="4">
        <v>14</v>
      </c>
      <c r="D21028" s="5">
        <v>-2.4175824175824201</v>
      </c>
    </row>
    <row r="21029" spans="1:4" x14ac:dyDescent="0.25">
      <c r="A21029" s="1">
        <v>44986</v>
      </c>
      <c r="B21029" t="s">
        <v>1401</v>
      </c>
      <c r="C21029" s="4">
        <v>13</v>
      </c>
      <c r="D21029" s="5">
        <v>-2.5104602510460099</v>
      </c>
    </row>
    <row r="21030" spans="1:4" x14ac:dyDescent="0.25">
      <c r="A21030" s="1">
        <v>45047</v>
      </c>
      <c r="B21030" t="s">
        <v>1401</v>
      </c>
      <c r="C21030" s="4">
        <v>20</v>
      </c>
      <c r="D21030" s="5">
        <v>-5.5325034578146601</v>
      </c>
    </row>
    <row r="21031" spans="1:4" x14ac:dyDescent="0.25">
      <c r="A21031" s="1">
        <v>45017</v>
      </c>
      <c r="B21031" t="s">
        <v>1402</v>
      </c>
      <c r="C21031" s="4">
        <v>17</v>
      </c>
      <c r="D21031" s="5">
        <v>5.07870507870508</v>
      </c>
    </row>
    <row r="21032" spans="1:4" x14ac:dyDescent="0.25">
      <c r="A21032" s="1">
        <v>44986</v>
      </c>
      <c r="B21032" t="s">
        <v>1402</v>
      </c>
      <c r="C21032" s="4">
        <v>14</v>
      </c>
      <c r="D21032" s="5">
        <v>3.5837353549276401</v>
      </c>
    </row>
    <row r="21033" spans="1:4" x14ac:dyDescent="0.25">
      <c r="A21033" s="1">
        <v>45017</v>
      </c>
      <c r="B21033" t="s">
        <v>1402</v>
      </c>
      <c r="C21033" s="4">
        <v>15</v>
      </c>
      <c r="D21033" s="5">
        <v>2.2365196078431402</v>
      </c>
    </row>
    <row r="21034" spans="1:4" x14ac:dyDescent="0.25">
      <c r="A21034" s="1">
        <v>45017</v>
      </c>
      <c r="B21034" t="s">
        <v>1402</v>
      </c>
      <c r="C21034" s="4">
        <v>16</v>
      </c>
      <c r="D21034" s="5">
        <v>1.8001800180017999</v>
      </c>
    </row>
    <row r="21035" spans="1:4" x14ac:dyDescent="0.25">
      <c r="A21035" s="1">
        <v>45017</v>
      </c>
      <c r="B21035" t="s">
        <v>1402</v>
      </c>
      <c r="C21035" s="4">
        <v>18</v>
      </c>
      <c r="D21035" s="5">
        <v>-0.21863897239681701</v>
      </c>
    </row>
    <row r="21036" spans="1:4" x14ac:dyDescent="0.25">
      <c r="A21036" s="1">
        <v>45047</v>
      </c>
      <c r="B21036" t="s">
        <v>1402</v>
      </c>
      <c r="C21036" s="4">
        <v>21</v>
      </c>
      <c r="D21036" s="5">
        <v>-0.67302299495233697</v>
      </c>
    </row>
    <row r="21037" spans="1:4" x14ac:dyDescent="0.25">
      <c r="A21037" s="1">
        <v>45047</v>
      </c>
      <c r="B21037" t="s">
        <v>1402</v>
      </c>
      <c r="C21037" s="4">
        <v>20</v>
      </c>
      <c r="D21037" s="5">
        <v>-0.86182930219626497</v>
      </c>
    </row>
    <row r="21038" spans="1:4" x14ac:dyDescent="0.25">
      <c r="A21038" s="1">
        <v>45078</v>
      </c>
      <c r="B21038" t="s">
        <v>1402</v>
      </c>
      <c r="C21038" s="4">
        <v>24</v>
      </c>
      <c r="D21038" s="5">
        <v>8.0535152151101705</v>
      </c>
    </row>
    <row r="21039" spans="1:4" x14ac:dyDescent="0.25">
      <c r="A21039" s="1">
        <v>45078</v>
      </c>
      <c r="B21039" t="s">
        <v>1402</v>
      </c>
      <c r="C21039" s="4">
        <v>23</v>
      </c>
      <c r="D21039" s="5">
        <v>1.13975576662143</v>
      </c>
    </row>
    <row r="21040" spans="1:4" x14ac:dyDescent="0.25">
      <c r="A21040" s="1">
        <v>45078</v>
      </c>
      <c r="B21040" t="s">
        <v>1402</v>
      </c>
      <c r="C21040" s="4">
        <v>25</v>
      </c>
      <c r="D21040" s="5">
        <v>-3.15199626430072</v>
      </c>
    </row>
    <row r="21041" spans="1:4" x14ac:dyDescent="0.25">
      <c r="A21041" s="1">
        <v>45078</v>
      </c>
      <c r="B21041" t="s">
        <v>1402</v>
      </c>
      <c r="C21041" s="4">
        <v>26</v>
      </c>
      <c r="D21041" s="5">
        <v>-3.20958083832334</v>
      </c>
    </row>
    <row r="21042" spans="1:4" x14ac:dyDescent="0.25">
      <c r="A21042" s="1">
        <v>45047</v>
      </c>
      <c r="B21042" t="s">
        <v>1402</v>
      </c>
      <c r="C21042" s="4">
        <v>22</v>
      </c>
      <c r="D21042" s="5">
        <v>-2.08273894436519</v>
      </c>
    </row>
    <row r="21043" spans="1:4" x14ac:dyDescent="0.25">
      <c r="A21043" s="1">
        <v>45047</v>
      </c>
      <c r="B21043" t="s">
        <v>1402</v>
      </c>
      <c r="C21043" s="4">
        <v>19</v>
      </c>
      <c r="D21043" s="5">
        <v>-2.5584594222833501</v>
      </c>
    </row>
    <row r="21044" spans="1:4" x14ac:dyDescent="0.25">
      <c r="A21044" s="1">
        <v>44986</v>
      </c>
      <c r="B21044" t="s">
        <v>1402</v>
      </c>
      <c r="C21044" s="4">
        <v>13</v>
      </c>
      <c r="D21044" s="5">
        <v>-2.9182879377431901</v>
      </c>
    </row>
    <row r="21045" spans="1:4" x14ac:dyDescent="0.25">
      <c r="A21045" s="1">
        <v>45047</v>
      </c>
      <c r="B21045" t="s">
        <v>1402</v>
      </c>
      <c r="C21045" s="4">
        <v>23</v>
      </c>
      <c r="D21045" s="5">
        <v>-3.9614561027837198</v>
      </c>
    </row>
    <row r="21046" spans="1:4" x14ac:dyDescent="0.25">
      <c r="A21046" s="1">
        <v>45047</v>
      </c>
      <c r="B21046" t="s">
        <v>1403</v>
      </c>
      <c r="C21046" s="4">
        <v>22</v>
      </c>
      <c r="D21046" s="5">
        <v>17.855678556785499</v>
      </c>
    </row>
    <row r="21047" spans="1:4" x14ac:dyDescent="0.25">
      <c r="A21047" s="1">
        <v>45047</v>
      </c>
      <c r="B21047" t="s">
        <v>1403</v>
      </c>
      <c r="C21047" s="4">
        <v>23</v>
      </c>
      <c r="D21047" s="5">
        <v>1.0007022471909901</v>
      </c>
    </row>
    <row r="21048" spans="1:4" x14ac:dyDescent="0.25">
      <c r="A21048" s="1">
        <v>45047</v>
      </c>
      <c r="B21048" t="s">
        <v>1403</v>
      </c>
      <c r="C21048" s="4">
        <v>19</v>
      </c>
      <c r="D21048" s="5">
        <v>0.241060666934509</v>
      </c>
    </row>
    <row r="21049" spans="1:4" x14ac:dyDescent="0.25">
      <c r="A21049" s="1">
        <v>45017</v>
      </c>
      <c r="B21049" t="s">
        <v>1403</v>
      </c>
      <c r="C21049" s="4">
        <v>17</v>
      </c>
      <c r="D21049" s="5">
        <v>7.7805874343508497E-2</v>
      </c>
    </row>
    <row r="21050" spans="1:4" x14ac:dyDescent="0.25">
      <c r="A21050" s="1">
        <v>45017</v>
      </c>
      <c r="B21050" t="s">
        <v>1403</v>
      </c>
      <c r="C21050" s="4">
        <v>15</v>
      </c>
      <c r="D21050" s="5">
        <v>-0.21309569934134401</v>
      </c>
    </row>
    <row r="21051" spans="1:4" x14ac:dyDescent="0.25">
      <c r="A21051" s="1">
        <v>44986</v>
      </c>
      <c r="B21051" t="s">
        <v>1403</v>
      </c>
      <c r="C21051" s="4">
        <v>14</v>
      </c>
      <c r="D21051" s="5">
        <v>-0.254652301665036</v>
      </c>
    </row>
    <row r="21052" spans="1:4" x14ac:dyDescent="0.25">
      <c r="A21052" s="1">
        <v>45017</v>
      </c>
      <c r="B21052" t="s">
        <v>1403</v>
      </c>
      <c r="C21052" s="4">
        <v>16</v>
      </c>
      <c r="D21052" s="5">
        <v>-0.31086069555080997</v>
      </c>
    </row>
    <row r="21053" spans="1:4" x14ac:dyDescent="0.25">
      <c r="A21053" s="1">
        <v>44986</v>
      </c>
      <c r="B21053" t="s">
        <v>1403</v>
      </c>
      <c r="C21053" s="4">
        <v>13</v>
      </c>
      <c r="D21053" s="5">
        <v>-0.427765895391781</v>
      </c>
    </row>
    <row r="21054" spans="1:4" x14ac:dyDescent="0.25">
      <c r="A21054" s="1">
        <v>45047</v>
      </c>
      <c r="B21054" t="s">
        <v>1403</v>
      </c>
      <c r="C21054" s="4">
        <v>20</v>
      </c>
      <c r="D21054" s="5">
        <v>-0.47865975269245598</v>
      </c>
    </row>
    <row r="21055" spans="1:4" x14ac:dyDescent="0.25">
      <c r="A21055" s="1">
        <v>45078</v>
      </c>
      <c r="B21055" t="s">
        <v>1403</v>
      </c>
      <c r="C21055" s="4">
        <v>25</v>
      </c>
      <c r="D21055" s="5">
        <v>7.5865646479055799</v>
      </c>
    </row>
    <row r="21056" spans="1:4" x14ac:dyDescent="0.25">
      <c r="A21056" s="1">
        <v>45078</v>
      </c>
      <c r="B21056" t="s">
        <v>1403</v>
      </c>
      <c r="C21056" s="4">
        <v>24</v>
      </c>
      <c r="D21056" s="5">
        <v>6.0461070030447903</v>
      </c>
    </row>
    <row r="21057" spans="1:4" x14ac:dyDescent="0.25">
      <c r="A21057" s="1">
        <v>45078</v>
      </c>
      <c r="B21057" t="s">
        <v>1403</v>
      </c>
      <c r="C21057" s="4">
        <v>23</v>
      </c>
      <c r="D21057" s="5">
        <v>4.4855708908406502</v>
      </c>
    </row>
    <row r="21058" spans="1:4" x14ac:dyDescent="0.25">
      <c r="A21058" s="1">
        <v>45078</v>
      </c>
      <c r="B21058" t="s">
        <v>1403</v>
      </c>
      <c r="C21058" s="4">
        <v>26</v>
      </c>
      <c r="D21058" s="5">
        <v>0.17320301868119301</v>
      </c>
    </row>
    <row r="21059" spans="1:4" x14ac:dyDescent="0.25">
      <c r="A21059" s="1">
        <v>45017</v>
      </c>
      <c r="B21059" t="s">
        <v>1403</v>
      </c>
      <c r="C21059" s="4">
        <v>18</v>
      </c>
      <c r="D21059" s="5">
        <v>-1.65337482979964</v>
      </c>
    </row>
    <row r="21060" spans="1:4" x14ac:dyDescent="0.25">
      <c r="A21060" s="1">
        <v>45047</v>
      </c>
      <c r="B21060" t="s">
        <v>1403</v>
      </c>
      <c r="C21060" s="4">
        <v>21</v>
      </c>
      <c r="D21060" s="5">
        <v>-2.1910777733912399</v>
      </c>
    </row>
    <row r="21061" spans="1:4" x14ac:dyDescent="0.25">
      <c r="A21061" s="1">
        <v>45017</v>
      </c>
      <c r="B21061" t="s">
        <v>1404</v>
      </c>
      <c r="C21061" s="4">
        <v>15</v>
      </c>
      <c r="D21061" s="5">
        <v>4.5637583892617499</v>
      </c>
    </row>
    <row r="21062" spans="1:4" x14ac:dyDescent="0.25">
      <c r="A21062" s="1">
        <v>44986</v>
      </c>
      <c r="B21062" t="s">
        <v>1404</v>
      </c>
      <c r="C21062" s="4">
        <v>14</v>
      </c>
      <c r="D21062" s="5">
        <v>3.8404726735598098</v>
      </c>
    </row>
    <row r="21063" spans="1:4" x14ac:dyDescent="0.25">
      <c r="A21063" s="1">
        <v>45047</v>
      </c>
      <c r="B21063" t="s">
        <v>1404</v>
      </c>
      <c r="C21063" s="4">
        <v>22</v>
      </c>
      <c r="D21063" s="5">
        <v>2.2576361221779502</v>
      </c>
    </row>
    <row r="21064" spans="1:4" x14ac:dyDescent="0.25">
      <c r="A21064" s="1">
        <v>45017</v>
      </c>
      <c r="B21064" t="s">
        <v>1404</v>
      </c>
      <c r="C21064" s="4">
        <v>17</v>
      </c>
      <c r="D21064" s="5">
        <v>1.67958656330748</v>
      </c>
    </row>
    <row r="21065" spans="1:4" x14ac:dyDescent="0.25">
      <c r="A21065" s="1">
        <v>45017</v>
      </c>
      <c r="B21065" t="s">
        <v>1404</v>
      </c>
      <c r="C21065" s="4">
        <v>18</v>
      </c>
      <c r="D21065" s="5">
        <v>-0.125470514429119</v>
      </c>
    </row>
    <row r="21066" spans="1:4" x14ac:dyDescent="0.25">
      <c r="A21066" s="1">
        <v>44986</v>
      </c>
      <c r="B21066" t="s">
        <v>1404</v>
      </c>
      <c r="C21066" s="4">
        <v>13</v>
      </c>
      <c r="D21066" s="5">
        <v>-0.83217753120664895</v>
      </c>
    </row>
    <row r="21067" spans="1:4" x14ac:dyDescent="0.25">
      <c r="A21067" s="1">
        <v>45017</v>
      </c>
      <c r="B21067" t="s">
        <v>1404</v>
      </c>
      <c r="C21067" s="4">
        <v>16</v>
      </c>
      <c r="D21067" s="5">
        <v>-0.90206185567008801</v>
      </c>
    </row>
    <row r="21068" spans="1:4" x14ac:dyDescent="0.25">
      <c r="A21068" s="1">
        <v>45047</v>
      </c>
      <c r="B21068" t="s">
        <v>1404</v>
      </c>
      <c r="C21068" s="4">
        <v>19</v>
      </c>
      <c r="D21068" s="5">
        <v>-1.6149068322981299</v>
      </c>
    </row>
    <row r="21069" spans="1:4" x14ac:dyDescent="0.25">
      <c r="A21069" s="1">
        <v>45078</v>
      </c>
      <c r="B21069" t="s">
        <v>1404</v>
      </c>
      <c r="C21069" s="4">
        <v>26</v>
      </c>
      <c r="D21069" s="5">
        <v>6.0052219321148899</v>
      </c>
    </row>
    <row r="21070" spans="1:4" x14ac:dyDescent="0.25">
      <c r="A21070" s="1">
        <v>45078</v>
      </c>
      <c r="B21070" t="s">
        <v>1404</v>
      </c>
      <c r="C21070" s="4">
        <v>24</v>
      </c>
      <c r="D21070" s="5">
        <v>1.9659239842726</v>
      </c>
    </row>
    <row r="21071" spans="1:4" x14ac:dyDescent="0.25">
      <c r="A21071" s="1">
        <v>45078</v>
      </c>
      <c r="B21071" t="s">
        <v>1404</v>
      </c>
      <c r="C21071" s="4">
        <v>23</v>
      </c>
      <c r="D21071" s="5">
        <v>0.264200792602381</v>
      </c>
    </row>
    <row r="21072" spans="1:4" x14ac:dyDescent="0.25">
      <c r="A21072" s="1">
        <v>45078</v>
      </c>
      <c r="B21072" t="s">
        <v>1404</v>
      </c>
      <c r="C21072" s="4">
        <v>25</v>
      </c>
      <c r="D21072" s="5">
        <v>-1.4230271668822601</v>
      </c>
    </row>
    <row r="21073" spans="1:4" x14ac:dyDescent="0.25">
      <c r="A21073" s="1">
        <v>45047</v>
      </c>
      <c r="B21073" t="s">
        <v>1404</v>
      </c>
      <c r="C21073" s="4">
        <v>23</v>
      </c>
      <c r="D21073" s="5">
        <v>-2.8241335044929401</v>
      </c>
    </row>
    <row r="21074" spans="1:4" x14ac:dyDescent="0.25">
      <c r="A21074" s="1">
        <v>45047</v>
      </c>
      <c r="B21074" t="s">
        <v>1404</v>
      </c>
      <c r="C21074" s="4">
        <v>21</v>
      </c>
      <c r="D21074" s="5">
        <v>-3.06122448979592</v>
      </c>
    </row>
    <row r="21075" spans="1:4" x14ac:dyDescent="0.25">
      <c r="A21075" s="1">
        <v>45047</v>
      </c>
      <c r="B21075" t="s">
        <v>1404</v>
      </c>
      <c r="C21075" s="4">
        <v>20</v>
      </c>
      <c r="D21075" s="5">
        <v>-3.74531835205992</v>
      </c>
    </row>
    <row r="21076" spans="1:4" x14ac:dyDescent="0.25">
      <c r="A21076" s="1">
        <v>45017</v>
      </c>
      <c r="B21076" t="s">
        <v>1405</v>
      </c>
      <c r="C21076" s="4">
        <v>15</v>
      </c>
      <c r="D21076" s="5">
        <v>6.3492063492063497</v>
      </c>
    </row>
    <row r="21077" spans="1:4" x14ac:dyDescent="0.25">
      <c r="A21077" s="1">
        <v>45047</v>
      </c>
      <c r="B21077" t="s">
        <v>1405</v>
      </c>
      <c r="C21077" s="4">
        <v>23</v>
      </c>
      <c r="D21077" s="5">
        <v>6.3492063492063497</v>
      </c>
    </row>
    <row r="21078" spans="1:4" x14ac:dyDescent="0.25">
      <c r="A21078" s="1">
        <v>44986</v>
      </c>
      <c r="B21078" t="s">
        <v>1405</v>
      </c>
      <c r="C21078" s="4">
        <v>14</v>
      </c>
      <c r="D21078" s="5">
        <v>3.5087719298245599</v>
      </c>
    </row>
    <row r="21079" spans="1:4" x14ac:dyDescent="0.25">
      <c r="A21079" s="1">
        <v>45017</v>
      </c>
      <c r="B21079" t="s">
        <v>1405</v>
      </c>
      <c r="C21079" s="4">
        <v>18</v>
      </c>
      <c r="D21079" s="5">
        <v>3.27868852459016</v>
      </c>
    </row>
    <row r="21080" spans="1:4" x14ac:dyDescent="0.25">
      <c r="A21080" s="1">
        <v>45047</v>
      </c>
      <c r="B21080" t="s">
        <v>1405</v>
      </c>
      <c r="C21080" s="4">
        <v>19</v>
      </c>
      <c r="D21080" s="5">
        <v>3.17460317460317</v>
      </c>
    </row>
    <row r="21081" spans="1:4" x14ac:dyDescent="0.25">
      <c r="A21081" s="1">
        <v>45047</v>
      </c>
      <c r="B21081" t="s">
        <v>1405</v>
      </c>
      <c r="C21081" s="4">
        <v>22</v>
      </c>
      <c r="D21081" s="5">
        <v>1.63934426229509</v>
      </c>
    </row>
    <row r="21082" spans="1:4" x14ac:dyDescent="0.25">
      <c r="A21082" s="1">
        <v>45017</v>
      </c>
      <c r="B21082" t="s">
        <v>1405</v>
      </c>
      <c r="C21082" s="4">
        <v>16</v>
      </c>
      <c r="D21082" s="5">
        <v>1.51515151515152</v>
      </c>
    </row>
    <row r="21083" spans="1:4" x14ac:dyDescent="0.25">
      <c r="A21083" s="1">
        <v>45047</v>
      </c>
      <c r="B21083" t="s">
        <v>1405</v>
      </c>
      <c r="C21083" s="4">
        <v>20</v>
      </c>
      <c r="D21083" s="5">
        <v>0</v>
      </c>
    </row>
    <row r="21084" spans="1:4" x14ac:dyDescent="0.25">
      <c r="A21084" s="1">
        <v>45047</v>
      </c>
      <c r="B21084" t="s">
        <v>1405</v>
      </c>
      <c r="C21084" s="4">
        <v>21</v>
      </c>
      <c r="D21084" s="5">
        <v>-1.5873015873015801</v>
      </c>
    </row>
    <row r="21085" spans="1:4" x14ac:dyDescent="0.25">
      <c r="A21085" s="1">
        <v>45078</v>
      </c>
      <c r="B21085" t="s">
        <v>1405</v>
      </c>
      <c r="C21085" s="4">
        <v>24</v>
      </c>
      <c r="D21085" s="5">
        <v>15.9420289855072</v>
      </c>
    </row>
    <row r="21086" spans="1:4" x14ac:dyDescent="0.25">
      <c r="A21086" s="1">
        <v>45078</v>
      </c>
      <c r="B21086" t="s">
        <v>1405</v>
      </c>
      <c r="C21086" s="4">
        <v>26</v>
      </c>
      <c r="D21086" s="5">
        <v>13.2530120481927</v>
      </c>
    </row>
    <row r="21087" spans="1:4" x14ac:dyDescent="0.25">
      <c r="A21087" s="1">
        <v>45078</v>
      </c>
      <c r="B21087" t="s">
        <v>1405</v>
      </c>
      <c r="C21087" s="4">
        <v>25</v>
      </c>
      <c r="D21087" s="5">
        <v>1.2195121951219601</v>
      </c>
    </row>
    <row r="21088" spans="1:4" x14ac:dyDescent="0.25">
      <c r="A21088" s="1">
        <v>45078</v>
      </c>
      <c r="B21088" t="s">
        <v>1405</v>
      </c>
      <c r="C21088" s="4">
        <v>23</v>
      </c>
      <c r="D21088" s="5">
        <v>0</v>
      </c>
    </row>
    <row r="21089" spans="1:4" x14ac:dyDescent="0.25">
      <c r="A21089" s="1">
        <v>44986</v>
      </c>
      <c r="B21089" t="s">
        <v>1405</v>
      </c>
      <c r="C21089" s="4">
        <v>13</v>
      </c>
      <c r="D21089" s="5">
        <v>-3.17460317460317</v>
      </c>
    </row>
    <row r="21090" spans="1:4" x14ac:dyDescent="0.25">
      <c r="A21090" s="1">
        <v>45017</v>
      </c>
      <c r="B21090" t="s">
        <v>1405</v>
      </c>
      <c r="C21090" s="4">
        <v>17</v>
      </c>
      <c r="D21090" s="5">
        <v>-6.1538461538461497</v>
      </c>
    </row>
    <row r="21091" spans="1:4" x14ac:dyDescent="0.25">
      <c r="A21091" s="1">
        <v>45017</v>
      </c>
      <c r="B21091" t="s">
        <v>1406</v>
      </c>
      <c r="C21091" s="4">
        <v>15</v>
      </c>
      <c r="D21091" s="5">
        <v>21.537001897533202</v>
      </c>
    </row>
    <row r="21092" spans="1:4" x14ac:dyDescent="0.25">
      <c r="A21092" s="1">
        <v>45047</v>
      </c>
      <c r="B21092" t="s">
        <v>1406</v>
      </c>
      <c r="C21092" s="4">
        <v>22</v>
      </c>
      <c r="D21092" s="5">
        <v>4.5177383592017701</v>
      </c>
    </row>
    <row r="21093" spans="1:4" x14ac:dyDescent="0.25">
      <c r="A21093" s="1">
        <v>45017</v>
      </c>
      <c r="B21093" t="s">
        <v>1406</v>
      </c>
      <c r="C21093" s="4">
        <v>16</v>
      </c>
      <c r="D21093" s="5">
        <v>1.0752688172042999</v>
      </c>
    </row>
    <row r="21094" spans="1:4" x14ac:dyDescent="0.25">
      <c r="A21094" s="1">
        <v>44986</v>
      </c>
      <c r="B21094" t="s">
        <v>1406</v>
      </c>
      <c r="C21094" s="4">
        <v>14</v>
      </c>
      <c r="D21094" s="5">
        <v>0.96925133689840703</v>
      </c>
    </row>
    <row r="21095" spans="1:4" x14ac:dyDescent="0.25">
      <c r="A21095" s="1">
        <v>45047</v>
      </c>
      <c r="B21095" t="s">
        <v>1406</v>
      </c>
      <c r="C21095" s="4">
        <v>21</v>
      </c>
      <c r="D21095" s="5">
        <v>0.83310191613440698</v>
      </c>
    </row>
    <row r="21096" spans="1:4" x14ac:dyDescent="0.25">
      <c r="A21096" s="1">
        <v>45047</v>
      </c>
      <c r="B21096" t="s">
        <v>1406</v>
      </c>
      <c r="C21096" s="4">
        <v>20</v>
      </c>
      <c r="D21096" s="5">
        <v>-0.32849712565014699</v>
      </c>
    </row>
    <row r="21097" spans="1:4" x14ac:dyDescent="0.25">
      <c r="A21097" s="1">
        <v>45047</v>
      </c>
      <c r="B21097" t="s">
        <v>1406</v>
      </c>
      <c r="C21097" s="4">
        <v>23</v>
      </c>
      <c r="D21097" s="5">
        <v>-0.53008216273522302</v>
      </c>
    </row>
    <row r="21098" spans="1:4" x14ac:dyDescent="0.25">
      <c r="A21098" s="1">
        <v>45017</v>
      </c>
      <c r="B21098" t="s">
        <v>1406</v>
      </c>
      <c r="C21098" s="4">
        <v>17</v>
      </c>
      <c r="D21098" s="5">
        <v>-0.81037277147487796</v>
      </c>
    </row>
    <row r="21099" spans="1:4" x14ac:dyDescent="0.25">
      <c r="A21099" s="1">
        <v>45017</v>
      </c>
      <c r="B21099" t="s">
        <v>1406</v>
      </c>
      <c r="C21099" s="4">
        <v>18</v>
      </c>
      <c r="D21099" s="5">
        <v>-1.0168584426010101</v>
      </c>
    </row>
    <row r="21100" spans="1:4" x14ac:dyDescent="0.25">
      <c r="A21100" s="1">
        <v>45078</v>
      </c>
      <c r="B21100" t="s">
        <v>1406</v>
      </c>
      <c r="C21100" s="4">
        <v>26</v>
      </c>
      <c r="D21100" s="5">
        <v>2.8213166144200601</v>
      </c>
    </row>
    <row r="21101" spans="1:4" x14ac:dyDescent="0.25">
      <c r="A21101" s="1">
        <v>45078</v>
      </c>
      <c r="B21101" t="s">
        <v>1406</v>
      </c>
      <c r="C21101" s="4">
        <v>23</v>
      </c>
      <c r="D21101" s="5">
        <v>1.0071561091969199</v>
      </c>
    </row>
    <row r="21102" spans="1:4" x14ac:dyDescent="0.25">
      <c r="A21102" s="1">
        <v>45078</v>
      </c>
      <c r="B21102" t="s">
        <v>1406</v>
      </c>
      <c r="C21102" s="4">
        <v>24</v>
      </c>
      <c r="D21102" s="5">
        <v>-0.83703897462725296</v>
      </c>
    </row>
    <row r="21103" spans="1:4" x14ac:dyDescent="0.25">
      <c r="A21103" s="1">
        <v>45078</v>
      </c>
      <c r="B21103" t="s">
        <v>1406</v>
      </c>
      <c r="C21103" s="4">
        <v>25</v>
      </c>
      <c r="D21103" s="5">
        <v>-7.2323587601670596</v>
      </c>
    </row>
    <row r="21104" spans="1:4" x14ac:dyDescent="0.25">
      <c r="A21104" s="1">
        <v>45047</v>
      </c>
      <c r="B21104" t="s">
        <v>1406</v>
      </c>
      <c r="C21104" s="4">
        <v>19</v>
      </c>
      <c r="D21104" s="5">
        <v>-2.14828399266439</v>
      </c>
    </row>
    <row r="21105" spans="1:4" x14ac:dyDescent="0.25">
      <c r="A21105" s="1">
        <v>44986</v>
      </c>
      <c r="B21105" t="s">
        <v>1406</v>
      </c>
      <c r="C21105" s="4">
        <v>13</v>
      </c>
      <c r="D21105" s="5">
        <v>-3.2967032967032899</v>
      </c>
    </row>
    <row r="21106" spans="1:4" x14ac:dyDescent="0.25">
      <c r="A21106" s="1">
        <v>45047</v>
      </c>
      <c r="B21106" t="s">
        <v>1407</v>
      </c>
      <c r="C21106" s="4">
        <v>22</v>
      </c>
      <c r="D21106" s="5">
        <v>5.8479532163742602</v>
      </c>
    </row>
    <row r="21107" spans="1:4" x14ac:dyDescent="0.25">
      <c r="A21107" s="1">
        <v>45047</v>
      </c>
      <c r="B21107" t="s">
        <v>1407</v>
      </c>
      <c r="C21107" s="4">
        <v>19</v>
      </c>
      <c r="D21107" s="5">
        <v>3.65853658536586</v>
      </c>
    </row>
    <row r="21108" spans="1:4" x14ac:dyDescent="0.25">
      <c r="A21108" s="1">
        <v>45017</v>
      </c>
      <c r="B21108" t="s">
        <v>1407</v>
      </c>
      <c r="C21108" s="4">
        <v>18</v>
      </c>
      <c r="D21108" s="5">
        <v>1.82926829268293</v>
      </c>
    </row>
    <row r="21109" spans="1:4" x14ac:dyDescent="0.25">
      <c r="A21109" s="1">
        <v>45017</v>
      </c>
      <c r="B21109" t="s">
        <v>1407</v>
      </c>
      <c r="C21109" s="4">
        <v>15</v>
      </c>
      <c r="D21109" s="5">
        <v>1.78571428571428</v>
      </c>
    </row>
    <row r="21110" spans="1:4" x14ac:dyDescent="0.25">
      <c r="A21110" s="1">
        <v>44986</v>
      </c>
      <c r="B21110" t="s">
        <v>1407</v>
      </c>
      <c r="C21110" s="4">
        <v>14</v>
      </c>
      <c r="D21110" s="5">
        <v>0</v>
      </c>
    </row>
    <row r="21111" spans="1:4" x14ac:dyDescent="0.25">
      <c r="A21111" s="1">
        <v>45017</v>
      </c>
      <c r="B21111" t="s">
        <v>1407</v>
      </c>
      <c r="C21111" s="4">
        <v>16</v>
      </c>
      <c r="D21111" s="5">
        <v>0</v>
      </c>
    </row>
    <row r="21112" spans="1:4" x14ac:dyDescent="0.25">
      <c r="A21112" s="1">
        <v>45078</v>
      </c>
      <c r="B21112" t="s">
        <v>1407</v>
      </c>
      <c r="C21112" s="4">
        <v>24</v>
      </c>
      <c r="D21112" s="5">
        <v>1.19047619047618</v>
      </c>
    </row>
    <row r="21113" spans="1:4" x14ac:dyDescent="0.25">
      <c r="A21113" s="1">
        <v>45078</v>
      </c>
      <c r="B21113" t="s">
        <v>1407</v>
      </c>
      <c r="C21113" s="4">
        <v>25</v>
      </c>
      <c r="D21113" s="5">
        <v>1.19047619047618</v>
      </c>
    </row>
    <row r="21114" spans="1:4" x14ac:dyDescent="0.25">
      <c r="A21114" s="1">
        <v>45078</v>
      </c>
      <c r="B21114" t="s">
        <v>1407</v>
      </c>
      <c r="C21114" s="4">
        <v>23</v>
      </c>
      <c r="D21114" s="5">
        <v>-0.59171597633134798</v>
      </c>
    </row>
    <row r="21115" spans="1:4" x14ac:dyDescent="0.25">
      <c r="A21115" s="1">
        <v>45078</v>
      </c>
      <c r="B21115" t="s">
        <v>1407</v>
      </c>
      <c r="C21115" s="4">
        <v>26</v>
      </c>
      <c r="D21115" s="5">
        <v>-1.15606936416184</v>
      </c>
    </row>
    <row r="21116" spans="1:4" x14ac:dyDescent="0.25">
      <c r="A21116" s="1">
        <v>45047</v>
      </c>
      <c r="B21116" t="s">
        <v>1407</v>
      </c>
      <c r="C21116" s="4">
        <v>20</v>
      </c>
      <c r="D21116" s="5">
        <v>-1.68539325842697</v>
      </c>
    </row>
    <row r="21117" spans="1:4" x14ac:dyDescent="0.25">
      <c r="A21117" s="1">
        <v>45047</v>
      </c>
      <c r="B21117" t="s">
        <v>1407</v>
      </c>
      <c r="C21117" s="4">
        <v>21</v>
      </c>
      <c r="D21117" s="5">
        <v>-1.7341040462427699</v>
      </c>
    </row>
    <row r="21118" spans="1:4" x14ac:dyDescent="0.25">
      <c r="A21118" s="1">
        <v>45017</v>
      </c>
      <c r="B21118" t="s">
        <v>1407</v>
      </c>
      <c r="C21118" s="4">
        <v>17</v>
      </c>
      <c r="D21118" s="5">
        <v>-1.79640718562874</v>
      </c>
    </row>
    <row r="21119" spans="1:4" x14ac:dyDescent="0.25">
      <c r="A21119" s="1">
        <v>45047</v>
      </c>
      <c r="B21119" t="s">
        <v>1407</v>
      </c>
      <c r="C21119" s="4">
        <v>23</v>
      </c>
      <c r="D21119" s="5">
        <v>-3.9325842696629101</v>
      </c>
    </row>
    <row r="21120" spans="1:4" x14ac:dyDescent="0.25">
      <c r="A21120" s="1">
        <v>44986</v>
      </c>
      <c r="B21120" t="s">
        <v>1407</v>
      </c>
      <c r="C21120" s="4">
        <v>13</v>
      </c>
      <c r="D21120" s="5">
        <v>-5.08474576271185</v>
      </c>
    </row>
    <row r="21121" spans="1:4" x14ac:dyDescent="0.25">
      <c r="A21121" s="1">
        <v>45017</v>
      </c>
      <c r="B21121" t="s">
        <v>1408</v>
      </c>
      <c r="C21121" s="4">
        <v>16</v>
      </c>
      <c r="D21121" s="5">
        <v>4.1318248893260998</v>
      </c>
    </row>
    <row r="21122" spans="1:4" x14ac:dyDescent="0.25">
      <c r="A21122" s="1">
        <v>45047</v>
      </c>
      <c r="B21122" t="s">
        <v>1408</v>
      </c>
      <c r="C21122" s="4">
        <v>23</v>
      </c>
      <c r="D21122" s="5">
        <v>3.6231884057971002</v>
      </c>
    </row>
    <row r="21123" spans="1:4" x14ac:dyDescent="0.25">
      <c r="A21123" s="1">
        <v>45017</v>
      </c>
      <c r="B21123" t="s">
        <v>1408</v>
      </c>
      <c r="C21123" s="4">
        <v>18</v>
      </c>
      <c r="D21123" s="5">
        <v>2.7804410354745901</v>
      </c>
    </row>
    <row r="21124" spans="1:4" x14ac:dyDescent="0.25">
      <c r="A21124" s="1">
        <v>45047</v>
      </c>
      <c r="B21124" t="s">
        <v>1408</v>
      </c>
      <c r="C21124" s="4">
        <v>22</v>
      </c>
      <c r="D21124" s="5">
        <v>1.8207282913165199</v>
      </c>
    </row>
    <row r="21125" spans="1:4" x14ac:dyDescent="0.25">
      <c r="A21125" s="1">
        <v>45047</v>
      </c>
      <c r="B21125" t="s">
        <v>1408</v>
      </c>
      <c r="C21125" s="4">
        <v>20</v>
      </c>
      <c r="D21125" s="5">
        <v>1.31640808650682</v>
      </c>
    </row>
    <row r="21126" spans="1:4" x14ac:dyDescent="0.25">
      <c r="A21126" s="1">
        <v>44986</v>
      </c>
      <c r="B21126" t="s">
        <v>1408</v>
      </c>
      <c r="C21126" s="4">
        <v>14</v>
      </c>
      <c r="D21126" s="5">
        <v>0.59299191374662696</v>
      </c>
    </row>
    <row r="21127" spans="1:4" x14ac:dyDescent="0.25">
      <c r="A21127" s="1">
        <v>45047</v>
      </c>
      <c r="B21127" t="s">
        <v>1408</v>
      </c>
      <c r="C21127" s="4">
        <v>21</v>
      </c>
      <c r="D21127" s="5">
        <v>-4.6253469010173097E-2</v>
      </c>
    </row>
    <row r="21128" spans="1:4" x14ac:dyDescent="0.25">
      <c r="A21128" s="1">
        <v>45017</v>
      </c>
      <c r="B21128" t="s">
        <v>1408</v>
      </c>
      <c r="C21128" s="4">
        <v>15</v>
      </c>
      <c r="D21128" s="5">
        <v>-1.3572467280659199</v>
      </c>
    </row>
    <row r="21129" spans="1:4" x14ac:dyDescent="0.25">
      <c r="A21129" s="1">
        <v>45078</v>
      </c>
      <c r="B21129" t="s">
        <v>1408</v>
      </c>
      <c r="C21129" s="4">
        <v>25</v>
      </c>
      <c r="D21129" s="5">
        <v>1.1925795053003401</v>
      </c>
    </row>
    <row r="21130" spans="1:4" x14ac:dyDescent="0.25">
      <c r="A21130" s="1">
        <v>45078</v>
      </c>
      <c r="B21130" t="s">
        <v>1408</v>
      </c>
      <c r="C21130" s="4">
        <v>26</v>
      </c>
      <c r="D21130" s="5">
        <v>1.14185331576636</v>
      </c>
    </row>
    <row r="21131" spans="1:4" x14ac:dyDescent="0.25">
      <c r="A21131" s="1">
        <v>45078</v>
      </c>
      <c r="B21131" t="s">
        <v>1408</v>
      </c>
      <c r="C21131" s="4">
        <v>23</v>
      </c>
      <c r="D21131" s="5">
        <v>0.75690115761354204</v>
      </c>
    </row>
    <row r="21132" spans="1:4" x14ac:dyDescent="0.25">
      <c r="A21132" s="1">
        <v>45078</v>
      </c>
      <c r="B21132" t="s">
        <v>1408</v>
      </c>
      <c r="C21132" s="4">
        <v>24</v>
      </c>
      <c r="D21132" s="5">
        <v>-1.3049151805132599</v>
      </c>
    </row>
    <row r="21133" spans="1:4" x14ac:dyDescent="0.25">
      <c r="A21133" s="1">
        <v>45047</v>
      </c>
      <c r="B21133" t="s">
        <v>1408</v>
      </c>
      <c r="C21133" s="4">
        <v>19</v>
      </c>
      <c r="D21133" s="5">
        <v>-2.2222222222222201</v>
      </c>
    </row>
    <row r="21134" spans="1:4" x14ac:dyDescent="0.25">
      <c r="A21134" s="1">
        <v>44986</v>
      </c>
      <c r="B21134" t="s">
        <v>1408</v>
      </c>
      <c r="C21134" s="4">
        <v>13</v>
      </c>
      <c r="D21134" s="5">
        <v>-2.6104417670682598</v>
      </c>
    </row>
    <row r="21135" spans="1:4" x14ac:dyDescent="0.25">
      <c r="A21135" s="1">
        <v>45017</v>
      </c>
      <c r="B21135" t="s">
        <v>1408</v>
      </c>
      <c r="C21135" s="4">
        <v>17</v>
      </c>
      <c r="D21135" s="5">
        <v>-3.7002775208140601</v>
      </c>
    </row>
    <row r="21136" spans="1:4" x14ac:dyDescent="0.25">
      <c r="A21136" s="1">
        <v>45017</v>
      </c>
      <c r="B21136" t="s">
        <v>1409</v>
      </c>
      <c r="C21136" s="4">
        <v>17</v>
      </c>
      <c r="D21136" s="5">
        <v>10.8600415033433</v>
      </c>
    </row>
    <row r="21137" spans="1:4" x14ac:dyDescent="0.25">
      <c r="A21137" s="1">
        <v>45047</v>
      </c>
      <c r="B21137" t="s">
        <v>1409</v>
      </c>
      <c r="C21137" s="4">
        <v>23</v>
      </c>
      <c r="D21137" s="5">
        <v>4.71958925750394</v>
      </c>
    </row>
    <row r="21138" spans="1:4" x14ac:dyDescent="0.25">
      <c r="A21138" s="1">
        <v>45017</v>
      </c>
      <c r="B21138" t="s">
        <v>1409</v>
      </c>
      <c r="C21138" s="4">
        <v>15</v>
      </c>
      <c r="D21138" s="5">
        <v>4.0499175888862702</v>
      </c>
    </row>
    <row r="21139" spans="1:4" x14ac:dyDescent="0.25">
      <c r="A21139" s="1">
        <v>45047</v>
      </c>
      <c r="B21139" t="s">
        <v>1409</v>
      </c>
      <c r="C21139" s="4">
        <v>20</v>
      </c>
      <c r="D21139" s="5">
        <v>0.69721115537848599</v>
      </c>
    </row>
    <row r="21140" spans="1:4" x14ac:dyDescent="0.25">
      <c r="A21140" s="1">
        <v>44986</v>
      </c>
      <c r="B21140" t="s">
        <v>1409</v>
      </c>
      <c r="C21140" s="4">
        <v>14</v>
      </c>
      <c r="D21140" s="5">
        <v>4.8983590497180603E-2</v>
      </c>
    </row>
    <row r="21141" spans="1:4" x14ac:dyDescent="0.25">
      <c r="A21141" s="1">
        <v>45017</v>
      </c>
      <c r="B21141" t="s">
        <v>1409</v>
      </c>
      <c r="C21141" s="4">
        <v>16</v>
      </c>
      <c r="D21141" s="5">
        <v>-0.17821341055913401</v>
      </c>
    </row>
    <row r="21142" spans="1:4" x14ac:dyDescent="0.25">
      <c r="A21142" s="1">
        <v>45017</v>
      </c>
      <c r="B21142" t="s">
        <v>1409</v>
      </c>
      <c r="C21142" s="4">
        <v>18</v>
      </c>
      <c r="D21142" s="5">
        <v>-0.41017227235438802</v>
      </c>
    </row>
    <row r="21143" spans="1:4" x14ac:dyDescent="0.25">
      <c r="A21143" s="1">
        <v>45047</v>
      </c>
      <c r="B21143" t="s">
        <v>1409</v>
      </c>
      <c r="C21143" s="4">
        <v>19</v>
      </c>
      <c r="D21143" s="5">
        <v>-0.727125833165021</v>
      </c>
    </row>
    <row r="21144" spans="1:4" x14ac:dyDescent="0.25">
      <c r="A21144" s="1">
        <v>45078</v>
      </c>
      <c r="B21144" t="s">
        <v>1409</v>
      </c>
      <c r="C21144" s="4">
        <v>25</v>
      </c>
      <c r="D21144" s="5">
        <v>3.6377560788818601</v>
      </c>
    </row>
    <row r="21145" spans="1:4" x14ac:dyDescent="0.25">
      <c r="A21145" s="1">
        <v>45078</v>
      </c>
      <c r="B21145" t="s">
        <v>1409</v>
      </c>
      <c r="C21145" s="4">
        <v>24</v>
      </c>
      <c r="D21145" s="5">
        <v>1.6048910966755701</v>
      </c>
    </row>
    <row r="21146" spans="1:4" x14ac:dyDescent="0.25">
      <c r="A21146" s="1">
        <v>45078</v>
      </c>
      <c r="B21146" t="s">
        <v>1409</v>
      </c>
      <c r="C21146" s="4">
        <v>23</v>
      </c>
      <c r="D21146" s="5">
        <v>-1.5332197614991301</v>
      </c>
    </row>
    <row r="21147" spans="1:4" x14ac:dyDescent="0.25">
      <c r="A21147" s="1">
        <v>45078</v>
      </c>
      <c r="B21147" t="s">
        <v>1409</v>
      </c>
      <c r="C21147" s="4">
        <v>26</v>
      </c>
      <c r="D21147" s="5">
        <v>-2.6409439970031801</v>
      </c>
    </row>
    <row r="21148" spans="1:4" x14ac:dyDescent="0.25">
      <c r="A21148" s="1">
        <v>45047</v>
      </c>
      <c r="B21148" t="s">
        <v>1409</v>
      </c>
      <c r="C21148" s="4">
        <v>22</v>
      </c>
      <c r="D21148" s="5">
        <v>-1.7387868010274601</v>
      </c>
    </row>
    <row r="21149" spans="1:4" x14ac:dyDescent="0.25">
      <c r="A21149" s="1">
        <v>45047</v>
      </c>
      <c r="B21149" t="s">
        <v>1409</v>
      </c>
      <c r="C21149" s="4">
        <v>21</v>
      </c>
      <c r="D21149" s="5">
        <v>-1.9366197183098499</v>
      </c>
    </row>
    <row r="21150" spans="1:4" x14ac:dyDescent="0.25">
      <c r="A21150" s="1">
        <v>44986</v>
      </c>
      <c r="B21150" t="s">
        <v>1409</v>
      </c>
      <c r="C21150" s="4">
        <v>13</v>
      </c>
      <c r="D21150" s="5">
        <v>-3.3933518005540102</v>
      </c>
    </row>
    <row r="21151" spans="1:4" x14ac:dyDescent="0.25">
      <c r="A21151" s="1">
        <v>45017</v>
      </c>
      <c r="B21151" t="s">
        <v>1410</v>
      </c>
      <c r="C21151" s="4">
        <v>17</v>
      </c>
      <c r="D21151" s="5">
        <v>16.725535009349599</v>
      </c>
    </row>
    <row r="21152" spans="1:4" x14ac:dyDescent="0.25">
      <c r="A21152" s="1">
        <v>45047</v>
      </c>
      <c r="B21152" t="s">
        <v>1410</v>
      </c>
      <c r="C21152" s="4">
        <v>20</v>
      </c>
      <c r="D21152" s="5">
        <v>10.5559729526671</v>
      </c>
    </row>
    <row r="21153" spans="1:4" x14ac:dyDescent="0.25">
      <c r="A21153" s="1">
        <v>45017</v>
      </c>
      <c r="B21153" t="s">
        <v>1410</v>
      </c>
      <c r="C21153" s="4">
        <v>18</v>
      </c>
      <c r="D21153" s="5">
        <v>7.3731077471059603</v>
      </c>
    </row>
    <row r="21154" spans="1:4" x14ac:dyDescent="0.25">
      <c r="A21154" s="1">
        <v>45017</v>
      </c>
      <c r="B21154" t="s">
        <v>1410</v>
      </c>
      <c r="C21154" s="4">
        <v>16</v>
      </c>
      <c r="D21154" s="5">
        <v>4.8020765736534603</v>
      </c>
    </row>
    <row r="21155" spans="1:4" x14ac:dyDescent="0.25">
      <c r="A21155" s="1">
        <v>44986</v>
      </c>
      <c r="B21155" t="s">
        <v>1410</v>
      </c>
      <c r="C21155" s="4">
        <v>14</v>
      </c>
      <c r="D21155" s="5">
        <v>4.7619047619047601</v>
      </c>
    </row>
    <row r="21156" spans="1:4" x14ac:dyDescent="0.25">
      <c r="A21156" s="1">
        <v>45047</v>
      </c>
      <c r="B21156" t="s">
        <v>1410</v>
      </c>
      <c r="C21156" s="4">
        <v>23</v>
      </c>
      <c r="D21156" s="5">
        <v>2.07364341085272</v>
      </c>
    </row>
    <row r="21157" spans="1:4" x14ac:dyDescent="0.25">
      <c r="A21157" s="1">
        <v>45047</v>
      </c>
      <c r="B21157" t="s">
        <v>1410</v>
      </c>
      <c r="C21157" s="4">
        <v>22</v>
      </c>
      <c r="D21157" s="5">
        <v>-1.4944890715486601</v>
      </c>
    </row>
    <row r="21158" spans="1:4" x14ac:dyDescent="0.25">
      <c r="A21158" s="1">
        <v>45078</v>
      </c>
      <c r="B21158" t="s">
        <v>1410</v>
      </c>
      <c r="C21158" s="4">
        <v>23</v>
      </c>
      <c r="D21158" s="5">
        <v>7.4179743223965797</v>
      </c>
    </row>
    <row r="21159" spans="1:4" x14ac:dyDescent="0.25">
      <c r="A21159" s="1">
        <v>45078</v>
      </c>
      <c r="B21159" t="s">
        <v>1410</v>
      </c>
      <c r="C21159" s="4">
        <v>24</v>
      </c>
      <c r="D21159" s="5">
        <v>4.5554614733276804</v>
      </c>
    </row>
    <row r="21160" spans="1:4" x14ac:dyDescent="0.25">
      <c r="A21160" s="1">
        <v>45078</v>
      </c>
      <c r="B21160" t="s">
        <v>1410</v>
      </c>
      <c r="C21160" s="4">
        <v>25</v>
      </c>
      <c r="D21160" s="5">
        <v>1.43989645688399</v>
      </c>
    </row>
    <row r="21161" spans="1:4" x14ac:dyDescent="0.25">
      <c r="A21161" s="1">
        <v>45078</v>
      </c>
      <c r="B21161" t="s">
        <v>1410</v>
      </c>
      <c r="C21161" s="4">
        <v>26</v>
      </c>
      <c r="D21161" s="5">
        <v>-1.73083144613394</v>
      </c>
    </row>
    <row r="21162" spans="1:4" x14ac:dyDescent="0.25">
      <c r="A21162" s="1">
        <v>45017</v>
      </c>
      <c r="B21162" t="s">
        <v>1410</v>
      </c>
      <c r="C21162" s="4">
        <v>15</v>
      </c>
      <c r="D21162" s="5">
        <v>-4.7474938528466</v>
      </c>
    </row>
    <row r="21163" spans="1:4" x14ac:dyDescent="0.25">
      <c r="A21163" s="1">
        <v>44986</v>
      </c>
      <c r="B21163" t="s">
        <v>1410</v>
      </c>
      <c r="C21163" s="4">
        <v>13</v>
      </c>
      <c r="D21163" s="5">
        <v>-5.4159985747372099</v>
      </c>
    </row>
    <row r="21164" spans="1:4" x14ac:dyDescent="0.25">
      <c r="A21164" s="1">
        <v>45047</v>
      </c>
      <c r="B21164" t="s">
        <v>1410</v>
      </c>
      <c r="C21164" s="4">
        <v>21</v>
      </c>
      <c r="D21164" s="5">
        <v>-6.9566689234935497</v>
      </c>
    </row>
    <row r="21165" spans="1:4" x14ac:dyDescent="0.25">
      <c r="A21165" s="1">
        <v>45047</v>
      </c>
      <c r="B21165" t="s">
        <v>1410</v>
      </c>
      <c r="C21165" s="4">
        <v>19</v>
      </c>
      <c r="D21165" s="5">
        <v>-9.3539703903095592</v>
      </c>
    </row>
    <row r="21166" spans="1:4" x14ac:dyDescent="0.25">
      <c r="A21166" s="1">
        <v>45017</v>
      </c>
      <c r="B21166" t="s">
        <v>1411</v>
      </c>
      <c r="C21166" s="4">
        <v>16</v>
      </c>
      <c r="D21166" s="5">
        <v>3.0560271646858999</v>
      </c>
    </row>
    <row r="21167" spans="1:4" x14ac:dyDescent="0.25">
      <c r="A21167" s="1">
        <v>44986</v>
      </c>
      <c r="B21167" t="s">
        <v>1411</v>
      </c>
      <c r="C21167" s="4">
        <v>14</v>
      </c>
      <c r="D21167" s="5">
        <v>3.0481699855378701</v>
      </c>
    </row>
    <row r="21168" spans="1:4" x14ac:dyDescent="0.25">
      <c r="A21168" s="1">
        <v>45047</v>
      </c>
      <c r="B21168" t="s">
        <v>1411</v>
      </c>
      <c r="C21168" s="4">
        <v>21</v>
      </c>
      <c r="D21168" s="5">
        <v>2.9016657710908098</v>
      </c>
    </row>
    <row r="21169" spans="1:4" x14ac:dyDescent="0.25">
      <c r="A21169" s="1">
        <v>45047</v>
      </c>
      <c r="B21169" t="s">
        <v>1411</v>
      </c>
      <c r="C21169" s="4">
        <v>19</v>
      </c>
      <c r="D21169" s="5">
        <v>2.4353819643882799</v>
      </c>
    </row>
    <row r="21170" spans="1:4" x14ac:dyDescent="0.25">
      <c r="A21170" s="1">
        <v>45047</v>
      </c>
      <c r="B21170" t="s">
        <v>1411</v>
      </c>
      <c r="C21170" s="4">
        <v>22</v>
      </c>
      <c r="D21170" s="5">
        <v>1.2182843334675699</v>
      </c>
    </row>
    <row r="21171" spans="1:4" x14ac:dyDescent="0.25">
      <c r="A21171" s="1">
        <v>44986</v>
      </c>
      <c r="B21171" t="s">
        <v>1411</v>
      </c>
      <c r="C21171" s="4">
        <v>13</v>
      </c>
      <c r="D21171" s="5">
        <v>0.59657811796488802</v>
      </c>
    </row>
    <row r="21172" spans="1:4" x14ac:dyDescent="0.25">
      <c r="A21172" s="1">
        <v>45047</v>
      </c>
      <c r="B21172" t="s">
        <v>1411</v>
      </c>
      <c r="C21172" s="4">
        <v>20</v>
      </c>
      <c r="D21172" s="5">
        <v>-0.13373453694415799</v>
      </c>
    </row>
    <row r="21173" spans="1:4" x14ac:dyDescent="0.25">
      <c r="A21173" s="1">
        <v>45047</v>
      </c>
      <c r="B21173" t="s">
        <v>1411</v>
      </c>
      <c r="C21173" s="4">
        <v>23</v>
      </c>
      <c r="D21173" s="5">
        <v>-0.19364833462432199</v>
      </c>
    </row>
    <row r="21174" spans="1:4" x14ac:dyDescent="0.25">
      <c r="A21174" s="1">
        <v>45017</v>
      </c>
      <c r="B21174" t="s">
        <v>1411</v>
      </c>
      <c r="C21174" s="4">
        <v>15</v>
      </c>
      <c r="D21174" s="5">
        <v>-0.44233108481698502</v>
      </c>
    </row>
    <row r="21175" spans="1:4" x14ac:dyDescent="0.25">
      <c r="A21175" s="1">
        <v>45078</v>
      </c>
      <c r="B21175" t="s">
        <v>1411</v>
      </c>
      <c r="C21175" s="4">
        <v>24</v>
      </c>
      <c r="D21175" s="5">
        <v>4.7519283877726002</v>
      </c>
    </row>
    <row r="21176" spans="1:4" x14ac:dyDescent="0.25">
      <c r="A21176" s="1">
        <v>45078</v>
      </c>
      <c r="B21176" t="s">
        <v>1411</v>
      </c>
      <c r="C21176" s="4">
        <v>23</v>
      </c>
      <c r="D21176" s="5">
        <v>3.0413028549004202</v>
      </c>
    </row>
    <row r="21177" spans="1:4" x14ac:dyDescent="0.25">
      <c r="A21177" s="1">
        <v>45078</v>
      </c>
      <c r="B21177" t="s">
        <v>1411</v>
      </c>
      <c r="C21177" s="4">
        <v>25</v>
      </c>
      <c r="D21177" s="5">
        <v>-0.124988840282105</v>
      </c>
    </row>
    <row r="21178" spans="1:4" x14ac:dyDescent="0.25">
      <c r="A21178" s="1">
        <v>45078</v>
      </c>
      <c r="B21178" t="s">
        <v>1411</v>
      </c>
      <c r="C21178" s="4">
        <v>26</v>
      </c>
      <c r="D21178" s="5">
        <v>-0.50559768869627197</v>
      </c>
    </row>
    <row r="21179" spans="1:4" x14ac:dyDescent="0.25">
      <c r="A21179" s="1">
        <v>45017</v>
      </c>
      <c r="B21179" t="s">
        <v>1411</v>
      </c>
      <c r="C21179" s="4">
        <v>17</v>
      </c>
      <c r="D21179" s="5">
        <v>-3.0111111111111102</v>
      </c>
    </row>
    <row r="21180" spans="1:4" x14ac:dyDescent="0.25">
      <c r="A21180" s="1">
        <v>45017</v>
      </c>
      <c r="B21180" t="s">
        <v>1411</v>
      </c>
      <c r="C21180" s="4">
        <v>18</v>
      </c>
      <c r="D21180" s="5">
        <v>-3.11932849364791</v>
      </c>
    </row>
    <row r="21181" spans="1:4" x14ac:dyDescent="0.25">
      <c r="A21181" s="1">
        <v>45017</v>
      </c>
      <c r="B21181" t="s">
        <v>1412</v>
      </c>
      <c r="C21181" s="4">
        <v>18</v>
      </c>
      <c r="D21181" s="5">
        <v>15.9453302961275</v>
      </c>
    </row>
    <row r="21182" spans="1:4" x14ac:dyDescent="0.25">
      <c r="A21182" s="1">
        <v>45017</v>
      </c>
      <c r="B21182" t="s">
        <v>1412</v>
      </c>
      <c r="C21182" s="4">
        <v>15</v>
      </c>
      <c r="D21182" s="5">
        <v>5.8536585365853604</v>
      </c>
    </row>
    <row r="21183" spans="1:4" x14ac:dyDescent="0.25">
      <c r="A21183" s="1">
        <v>45047</v>
      </c>
      <c r="B21183" t="s">
        <v>1412</v>
      </c>
      <c r="C21183" s="4">
        <v>23</v>
      </c>
      <c r="D21183" s="5">
        <v>2.2540983606557399</v>
      </c>
    </row>
    <row r="21184" spans="1:4" x14ac:dyDescent="0.25">
      <c r="A21184" s="1">
        <v>45047</v>
      </c>
      <c r="B21184" t="s">
        <v>1412</v>
      </c>
      <c r="C21184" s="4">
        <v>22</v>
      </c>
      <c r="D21184" s="5">
        <v>0.61601642710471605</v>
      </c>
    </row>
    <row r="21185" spans="1:4" x14ac:dyDescent="0.25">
      <c r="A21185" s="1">
        <v>45017</v>
      </c>
      <c r="B21185" t="s">
        <v>1412</v>
      </c>
      <c r="C21185" s="4">
        <v>16</v>
      </c>
      <c r="D21185" s="5">
        <v>0.226244343891389</v>
      </c>
    </row>
    <row r="21186" spans="1:4" x14ac:dyDescent="0.25">
      <c r="A21186" s="1">
        <v>44986</v>
      </c>
      <c r="B21186" t="s">
        <v>1412</v>
      </c>
      <c r="C21186" s="4">
        <v>13</v>
      </c>
      <c r="D21186" s="5">
        <v>0</v>
      </c>
    </row>
    <row r="21187" spans="1:4" x14ac:dyDescent="0.25">
      <c r="A21187" s="1">
        <v>45047</v>
      </c>
      <c r="B21187" t="s">
        <v>1412</v>
      </c>
      <c r="C21187" s="4">
        <v>20</v>
      </c>
      <c r="D21187" s="5">
        <v>0</v>
      </c>
    </row>
    <row r="21188" spans="1:4" x14ac:dyDescent="0.25">
      <c r="A21188" s="1">
        <v>45017</v>
      </c>
      <c r="B21188" t="s">
        <v>1412</v>
      </c>
      <c r="C21188" s="4">
        <v>17</v>
      </c>
      <c r="D21188" s="5">
        <v>-0.22779043280182501</v>
      </c>
    </row>
    <row r="21189" spans="1:4" x14ac:dyDescent="0.25">
      <c r="A21189" s="1">
        <v>44986</v>
      </c>
      <c r="B21189" t="s">
        <v>1412</v>
      </c>
      <c r="C21189" s="4">
        <v>14</v>
      </c>
      <c r="D21189" s="5">
        <v>-0.25380710659898797</v>
      </c>
    </row>
    <row r="21190" spans="1:4" x14ac:dyDescent="0.25">
      <c r="A21190" s="1">
        <v>45047</v>
      </c>
      <c r="B21190" t="s">
        <v>1412</v>
      </c>
      <c r="C21190" s="4">
        <v>19</v>
      </c>
      <c r="D21190" s="5">
        <v>-1.1428571428571399</v>
      </c>
    </row>
    <row r="21191" spans="1:4" x14ac:dyDescent="0.25">
      <c r="A21191" s="1">
        <v>45078</v>
      </c>
      <c r="B21191" t="s">
        <v>1412</v>
      </c>
      <c r="C21191" s="4">
        <v>23</v>
      </c>
      <c r="D21191" s="5">
        <v>-1.6096579476861199</v>
      </c>
    </row>
    <row r="21192" spans="1:4" x14ac:dyDescent="0.25">
      <c r="A21192" s="1">
        <v>45078</v>
      </c>
      <c r="B21192" t="s">
        <v>1412</v>
      </c>
      <c r="C21192" s="4">
        <v>26</v>
      </c>
      <c r="D21192" s="5">
        <v>-1.93050193050193</v>
      </c>
    </row>
    <row r="21193" spans="1:4" x14ac:dyDescent="0.25">
      <c r="A21193" s="1">
        <v>45078</v>
      </c>
      <c r="B21193" t="s">
        <v>1412</v>
      </c>
      <c r="C21193" s="4">
        <v>24</v>
      </c>
      <c r="D21193" s="5">
        <v>-2.11946050096339</v>
      </c>
    </row>
    <row r="21194" spans="1:4" x14ac:dyDescent="0.25">
      <c r="A21194" s="1">
        <v>45078</v>
      </c>
      <c r="B21194" t="s">
        <v>1412</v>
      </c>
      <c r="C21194" s="4">
        <v>25</v>
      </c>
      <c r="D21194" s="5">
        <v>-4.3396226415094201</v>
      </c>
    </row>
    <row r="21195" spans="1:4" x14ac:dyDescent="0.25">
      <c r="A21195" s="1">
        <v>45047</v>
      </c>
      <c r="B21195" t="s">
        <v>1412</v>
      </c>
      <c r="C21195" s="4">
        <v>21</v>
      </c>
      <c r="D21195" s="5">
        <v>-5.3435114503816701</v>
      </c>
    </row>
    <row r="21196" spans="1:4" x14ac:dyDescent="0.25">
      <c r="A21196" s="1">
        <v>45047</v>
      </c>
      <c r="B21196" t="s">
        <v>1413</v>
      </c>
      <c r="C21196" s="4">
        <v>19</v>
      </c>
      <c r="D21196" s="5">
        <v>19.7379543533389</v>
      </c>
    </row>
    <row r="21197" spans="1:4" x14ac:dyDescent="0.25">
      <c r="A21197" s="1">
        <v>45017</v>
      </c>
      <c r="B21197" t="s">
        <v>1413</v>
      </c>
      <c r="C21197" s="4">
        <v>18</v>
      </c>
      <c r="D21197" s="5">
        <v>22.564102564102502</v>
      </c>
    </row>
    <row r="21198" spans="1:4" x14ac:dyDescent="0.25">
      <c r="A21198" s="1">
        <v>45017</v>
      </c>
      <c r="B21198" t="s">
        <v>1413</v>
      </c>
      <c r="C21198" s="4">
        <v>17</v>
      </c>
      <c r="D21198" s="5">
        <v>6.0191518467852303</v>
      </c>
    </row>
    <row r="21199" spans="1:4" x14ac:dyDescent="0.25">
      <c r="A21199" s="1">
        <v>44986</v>
      </c>
      <c r="B21199" t="s">
        <v>1413</v>
      </c>
      <c r="C21199" s="4">
        <v>14</v>
      </c>
      <c r="D21199" s="5">
        <v>3.1726474665023598</v>
      </c>
    </row>
    <row r="21200" spans="1:4" x14ac:dyDescent="0.25">
      <c r="A21200" s="1">
        <v>45017</v>
      </c>
      <c r="B21200" t="s">
        <v>1413</v>
      </c>
      <c r="C21200" s="4">
        <v>15</v>
      </c>
      <c r="D21200" s="5">
        <v>0.43490078825768802</v>
      </c>
    </row>
    <row r="21201" spans="1:4" x14ac:dyDescent="0.25">
      <c r="A21201" s="1">
        <v>44986</v>
      </c>
      <c r="B21201" t="s">
        <v>1413</v>
      </c>
      <c r="C21201" s="4">
        <v>13</v>
      </c>
      <c r="D21201" s="5">
        <v>7.9138968027852405E-2</v>
      </c>
    </row>
    <row r="21202" spans="1:4" x14ac:dyDescent="0.25">
      <c r="A21202" s="1">
        <v>45047</v>
      </c>
      <c r="B21202" t="s">
        <v>1413</v>
      </c>
      <c r="C21202" s="4">
        <v>22</v>
      </c>
      <c r="D21202" s="5">
        <v>-4.3140638481459298E-2</v>
      </c>
    </row>
    <row r="21203" spans="1:4" x14ac:dyDescent="0.25">
      <c r="A21203" s="1">
        <v>45017</v>
      </c>
      <c r="B21203" t="s">
        <v>1413</v>
      </c>
      <c r="C21203" s="4">
        <v>16</v>
      </c>
      <c r="D21203" s="5">
        <v>-1.0094212651413099</v>
      </c>
    </row>
    <row r="21204" spans="1:4" x14ac:dyDescent="0.25">
      <c r="A21204" s="1">
        <v>45047</v>
      </c>
      <c r="B21204" t="s">
        <v>1413</v>
      </c>
      <c r="C21204" s="4">
        <v>23</v>
      </c>
      <c r="D21204" s="5">
        <v>-1.3157894736842</v>
      </c>
    </row>
    <row r="21205" spans="1:4" x14ac:dyDescent="0.25">
      <c r="A21205" s="1">
        <v>45078</v>
      </c>
      <c r="B21205" t="s">
        <v>1413</v>
      </c>
      <c r="C21205" s="4">
        <v>24</v>
      </c>
      <c r="D21205" s="5">
        <v>7.0970500213766501</v>
      </c>
    </row>
    <row r="21206" spans="1:4" x14ac:dyDescent="0.25">
      <c r="A21206" s="1">
        <v>45078</v>
      </c>
      <c r="B21206" t="s">
        <v>1413</v>
      </c>
      <c r="C21206" s="4">
        <v>23</v>
      </c>
      <c r="D21206" s="5">
        <v>-0.42211903756859398</v>
      </c>
    </row>
    <row r="21207" spans="1:4" x14ac:dyDescent="0.25">
      <c r="A21207" s="1">
        <v>45078</v>
      </c>
      <c r="B21207" t="s">
        <v>1413</v>
      </c>
      <c r="C21207" s="4">
        <v>25</v>
      </c>
      <c r="D21207" s="5">
        <v>-0.76736672051696497</v>
      </c>
    </row>
    <row r="21208" spans="1:4" x14ac:dyDescent="0.25">
      <c r="A21208" s="1">
        <v>45078</v>
      </c>
      <c r="B21208" t="s">
        <v>1413</v>
      </c>
      <c r="C21208" s="4">
        <v>26</v>
      </c>
      <c r="D21208" s="5">
        <v>-2.6516673362796199</v>
      </c>
    </row>
    <row r="21209" spans="1:4" x14ac:dyDescent="0.25">
      <c r="A21209" s="1">
        <v>45047</v>
      </c>
      <c r="B21209" t="s">
        <v>1413</v>
      </c>
      <c r="C21209" s="4">
        <v>21</v>
      </c>
      <c r="D21209" s="5">
        <v>-3.7282518641259301</v>
      </c>
    </row>
    <row r="21210" spans="1:4" x14ac:dyDescent="0.25">
      <c r="A21210" s="1">
        <v>45047</v>
      </c>
      <c r="B21210" t="s">
        <v>1413</v>
      </c>
      <c r="C21210" s="4">
        <v>20</v>
      </c>
      <c r="D21210" s="5">
        <v>-10.814814814814801</v>
      </c>
    </row>
    <row r="21211" spans="1:4" x14ac:dyDescent="0.25">
      <c r="A21211" s="1">
        <v>44986</v>
      </c>
      <c r="B21211" t="s">
        <v>1414</v>
      </c>
      <c r="C21211" s="4">
        <v>13</v>
      </c>
      <c r="D21211" s="5">
        <v>0</v>
      </c>
    </row>
    <row r="21212" spans="1:4" x14ac:dyDescent="0.25">
      <c r="A21212" s="1">
        <v>44986</v>
      </c>
      <c r="B21212" t="s">
        <v>1414</v>
      </c>
      <c r="C21212" s="4">
        <v>14</v>
      </c>
      <c r="D21212" s="5">
        <v>0</v>
      </c>
    </row>
    <row r="21213" spans="1:4" x14ac:dyDescent="0.25">
      <c r="A21213" s="1">
        <v>45017</v>
      </c>
      <c r="B21213" t="s">
        <v>1414</v>
      </c>
      <c r="C21213" s="4">
        <v>15</v>
      </c>
      <c r="D21213" s="5">
        <v>0</v>
      </c>
    </row>
    <row r="21214" spans="1:4" x14ac:dyDescent="0.25">
      <c r="A21214" s="1">
        <v>45017</v>
      </c>
      <c r="B21214" t="s">
        <v>1414</v>
      </c>
      <c r="C21214" s="4">
        <v>16</v>
      </c>
      <c r="D21214" s="5">
        <v>0</v>
      </c>
    </row>
    <row r="21215" spans="1:4" x14ac:dyDescent="0.25">
      <c r="A21215" s="1">
        <v>45017</v>
      </c>
      <c r="B21215" t="s">
        <v>1414</v>
      </c>
      <c r="C21215" s="4">
        <v>17</v>
      </c>
      <c r="D21215" s="5">
        <v>0</v>
      </c>
    </row>
    <row r="21216" spans="1:4" x14ac:dyDescent="0.25">
      <c r="A21216" s="1">
        <v>45017</v>
      </c>
      <c r="B21216" t="s">
        <v>1414</v>
      </c>
      <c r="C21216" s="4">
        <v>18</v>
      </c>
      <c r="D21216" s="5">
        <v>-10.1796407185628</v>
      </c>
    </row>
    <row r="21217" spans="1:4" x14ac:dyDescent="0.25">
      <c r="A21217" s="1">
        <v>45047</v>
      </c>
      <c r="B21217" t="s">
        <v>1414</v>
      </c>
      <c r="C21217" s="4">
        <v>19</v>
      </c>
      <c r="D21217" s="5">
        <v>-0.499999999999995</v>
      </c>
    </row>
    <row r="21218" spans="1:4" x14ac:dyDescent="0.25">
      <c r="A21218" s="1">
        <v>45047</v>
      </c>
      <c r="B21218" t="s">
        <v>1414</v>
      </c>
      <c r="C21218" s="4">
        <v>20</v>
      </c>
      <c r="D21218" s="5">
        <v>0</v>
      </c>
    </row>
    <row r="21219" spans="1:4" x14ac:dyDescent="0.25">
      <c r="A21219" s="1">
        <v>45047</v>
      </c>
      <c r="B21219" t="s">
        <v>1414</v>
      </c>
      <c r="C21219" s="4">
        <v>21</v>
      </c>
      <c r="D21219" s="5">
        <v>-9.7152428810720295</v>
      </c>
    </row>
    <row r="21220" spans="1:4" x14ac:dyDescent="0.25">
      <c r="A21220" s="1">
        <v>45047</v>
      </c>
      <c r="B21220" t="s">
        <v>1414</v>
      </c>
      <c r="C21220" s="4">
        <v>22</v>
      </c>
      <c r="D21220" s="5">
        <v>-5.3803339517625197</v>
      </c>
    </row>
    <row r="21221" spans="1:4" x14ac:dyDescent="0.25">
      <c r="A21221" s="1">
        <v>45047</v>
      </c>
      <c r="B21221" t="s">
        <v>1414</v>
      </c>
      <c r="C21221" s="4">
        <v>23</v>
      </c>
      <c r="D21221" s="5">
        <v>0.78431372549019296</v>
      </c>
    </row>
    <row r="21222" spans="1:4" x14ac:dyDescent="0.25">
      <c r="A21222" s="1">
        <v>45078</v>
      </c>
      <c r="B21222" t="s">
        <v>1414</v>
      </c>
      <c r="C21222" s="4">
        <v>23</v>
      </c>
      <c r="D21222" s="5">
        <v>4.8237476808905404</v>
      </c>
    </row>
    <row r="21223" spans="1:4" x14ac:dyDescent="0.25">
      <c r="A21223" s="1">
        <v>45078</v>
      </c>
      <c r="B21223" t="s">
        <v>1414</v>
      </c>
      <c r="C21223" s="4">
        <v>24</v>
      </c>
      <c r="D21223" s="5">
        <v>21.247892074199001</v>
      </c>
    </row>
    <row r="21224" spans="1:4" x14ac:dyDescent="0.25">
      <c r="A21224" s="1">
        <v>45078</v>
      </c>
      <c r="B21224" t="s">
        <v>1414</v>
      </c>
      <c r="C21224" s="4">
        <v>25</v>
      </c>
      <c r="D21224" s="5">
        <v>10.0795755968169</v>
      </c>
    </row>
    <row r="21225" spans="1:4" x14ac:dyDescent="0.25">
      <c r="A21225" s="1">
        <v>45078</v>
      </c>
      <c r="B21225" t="s">
        <v>1414</v>
      </c>
      <c r="C21225" s="4">
        <v>26</v>
      </c>
      <c r="D21225" s="5">
        <v>21.204819277108399</v>
      </c>
    </row>
    <row r="21226" spans="1:4" x14ac:dyDescent="0.25">
      <c r="A21226" s="1">
        <v>45017</v>
      </c>
      <c r="B21226" t="s">
        <v>1415</v>
      </c>
      <c r="C21226" s="4">
        <v>17</v>
      </c>
      <c r="D21226" s="5">
        <v>14.285714285714199</v>
      </c>
    </row>
    <row r="21227" spans="1:4" x14ac:dyDescent="0.25">
      <c r="A21227" s="1">
        <v>45017</v>
      </c>
      <c r="B21227" t="s">
        <v>1415</v>
      </c>
      <c r="C21227" s="4">
        <v>18</v>
      </c>
      <c r="D21227" s="5">
        <v>7.6086956521739202</v>
      </c>
    </row>
    <row r="21228" spans="1:4" x14ac:dyDescent="0.25">
      <c r="A21228" s="1">
        <v>45017</v>
      </c>
      <c r="B21228" t="s">
        <v>1415</v>
      </c>
      <c r="C21228" s="4">
        <v>16</v>
      </c>
      <c r="D21228" s="5">
        <v>24.137931034482701</v>
      </c>
    </row>
    <row r="21229" spans="1:4" x14ac:dyDescent="0.25">
      <c r="A21229" s="1">
        <v>44986</v>
      </c>
      <c r="B21229" t="s">
        <v>1415</v>
      </c>
      <c r="C21229" s="4">
        <v>13</v>
      </c>
      <c r="D21229" s="5">
        <v>0</v>
      </c>
    </row>
    <row r="21230" spans="1:4" x14ac:dyDescent="0.25">
      <c r="A21230" s="1">
        <v>45017</v>
      </c>
      <c r="B21230" t="s">
        <v>1415</v>
      </c>
      <c r="C21230" s="4">
        <v>15</v>
      </c>
      <c r="D21230" s="5">
        <v>0</v>
      </c>
    </row>
    <row r="21231" spans="1:4" x14ac:dyDescent="0.25">
      <c r="A21231" s="1">
        <v>45047</v>
      </c>
      <c r="B21231" t="s">
        <v>1415</v>
      </c>
      <c r="C21231" s="4">
        <v>21</v>
      </c>
      <c r="D21231" s="5">
        <v>0</v>
      </c>
    </row>
    <row r="21232" spans="1:4" x14ac:dyDescent="0.25">
      <c r="A21232" s="1">
        <v>45047</v>
      </c>
      <c r="B21232" t="s">
        <v>1415</v>
      </c>
      <c r="C21232" s="4">
        <v>22</v>
      </c>
      <c r="D21232" s="5">
        <v>0</v>
      </c>
    </row>
    <row r="21233" spans="1:4" x14ac:dyDescent="0.25">
      <c r="A21233" s="1">
        <v>45078</v>
      </c>
      <c r="B21233" t="s">
        <v>1415</v>
      </c>
      <c r="C21233" s="4">
        <v>25</v>
      </c>
      <c r="D21233" s="5">
        <v>3.84615384615384</v>
      </c>
    </row>
    <row r="21234" spans="1:4" x14ac:dyDescent="0.25">
      <c r="A21234" s="1">
        <v>45078</v>
      </c>
      <c r="B21234" t="s">
        <v>1415</v>
      </c>
      <c r="C21234" s="4">
        <v>23</v>
      </c>
      <c r="D21234" s="5">
        <v>0</v>
      </c>
    </row>
    <row r="21235" spans="1:4" x14ac:dyDescent="0.25">
      <c r="A21235" s="1">
        <v>45078</v>
      </c>
      <c r="B21235" t="s">
        <v>1415</v>
      </c>
      <c r="C21235" s="4">
        <v>24</v>
      </c>
      <c r="D21235" s="5">
        <v>0</v>
      </c>
    </row>
    <row r="21236" spans="1:4" x14ac:dyDescent="0.25">
      <c r="A21236" s="1">
        <v>45078</v>
      </c>
      <c r="B21236" t="s">
        <v>1415</v>
      </c>
      <c r="C21236" s="4">
        <v>26</v>
      </c>
      <c r="D21236" s="5">
        <v>-3.7037037037037002</v>
      </c>
    </row>
    <row r="21237" spans="1:4" x14ac:dyDescent="0.25">
      <c r="A21237" s="1">
        <v>45047</v>
      </c>
      <c r="B21237" t="s">
        <v>1415</v>
      </c>
      <c r="C21237" s="4">
        <v>23</v>
      </c>
      <c r="D21237" s="5">
        <v>-2.5</v>
      </c>
    </row>
    <row r="21238" spans="1:4" x14ac:dyDescent="0.25">
      <c r="A21238" s="1">
        <v>44986</v>
      </c>
      <c r="B21238" t="s">
        <v>1415</v>
      </c>
      <c r="C21238" s="4">
        <v>14</v>
      </c>
      <c r="D21238" s="5">
        <v>-3.17460317460317</v>
      </c>
    </row>
    <row r="21239" spans="1:4" x14ac:dyDescent="0.25">
      <c r="A21239" s="1">
        <v>45047</v>
      </c>
      <c r="B21239" t="s">
        <v>1415</v>
      </c>
      <c r="C21239" s="4">
        <v>20</v>
      </c>
      <c r="D21239" s="5">
        <v>-4.6511627906976702</v>
      </c>
    </row>
    <row r="21240" spans="1:4" x14ac:dyDescent="0.25">
      <c r="A21240" s="1">
        <v>45047</v>
      </c>
      <c r="B21240" t="s">
        <v>1415</v>
      </c>
      <c r="C21240" s="4">
        <v>19</v>
      </c>
      <c r="D21240" s="5">
        <v>-9.0909090909090899</v>
      </c>
    </row>
    <row r="21241" spans="1:4" x14ac:dyDescent="0.25">
      <c r="A21241" s="1">
        <v>45047</v>
      </c>
      <c r="B21241" t="s">
        <v>1416</v>
      </c>
      <c r="C21241" s="4">
        <v>20</v>
      </c>
      <c r="D21241" s="5">
        <v>6.6666666666666696</v>
      </c>
    </row>
    <row r="21242" spans="1:4" x14ac:dyDescent="0.25">
      <c r="A21242" s="1">
        <v>44986</v>
      </c>
      <c r="B21242" t="s">
        <v>1416</v>
      </c>
      <c r="C21242" s="4">
        <v>14</v>
      </c>
      <c r="D21242" s="5">
        <v>6.4516129032257901</v>
      </c>
    </row>
    <row r="21243" spans="1:4" x14ac:dyDescent="0.25">
      <c r="A21243" s="1">
        <v>45017</v>
      </c>
      <c r="B21243" t="s">
        <v>1416</v>
      </c>
      <c r="C21243" s="4">
        <v>16</v>
      </c>
      <c r="D21243" s="5">
        <v>3.12499999999998</v>
      </c>
    </row>
    <row r="21244" spans="1:4" x14ac:dyDescent="0.25">
      <c r="A21244" s="1">
        <v>45017</v>
      </c>
      <c r="B21244" t="s">
        <v>1416</v>
      </c>
      <c r="C21244" s="4">
        <v>15</v>
      </c>
      <c r="D21244" s="5">
        <v>0</v>
      </c>
    </row>
    <row r="21245" spans="1:4" x14ac:dyDescent="0.25">
      <c r="A21245" s="1">
        <v>45017</v>
      </c>
      <c r="B21245" t="s">
        <v>1416</v>
      </c>
      <c r="C21245" s="4">
        <v>17</v>
      </c>
      <c r="D21245" s="5">
        <v>0</v>
      </c>
    </row>
    <row r="21246" spans="1:4" x14ac:dyDescent="0.25">
      <c r="A21246" s="1">
        <v>45017</v>
      </c>
      <c r="B21246" t="s">
        <v>1416</v>
      </c>
      <c r="C21246" s="4">
        <v>18</v>
      </c>
      <c r="D21246" s="5">
        <v>0</v>
      </c>
    </row>
    <row r="21247" spans="1:4" x14ac:dyDescent="0.25">
      <c r="A21247" s="1">
        <v>45047</v>
      </c>
      <c r="B21247" t="s">
        <v>1416</v>
      </c>
      <c r="C21247" s="4">
        <v>22</v>
      </c>
      <c r="D21247" s="5">
        <v>0</v>
      </c>
    </row>
    <row r="21248" spans="1:4" x14ac:dyDescent="0.25">
      <c r="A21248" s="1">
        <v>45078</v>
      </c>
      <c r="B21248" t="s">
        <v>1416</v>
      </c>
      <c r="C21248" s="4">
        <v>24</v>
      </c>
      <c r="D21248" s="5">
        <v>6.6666666666666696</v>
      </c>
    </row>
    <row r="21249" spans="1:4" x14ac:dyDescent="0.25">
      <c r="A21249" s="1">
        <v>45078</v>
      </c>
      <c r="B21249" t="s">
        <v>1416</v>
      </c>
      <c r="C21249" s="4">
        <v>23</v>
      </c>
      <c r="D21249" s="5">
        <v>0</v>
      </c>
    </row>
    <row r="21250" spans="1:4" x14ac:dyDescent="0.25">
      <c r="A21250" s="1">
        <v>45078</v>
      </c>
      <c r="B21250" t="s">
        <v>1416</v>
      </c>
      <c r="C21250" s="4">
        <v>26</v>
      </c>
      <c r="D21250" s="5">
        <v>0</v>
      </c>
    </row>
    <row r="21251" spans="1:4" x14ac:dyDescent="0.25">
      <c r="A21251" s="1">
        <v>45078</v>
      </c>
      <c r="B21251" t="s">
        <v>1416</v>
      </c>
      <c r="C21251" s="4">
        <v>25</v>
      </c>
      <c r="D21251" s="5">
        <v>-6.25</v>
      </c>
    </row>
    <row r="21252" spans="1:4" x14ac:dyDescent="0.25">
      <c r="A21252" s="1">
        <v>44986</v>
      </c>
      <c r="B21252" t="s">
        <v>1416</v>
      </c>
      <c r="C21252" s="4">
        <v>13</v>
      </c>
      <c r="D21252" s="5">
        <v>-3.125</v>
      </c>
    </row>
    <row r="21253" spans="1:4" x14ac:dyDescent="0.25">
      <c r="A21253" s="1">
        <v>45047</v>
      </c>
      <c r="B21253" t="s">
        <v>1416</v>
      </c>
      <c r="C21253" s="4">
        <v>21</v>
      </c>
      <c r="D21253" s="5">
        <v>-3.125</v>
      </c>
    </row>
    <row r="21254" spans="1:4" x14ac:dyDescent="0.25">
      <c r="A21254" s="1">
        <v>45047</v>
      </c>
      <c r="B21254" t="s">
        <v>1416</v>
      </c>
      <c r="C21254" s="4">
        <v>23</v>
      </c>
      <c r="D21254" s="5">
        <v>-3.3333333333333299</v>
      </c>
    </row>
    <row r="21255" spans="1:4" x14ac:dyDescent="0.25">
      <c r="A21255" s="1">
        <v>45047</v>
      </c>
      <c r="B21255" t="s">
        <v>1416</v>
      </c>
      <c r="C21255" s="4">
        <v>19</v>
      </c>
      <c r="D21255" s="5">
        <v>-6.25</v>
      </c>
    </row>
    <row r="21256" spans="1:4" x14ac:dyDescent="0.25">
      <c r="A21256" s="1">
        <v>45017</v>
      </c>
      <c r="B21256" t="s">
        <v>1417</v>
      </c>
      <c r="C21256" s="4">
        <v>15</v>
      </c>
      <c r="D21256" s="5">
        <v>9.9447513812154504</v>
      </c>
    </row>
    <row r="21257" spans="1:4" x14ac:dyDescent="0.25">
      <c r="A21257" s="1">
        <v>45017</v>
      </c>
      <c r="B21257" t="s">
        <v>1417</v>
      </c>
      <c r="C21257" s="4">
        <v>18</v>
      </c>
      <c r="D21257" s="5">
        <v>7.3170731707316996</v>
      </c>
    </row>
    <row r="21258" spans="1:4" x14ac:dyDescent="0.25">
      <c r="A21258" s="1">
        <v>45047</v>
      </c>
      <c r="B21258" t="s">
        <v>1417</v>
      </c>
      <c r="C21258" s="4">
        <v>23</v>
      </c>
      <c r="D21258" s="5">
        <v>1.9512195121951099</v>
      </c>
    </row>
    <row r="21259" spans="1:4" x14ac:dyDescent="0.25">
      <c r="A21259" s="1">
        <v>45047</v>
      </c>
      <c r="B21259" t="s">
        <v>1417</v>
      </c>
      <c r="C21259" s="4">
        <v>19</v>
      </c>
      <c r="D21259" s="5">
        <v>1.78571428571429</v>
      </c>
    </row>
    <row r="21260" spans="1:4" x14ac:dyDescent="0.25">
      <c r="A21260" s="1">
        <v>45047</v>
      </c>
      <c r="B21260" t="s">
        <v>1417</v>
      </c>
      <c r="C21260" s="4">
        <v>22</v>
      </c>
      <c r="D21260" s="5">
        <v>0</v>
      </c>
    </row>
    <row r="21261" spans="1:4" x14ac:dyDescent="0.25">
      <c r="A21261" s="1">
        <v>45017</v>
      </c>
      <c r="B21261" t="s">
        <v>1417</v>
      </c>
      <c r="C21261" s="4">
        <v>17</v>
      </c>
      <c r="D21261" s="5">
        <v>-0.48780487804878703</v>
      </c>
    </row>
    <row r="21262" spans="1:4" x14ac:dyDescent="0.25">
      <c r="A21262" s="1">
        <v>45047</v>
      </c>
      <c r="B21262" t="s">
        <v>1417</v>
      </c>
      <c r="C21262" s="4">
        <v>20</v>
      </c>
      <c r="D21262" s="5">
        <v>-1.35135135135135</v>
      </c>
    </row>
    <row r="21263" spans="1:4" x14ac:dyDescent="0.25">
      <c r="A21263" s="1">
        <v>45078</v>
      </c>
      <c r="B21263" t="s">
        <v>1417</v>
      </c>
      <c r="C21263" s="4">
        <v>23</v>
      </c>
      <c r="D21263" s="5">
        <v>2.7906976744186101</v>
      </c>
    </row>
    <row r="21264" spans="1:4" x14ac:dyDescent="0.25">
      <c r="A21264" s="1">
        <v>45078</v>
      </c>
      <c r="B21264" t="s">
        <v>1417</v>
      </c>
      <c r="C21264" s="4">
        <v>25</v>
      </c>
      <c r="D21264" s="5">
        <v>1.70940170940171</v>
      </c>
    </row>
    <row r="21265" spans="1:4" x14ac:dyDescent="0.25">
      <c r="A21265" s="1">
        <v>45078</v>
      </c>
      <c r="B21265" t="s">
        <v>1417</v>
      </c>
      <c r="C21265" s="4">
        <v>24</v>
      </c>
      <c r="D21265" s="5">
        <v>0.862068965517238</v>
      </c>
    </row>
    <row r="21266" spans="1:4" x14ac:dyDescent="0.25">
      <c r="A21266" s="1">
        <v>45078</v>
      </c>
      <c r="B21266" t="s">
        <v>1417</v>
      </c>
      <c r="C21266" s="4">
        <v>26</v>
      </c>
      <c r="D21266" s="5">
        <v>-6.4655172413793096</v>
      </c>
    </row>
    <row r="21267" spans="1:4" x14ac:dyDescent="0.25">
      <c r="A21267" s="1">
        <v>44986</v>
      </c>
      <c r="B21267" t="s">
        <v>1417</v>
      </c>
      <c r="C21267" s="4">
        <v>13</v>
      </c>
      <c r="D21267" s="5">
        <v>-2.3584905660377302</v>
      </c>
    </row>
    <row r="21268" spans="1:4" x14ac:dyDescent="0.25">
      <c r="A21268" s="1">
        <v>45017</v>
      </c>
      <c r="B21268" t="s">
        <v>1417</v>
      </c>
      <c r="C21268" s="4">
        <v>16</v>
      </c>
      <c r="D21268" s="5">
        <v>-3.3653846153846101</v>
      </c>
    </row>
    <row r="21269" spans="1:4" x14ac:dyDescent="0.25">
      <c r="A21269" s="1">
        <v>45047</v>
      </c>
      <c r="B21269" t="s">
        <v>1417</v>
      </c>
      <c r="C21269" s="4">
        <v>21</v>
      </c>
      <c r="D21269" s="5">
        <v>-6.8181818181818103</v>
      </c>
    </row>
    <row r="21270" spans="1:4" x14ac:dyDescent="0.25">
      <c r="A21270" s="1">
        <v>44986</v>
      </c>
      <c r="B21270" t="s">
        <v>1417</v>
      </c>
      <c r="C21270" s="4">
        <v>14</v>
      </c>
      <c r="D21270" s="5">
        <v>-12.6262626262626</v>
      </c>
    </row>
    <row r="21271" spans="1:4" x14ac:dyDescent="0.25">
      <c r="A21271" s="1">
        <v>45017</v>
      </c>
      <c r="B21271" t="s">
        <v>1418</v>
      </c>
      <c r="C21271" s="4">
        <v>15</v>
      </c>
      <c r="D21271" s="5">
        <v>9.5238095238095308</v>
      </c>
    </row>
    <row r="21272" spans="1:4" x14ac:dyDescent="0.25">
      <c r="A21272" s="1">
        <v>45047</v>
      </c>
      <c r="B21272" t="s">
        <v>1418</v>
      </c>
      <c r="C21272" s="4">
        <v>19</v>
      </c>
      <c r="D21272" s="5">
        <v>6.7567567567567499</v>
      </c>
    </row>
    <row r="21273" spans="1:4" x14ac:dyDescent="0.25">
      <c r="A21273" s="1">
        <v>45017</v>
      </c>
      <c r="B21273" t="s">
        <v>1418</v>
      </c>
      <c r="C21273" s="4">
        <v>16</v>
      </c>
      <c r="D21273" s="5">
        <v>5.5555555555555403</v>
      </c>
    </row>
    <row r="21274" spans="1:4" x14ac:dyDescent="0.25">
      <c r="A21274" s="1">
        <v>45047</v>
      </c>
      <c r="B21274" t="s">
        <v>1418</v>
      </c>
      <c r="C21274" s="4">
        <v>23</v>
      </c>
      <c r="D21274" s="5">
        <v>1.38888888888888</v>
      </c>
    </row>
    <row r="21275" spans="1:4" x14ac:dyDescent="0.25">
      <c r="A21275" s="1">
        <v>45017</v>
      </c>
      <c r="B21275" t="s">
        <v>1418</v>
      </c>
      <c r="C21275" s="4">
        <v>18</v>
      </c>
      <c r="D21275" s="5">
        <v>0</v>
      </c>
    </row>
    <row r="21276" spans="1:4" x14ac:dyDescent="0.25">
      <c r="A21276" s="1">
        <v>45047</v>
      </c>
      <c r="B21276" t="s">
        <v>1418</v>
      </c>
      <c r="C21276" s="4">
        <v>22</v>
      </c>
      <c r="D21276" s="5">
        <v>0</v>
      </c>
    </row>
    <row r="21277" spans="1:4" x14ac:dyDescent="0.25">
      <c r="A21277" s="1">
        <v>45047</v>
      </c>
      <c r="B21277" t="s">
        <v>1418</v>
      </c>
      <c r="C21277" s="4">
        <v>20</v>
      </c>
      <c r="D21277" s="5">
        <v>-1.3157894736842</v>
      </c>
    </row>
    <row r="21278" spans="1:4" x14ac:dyDescent="0.25">
      <c r="A21278" s="1">
        <v>45017</v>
      </c>
      <c r="B21278" t="s">
        <v>1418</v>
      </c>
      <c r="C21278" s="4">
        <v>17</v>
      </c>
      <c r="D21278" s="5">
        <v>-1.3333333333333199</v>
      </c>
    </row>
    <row r="21279" spans="1:4" x14ac:dyDescent="0.25">
      <c r="A21279" s="1">
        <v>45047</v>
      </c>
      <c r="B21279" t="s">
        <v>1418</v>
      </c>
      <c r="C21279" s="4">
        <v>21</v>
      </c>
      <c r="D21279" s="5">
        <v>-1.35135135135135</v>
      </c>
    </row>
    <row r="21280" spans="1:4" x14ac:dyDescent="0.25">
      <c r="A21280" s="1">
        <v>45078</v>
      </c>
      <c r="B21280" t="s">
        <v>1418</v>
      </c>
      <c r="C21280" s="4">
        <v>24</v>
      </c>
      <c r="D21280" s="5">
        <v>14.1025641025641</v>
      </c>
    </row>
    <row r="21281" spans="1:4" x14ac:dyDescent="0.25">
      <c r="A21281" s="1">
        <v>45078</v>
      </c>
      <c r="B21281" t="s">
        <v>1418</v>
      </c>
      <c r="C21281" s="4">
        <v>23</v>
      </c>
      <c r="D21281" s="5">
        <v>2.7397260273972601</v>
      </c>
    </row>
    <row r="21282" spans="1:4" x14ac:dyDescent="0.25">
      <c r="A21282" s="1">
        <v>45078</v>
      </c>
      <c r="B21282" t="s">
        <v>1418</v>
      </c>
      <c r="C21282" s="4">
        <v>25</v>
      </c>
      <c r="D21282" s="5">
        <v>1.16279069767441</v>
      </c>
    </row>
    <row r="21283" spans="1:4" x14ac:dyDescent="0.25">
      <c r="A21283" s="1">
        <v>45078</v>
      </c>
      <c r="B21283" t="s">
        <v>1418</v>
      </c>
      <c r="C21283" s="4">
        <v>26</v>
      </c>
      <c r="D21283" s="5">
        <v>-8.0459770114942408</v>
      </c>
    </row>
    <row r="21284" spans="1:4" x14ac:dyDescent="0.25">
      <c r="A21284" s="1">
        <v>44986</v>
      </c>
      <c r="B21284" t="s">
        <v>1418</v>
      </c>
      <c r="C21284" s="4">
        <v>13</v>
      </c>
      <c r="D21284" s="5">
        <v>-4.2857142857142803</v>
      </c>
    </row>
    <row r="21285" spans="1:4" x14ac:dyDescent="0.25">
      <c r="A21285" s="1">
        <v>44986</v>
      </c>
      <c r="B21285" t="s">
        <v>1418</v>
      </c>
      <c r="C21285" s="4">
        <v>14</v>
      </c>
      <c r="D21285" s="5">
        <v>-6.25</v>
      </c>
    </row>
    <row r="21286" spans="1:4" x14ac:dyDescent="0.25">
      <c r="A21286" s="1">
        <v>45047</v>
      </c>
      <c r="B21286" t="s">
        <v>1419</v>
      </c>
      <c r="C21286" s="4">
        <v>23</v>
      </c>
      <c r="D21286" s="5">
        <v>6.7487098054783496</v>
      </c>
    </row>
    <row r="21287" spans="1:4" x14ac:dyDescent="0.25">
      <c r="A21287" s="1">
        <v>45047</v>
      </c>
      <c r="B21287" t="s">
        <v>1419</v>
      </c>
      <c r="C21287" s="4">
        <v>21</v>
      </c>
      <c r="D21287" s="5">
        <v>1.7733230531997</v>
      </c>
    </row>
    <row r="21288" spans="1:4" x14ac:dyDescent="0.25">
      <c r="A21288" s="1">
        <v>45047</v>
      </c>
      <c r="B21288" t="s">
        <v>1419</v>
      </c>
      <c r="C21288" s="4">
        <v>19</v>
      </c>
      <c r="D21288" s="5">
        <v>0</v>
      </c>
    </row>
    <row r="21289" spans="1:4" x14ac:dyDescent="0.25">
      <c r="A21289" s="1">
        <v>45078</v>
      </c>
      <c r="B21289" t="s">
        <v>1419</v>
      </c>
      <c r="C21289" s="4">
        <v>23</v>
      </c>
      <c r="D21289" s="5">
        <v>3.7585421412300799</v>
      </c>
    </row>
    <row r="21290" spans="1:4" x14ac:dyDescent="0.25">
      <c r="A21290" s="1">
        <v>45078</v>
      </c>
      <c r="B21290" t="s">
        <v>1419</v>
      </c>
      <c r="C21290" s="4">
        <v>24</v>
      </c>
      <c r="D21290" s="5">
        <v>1.193139448173</v>
      </c>
    </row>
    <row r="21291" spans="1:4" x14ac:dyDescent="0.25">
      <c r="A21291" s="1">
        <v>45078</v>
      </c>
      <c r="B21291" t="s">
        <v>1419</v>
      </c>
      <c r="C21291" s="4">
        <v>25</v>
      </c>
      <c r="D21291" s="5">
        <v>-0.70842654735271304</v>
      </c>
    </row>
    <row r="21292" spans="1:4" x14ac:dyDescent="0.25">
      <c r="A21292" s="1">
        <v>45078</v>
      </c>
      <c r="B21292" t="s">
        <v>1419</v>
      </c>
      <c r="C21292" s="4">
        <v>26</v>
      </c>
      <c r="D21292" s="5">
        <v>-4.77443609022556</v>
      </c>
    </row>
    <row r="21293" spans="1:4" x14ac:dyDescent="0.25">
      <c r="A21293" s="1">
        <v>45047</v>
      </c>
      <c r="B21293" t="s">
        <v>1419</v>
      </c>
      <c r="C21293" s="4">
        <v>20</v>
      </c>
      <c r="D21293" s="5">
        <v>-2.0642201834862499</v>
      </c>
    </row>
    <row r="21294" spans="1:4" x14ac:dyDescent="0.25">
      <c r="A21294" s="1">
        <v>45047</v>
      </c>
      <c r="B21294" t="s">
        <v>1419</v>
      </c>
      <c r="C21294" s="4">
        <v>22</v>
      </c>
      <c r="D21294" s="5">
        <v>-4.1284403669724803</v>
      </c>
    </row>
    <row r="21295" spans="1:4" x14ac:dyDescent="0.25">
      <c r="A21295" s="1">
        <v>45017</v>
      </c>
      <c r="B21295" t="s">
        <v>1420</v>
      </c>
      <c r="C21295" s="4">
        <v>18</v>
      </c>
      <c r="D21295" s="5">
        <v>10.065556782085601</v>
      </c>
    </row>
    <row r="21296" spans="1:4" x14ac:dyDescent="0.25">
      <c r="A21296" s="1">
        <v>45017</v>
      </c>
      <c r="B21296" t="s">
        <v>1420</v>
      </c>
      <c r="C21296" s="4">
        <v>16</v>
      </c>
      <c r="D21296" s="5">
        <v>7.3094682724806104</v>
      </c>
    </row>
    <row r="21297" spans="1:4" x14ac:dyDescent="0.25">
      <c r="A21297" s="1">
        <v>44986</v>
      </c>
      <c r="B21297" t="s">
        <v>1420</v>
      </c>
      <c r="C21297" s="4">
        <v>14</v>
      </c>
      <c r="D21297" s="5">
        <v>6.4260471884419399</v>
      </c>
    </row>
    <row r="21298" spans="1:4" x14ac:dyDescent="0.25">
      <c r="A21298" s="1">
        <v>45047</v>
      </c>
      <c r="B21298" t="s">
        <v>1420</v>
      </c>
      <c r="C21298" s="4">
        <v>22</v>
      </c>
      <c r="D21298" s="5">
        <v>3.13471752776436</v>
      </c>
    </row>
    <row r="21299" spans="1:4" x14ac:dyDescent="0.25">
      <c r="A21299" s="1">
        <v>45047</v>
      </c>
      <c r="B21299" t="s">
        <v>1420</v>
      </c>
      <c r="C21299" s="4">
        <v>20</v>
      </c>
      <c r="D21299" s="5">
        <v>1.82857614595586</v>
      </c>
    </row>
    <row r="21300" spans="1:4" x14ac:dyDescent="0.25">
      <c r="A21300" s="1">
        <v>45047</v>
      </c>
      <c r="B21300" t="s">
        <v>1420</v>
      </c>
      <c r="C21300" s="4">
        <v>23</v>
      </c>
      <c r="D21300" s="5">
        <v>1.1436873672838199</v>
      </c>
    </row>
    <row r="21301" spans="1:4" x14ac:dyDescent="0.25">
      <c r="A21301" s="1">
        <v>45047</v>
      </c>
      <c r="B21301" t="s">
        <v>1420</v>
      </c>
      <c r="C21301" s="4">
        <v>19</v>
      </c>
      <c r="D21301" s="5">
        <v>0.46723175522018501</v>
      </c>
    </row>
    <row r="21302" spans="1:4" x14ac:dyDescent="0.25">
      <c r="A21302" s="1">
        <v>45017</v>
      </c>
      <c r="B21302" t="s">
        <v>1420</v>
      </c>
      <c r="C21302" s="4">
        <v>15</v>
      </c>
      <c r="D21302" s="5">
        <v>-1.67033172694522</v>
      </c>
    </row>
    <row r="21303" spans="1:4" x14ac:dyDescent="0.25">
      <c r="A21303" s="1">
        <v>45078</v>
      </c>
      <c r="B21303" t="s">
        <v>1420</v>
      </c>
      <c r="C21303" s="4">
        <v>25</v>
      </c>
      <c r="D21303" s="5">
        <v>4.3138410343512703</v>
      </c>
    </row>
    <row r="21304" spans="1:4" x14ac:dyDescent="0.25">
      <c r="A21304" s="1">
        <v>45078</v>
      </c>
      <c r="B21304" t="s">
        <v>1420</v>
      </c>
      <c r="C21304" s="4">
        <v>24</v>
      </c>
      <c r="D21304" s="5">
        <v>2.3979446188980802</v>
      </c>
    </row>
    <row r="21305" spans="1:4" x14ac:dyDescent="0.25">
      <c r="A21305" s="1">
        <v>45078</v>
      </c>
      <c r="B21305" t="s">
        <v>1420</v>
      </c>
      <c r="C21305" s="4">
        <v>23</v>
      </c>
      <c r="D21305" s="5">
        <v>0.18371653084981501</v>
      </c>
    </row>
    <row r="21306" spans="1:4" x14ac:dyDescent="0.25">
      <c r="A21306" s="1">
        <v>45078</v>
      </c>
      <c r="B21306" t="s">
        <v>1420</v>
      </c>
      <c r="C21306" s="4">
        <v>26</v>
      </c>
      <c r="D21306" s="5">
        <v>-3.59994049685129</v>
      </c>
    </row>
    <row r="21307" spans="1:4" x14ac:dyDescent="0.25">
      <c r="A21307" s="1">
        <v>45017</v>
      </c>
      <c r="B21307" t="s">
        <v>1420</v>
      </c>
      <c r="C21307" s="4">
        <v>17</v>
      </c>
      <c r="D21307" s="5">
        <v>-1.9558317314140099</v>
      </c>
    </row>
    <row r="21308" spans="1:4" x14ac:dyDescent="0.25">
      <c r="A21308" s="1">
        <v>44986</v>
      </c>
      <c r="B21308" t="s">
        <v>1420</v>
      </c>
      <c r="C21308" s="4">
        <v>13</v>
      </c>
      <c r="D21308" s="5">
        <v>-2.7916399031572698</v>
      </c>
    </row>
    <row r="21309" spans="1:4" x14ac:dyDescent="0.25">
      <c r="A21309" s="1">
        <v>45047</v>
      </c>
      <c r="B21309" t="s">
        <v>1420</v>
      </c>
      <c r="C21309" s="4">
        <v>21</v>
      </c>
      <c r="D21309" s="5">
        <v>-2.8307126577672199</v>
      </c>
    </row>
    <row r="21310" spans="1:4" x14ac:dyDescent="0.25">
      <c r="A21310" s="1">
        <v>45017</v>
      </c>
      <c r="B21310" t="s">
        <v>1421</v>
      </c>
      <c r="C21310" s="4">
        <v>15</v>
      </c>
      <c r="D21310" s="5">
        <v>6.9306930693069404</v>
      </c>
    </row>
    <row r="21311" spans="1:4" x14ac:dyDescent="0.25">
      <c r="A21311" s="1">
        <v>45017</v>
      </c>
      <c r="B21311" t="s">
        <v>1421</v>
      </c>
      <c r="C21311" s="4">
        <v>16</v>
      </c>
      <c r="D21311" s="5">
        <v>1.7738359201773699</v>
      </c>
    </row>
    <row r="21312" spans="1:4" x14ac:dyDescent="0.25">
      <c r="A21312" s="1">
        <v>45047</v>
      </c>
      <c r="B21312" t="s">
        <v>1421</v>
      </c>
      <c r="C21312" s="4">
        <v>20</v>
      </c>
      <c r="D21312" s="5">
        <v>1.6166281755196299</v>
      </c>
    </row>
    <row r="21313" spans="1:4" x14ac:dyDescent="0.25">
      <c r="A21313" s="1">
        <v>45047</v>
      </c>
      <c r="B21313" t="s">
        <v>1421</v>
      </c>
      <c r="C21313" s="4">
        <v>22</v>
      </c>
      <c r="D21313" s="5">
        <v>1.42517814726841</v>
      </c>
    </row>
    <row r="21314" spans="1:4" x14ac:dyDescent="0.25">
      <c r="A21314" s="1">
        <v>44986</v>
      </c>
      <c r="B21314" t="s">
        <v>1421</v>
      </c>
      <c r="C21314" s="4">
        <v>14</v>
      </c>
      <c r="D21314" s="5">
        <v>0.74999999999999201</v>
      </c>
    </row>
    <row r="21315" spans="1:4" x14ac:dyDescent="0.25">
      <c r="A21315" s="1">
        <v>45047</v>
      </c>
      <c r="B21315" t="s">
        <v>1421</v>
      </c>
      <c r="C21315" s="4">
        <v>21</v>
      </c>
      <c r="D21315" s="5">
        <v>-0.69284064665126299</v>
      </c>
    </row>
    <row r="21316" spans="1:4" x14ac:dyDescent="0.25">
      <c r="A21316" s="1">
        <v>45047</v>
      </c>
      <c r="B21316" t="s">
        <v>1421</v>
      </c>
      <c r="C21316" s="4">
        <v>19</v>
      </c>
      <c r="D21316" s="5">
        <v>-1.13895216400911</v>
      </c>
    </row>
    <row r="21317" spans="1:4" x14ac:dyDescent="0.25">
      <c r="A21317" s="1">
        <v>45017</v>
      </c>
      <c r="B21317" t="s">
        <v>1421</v>
      </c>
      <c r="C21317" s="4">
        <v>18</v>
      </c>
      <c r="D21317" s="5">
        <v>-1.3363028953229401</v>
      </c>
    </row>
    <row r="21318" spans="1:4" x14ac:dyDescent="0.25">
      <c r="A21318" s="1">
        <v>44986</v>
      </c>
      <c r="B21318" t="s">
        <v>1421</v>
      </c>
      <c r="C21318" s="4">
        <v>13</v>
      </c>
      <c r="D21318" s="5">
        <v>-1.58371040723982</v>
      </c>
    </row>
    <row r="21319" spans="1:4" x14ac:dyDescent="0.25">
      <c r="A21319" s="1">
        <v>45078</v>
      </c>
      <c r="B21319" t="s">
        <v>1421</v>
      </c>
      <c r="C21319" s="4">
        <v>26</v>
      </c>
      <c r="D21319" s="5">
        <v>1.6587677725118299</v>
      </c>
    </row>
    <row r="21320" spans="1:4" x14ac:dyDescent="0.25">
      <c r="A21320" s="1">
        <v>45078</v>
      </c>
      <c r="B21320" t="s">
        <v>1421</v>
      </c>
      <c r="C21320" s="4">
        <v>23</v>
      </c>
      <c r="D21320" s="5">
        <v>0.96153846153845801</v>
      </c>
    </row>
    <row r="21321" spans="1:4" x14ac:dyDescent="0.25">
      <c r="A21321" s="1">
        <v>45078</v>
      </c>
      <c r="B21321" t="s">
        <v>1421</v>
      </c>
      <c r="C21321" s="4">
        <v>25</v>
      </c>
      <c r="D21321" s="5">
        <v>0</v>
      </c>
    </row>
    <row r="21322" spans="1:4" x14ac:dyDescent="0.25">
      <c r="A21322" s="1">
        <v>45078</v>
      </c>
      <c r="B21322" t="s">
        <v>1421</v>
      </c>
      <c r="C21322" s="4">
        <v>24</v>
      </c>
      <c r="D21322" s="5">
        <v>-0.236406619385329</v>
      </c>
    </row>
    <row r="21323" spans="1:4" x14ac:dyDescent="0.25">
      <c r="A21323" s="1">
        <v>45017</v>
      </c>
      <c r="B21323" t="s">
        <v>1421</v>
      </c>
      <c r="C21323" s="4">
        <v>17</v>
      </c>
      <c r="D21323" s="5">
        <v>-3.0368763557483698</v>
      </c>
    </row>
    <row r="21324" spans="1:4" x14ac:dyDescent="0.25">
      <c r="A21324" s="1">
        <v>45047</v>
      </c>
      <c r="B21324" t="s">
        <v>1421</v>
      </c>
      <c r="C21324" s="4">
        <v>23</v>
      </c>
      <c r="D21324" s="5">
        <v>-3.2258064516128999</v>
      </c>
    </row>
    <row r="21325" spans="1:4" x14ac:dyDescent="0.25">
      <c r="A21325" s="1">
        <v>45017</v>
      </c>
      <c r="B21325" t="s">
        <v>1422</v>
      </c>
      <c r="C21325" s="4">
        <v>16</v>
      </c>
      <c r="D21325" s="5">
        <v>5.65167868959157</v>
      </c>
    </row>
    <row r="21326" spans="1:4" x14ac:dyDescent="0.25">
      <c r="A21326" s="1">
        <v>45047</v>
      </c>
      <c r="B21326" t="s">
        <v>1422</v>
      </c>
      <c r="C21326" s="4">
        <v>20</v>
      </c>
      <c r="D21326" s="5">
        <v>5.4838211842172999</v>
      </c>
    </row>
    <row r="21327" spans="1:4" x14ac:dyDescent="0.25">
      <c r="A21327" s="1">
        <v>45047</v>
      </c>
      <c r="B21327" t="s">
        <v>1422</v>
      </c>
      <c r="C21327" s="4">
        <v>23</v>
      </c>
      <c r="D21327" s="5">
        <v>3.7023760753789299</v>
      </c>
    </row>
    <row r="21328" spans="1:4" x14ac:dyDescent="0.25">
      <c r="A21328" s="1">
        <v>44986</v>
      </c>
      <c r="B21328" t="s">
        <v>1422</v>
      </c>
      <c r="C21328" s="4">
        <v>14</v>
      </c>
      <c r="D21328" s="5">
        <v>1.25260960334029</v>
      </c>
    </row>
    <row r="21329" spans="1:4" x14ac:dyDescent="0.25">
      <c r="A21329" s="1">
        <v>45017</v>
      </c>
      <c r="B21329" t="s">
        <v>1422</v>
      </c>
      <c r="C21329" s="4">
        <v>18</v>
      </c>
      <c r="D21329" s="5">
        <v>0.46511627906977498</v>
      </c>
    </row>
    <row r="21330" spans="1:4" x14ac:dyDescent="0.25">
      <c r="A21330" s="1">
        <v>45047</v>
      </c>
      <c r="B21330" t="s">
        <v>1422</v>
      </c>
      <c r="C21330" s="4">
        <v>19</v>
      </c>
      <c r="D21330" s="5">
        <v>0.236282488842224</v>
      </c>
    </row>
    <row r="21331" spans="1:4" x14ac:dyDescent="0.25">
      <c r="A21331" s="1">
        <v>44986</v>
      </c>
      <c r="B21331" t="s">
        <v>1422</v>
      </c>
      <c r="C21331" s="4">
        <v>13</v>
      </c>
      <c r="D21331" s="5">
        <v>-1.33252574197456</v>
      </c>
    </row>
    <row r="21332" spans="1:4" x14ac:dyDescent="0.25">
      <c r="A21332" s="1">
        <v>45047</v>
      </c>
      <c r="B21332" t="s">
        <v>1422</v>
      </c>
      <c r="C21332" s="4">
        <v>22</v>
      </c>
      <c r="D21332" s="5">
        <v>-1.4626986537098901</v>
      </c>
    </row>
    <row r="21333" spans="1:4" x14ac:dyDescent="0.25">
      <c r="A21333" s="1">
        <v>45078</v>
      </c>
      <c r="B21333" t="s">
        <v>1422</v>
      </c>
      <c r="C21333" s="4">
        <v>25</v>
      </c>
      <c r="D21333" s="5">
        <v>3.1078107810781002</v>
      </c>
    </row>
    <row r="21334" spans="1:4" x14ac:dyDescent="0.25">
      <c r="A21334" s="1">
        <v>45078</v>
      </c>
      <c r="B21334" t="s">
        <v>1422</v>
      </c>
      <c r="C21334" s="4">
        <v>23</v>
      </c>
      <c r="D21334" s="5">
        <v>1.7482347212076901</v>
      </c>
    </row>
    <row r="21335" spans="1:4" x14ac:dyDescent="0.25">
      <c r="A21335" s="1">
        <v>45078</v>
      </c>
      <c r="B21335" t="s">
        <v>1422</v>
      </c>
      <c r="C21335" s="4">
        <v>24</v>
      </c>
      <c r="D21335" s="5">
        <v>0.86372811341125799</v>
      </c>
    </row>
    <row r="21336" spans="1:4" x14ac:dyDescent="0.25">
      <c r="A21336" s="1">
        <v>45078</v>
      </c>
      <c r="B21336" t="s">
        <v>1422</v>
      </c>
      <c r="C21336" s="4">
        <v>26</v>
      </c>
      <c r="D21336" s="5">
        <v>-0.13522650439485301</v>
      </c>
    </row>
    <row r="21337" spans="1:4" x14ac:dyDescent="0.25">
      <c r="A21337" s="1">
        <v>45017</v>
      </c>
      <c r="B21337" t="s">
        <v>1422</v>
      </c>
      <c r="C21337" s="4">
        <v>17</v>
      </c>
      <c r="D21337" s="5">
        <v>-2.19228602161553</v>
      </c>
    </row>
    <row r="21338" spans="1:4" x14ac:dyDescent="0.25">
      <c r="A21338" s="1">
        <v>45017</v>
      </c>
      <c r="B21338" t="s">
        <v>1422</v>
      </c>
      <c r="C21338" s="4">
        <v>15</v>
      </c>
      <c r="D21338" s="5">
        <v>-2.5013220518244199</v>
      </c>
    </row>
    <row r="21339" spans="1:4" x14ac:dyDescent="0.25">
      <c r="A21339" s="1">
        <v>45047</v>
      </c>
      <c r="B21339" t="s">
        <v>1422</v>
      </c>
      <c r="C21339" s="4">
        <v>21</v>
      </c>
      <c r="D21339" s="5">
        <v>-4.4766799558095904</v>
      </c>
    </row>
    <row r="21340" spans="1:4" x14ac:dyDescent="0.25">
      <c r="A21340" s="1">
        <v>45047</v>
      </c>
      <c r="B21340" t="s">
        <v>1423</v>
      </c>
      <c r="C21340" s="4">
        <v>22</v>
      </c>
      <c r="D21340" s="5">
        <v>12.3427201917315</v>
      </c>
    </row>
    <row r="21341" spans="1:4" x14ac:dyDescent="0.25">
      <c r="A21341" s="1">
        <v>45047</v>
      </c>
      <c r="B21341" t="s">
        <v>1423</v>
      </c>
      <c r="C21341" s="4">
        <v>20</v>
      </c>
      <c r="D21341" s="5">
        <v>10.333551340745499</v>
      </c>
    </row>
    <row r="21342" spans="1:4" x14ac:dyDescent="0.25">
      <c r="A21342" s="1">
        <v>45017</v>
      </c>
      <c r="B21342" t="s">
        <v>1423</v>
      </c>
      <c r="C21342" s="4">
        <v>15</v>
      </c>
      <c r="D21342" s="5">
        <v>5.3278688524589999</v>
      </c>
    </row>
    <row r="21343" spans="1:4" x14ac:dyDescent="0.25">
      <c r="A21343" s="1">
        <v>45017</v>
      </c>
      <c r="B21343" t="s">
        <v>1423</v>
      </c>
      <c r="C21343" s="4">
        <v>17</v>
      </c>
      <c r="D21343" s="5">
        <v>3.3310673011556799</v>
      </c>
    </row>
    <row r="21344" spans="1:4" x14ac:dyDescent="0.25">
      <c r="A21344" s="1">
        <v>45047</v>
      </c>
      <c r="B21344" t="s">
        <v>1423</v>
      </c>
      <c r="C21344" s="4">
        <v>21</v>
      </c>
      <c r="D21344" s="5">
        <v>2.9357798165137599</v>
      </c>
    </row>
    <row r="21345" spans="1:4" x14ac:dyDescent="0.25">
      <c r="A21345" s="1">
        <v>45047</v>
      </c>
      <c r="B21345" t="s">
        <v>1423</v>
      </c>
      <c r="C21345" s="4">
        <v>19</v>
      </c>
      <c r="D21345" s="5">
        <v>1.2072434607645901</v>
      </c>
    </row>
    <row r="21346" spans="1:4" x14ac:dyDescent="0.25">
      <c r="A21346" s="1">
        <v>45017</v>
      </c>
      <c r="B21346" t="s">
        <v>1423</v>
      </c>
      <c r="C21346" s="4">
        <v>16</v>
      </c>
      <c r="D21346" s="5">
        <v>0.736278447121816</v>
      </c>
    </row>
    <row r="21347" spans="1:4" x14ac:dyDescent="0.25">
      <c r="A21347" s="1">
        <v>44986</v>
      </c>
      <c r="B21347" t="s">
        <v>1423</v>
      </c>
      <c r="C21347" s="4">
        <v>14</v>
      </c>
      <c r="D21347" s="5">
        <v>0.72098053352559399</v>
      </c>
    </row>
    <row r="21348" spans="1:4" x14ac:dyDescent="0.25">
      <c r="A21348" s="1">
        <v>45017</v>
      </c>
      <c r="B21348" t="s">
        <v>1423</v>
      </c>
      <c r="C21348" s="4">
        <v>18</v>
      </c>
      <c r="D21348" s="5">
        <v>-1.4218009478672899</v>
      </c>
    </row>
    <row r="21349" spans="1:4" x14ac:dyDescent="0.25">
      <c r="A21349" s="1">
        <v>45078</v>
      </c>
      <c r="B21349" t="s">
        <v>1423</v>
      </c>
      <c r="C21349" s="4">
        <v>26</v>
      </c>
      <c r="D21349" s="5">
        <v>2.66963292547273</v>
      </c>
    </row>
    <row r="21350" spans="1:4" x14ac:dyDescent="0.25">
      <c r="A21350" s="1">
        <v>45078</v>
      </c>
      <c r="B21350" t="s">
        <v>1423</v>
      </c>
      <c r="C21350" s="4">
        <v>25</v>
      </c>
      <c r="D21350" s="5">
        <v>0.97869890616005595</v>
      </c>
    </row>
    <row r="21351" spans="1:4" x14ac:dyDescent="0.25">
      <c r="A21351" s="1">
        <v>45078</v>
      </c>
      <c r="B21351" t="s">
        <v>1423</v>
      </c>
      <c r="C21351" s="4">
        <v>23</v>
      </c>
      <c r="D21351" s="5">
        <v>-1.06861642294713</v>
      </c>
    </row>
    <row r="21352" spans="1:4" x14ac:dyDescent="0.25">
      <c r="A21352" s="1">
        <v>45078</v>
      </c>
      <c r="B21352" t="s">
        <v>1423</v>
      </c>
      <c r="C21352" s="4">
        <v>24</v>
      </c>
      <c r="D21352" s="5">
        <v>-1.74451322453573</v>
      </c>
    </row>
    <row r="21353" spans="1:4" x14ac:dyDescent="0.25">
      <c r="A21353" s="1">
        <v>44986</v>
      </c>
      <c r="B21353" t="s">
        <v>1423</v>
      </c>
      <c r="C21353" s="4">
        <v>13</v>
      </c>
      <c r="D21353" s="5">
        <v>-2.3066485753052901</v>
      </c>
    </row>
    <row r="21354" spans="1:4" x14ac:dyDescent="0.25">
      <c r="A21354" s="1">
        <v>45047</v>
      </c>
      <c r="B21354" t="s">
        <v>1423</v>
      </c>
      <c r="C21354" s="4">
        <v>23</v>
      </c>
      <c r="D21354" s="5">
        <v>-4.9839228295819797</v>
      </c>
    </row>
    <row r="21355" spans="1:4" x14ac:dyDescent="0.25">
      <c r="A21355" s="1">
        <v>45078</v>
      </c>
      <c r="B21355" t="s">
        <v>1424</v>
      </c>
      <c r="C21355" s="4">
        <v>24</v>
      </c>
      <c r="D21355" s="5">
        <v>22.122724603640599</v>
      </c>
    </row>
    <row r="21356" spans="1:4" x14ac:dyDescent="0.25">
      <c r="A21356" s="1">
        <v>45047</v>
      </c>
      <c r="B21356" t="s">
        <v>1424</v>
      </c>
      <c r="C21356" s="4">
        <v>19</v>
      </c>
      <c r="D21356" s="5">
        <v>3.3328742597438201</v>
      </c>
    </row>
    <row r="21357" spans="1:4" x14ac:dyDescent="0.25">
      <c r="A21357" s="1">
        <v>45047</v>
      </c>
      <c r="B21357" t="s">
        <v>1424</v>
      </c>
      <c r="C21357" s="4">
        <v>20</v>
      </c>
      <c r="D21357" s="5">
        <v>1.7060188344479299</v>
      </c>
    </row>
    <row r="21358" spans="1:4" x14ac:dyDescent="0.25">
      <c r="A21358" s="1">
        <v>45017</v>
      </c>
      <c r="B21358" t="s">
        <v>1424</v>
      </c>
      <c r="C21358" s="4">
        <v>16</v>
      </c>
      <c r="D21358" s="5">
        <v>1.1827956989247199</v>
      </c>
    </row>
    <row r="21359" spans="1:4" x14ac:dyDescent="0.25">
      <c r="A21359" s="1">
        <v>45017</v>
      </c>
      <c r="B21359" t="s">
        <v>1424</v>
      </c>
      <c r="C21359" s="4">
        <v>15</v>
      </c>
      <c r="D21359" s="5">
        <v>0</v>
      </c>
    </row>
    <row r="21360" spans="1:4" x14ac:dyDescent="0.25">
      <c r="A21360" s="1">
        <v>45047</v>
      </c>
      <c r="B21360" t="s">
        <v>1424</v>
      </c>
      <c r="C21360" s="4">
        <v>21</v>
      </c>
      <c r="D21360" s="5">
        <v>-1.17552765161635</v>
      </c>
    </row>
    <row r="21361" spans="1:4" x14ac:dyDescent="0.25">
      <c r="A21361" s="1">
        <v>45078</v>
      </c>
      <c r="B21361" t="s">
        <v>1424</v>
      </c>
      <c r="C21361" s="4">
        <v>23</v>
      </c>
      <c r="D21361" s="5">
        <v>1.4947461891371701</v>
      </c>
    </row>
    <row r="21362" spans="1:4" x14ac:dyDescent="0.25">
      <c r="A21362" s="1">
        <v>45078</v>
      </c>
      <c r="B21362" t="s">
        <v>1424</v>
      </c>
      <c r="C21362" s="4">
        <v>25</v>
      </c>
      <c r="D21362" s="5">
        <v>-0.93028875196327698</v>
      </c>
    </row>
    <row r="21363" spans="1:4" x14ac:dyDescent="0.25">
      <c r="A21363" s="1">
        <v>45078</v>
      </c>
      <c r="B21363" t="s">
        <v>1424</v>
      </c>
      <c r="C21363" s="4">
        <v>26</v>
      </c>
      <c r="D21363" s="5">
        <v>-3.3961328705998901</v>
      </c>
    </row>
    <row r="21364" spans="1:4" x14ac:dyDescent="0.25">
      <c r="A21364" s="1">
        <v>45047</v>
      </c>
      <c r="B21364" t="s">
        <v>1424</v>
      </c>
      <c r="C21364" s="4">
        <v>23</v>
      </c>
      <c r="D21364" s="5">
        <v>-2.1835349660666798</v>
      </c>
    </row>
    <row r="21365" spans="1:4" x14ac:dyDescent="0.25">
      <c r="A21365" s="1">
        <v>45017</v>
      </c>
      <c r="B21365" t="s">
        <v>1424</v>
      </c>
      <c r="C21365" s="4">
        <v>18</v>
      </c>
      <c r="D21365" s="5">
        <v>-2.47079360816437</v>
      </c>
    </row>
    <row r="21366" spans="1:4" x14ac:dyDescent="0.25">
      <c r="A21366" s="1">
        <v>45017</v>
      </c>
      <c r="B21366" t="s">
        <v>1424</v>
      </c>
      <c r="C21366" s="4">
        <v>17</v>
      </c>
      <c r="D21366" s="5">
        <v>-2.5353228575201201</v>
      </c>
    </row>
    <row r="21367" spans="1:4" x14ac:dyDescent="0.25">
      <c r="A21367" s="1">
        <v>45047</v>
      </c>
      <c r="B21367" t="s">
        <v>1424</v>
      </c>
      <c r="C21367" s="4">
        <v>22</v>
      </c>
      <c r="D21367" s="5">
        <v>-6.8324678874009299</v>
      </c>
    </row>
    <row r="21368" spans="1:4" x14ac:dyDescent="0.25">
      <c r="A21368" s="1">
        <v>44986</v>
      </c>
      <c r="B21368" t="s">
        <v>1425</v>
      </c>
      <c r="C21368" s="4">
        <v>14</v>
      </c>
      <c r="D21368" s="5">
        <v>1.8472906403940801</v>
      </c>
    </row>
    <row r="21369" spans="1:4" x14ac:dyDescent="0.25">
      <c r="A21369" s="1">
        <v>45017</v>
      </c>
      <c r="B21369" t="s">
        <v>1425</v>
      </c>
      <c r="C21369" s="4">
        <v>18</v>
      </c>
      <c r="D21369" s="5">
        <v>0.97560975609755696</v>
      </c>
    </row>
    <row r="21370" spans="1:4" x14ac:dyDescent="0.25">
      <c r="A21370" s="1">
        <v>45047</v>
      </c>
      <c r="B21370" t="s">
        <v>1425</v>
      </c>
      <c r="C21370" s="4">
        <v>22</v>
      </c>
      <c r="D21370" s="5">
        <v>6.09384521633115E-2</v>
      </c>
    </row>
    <row r="21371" spans="1:4" x14ac:dyDescent="0.25">
      <c r="A21371" s="1">
        <v>45017</v>
      </c>
      <c r="B21371" t="s">
        <v>1425</v>
      </c>
      <c r="C21371" s="4">
        <v>17</v>
      </c>
      <c r="D21371" s="5">
        <v>-0.85054678007290696</v>
      </c>
    </row>
    <row r="21372" spans="1:4" x14ac:dyDescent="0.25">
      <c r="A21372" s="1">
        <v>45017</v>
      </c>
      <c r="B21372" t="s">
        <v>1425</v>
      </c>
      <c r="C21372" s="4">
        <v>16</v>
      </c>
      <c r="D21372" s="5">
        <v>-1.0915706488781101</v>
      </c>
    </row>
    <row r="21373" spans="1:4" x14ac:dyDescent="0.25">
      <c r="A21373" s="1">
        <v>45047</v>
      </c>
      <c r="B21373" t="s">
        <v>1425</v>
      </c>
      <c r="C21373" s="4">
        <v>20</v>
      </c>
      <c r="D21373" s="5">
        <v>-1.48279952550415</v>
      </c>
    </row>
    <row r="21374" spans="1:4" x14ac:dyDescent="0.25">
      <c r="A21374" s="1">
        <v>45078</v>
      </c>
      <c r="B21374" t="s">
        <v>1425</v>
      </c>
      <c r="C21374" s="4">
        <v>25</v>
      </c>
      <c r="D21374" s="5">
        <v>1.9150209455416001</v>
      </c>
    </row>
    <row r="21375" spans="1:4" x14ac:dyDescent="0.25">
      <c r="A21375" s="1">
        <v>45078</v>
      </c>
      <c r="B21375" t="s">
        <v>1425</v>
      </c>
      <c r="C21375" s="4">
        <v>23</v>
      </c>
      <c r="D21375" s="5">
        <v>1.7031630170316101</v>
      </c>
    </row>
    <row r="21376" spans="1:4" x14ac:dyDescent="0.25">
      <c r="A21376" s="1">
        <v>45078</v>
      </c>
      <c r="B21376" t="s">
        <v>1425</v>
      </c>
      <c r="C21376" s="4">
        <v>24</v>
      </c>
      <c r="D21376" s="5">
        <v>-0.95579450418159695</v>
      </c>
    </row>
    <row r="21377" spans="1:4" x14ac:dyDescent="0.25">
      <c r="A21377" s="1">
        <v>45078</v>
      </c>
      <c r="B21377" t="s">
        <v>1425</v>
      </c>
      <c r="C21377" s="4">
        <v>26</v>
      </c>
      <c r="D21377" s="5">
        <v>-1.7462165308498201</v>
      </c>
    </row>
    <row r="21378" spans="1:4" x14ac:dyDescent="0.25">
      <c r="A21378" s="1">
        <v>45017</v>
      </c>
      <c r="B21378" t="s">
        <v>1425</v>
      </c>
      <c r="C21378" s="4">
        <v>15</v>
      </c>
      <c r="D21378" s="5">
        <v>-2.0286396181384201</v>
      </c>
    </row>
    <row r="21379" spans="1:4" x14ac:dyDescent="0.25">
      <c r="A21379" s="1">
        <v>45047</v>
      </c>
      <c r="B21379" t="s">
        <v>1425</v>
      </c>
      <c r="C21379" s="4">
        <v>23</v>
      </c>
      <c r="D21379" s="5">
        <v>-2.13523131672597</v>
      </c>
    </row>
    <row r="21380" spans="1:4" x14ac:dyDescent="0.25">
      <c r="A21380" s="1">
        <v>45047</v>
      </c>
      <c r="B21380" t="s">
        <v>1425</v>
      </c>
      <c r="C21380" s="4">
        <v>19</v>
      </c>
      <c r="D21380" s="5">
        <v>-2.24586288416074</v>
      </c>
    </row>
    <row r="21381" spans="1:4" x14ac:dyDescent="0.25">
      <c r="A21381" s="1">
        <v>45047</v>
      </c>
      <c r="B21381" t="s">
        <v>1425</v>
      </c>
      <c r="C21381" s="4">
        <v>21</v>
      </c>
      <c r="D21381" s="5">
        <v>-2.49258160237388</v>
      </c>
    </row>
    <row r="21382" spans="1:4" x14ac:dyDescent="0.25">
      <c r="A21382" s="1">
        <v>44986</v>
      </c>
      <c r="B21382" t="s">
        <v>1425</v>
      </c>
      <c r="C21382" s="4">
        <v>13</v>
      </c>
      <c r="D21382" s="5">
        <v>-2.94637595757218</v>
      </c>
    </row>
    <row r="21383" spans="1:4" x14ac:dyDescent="0.25">
      <c r="A21383" s="1">
        <v>45047</v>
      </c>
      <c r="B21383" t="s">
        <v>1426</v>
      </c>
      <c r="C21383" s="4">
        <v>20</v>
      </c>
      <c r="D21383" s="5">
        <v>11.1364673664993</v>
      </c>
    </row>
    <row r="21384" spans="1:4" x14ac:dyDescent="0.25">
      <c r="A21384" s="1">
        <v>45017</v>
      </c>
      <c r="B21384" t="s">
        <v>1426</v>
      </c>
      <c r="C21384" s="4">
        <v>15</v>
      </c>
      <c r="D21384" s="5">
        <v>8.8156288156288198</v>
      </c>
    </row>
    <row r="21385" spans="1:4" x14ac:dyDescent="0.25">
      <c r="A21385" s="1">
        <v>45047</v>
      </c>
      <c r="B21385" t="s">
        <v>1426</v>
      </c>
      <c r="C21385" s="4">
        <v>21</v>
      </c>
      <c r="D21385" s="5">
        <v>6.2782109150594998</v>
      </c>
    </row>
    <row r="21386" spans="1:4" x14ac:dyDescent="0.25">
      <c r="A21386" s="1">
        <v>45047</v>
      </c>
      <c r="B21386" t="s">
        <v>1426</v>
      </c>
      <c r="C21386" s="4">
        <v>23</v>
      </c>
      <c r="D21386" s="5">
        <v>2.6066848854320002</v>
      </c>
    </row>
    <row r="21387" spans="1:4" x14ac:dyDescent="0.25">
      <c r="A21387" s="1">
        <v>45047</v>
      </c>
      <c r="B21387" t="s">
        <v>1426</v>
      </c>
      <c r="C21387" s="4">
        <v>19</v>
      </c>
      <c r="D21387" s="5">
        <v>1.2368728121353501</v>
      </c>
    </row>
    <row r="21388" spans="1:4" x14ac:dyDescent="0.25">
      <c r="A21388" s="1">
        <v>45017</v>
      </c>
      <c r="B21388" t="s">
        <v>1426</v>
      </c>
      <c r="C21388" s="4">
        <v>18</v>
      </c>
      <c r="D21388" s="5">
        <v>1.1443250817375099</v>
      </c>
    </row>
    <row r="21389" spans="1:4" x14ac:dyDescent="0.25">
      <c r="A21389" s="1">
        <v>44986</v>
      </c>
      <c r="B21389" t="s">
        <v>1426</v>
      </c>
      <c r="C21389" s="4">
        <v>14</v>
      </c>
      <c r="D21389" s="5">
        <v>-0.124470998257406</v>
      </c>
    </row>
    <row r="21390" spans="1:4" x14ac:dyDescent="0.25">
      <c r="A21390" s="1">
        <v>45017</v>
      </c>
      <c r="B21390" t="s">
        <v>1426</v>
      </c>
      <c r="C21390" s="4">
        <v>17</v>
      </c>
      <c r="D21390" s="5">
        <v>-1.68956972291056</v>
      </c>
    </row>
    <row r="21391" spans="1:4" x14ac:dyDescent="0.25">
      <c r="A21391" s="1">
        <v>45078</v>
      </c>
      <c r="B21391" t="s">
        <v>1426</v>
      </c>
      <c r="C21391" s="4">
        <v>23</v>
      </c>
      <c r="D21391" s="5">
        <v>2.7127461910070401</v>
      </c>
    </row>
    <row r="21392" spans="1:4" x14ac:dyDescent="0.25">
      <c r="A21392" s="1">
        <v>45078</v>
      </c>
      <c r="B21392" t="s">
        <v>1426</v>
      </c>
      <c r="C21392" s="4">
        <v>26</v>
      </c>
      <c r="D21392" s="5">
        <v>3.9177277179233798E-2</v>
      </c>
    </row>
    <row r="21393" spans="1:4" x14ac:dyDescent="0.25">
      <c r="A21393" s="1">
        <v>45078</v>
      </c>
      <c r="B21393" t="s">
        <v>1426</v>
      </c>
      <c r="C21393" s="4">
        <v>25</v>
      </c>
      <c r="D21393" s="5">
        <v>-0.77056443845116496</v>
      </c>
    </row>
    <row r="21394" spans="1:4" x14ac:dyDescent="0.25">
      <c r="A21394" s="1">
        <v>45078</v>
      </c>
      <c r="B21394" t="s">
        <v>1426</v>
      </c>
      <c r="C21394" s="4">
        <v>24</v>
      </c>
      <c r="D21394" s="5">
        <v>-5.5524912667769604</v>
      </c>
    </row>
    <row r="21395" spans="1:4" x14ac:dyDescent="0.25">
      <c r="A21395" s="1">
        <v>45017</v>
      </c>
      <c r="B21395" t="s">
        <v>1426</v>
      </c>
      <c r="C21395" s="4">
        <v>16</v>
      </c>
      <c r="D21395" s="5">
        <v>-1.93780982424516</v>
      </c>
    </row>
    <row r="21396" spans="1:4" x14ac:dyDescent="0.25">
      <c r="A21396" s="1">
        <v>45047</v>
      </c>
      <c r="B21396" t="s">
        <v>1426</v>
      </c>
      <c r="C21396" s="4">
        <v>22</v>
      </c>
      <c r="D21396" s="5">
        <v>-1.96966712625566</v>
      </c>
    </row>
    <row r="21397" spans="1:4" x14ac:dyDescent="0.25">
      <c r="A21397" s="1">
        <v>44986</v>
      </c>
      <c r="B21397" t="s">
        <v>1426</v>
      </c>
      <c r="C21397" s="4">
        <v>13</v>
      </c>
      <c r="D21397" s="5">
        <v>-4.8764044943820197</v>
      </c>
    </row>
    <row r="21398" spans="1:4" x14ac:dyDescent="0.25">
      <c r="A21398" s="1">
        <v>45017</v>
      </c>
      <c r="B21398" t="s">
        <v>1427</v>
      </c>
      <c r="C21398" s="4">
        <v>16</v>
      </c>
      <c r="D21398" s="5">
        <v>8.5648148148148007</v>
      </c>
    </row>
    <row r="21399" spans="1:4" x14ac:dyDescent="0.25">
      <c r="A21399" s="1">
        <v>45017</v>
      </c>
      <c r="B21399" t="s">
        <v>1427</v>
      </c>
      <c r="C21399" s="4">
        <v>15</v>
      </c>
      <c r="D21399" s="5">
        <v>5.0970873786407598</v>
      </c>
    </row>
    <row r="21400" spans="1:4" x14ac:dyDescent="0.25">
      <c r="A21400" s="1">
        <v>45017</v>
      </c>
      <c r="B21400" t="s">
        <v>1427</v>
      </c>
      <c r="C21400" s="4">
        <v>17</v>
      </c>
      <c r="D21400" s="5">
        <v>4.2735042735042699</v>
      </c>
    </row>
    <row r="21401" spans="1:4" x14ac:dyDescent="0.25">
      <c r="A21401" s="1">
        <v>44986</v>
      </c>
      <c r="B21401" t="s">
        <v>1427</v>
      </c>
      <c r="C21401" s="4">
        <v>14</v>
      </c>
      <c r="D21401" s="5">
        <v>3.1007751937984298</v>
      </c>
    </row>
    <row r="21402" spans="1:4" x14ac:dyDescent="0.25">
      <c r="A21402" s="1">
        <v>45047</v>
      </c>
      <c r="B21402" t="s">
        <v>1427</v>
      </c>
      <c r="C21402" s="4">
        <v>21</v>
      </c>
      <c r="D21402" s="5">
        <v>1.1547344110854501</v>
      </c>
    </row>
    <row r="21403" spans="1:4" x14ac:dyDescent="0.25">
      <c r="A21403" s="1">
        <v>45047</v>
      </c>
      <c r="B21403" t="s">
        <v>1427</v>
      </c>
      <c r="C21403" s="4">
        <v>19</v>
      </c>
      <c r="D21403" s="5">
        <v>1.0638297872340401</v>
      </c>
    </row>
    <row r="21404" spans="1:4" x14ac:dyDescent="0.25">
      <c r="A21404" s="1">
        <v>45017</v>
      </c>
      <c r="B21404" t="s">
        <v>1427</v>
      </c>
      <c r="C21404" s="4">
        <v>18</v>
      </c>
      <c r="D21404" s="5">
        <v>0</v>
      </c>
    </row>
    <row r="21405" spans="1:4" x14ac:dyDescent="0.25">
      <c r="A21405" s="1">
        <v>45047</v>
      </c>
      <c r="B21405" t="s">
        <v>1427</v>
      </c>
      <c r="C21405" s="4">
        <v>22</v>
      </c>
      <c r="D21405" s="5">
        <v>-0.46728971962615801</v>
      </c>
    </row>
    <row r="21406" spans="1:4" x14ac:dyDescent="0.25">
      <c r="A21406" s="1">
        <v>45078</v>
      </c>
      <c r="B21406" t="s">
        <v>1427</v>
      </c>
      <c r="C21406" s="4">
        <v>24</v>
      </c>
      <c r="D21406" s="5">
        <v>10.5809128630705</v>
      </c>
    </row>
    <row r="21407" spans="1:4" x14ac:dyDescent="0.25">
      <c r="A21407" s="1">
        <v>45078</v>
      </c>
      <c r="B21407" t="s">
        <v>1427</v>
      </c>
      <c r="C21407" s="4">
        <v>23</v>
      </c>
      <c r="D21407" s="5">
        <v>0.20833333333333601</v>
      </c>
    </row>
    <row r="21408" spans="1:4" x14ac:dyDescent="0.25">
      <c r="A21408" s="1">
        <v>45078</v>
      </c>
      <c r="B21408" t="s">
        <v>1427</v>
      </c>
      <c r="C21408" s="4">
        <v>26</v>
      </c>
      <c r="D21408" s="5">
        <v>-2.9069767441860401</v>
      </c>
    </row>
    <row r="21409" spans="1:4" x14ac:dyDescent="0.25">
      <c r="A21409" s="1">
        <v>45078</v>
      </c>
      <c r="B21409" t="s">
        <v>1427</v>
      </c>
      <c r="C21409" s="4">
        <v>25</v>
      </c>
      <c r="D21409" s="5">
        <v>-3.20754716981132</v>
      </c>
    </row>
    <row r="21410" spans="1:4" x14ac:dyDescent="0.25">
      <c r="A21410" s="1">
        <v>44986</v>
      </c>
      <c r="B21410" t="s">
        <v>1427</v>
      </c>
      <c r="C21410" s="4">
        <v>13</v>
      </c>
      <c r="D21410" s="5">
        <v>-1.94174757281554</v>
      </c>
    </row>
    <row r="21411" spans="1:4" x14ac:dyDescent="0.25">
      <c r="A21411" s="1">
        <v>45047</v>
      </c>
      <c r="B21411" t="s">
        <v>1427</v>
      </c>
      <c r="C21411" s="4">
        <v>20</v>
      </c>
      <c r="D21411" s="5">
        <v>-5.1063829787234001</v>
      </c>
    </row>
    <row r="21412" spans="1:4" x14ac:dyDescent="0.25">
      <c r="A21412" s="1">
        <v>45047</v>
      </c>
      <c r="B21412" t="s">
        <v>1427</v>
      </c>
      <c r="C21412" s="4">
        <v>23</v>
      </c>
      <c r="D21412" s="5">
        <v>-6.6536203522504804</v>
      </c>
    </row>
    <row r="21413" spans="1:4" x14ac:dyDescent="0.25">
      <c r="A21413" s="1">
        <v>45017</v>
      </c>
      <c r="B21413" t="s">
        <v>1428</v>
      </c>
      <c r="C21413" s="4">
        <v>17</v>
      </c>
      <c r="D21413" s="5">
        <v>16.255079712410101</v>
      </c>
    </row>
    <row r="21414" spans="1:4" x14ac:dyDescent="0.25">
      <c r="A21414" s="1">
        <v>45047</v>
      </c>
      <c r="B21414" t="s">
        <v>1428</v>
      </c>
      <c r="C21414" s="4">
        <v>22</v>
      </c>
      <c r="D21414" s="5">
        <v>11.5502958579881</v>
      </c>
    </row>
    <row r="21415" spans="1:4" x14ac:dyDescent="0.25">
      <c r="A21415" s="1">
        <v>45017</v>
      </c>
      <c r="B21415" t="s">
        <v>1428</v>
      </c>
      <c r="C21415" s="4">
        <v>18</v>
      </c>
      <c r="D21415" s="5">
        <v>8.9203154745716606</v>
      </c>
    </row>
    <row r="21416" spans="1:4" x14ac:dyDescent="0.25">
      <c r="A21416" s="1">
        <v>45047</v>
      </c>
      <c r="B21416" t="s">
        <v>1428</v>
      </c>
      <c r="C21416" s="4">
        <v>20</v>
      </c>
      <c r="D21416" s="5">
        <v>8.1355932203389791</v>
      </c>
    </row>
    <row r="21417" spans="1:4" x14ac:dyDescent="0.25">
      <c r="A21417" s="1">
        <v>45047</v>
      </c>
      <c r="B21417" t="s">
        <v>1428</v>
      </c>
      <c r="C21417" s="4">
        <v>21</v>
      </c>
      <c r="D21417" s="5">
        <v>7.1659616820104501</v>
      </c>
    </row>
    <row r="21418" spans="1:4" x14ac:dyDescent="0.25">
      <c r="A21418" s="1">
        <v>45017</v>
      </c>
      <c r="B21418" t="s">
        <v>1428</v>
      </c>
      <c r="C21418" s="4">
        <v>15</v>
      </c>
      <c r="D21418" s="5">
        <v>4.0614334470989597</v>
      </c>
    </row>
    <row r="21419" spans="1:4" x14ac:dyDescent="0.25">
      <c r="A21419" s="1">
        <v>45047</v>
      </c>
      <c r="B21419" t="s">
        <v>1428</v>
      </c>
      <c r="C21419" s="4">
        <v>23</v>
      </c>
      <c r="D21419" s="5">
        <v>3.1494352736750599</v>
      </c>
    </row>
    <row r="21420" spans="1:4" x14ac:dyDescent="0.25">
      <c r="A21420" s="1">
        <v>44986</v>
      </c>
      <c r="B21420" t="s">
        <v>1428</v>
      </c>
      <c r="C21420" s="4">
        <v>14</v>
      </c>
      <c r="D21420" s="5">
        <v>1.4721345951629801</v>
      </c>
    </row>
    <row r="21421" spans="1:4" x14ac:dyDescent="0.25">
      <c r="A21421" s="1">
        <v>44986</v>
      </c>
      <c r="B21421" t="s">
        <v>1428</v>
      </c>
      <c r="C21421" s="4">
        <v>13</v>
      </c>
      <c r="D21421" s="5">
        <v>-0.96087851750169995</v>
      </c>
    </row>
    <row r="21422" spans="1:4" x14ac:dyDescent="0.25">
      <c r="A21422" s="1">
        <v>45017</v>
      </c>
      <c r="B21422" t="s">
        <v>1428</v>
      </c>
      <c r="C21422" s="4">
        <v>16</v>
      </c>
      <c r="D21422" s="5">
        <v>-1.1537262238852399</v>
      </c>
    </row>
    <row r="21423" spans="1:4" x14ac:dyDescent="0.25">
      <c r="A21423" s="1">
        <v>45078</v>
      </c>
      <c r="B21423" t="s">
        <v>1428</v>
      </c>
      <c r="C21423" s="4">
        <v>25</v>
      </c>
      <c r="D21423" s="5">
        <v>9.5180093962067005</v>
      </c>
    </row>
    <row r="21424" spans="1:4" x14ac:dyDescent="0.25">
      <c r="A21424" s="1">
        <v>45078</v>
      </c>
      <c r="B21424" t="s">
        <v>1428</v>
      </c>
      <c r="C21424" s="4">
        <v>23</v>
      </c>
      <c r="D21424" s="5">
        <v>4.9918166939443598</v>
      </c>
    </row>
    <row r="21425" spans="1:4" x14ac:dyDescent="0.25">
      <c r="A21425" s="1">
        <v>45078</v>
      </c>
      <c r="B21425" t="s">
        <v>1428</v>
      </c>
      <c r="C21425" s="4">
        <v>24</v>
      </c>
      <c r="D21425" s="5">
        <v>2.9510022271715002</v>
      </c>
    </row>
    <row r="21426" spans="1:4" x14ac:dyDescent="0.25">
      <c r="A21426" s="1">
        <v>45078</v>
      </c>
      <c r="B21426" t="s">
        <v>1428</v>
      </c>
      <c r="C21426" s="4">
        <v>26</v>
      </c>
      <c r="D21426" s="5">
        <v>0.20974507905777101</v>
      </c>
    </row>
    <row r="21427" spans="1:4" x14ac:dyDescent="0.25">
      <c r="A21427" s="1">
        <v>45047</v>
      </c>
      <c r="B21427" t="s">
        <v>1428</v>
      </c>
      <c r="C21427" s="4">
        <v>19</v>
      </c>
      <c r="D21427" s="5">
        <v>-3.6536934074662399</v>
      </c>
    </row>
    <row r="21428" spans="1:4" x14ac:dyDescent="0.25">
      <c r="A21428" s="1">
        <v>45017</v>
      </c>
      <c r="B21428" t="s">
        <v>1429</v>
      </c>
      <c r="C21428" s="4">
        <v>16</v>
      </c>
      <c r="D21428" s="5">
        <v>8.2191780821917799</v>
      </c>
    </row>
    <row r="21429" spans="1:4" x14ac:dyDescent="0.25">
      <c r="A21429" s="1">
        <v>45047</v>
      </c>
      <c r="B21429" t="s">
        <v>1429</v>
      </c>
      <c r="C21429" s="4">
        <v>21</v>
      </c>
      <c r="D21429" s="5">
        <v>6.9387755102040698</v>
      </c>
    </row>
    <row r="21430" spans="1:4" x14ac:dyDescent="0.25">
      <c r="A21430" s="1">
        <v>45017</v>
      </c>
      <c r="B21430" t="s">
        <v>1429</v>
      </c>
      <c r="C21430" s="4">
        <v>15</v>
      </c>
      <c r="D21430" s="5">
        <v>3.70370370370369</v>
      </c>
    </row>
    <row r="21431" spans="1:4" x14ac:dyDescent="0.25">
      <c r="A21431" s="1">
        <v>45047</v>
      </c>
      <c r="B21431" t="s">
        <v>1429</v>
      </c>
      <c r="C21431" s="4">
        <v>22</v>
      </c>
      <c r="D21431" s="5">
        <v>3.3088235294117698</v>
      </c>
    </row>
    <row r="21432" spans="1:4" x14ac:dyDescent="0.25">
      <c r="A21432" s="1">
        <v>45017</v>
      </c>
      <c r="B21432" t="s">
        <v>1429</v>
      </c>
      <c r="C21432" s="4">
        <v>17</v>
      </c>
      <c r="D21432" s="5">
        <v>2.43902439024389</v>
      </c>
    </row>
    <row r="21433" spans="1:4" x14ac:dyDescent="0.25">
      <c r="A21433" s="1">
        <v>45017</v>
      </c>
      <c r="B21433" t="s">
        <v>1429</v>
      </c>
      <c r="C21433" s="4">
        <v>18</v>
      </c>
      <c r="D21433" s="5">
        <v>1.6326530612244801</v>
      </c>
    </row>
    <row r="21434" spans="1:4" x14ac:dyDescent="0.25">
      <c r="A21434" s="1">
        <v>45047</v>
      </c>
      <c r="B21434" t="s">
        <v>1429</v>
      </c>
      <c r="C21434" s="4">
        <v>23</v>
      </c>
      <c r="D21434" s="5">
        <v>-0.71428571428571097</v>
      </c>
    </row>
    <row r="21435" spans="1:4" x14ac:dyDescent="0.25">
      <c r="A21435" s="1">
        <v>45047</v>
      </c>
      <c r="B21435" t="s">
        <v>1429</v>
      </c>
      <c r="C21435" s="4">
        <v>20</v>
      </c>
      <c r="D21435" s="5">
        <v>-0.80971659919028005</v>
      </c>
    </row>
    <row r="21436" spans="1:4" x14ac:dyDescent="0.25">
      <c r="A21436" s="1">
        <v>44986</v>
      </c>
      <c r="B21436" t="s">
        <v>1429</v>
      </c>
      <c r="C21436" s="4">
        <v>14</v>
      </c>
      <c r="D21436" s="5">
        <v>-1.4492753623188399</v>
      </c>
    </row>
    <row r="21437" spans="1:4" x14ac:dyDescent="0.25">
      <c r="A21437" s="1">
        <v>45078</v>
      </c>
      <c r="B21437" t="s">
        <v>1429</v>
      </c>
      <c r="C21437" s="4">
        <v>23</v>
      </c>
      <c r="D21437" s="5">
        <v>-0.35842293906809197</v>
      </c>
    </row>
    <row r="21438" spans="1:4" x14ac:dyDescent="0.25">
      <c r="A21438" s="1">
        <v>45078</v>
      </c>
      <c r="B21438" t="s">
        <v>1429</v>
      </c>
      <c r="C21438" s="4">
        <v>24</v>
      </c>
      <c r="D21438" s="5">
        <v>-0.673400673400671</v>
      </c>
    </row>
    <row r="21439" spans="1:4" x14ac:dyDescent="0.25">
      <c r="A21439" s="1">
        <v>45078</v>
      </c>
      <c r="B21439" t="s">
        <v>1429</v>
      </c>
      <c r="C21439" s="4">
        <v>26</v>
      </c>
      <c r="D21439" s="5">
        <v>-4.5454545454545396</v>
      </c>
    </row>
    <row r="21440" spans="1:4" x14ac:dyDescent="0.25">
      <c r="A21440" s="1">
        <v>45078</v>
      </c>
      <c r="B21440" t="s">
        <v>1429</v>
      </c>
      <c r="C21440" s="4">
        <v>25</v>
      </c>
      <c r="D21440" s="5">
        <v>-5.26315789473683</v>
      </c>
    </row>
    <row r="21441" spans="1:4" x14ac:dyDescent="0.25">
      <c r="A21441" s="1">
        <v>45047</v>
      </c>
      <c r="B21441" t="s">
        <v>1429</v>
      </c>
      <c r="C21441" s="4">
        <v>19</v>
      </c>
      <c r="D21441" s="5">
        <v>-1.97628458498023</v>
      </c>
    </row>
    <row r="21442" spans="1:4" x14ac:dyDescent="0.25">
      <c r="A21442" s="1">
        <v>44986</v>
      </c>
      <c r="B21442" t="s">
        <v>1429</v>
      </c>
      <c r="C21442" s="4">
        <v>13</v>
      </c>
      <c r="D21442" s="5">
        <v>-3.84615384615384</v>
      </c>
    </row>
    <row r="21443" spans="1:4" x14ac:dyDescent="0.25">
      <c r="A21443" s="1">
        <v>45017</v>
      </c>
      <c r="B21443" t="s">
        <v>1430</v>
      </c>
      <c r="C21443" s="4">
        <v>17</v>
      </c>
      <c r="D21443" s="5">
        <v>9.1027308192457692</v>
      </c>
    </row>
    <row r="21444" spans="1:4" x14ac:dyDescent="0.25">
      <c r="A21444" s="1">
        <v>44986</v>
      </c>
      <c r="B21444" t="s">
        <v>1430</v>
      </c>
      <c r="C21444" s="4">
        <v>14</v>
      </c>
      <c r="D21444" s="5">
        <v>9.0287277701778503</v>
      </c>
    </row>
    <row r="21445" spans="1:4" x14ac:dyDescent="0.25">
      <c r="A21445" s="1">
        <v>45047</v>
      </c>
      <c r="B21445" t="s">
        <v>1430</v>
      </c>
      <c r="C21445" s="4">
        <v>22</v>
      </c>
      <c r="D21445" s="5">
        <v>6.0961313012895602</v>
      </c>
    </row>
    <row r="21446" spans="1:4" x14ac:dyDescent="0.25">
      <c r="A21446" s="1">
        <v>45017</v>
      </c>
      <c r="B21446" t="s">
        <v>1430</v>
      </c>
      <c r="C21446" s="4">
        <v>15</v>
      </c>
      <c r="D21446" s="5">
        <v>3.1605562579013902</v>
      </c>
    </row>
    <row r="21447" spans="1:4" x14ac:dyDescent="0.25">
      <c r="A21447" s="1">
        <v>45017</v>
      </c>
      <c r="B21447" t="s">
        <v>1430</v>
      </c>
      <c r="C21447" s="4">
        <v>18</v>
      </c>
      <c r="D21447" s="5">
        <v>2.5943396226415101</v>
      </c>
    </row>
    <row r="21448" spans="1:4" x14ac:dyDescent="0.25">
      <c r="A21448" s="1">
        <v>45047</v>
      </c>
      <c r="B21448" t="s">
        <v>1430</v>
      </c>
      <c r="C21448" s="4">
        <v>23</v>
      </c>
      <c r="D21448" s="5">
        <v>2.5287356321839098</v>
      </c>
    </row>
    <row r="21449" spans="1:4" x14ac:dyDescent="0.25">
      <c r="A21449" s="1">
        <v>45047</v>
      </c>
      <c r="B21449" t="s">
        <v>1430</v>
      </c>
      <c r="C21449" s="4">
        <v>21</v>
      </c>
      <c r="D21449" s="5">
        <v>1.9138755980861299</v>
      </c>
    </row>
    <row r="21450" spans="1:4" x14ac:dyDescent="0.25">
      <c r="A21450" s="1">
        <v>45047</v>
      </c>
      <c r="B21450" t="s">
        <v>1430</v>
      </c>
      <c r="C21450" s="4">
        <v>20</v>
      </c>
      <c r="D21450" s="5">
        <v>1.4101057579318399</v>
      </c>
    </row>
    <row r="21451" spans="1:4" x14ac:dyDescent="0.25">
      <c r="A21451" s="1">
        <v>45017</v>
      </c>
      <c r="B21451" t="s">
        <v>1430</v>
      </c>
      <c r="C21451" s="4">
        <v>16</v>
      </c>
      <c r="D21451" s="5">
        <v>1.1152416356877199</v>
      </c>
    </row>
    <row r="21452" spans="1:4" x14ac:dyDescent="0.25">
      <c r="A21452" s="1">
        <v>44986</v>
      </c>
      <c r="B21452" t="s">
        <v>1430</v>
      </c>
      <c r="C21452" s="4">
        <v>13</v>
      </c>
      <c r="D21452" s="5">
        <v>-1.4687882496939999</v>
      </c>
    </row>
    <row r="21453" spans="1:4" x14ac:dyDescent="0.25">
      <c r="A21453" s="1">
        <v>45078</v>
      </c>
      <c r="B21453" t="s">
        <v>1430</v>
      </c>
      <c r="C21453" s="4">
        <v>24</v>
      </c>
      <c r="D21453" s="5">
        <v>9.8475967174677592</v>
      </c>
    </row>
    <row r="21454" spans="1:4" x14ac:dyDescent="0.25">
      <c r="A21454" s="1">
        <v>45078</v>
      </c>
      <c r="B21454" t="s">
        <v>1430</v>
      </c>
      <c r="C21454" s="4">
        <v>25</v>
      </c>
      <c r="D21454" s="5">
        <v>9.4565217391304301</v>
      </c>
    </row>
    <row r="21455" spans="1:4" x14ac:dyDescent="0.25">
      <c r="A21455" s="1">
        <v>45078</v>
      </c>
      <c r="B21455" t="s">
        <v>1430</v>
      </c>
      <c r="C21455" s="4">
        <v>23</v>
      </c>
      <c r="D21455" s="5">
        <v>-1.3651877133105801</v>
      </c>
    </row>
    <row r="21456" spans="1:4" x14ac:dyDescent="0.25">
      <c r="A21456" s="1">
        <v>45078</v>
      </c>
      <c r="B21456" t="s">
        <v>1430</v>
      </c>
      <c r="C21456" s="4">
        <v>26</v>
      </c>
      <c r="D21456" s="5">
        <v>-5.9777102330293799</v>
      </c>
    </row>
    <row r="21457" spans="1:4" x14ac:dyDescent="0.25">
      <c r="A21457" s="1">
        <v>45047</v>
      </c>
      <c r="B21457" t="s">
        <v>1430</v>
      </c>
      <c r="C21457" s="4">
        <v>19</v>
      </c>
      <c r="D21457" s="5">
        <v>-1.8285714285714201</v>
      </c>
    </row>
    <row r="21458" spans="1:4" x14ac:dyDescent="0.25">
      <c r="A21458" s="1">
        <v>45017</v>
      </c>
      <c r="B21458" t="s">
        <v>1431</v>
      </c>
      <c r="C21458" s="4">
        <v>16</v>
      </c>
      <c r="D21458" s="5">
        <v>5.6803995006242101</v>
      </c>
    </row>
    <row r="21459" spans="1:4" x14ac:dyDescent="0.25">
      <c r="A21459" s="1">
        <v>45017</v>
      </c>
      <c r="B21459" t="s">
        <v>1431</v>
      </c>
      <c r="C21459" s="4">
        <v>15</v>
      </c>
      <c r="D21459" s="5">
        <v>3.7647058823529398</v>
      </c>
    </row>
    <row r="21460" spans="1:4" x14ac:dyDescent="0.25">
      <c r="A21460" s="1">
        <v>45047</v>
      </c>
      <c r="B21460" t="s">
        <v>1431</v>
      </c>
      <c r="C21460" s="4">
        <v>22</v>
      </c>
      <c r="D21460" s="5">
        <v>1.34064594759292</v>
      </c>
    </row>
    <row r="21461" spans="1:4" x14ac:dyDescent="0.25">
      <c r="A21461" s="1">
        <v>45047</v>
      </c>
      <c r="B21461" t="s">
        <v>1431</v>
      </c>
      <c r="C21461" s="4">
        <v>21</v>
      </c>
      <c r="D21461" s="5">
        <v>7.7700077700095294E-2</v>
      </c>
    </row>
    <row r="21462" spans="1:4" x14ac:dyDescent="0.25">
      <c r="A21462" s="1">
        <v>45047</v>
      </c>
      <c r="B21462" t="s">
        <v>1431</v>
      </c>
      <c r="C21462" s="4">
        <v>19</v>
      </c>
      <c r="D21462" s="5">
        <v>-9.9383820314052795E-2</v>
      </c>
    </row>
    <row r="21463" spans="1:4" x14ac:dyDescent="0.25">
      <c r="A21463" s="1">
        <v>45017</v>
      </c>
      <c r="B21463" t="s">
        <v>1431</v>
      </c>
      <c r="C21463" s="4">
        <v>18</v>
      </c>
      <c r="D21463" s="5">
        <v>-0.141442715700139</v>
      </c>
    </row>
    <row r="21464" spans="1:4" x14ac:dyDescent="0.25">
      <c r="A21464" s="1">
        <v>45047</v>
      </c>
      <c r="B21464" t="s">
        <v>1431</v>
      </c>
      <c r="C21464" s="4">
        <v>20</v>
      </c>
      <c r="D21464" s="5">
        <v>-0.28935185185185103</v>
      </c>
    </row>
    <row r="21465" spans="1:4" x14ac:dyDescent="0.25">
      <c r="A21465" s="1">
        <v>44986</v>
      </c>
      <c r="B21465" t="s">
        <v>1431</v>
      </c>
      <c r="C21465" s="4">
        <v>14</v>
      </c>
      <c r="D21465" s="5">
        <v>-0.75424261470773502</v>
      </c>
    </row>
    <row r="21466" spans="1:4" x14ac:dyDescent="0.25">
      <c r="A21466" s="1">
        <v>44986</v>
      </c>
      <c r="B21466" t="s">
        <v>1431</v>
      </c>
      <c r="C21466" s="4">
        <v>13</v>
      </c>
      <c r="D21466" s="5">
        <v>-1.5973003374578201</v>
      </c>
    </row>
    <row r="21467" spans="1:4" x14ac:dyDescent="0.25">
      <c r="A21467" s="1">
        <v>45078</v>
      </c>
      <c r="B21467" t="s">
        <v>1431</v>
      </c>
      <c r="C21467" s="4">
        <v>24</v>
      </c>
      <c r="D21467" s="5">
        <v>10.193177147554399</v>
      </c>
    </row>
    <row r="21468" spans="1:4" x14ac:dyDescent="0.25">
      <c r="A21468" s="1">
        <v>45078</v>
      </c>
      <c r="B21468" t="s">
        <v>1431</v>
      </c>
      <c r="C21468" s="4">
        <v>23</v>
      </c>
      <c r="D21468" s="5">
        <v>-1.2773722627737201</v>
      </c>
    </row>
    <row r="21469" spans="1:4" x14ac:dyDescent="0.25">
      <c r="A21469" s="1">
        <v>45078</v>
      </c>
      <c r="B21469" t="s">
        <v>1431</v>
      </c>
      <c r="C21469" s="4">
        <v>25</v>
      </c>
      <c r="D21469" s="5">
        <v>-3.7395886452490199</v>
      </c>
    </row>
    <row r="21470" spans="1:4" x14ac:dyDescent="0.25">
      <c r="A21470" s="1">
        <v>45078</v>
      </c>
      <c r="B21470" t="s">
        <v>1431</v>
      </c>
      <c r="C21470" s="4">
        <v>26</v>
      </c>
      <c r="D21470" s="5">
        <v>-6.0232220609579104</v>
      </c>
    </row>
    <row r="21471" spans="1:4" x14ac:dyDescent="0.25">
      <c r="A21471" s="1">
        <v>45047</v>
      </c>
      <c r="B21471" t="s">
        <v>1431</v>
      </c>
      <c r="C21471" s="4">
        <v>23</v>
      </c>
      <c r="D21471" s="5">
        <v>-4.7391477499004404</v>
      </c>
    </row>
    <row r="21472" spans="1:4" x14ac:dyDescent="0.25">
      <c r="A21472" s="1">
        <v>45017</v>
      </c>
      <c r="B21472" t="s">
        <v>1431</v>
      </c>
      <c r="C21472" s="4">
        <v>17</v>
      </c>
      <c r="D21472" s="5">
        <v>-5.2601156069364103</v>
      </c>
    </row>
    <row r="21473" spans="1:4" x14ac:dyDescent="0.25">
      <c r="A21473" s="1">
        <v>45017</v>
      </c>
      <c r="B21473" t="s">
        <v>1432</v>
      </c>
      <c r="C21473" s="4">
        <v>16</v>
      </c>
      <c r="D21473" s="5">
        <v>15.4098360655737</v>
      </c>
    </row>
    <row r="21474" spans="1:4" x14ac:dyDescent="0.25">
      <c r="A21474" s="1">
        <v>45017</v>
      </c>
      <c r="B21474" t="s">
        <v>1432</v>
      </c>
      <c r="C21474" s="4">
        <v>15</v>
      </c>
      <c r="D21474" s="5">
        <v>10.104529616724699</v>
      </c>
    </row>
    <row r="21475" spans="1:4" x14ac:dyDescent="0.25">
      <c r="A21475" s="1">
        <v>45017</v>
      </c>
      <c r="B21475" t="s">
        <v>1432</v>
      </c>
      <c r="C21475" s="4">
        <v>17</v>
      </c>
      <c r="D21475" s="5">
        <v>4.0816326530612397</v>
      </c>
    </row>
    <row r="21476" spans="1:4" x14ac:dyDescent="0.25">
      <c r="A21476" s="1">
        <v>45017</v>
      </c>
      <c r="B21476" t="s">
        <v>1432</v>
      </c>
      <c r="C21476" s="4">
        <v>18</v>
      </c>
      <c r="D21476" s="5">
        <v>2.8409090909090899</v>
      </c>
    </row>
    <row r="21477" spans="1:4" x14ac:dyDescent="0.25">
      <c r="A21477" s="1">
        <v>44986</v>
      </c>
      <c r="B21477" t="s">
        <v>1432</v>
      </c>
      <c r="C21477" s="4">
        <v>13</v>
      </c>
      <c r="D21477" s="5">
        <v>-0.34965034965035402</v>
      </c>
    </row>
    <row r="21478" spans="1:4" x14ac:dyDescent="0.25">
      <c r="A21478" s="1">
        <v>45047</v>
      </c>
      <c r="B21478" t="s">
        <v>1432</v>
      </c>
      <c r="C21478" s="4">
        <v>19</v>
      </c>
      <c r="D21478" s="5">
        <v>-0.55555555555556302</v>
      </c>
    </row>
    <row r="21479" spans="1:4" x14ac:dyDescent="0.25">
      <c r="A21479" s="1">
        <v>44986</v>
      </c>
      <c r="B21479" t="s">
        <v>1432</v>
      </c>
      <c r="C21479" s="4">
        <v>14</v>
      </c>
      <c r="D21479" s="5">
        <v>-0.72463768115942995</v>
      </c>
    </row>
    <row r="21480" spans="1:4" x14ac:dyDescent="0.25">
      <c r="A21480" s="1">
        <v>45078</v>
      </c>
      <c r="B21480" t="s">
        <v>1432</v>
      </c>
      <c r="C21480" s="4">
        <v>24</v>
      </c>
      <c r="D21480" s="5">
        <v>7.6190476190476097</v>
      </c>
    </row>
    <row r="21481" spans="1:4" x14ac:dyDescent="0.25">
      <c r="A21481" s="1">
        <v>45078</v>
      </c>
      <c r="B21481" t="s">
        <v>1432</v>
      </c>
      <c r="C21481" s="4">
        <v>23</v>
      </c>
      <c r="D21481" s="5">
        <v>0</v>
      </c>
    </row>
    <row r="21482" spans="1:4" x14ac:dyDescent="0.25">
      <c r="A21482" s="1">
        <v>45078</v>
      </c>
      <c r="B21482" t="s">
        <v>1432</v>
      </c>
      <c r="C21482" s="4">
        <v>26</v>
      </c>
      <c r="D21482" s="5">
        <v>-0.92592592592591705</v>
      </c>
    </row>
    <row r="21483" spans="1:4" x14ac:dyDescent="0.25">
      <c r="A21483" s="1">
        <v>45078</v>
      </c>
      <c r="B21483" t="s">
        <v>1432</v>
      </c>
      <c r="C21483" s="4">
        <v>25</v>
      </c>
      <c r="D21483" s="5">
        <v>-2.6946107784431002</v>
      </c>
    </row>
    <row r="21484" spans="1:4" x14ac:dyDescent="0.25">
      <c r="A21484" s="1">
        <v>45047</v>
      </c>
      <c r="B21484" t="s">
        <v>1432</v>
      </c>
      <c r="C21484" s="4">
        <v>22</v>
      </c>
      <c r="D21484" s="5">
        <v>-2.10210210210208</v>
      </c>
    </row>
    <row r="21485" spans="1:4" x14ac:dyDescent="0.25">
      <c r="A21485" s="1">
        <v>45047</v>
      </c>
      <c r="B21485" t="s">
        <v>1432</v>
      </c>
      <c r="C21485" s="4">
        <v>23</v>
      </c>
      <c r="D21485" s="5">
        <v>-2.1538461538461502</v>
      </c>
    </row>
    <row r="21486" spans="1:4" x14ac:dyDescent="0.25">
      <c r="A21486" s="1">
        <v>45047</v>
      </c>
      <c r="B21486" t="s">
        <v>1432</v>
      </c>
      <c r="C21486" s="4">
        <v>20</v>
      </c>
      <c r="D21486" s="5">
        <v>-2.4999999999999898</v>
      </c>
    </row>
    <row r="21487" spans="1:4" x14ac:dyDescent="0.25">
      <c r="A21487" s="1">
        <v>45047</v>
      </c>
      <c r="B21487" t="s">
        <v>1432</v>
      </c>
      <c r="C21487" s="4">
        <v>21</v>
      </c>
      <c r="D21487" s="5">
        <v>-4.3352601156069301</v>
      </c>
    </row>
    <row r="21488" spans="1:4" x14ac:dyDescent="0.25">
      <c r="A21488" s="1">
        <v>45047</v>
      </c>
      <c r="B21488" t="s">
        <v>1433</v>
      </c>
      <c r="C21488" s="4">
        <v>22</v>
      </c>
      <c r="D21488" s="5">
        <v>8.9889521258788108</v>
      </c>
    </row>
    <row r="21489" spans="1:4" x14ac:dyDescent="0.25">
      <c r="A21489" s="1">
        <v>45047</v>
      </c>
      <c r="B21489" t="s">
        <v>1433</v>
      </c>
      <c r="C21489" s="4">
        <v>20</v>
      </c>
      <c r="D21489" s="5">
        <v>8.0616382806163802</v>
      </c>
    </row>
    <row r="21490" spans="1:4" x14ac:dyDescent="0.25">
      <c r="A21490" s="1">
        <v>45017</v>
      </c>
      <c r="B21490" t="s">
        <v>1433</v>
      </c>
      <c r="C21490" s="4">
        <v>15</v>
      </c>
      <c r="D21490" s="5">
        <v>5.1586598120900504</v>
      </c>
    </row>
    <row r="21491" spans="1:4" x14ac:dyDescent="0.25">
      <c r="A21491" s="1">
        <v>44986</v>
      </c>
      <c r="B21491" t="s">
        <v>1433</v>
      </c>
      <c r="C21491" s="4">
        <v>14</v>
      </c>
      <c r="D21491" s="5">
        <v>3.99262899262899</v>
      </c>
    </row>
    <row r="21492" spans="1:4" x14ac:dyDescent="0.25">
      <c r="A21492" s="1">
        <v>45017</v>
      </c>
      <c r="B21492" t="s">
        <v>1433</v>
      </c>
      <c r="C21492" s="4">
        <v>17</v>
      </c>
      <c r="D21492" s="5">
        <v>3.3249370277077999</v>
      </c>
    </row>
    <row r="21493" spans="1:4" x14ac:dyDescent="0.25">
      <c r="A21493" s="1">
        <v>45017</v>
      </c>
      <c r="B21493" t="s">
        <v>1433</v>
      </c>
      <c r="C21493" s="4">
        <v>18</v>
      </c>
      <c r="D21493" s="5">
        <v>2.5928984310487202</v>
      </c>
    </row>
    <row r="21494" spans="1:4" x14ac:dyDescent="0.25">
      <c r="A21494" s="1">
        <v>45047</v>
      </c>
      <c r="B21494" t="s">
        <v>1433</v>
      </c>
      <c r="C21494" s="4">
        <v>21</v>
      </c>
      <c r="D21494" s="5">
        <v>-3.0152268958228801E-2</v>
      </c>
    </row>
    <row r="21495" spans="1:4" x14ac:dyDescent="0.25">
      <c r="A21495" s="1">
        <v>45047</v>
      </c>
      <c r="B21495" t="s">
        <v>1433</v>
      </c>
      <c r="C21495" s="4">
        <v>23</v>
      </c>
      <c r="D21495" s="5">
        <v>-0.25044195639362499</v>
      </c>
    </row>
    <row r="21496" spans="1:4" x14ac:dyDescent="0.25">
      <c r="A21496" s="1">
        <v>44986</v>
      </c>
      <c r="B21496" t="s">
        <v>1433</v>
      </c>
      <c r="C21496" s="4">
        <v>13</v>
      </c>
      <c r="D21496" s="5">
        <v>-1.3416099319182899</v>
      </c>
    </row>
    <row r="21497" spans="1:4" x14ac:dyDescent="0.25">
      <c r="A21497" s="1">
        <v>45047</v>
      </c>
      <c r="B21497" t="s">
        <v>1433</v>
      </c>
      <c r="C21497" s="4">
        <v>19</v>
      </c>
      <c r="D21497" s="5">
        <v>-1.6358924522189799</v>
      </c>
    </row>
    <row r="21498" spans="1:4" x14ac:dyDescent="0.25">
      <c r="A21498" s="1">
        <v>45078</v>
      </c>
      <c r="B21498" t="s">
        <v>1433</v>
      </c>
      <c r="C21498" s="4">
        <v>23</v>
      </c>
      <c r="D21498" s="5">
        <v>5.8477813693799501</v>
      </c>
    </row>
    <row r="21499" spans="1:4" x14ac:dyDescent="0.25">
      <c r="A21499" s="1">
        <v>45078</v>
      </c>
      <c r="B21499" t="s">
        <v>1433</v>
      </c>
      <c r="C21499" s="4">
        <v>25</v>
      </c>
      <c r="D21499" s="5">
        <v>-2.4611032531824502</v>
      </c>
    </row>
    <row r="21500" spans="1:4" x14ac:dyDescent="0.25">
      <c r="A21500" s="1">
        <v>45078</v>
      </c>
      <c r="B21500" t="s">
        <v>1433</v>
      </c>
      <c r="C21500" s="4">
        <v>26</v>
      </c>
      <c r="D21500" s="5">
        <v>-2.4646912212683501</v>
      </c>
    </row>
    <row r="21501" spans="1:4" x14ac:dyDescent="0.25">
      <c r="A21501" s="1">
        <v>45078</v>
      </c>
      <c r="B21501" t="s">
        <v>1433</v>
      </c>
      <c r="C21501" s="4">
        <v>24</v>
      </c>
      <c r="D21501" s="5">
        <v>-4.8204693242861198</v>
      </c>
    </row>
    <row r="21502" spans="1:4" x14ac:dyDescent="0.25">
      <c r="A21502" s="1">
        <v>45017</v>
      </c>
      <c r="B21502" t="s">
        <v>1433</v>
      </c>
      <c r="C21502" s="4">
        <v>16</v>
      </c>
      <c r="D21502" s="5">
        <v>-2.5239777889954498</v>
      </c>
    </row>
    <row r="21503" spans="1:4" x14ac:dyDescent="0.25">
      <c r="A21503" s="1">
        <v>45017</v>
      </c>
      <c r="B21503" t="s">
        <v>1434</v>
      </c>
      <c r="C21503" s="4">
        <v>15</v>
      </c>
      <c r="D21503" s="5">
        <v>18.867924528301799</v>
      </c>
    </row>
    <row r="21504" spans="1:4" x14ac:dyDescent="0.25">
      <c r="A21504" s="1">
        <v>45047</v>
      </c>
      <c r="B21504" t="s">
        <v>1434</v>
      </c>
      <c r="C21504" s="4">
        <v>22</v>
      </c>
      <c r="D21504" s="5">
        <v>3.7735849056603801</v>
      </c>
    </row>
    <row r="21505" spans="1:4" x14ac:dyDescent="0.25">
      <c r="A21505" s="1">
        <v>45017</v>
      </c>
      <c r="B21505" t="s">
        <v>1434</v>
      </c>
      <c r="C21505" s="4">
        <v>18</v>
      </c>
      <c r="D21505" s="5">
        <v>3.5087719298245599</v>
      </c>
    </row>
    <row r="21506" spans="1:4" x14ac:dyDescent="0.25">
      <c r="A21506" s="1">
        <v>45078</v>
      </c>
      <c r="B21506" t="s">
        <v>1434</v>
      </c>
      <c r="C21506" s="4">
        <v>24</v>
      </c>
      <c r="D21506" s="5">
        <v>12.9629629629629</v>
      </c>
    </row>
    <row r="21507" spans="1:4" x14ac:dyDescent="0.25">
      <c r="A21507" s="1">
        <v>45078</v>
      </c>
      <c r="B21507" t="s">
        <v>1434</v>
      </c>
      <c r="C21507" s="4">
        <v>23</v>
      </c>
      <c r="D21507" s="5">
        <v>-1.8181818181818099</v>
      </c>
    </row>
    <row r="21508" spans="1:4" x14ac:dyDescent="0.25">
      <c r="A21508" s="1">
        <v>45078</v>
      </c>
      <c r="B21508" t="s">
        <v>1434</v>
      </c>
      <c r="C21508" s="4">
        <v>25</v>
      </c>
      <c r="D21508" s="5">
        <v>-3.2258064516128999</v>
      </c>
    </row>
    <row r="21509" spans="1:4" x14ac:dyDescent="0.25">
      <c r="A21509" s="1">
        <v>45078</v>
      </c>
      <c r="B21509" t="s">
        <v>1434</v>
      </c>
      <c r="C21509" s="4">
        <v>26</v>
      </c>
      <c r="D21509" s="5">
        <v>-4.9180327868852398</v>
      </c>
    </row>
    <row r="21510" spans="1:4" x14ac:dyDescent="0.25">
      <c r="A21510" s="1">
        <v>44986</v>
      </c>
      <c r="B21510" t="s">
        <v>1434</v>
      </c>
      <c r="C21510" s="4">
        <v>13</v>
      </c>
      <c r="D21510" s="5">
        <v>-1.8518518518518601</v>
      </c>
    </row>
    <row r="21511" spans="1:4" x14ac:dyDescent="0.25">
      <c r="A21511" s="1">
        <v>45047</v>
      </c>
      <c r="B21511" t="s">
        <v>1434</v>
      </c>
      <c r="C21511" s="4">
        <v>21</v>
      </c>
      <c r="D21511" s="5">
        <v>-1.8518518518518601</v>
      </c>
    </row>
    <row r="21512" spans="1:4" x14ac:dyDescent="0.25">
      <c r="A21512" s="1">
        <v>45047</v>
      </c>
      <c r="B21512" t="s">
        <v>1434</v>
      </c>
      <c r="C21512" s="4">
        <v>23</v>
      </c>
      <c r="D21512" s="5">
        <v>-1.8518518518518601</v>
      </c>
    </row>
    <row r="21513" spans="1:4" x14ac:dyDescent="0.25">
      <c r="A21513" s="1">
        <v>44986</v>
      </c>
      <c r="B21513" t="s">
        <v>1434</v>
      </c>
      <c r="C21513" s="4">
        <v>14</v>
      </c>
      <c r="D21513" s="5">
        <v>-1.99999999999999</v>
      </c>
    </row>
    <row r="21514" spans="1:4" x14ac:dyDescent="0.25">
      <c r="A21514" s="1">
        <v>45017</v>
      </c>
      <c r="B21514" t="s">
        <v>1434</v>
      </c>
      <c r="C21514" s="4">
        <v>16</v>
      </c>
      <c r="D21514" s="5">
        <v>-3.2786885245901498</v>
      </c>
    </row>
    <row r="21515" spans="1:4" x14ac:dyDescent="0.25">
      <c r="A21515" s="1">
        <v>45047</v>
      </c>
      <c r="B21515" t="s">
        <v>1434</v>
      </c>
      <c r="C21515" s="4">
        <v>19</v>
      </c>
      <c r="D21515" s="5">
        <v>-3.3898305084745699</v>
      </c>
    </row>
    <row r="21516" spans="1:4" x14ac:dyDescent="0.25">
      <c r="A21516" s="1">
        <v>45017</v>
      </c>
      <c r="B21516" t="s">
        <v>1434</v>
      </c>
      <c r="C21516" s="4">
        <v>17</v>
      </c>
      <c r="D21516" s="5">
        <v>-5.0847457627118704</v>
      </c>
    </row>
    <row r="21517" spans="1:4" x14ac:dyDescent="0.25">
      <c r="A21517" s="1">
        <v>45047</v>
      </c>
      <c r="B21517" t="s">
        <v>1434</v>
      </c>
      <c r="C21517" s="4">
        <v>20</v>
      </c>
      <c r="D21517" s="5">
        <v>-5.26315789473683</v>
      </c>
    </row>
    <row r="21518" spans="1:4" x14ac:dyDescent="0.25">
      <c r="A21518" s="1">
        <v>45047</v>
      </c>
      <c r="B21518" t="s">
        <v>1435</v>
      </c>
      <c r="C21518" s="4">
        <v>22</v>
      </c>
      <c r="D21518" s="5">
        <v>4.6363249680986804</v>
      </c>
    </row>
    <row r="21519" spans="1:4" x14ac:dyDescent="0.25">
      <c r="A21519" s="1">
        <v>44986</v>
      </c>
      <c r="B21519" t="s">
        <v>1435</v>
      </c>
      <c r="C21519" s="4">
        <v>14</v>
      </c>
      <c r="D21519" s="5">
        <v>3.6609694290181598</v>
      </c>
    </row>
    <row r="21520" spans="1:4" x14ac:dyDescent="0.25">
      <c r="A21520" s="1">
        <v>45047</v>
      </c>
      <c r="B21520" t="s">
        <v>1435</v>
      </c>
      <c r="C21520" s="4">
        <v>21</v>
      </c>
      <c r="D21520" s="5">
        <v>1.52379926771483</v>
      </c>
    </row>
    <row r="21521" spans="1:4" x14ac:dyDescent="0.25">
      <c r="A21521" s="1">
        <v>45047</v>
      </c>
      <c r="B21521" t="s">
        <v>1435</v>
      </c>
      <c r="C21521" s="4">
        <v>20</v>
      </c>
      <c r="D21521" s="5">
        <v>1.0024383635870999</v>
      </c>
    </row>
    <row r="21522" spans="1:4" x14ac:dyDescent="0.25">
      <c r="A21522" s="1">
        <v>45017</v>
      </c>
      <c r="B21522" t="s">
        <v>1435</v>
      </c>
      <c r="C21522" s="4">
        <v>18</v>
      </c>
      <c r="D21522" s="5">
        <v>0.79386509693795104</v>
      </c>
    </row>
    <row r="21523" spans="1:4" x14ac:dyDescent="0.25">
      <c r="A21523" s="1">
        <v>45017</v>
      </c>
      <c r="B21523" t="s">
        <v>1435</v>
      </c>
      <c r="C21523" s="4">
        <v>16</v>
      </c>
      <c r="D21523" s="5">
        <v>-0.15774586597041301</v>
      </c>
    </row>
    <row r="21524" spans="1:4" x14ac:dyDescent="0.25">
      <c r="A21524" s="1">
        <v>45017</v>
      </c>
      <c r="B21524" t="s">
        <v>1435</v>
      </c>
      <c r="C21524" s="4">
        <v>15</v>
      </c>
      <c r="D21524" s="5">
        <v>-0.82565893934583101</v>
      </c>
    </row>
    <row r="21525" spans="1:4" x14ac:dyDescent="0.25">
      <c r="A21525" s="1">
        <v>45017</v>
      </c>
      <c r="B21525" t="s">
        <v>1435</v>
      </c>
      <c r="C21525" s="4">
        <v>17</v>
      </c>
      <c r="D21525" s="5">
        <v>-1.1918305433663701</v>
      </c>
    </row>
    <row r="21526" spans="1:4" x14ac:dyDescent="0.25">
      <c r="A21526" s="1">
        <v>45047</v>
      </c>
      <c r="B21526" t="s">
        <v>1435</v>
      </c>
      <c r="C21526" s="4">
        <v>23</v>
      </c>
      <c r="D21526" s="5">
        <v>-1.5713047247507499</v>
      </c>
    </row>
    <row r="21527" spans="1:4" x14ac:dyDescent="0.25">
      <c r="A21527" s="1">
        <v>45078</v>
      </c>
      <c r="B21527" t="s">
        <v>1435</v>
      </c>
      <c r="C21527" s="4">
        <v>24</v>
      </c>
      <c r="D21527" s="5">
        <v>0.51906895421265398</v>
      </c>
    </row>
    <row r="21528" spans="1:4" x14ac:dyDescent="0.25">
      <c r="A21528" s="1">
        <v>45078</v>
      </c>
      <c r="B21528" t="s">
        <v>1435</v>
      </c>
      <c r="C21528" s="4">
        <v>26</v>
      </c>
      <c r="D21528" s="5">
        <v>0.26077035910251201</v>
      </c>
    </row>
    <row r="21529" spans="1:4" x14ac:dyDescent="0.25">
      <c r="A21529" s="1">
        <v>45078</v>
      </c>
      <c r="B21529" t="s">
        <v>1435</v>
      </c>
      <c r="C21529" s="4">
        <v>25</v>
      </c>
      <c r="D21529" s="5">
        <v>0.21163446928587401</v>
      </c>
    </row>
    <row r="21530" spans="1:4" x14ac:dyDescent="0.25">
      <c r="A21530" s="1">
        <v>45078</v>
      </c>
      <c r="B21530" t="s">
        <v>1435</v>
      </c>
      <c r="C21530" s="4">
        <v>23</v>
      </c>
      <c r="D21530" s="5">
        <v>-0.615983141514026</v>
      </c>
    </row>
    <row r="21531" spans="1:4" x14ac:dyDescent="0.25">
      <c r="A21531" s="1">
        <v>45047</v>
      </c>
      <c r="B21531" t="s">
        <v>1435</v>
      </c>
      <c r="C21531" s="4">
        <v>19</v>
      </c>
      <c r="D21531" s="5">
        <v>-1.95443199320198</v>
      </c>
    </row>
    <row r="21532" spans="1:4" x14ac:dyDescent="0.25">
      <c r="A21532" s="1">
        <v>44986</v>
      </c>
      <c r="B21532" t="s">
        <v>1435</v>
      </c>
      <c r="C21532" s="4">
        <v>13</v>
      </c>
      <c r="D21532" s="5">
        <v>-3.1832828825309898</v>
      </c>
    </row>
    <row r="21533" spans="1:4" x14ac:dyDescent="0.25">
      <c r="A21533" s="1">
        <v>45047</v>
      </c>
      <c r="B21533" t="s">
        <v>1436</v>
      </c>
      <c r="C21533" s="4">
        <v>20</v>
      </c>
      <c r="D21533" s="5">
        <v>9.6855634610970807</v>
      </c>
    </row>
    <row r="21534" spans="1:4" x14ac:dyDescent="0.25">
      <c r="A21534" s="1">
        <v>45047</v>
      </c>
      <c r="B21534" t="s">
        <v>1436</v>
      </c>
      <c r="C21534" s="4">
        <v>23</v>
      </c>
      <c r="D21534" s="5">
        <v>6.5427950187784099</v>
      </c>
    </row>
    <row r="21535" spans="1:4" x14ac:dyDescent="0.25">
      <c r="A21535" s="1">
        <v>45047</v>
      </c>
      <c r="B21535" t="s">
        <v>1436</v>
      </c>
      <c r="C21535" s="4">
        <v>22</v>
      </c>
      <c r="D21535" s="5">
        <v>4.0969899665551797</v>
      </c>
    </row>
    <row r="21536" spans="1:4" x14ac:dyDescent="0.25">
      <c r="A21536" s="1">
        <v>45017</v>
      </c>
      <c r="B21536" t="s">
        <v>1436</v>
      </c>
      <c r="C21536" s="4">
        <v>15</v>
      </c>
      <c r="D21536" s="5">
        <v>3.7267080745341699</v>
      </c>
    </row>
    <row r="21537" spans="1:4" x14ac:dyDescent="0.25">
      <c r="A21537" s="1">
        <v>45017</v>
      </c>
      <c r="B21537" t="s">
        <v>1436</v>
      </c>
      <c r="C21537" s="4">
        <v>18</v>
      </c>
      <c r="D21537" s="5">
        <v>3.5049019607843102</v>
      </c>
    </row>
    <row r="21538" spans="1:4" x14ac:dyDescent="0.25">
      <c r="A21538" s="1">
        <v>45017</v>
      </c>
      <c r="B21538" t="s">
        <v>1436</v>
      </c>
      <c r="C21538" s="4">
        <v>16</v>
      </c>
      <c r="D21538" s="5">
        <v>2.5999509443218098</v>
      </c>
    </row>
    <row r="21539" spans="1:4" x14ac:dyDescent="0.25">
      <c r="A21539" s="1">
        <v>44986</v>
      </c>
      <c r="B21539" t="s">
        <v>1436</v>
      </c>
      <c r="C21539" s="4">
        <v>13</v>
      </c>
      <c r="D21539" s="5">
        <v>9.3044894161440794E-2</v>
      </c>
    </row>
    <row r="21540" spans="1:4" x14ac:dyDescent="0.25">
      <c r="A21540" s="1">
        <v>45047</v>
      </c>
      <c r="B21540" t="s">
        <v>1436</v>
      </c>
      <c r="C21540" s="4">
        <v>19</v>
      </c>
      <c r="D21540" s="5">
        <v>-0.44196324726680097</v>
      </c>
    </row>
    <row r="21541" spans="1:4" x14ac:dyDescent="0.25">
      <c r="A21541" s="1">
        <v>45078</v>
      </c>
      <c r="B21541" t="s">
        <v>1436</v>
      </c>
      <c r="C21541" s="4">
        <v>26</v>
      </c>
      <c r="D21541" s="5">
        <v>3.7745178836327602</v>
      </c>
    </row>
    <row r="21542" spans="1:4" x14ac:dyDescent="0.25">
      <c r="A21542" s="1">
        <v>45078</v>
      </c>
      <c r="B21542" t="s">
        <v>1436</v>
      </c>
      <c r="C21542" s="4">
        <v>23</v>
      </c>
      <c r="D21542" s="5">
        <v>1.4721723518851</v>
      </c>
    </row>
    <row r="21543" spans="1:4" x14ac:dyDescent="0.25">
      <c r="A21543" s="1">
        <v>45078</v>
      </c>
      <c r="B21543" t="s">
        <v>1436</v>
      </c>
      <c r="C21543" s="4">
        <v>24</v>
      </c>
      <c r="D21543" s="5">
        <v>0.96406660823838697</v>
      </c>
    </row>
    <row r="21544" spans="1:4" x14ac:dyDescent="0.25">
      <c r="A21544" s="1">
        <v>45078</v>
      </c>
      <c r="B21544" t="s">
        <v>1436</v>
      </c>
      <c r="C21544" s="4">
        <v>25</v>
      </c>
      <c r="D21544" s="5">
        <v>0.549733722728041</v>
      </c>
    </row>
    <row r="21545" spans="1:4" x14ac:dyDescent="0.25">
      <c r="A21545" s="1">
        <v>45047</v>
      </c>
      <c r="B21545" t="s">
        <v>1436</v>
      </c>
      <c r="C21545" s="4">
        <v>21</v>
      </c>
      <c r="D21545" s="5">
        <v>-2.4259338772005101</v>
      </c>
    </row>
    <row r="21546" spans="1:4" x14ac:dyDescent="0.25">
      <c r="A21546" s="1">
        <v>45017</v>
      </c>
      <c r="B21546" t="s">
        <v>1436</v>
      </c>
      <c r="C21546" s="4">
        <v>17</v>
      </c>
      <c r="D21546" s="5">
        <v>-3.1026252983293499</v>
      </c>
    </row>
    <row r="21547" spans="1:4" x14ac:dyDescent="0.25">
      <c r="A21547" s="1">
        <v>44986</v>
      </c>
      <c r="B21547" t="s">
        <v>1436</v>
      </c>
      <c r="C21547" s="4">
        <v>14</v>
      </c>
      <c r="D21547" s="5">
        <v>-4.3591565979625697</v>
      </c>
    </row>
    <row r="21548" spans="1:4" x14ac:dyDescent="0.25">
      <c r="A21548" s="1">
        <v>45017</v>
      </c>
      <c r="B21548" t="s">
        <v>1437</v>
      </c>
      <c r="C21548" s="4">
        <v>17</v>
      </c>
      <c r="D21548" s="5">
        <v>8.3828522920203703</v>
      </c>
    </row>
    <row r="21549" spans="1:4" x14ac:dyDescent="0.25">
      <c r="A21549" s="1">
        <v>45017</v>
      </c>
      <c r="B21549" t="s">
        <v>1437</v>
      </c>
      <c r="C21549" s="4">
        <v>15</v>
      </c>
      <c r="D21549" s="5">
        <v>4.3652561247215997</v>
      </c>
    </row>
    <row r="21550" spans="1:4" x14ac:dyDescent="0.25">
      <c r="A21550" s="1">
        <v>45017</v>
      </c>
      <c r="B21550" t="s">
        <v>1437</v>
      </c>
      <c r="C21550" s="4">
        <v>18</v>
      </c>
      <c r="D21550" s="5">
        <v>1.81613929975658</v>
      </c>
    </row>
    <row r="21551" spans="1:4" x14ac:dyDescent="0.25">
      <c r="A21551" s="1">
        <v>45047</v>
      </c>
      <c r="B21551" t="s">
        <v>1437</v>
      </c>
      <c r="C21551" s="4">
        <v>20</v>
      </c>
      <c r="D21551" s="5">
        <v>1.4839241549876301</v>
      </c>
    </row>
    <row r="21552" spans="1:4" x14ac:dyDescent="0.25">
      <c r="A21552" s="1">
        <v>45047</v>
      </c>
      <c r="B21552" t="s">
        <v>1437</v>
      </c>
      <c r="C21552" s="4">
        <v>23</v>
      </c>
      <c r="D21552" s="5">
        <v>0.129226793021745</v>
      </c>
    </row>
    <row r="21553" spans="1:4" x14ac:dyDescent="0.25">
      <c r="A21553" s="1">
        <v>44986</v>
      </c>
      <c r="B21553" t="s">
        <v>1437</v>
      </c>
      <c r="C21553" s="4">
        <v>13</v>
      </c>
      <c r="D21553" s="5">
        <v>-1.2071567148092099</v>
      </c>
    </row>
    <row r="21554" spans="1:4" x14ac:dyDescent="0.25">
      <c r="A21554" s="1">
        <v>45017</v>
      </c>
      <c r="B21554" t="s">
        <v>1437</v>
      </c>
      <c r="C21554" s="4">
        <v>16</v>
      </c>
      <c r="D21554" s="5">
        <v>-1.69176810398184</v>
      </c>
    </row>
    <row r="21555" spans="1:4" x14ac:dyDescent="0.25">
      <c r="A21555" s="1">
        <v>45078</v>
      </c>
      <c r="B21555" t="s">
        <v>1437</v>
      </c>
      <c r="C21555" s="4">
        <v>24</v>
      </c>
      <c r="D21555" s="5">
        <v>17.370501352194701</v>
      </c>
    </row>
    <row r="21556" spans="1:4" x14ac:dyDescent="0.25">
      <c r="A21556" s="1">
        <v>45078</v>
      </c>
      <c r="B21556" t="s">
        <v>1437</v>
      </c>
      <c r="C21556" s="4">
        <v>25</v>
      </c>
      <c r="D21556" s="5">
        <v>15.912007332722199</v>
      </c>
    </row>
    <row r="21557" spans="1:4" x14ac:dyDescent="0.25">
      <c r="A21557" s="1">
        <v>45078</v>
      </c>
      <c r="B21557" t="s">
        <v>1437</v>
      </c>
      <c r="C21557" s="4">
        <v>23</v>
      </c>
      <c r="D21557" s="5">
        <v>-0.45006429489927602</v>
      </c>
    </row>
    <row r="21558" spans="1:4" x14ac:dyDescent="0.25">
      <c r="A21558" s="1">
        <v>45078</v>
      </c>
      <c r="B21558" t="s">
        <v>1437</v>
      </c>
      <c r="C21558" s="4">
        <v>26</v>
      </c>
      <c r="D21558" s="5">
        <v>-3.4393251135626102</v>
      </c>
    </row>
    <row r="21559" spans="1:4" x14ac:dyDescent="0.25">
      <c r="A21559" s="1">
        <v>45047</v>
      </c>
      <c r="B21559" t="s">
        <v>1437</v>
      </c>
      <c r="C21559" s="4">
        <v>22</v>
      </c>
      <c r="D21559" s="5">
        <v>-2.0045938609312901</v>
      </c>
    </row>
    <row r="21560" spans="1:4" x14ac:dyDescent="0.25">
      <c r="A21560" s="1">
        <v>45047</v>
      </c>
      <c r="B21560" t="s">
        <v>1437</v>
      </c>
      <c r="C21560" s="4">
        <v>19</v>
      </c>
      <c r="D21560" s="5">
        <v>-3.8804811796662699</v>
      </c>
    </row>
    <row r="21561" spans="1:4" x14ac:dyDescent="0.25">
      <c r="A21561" s="1">
        <v>44986</v>
      </c>
      <c r="B21561" t="s">
        <v>1437</v>
      </c>
      <c r="C21561" s="4">
        <v>14</v>
      </c>
      <c r="D21561" s="5">
        <v>-4.59183673469387</v>
      </c>
    </row>
    <row r="21562" spans="1:4" x14ac:dyDescent="0.25">
      <c r="A21562" s="1">
        <v>45047</v>
      </c>
      <c r="B21562" t="s">
        <v>1437</v>
      </c>
      <c r="C21562" s="4">
        <v>21</v>
      </c>
      <c r="D21562" s="5">
        <v>-5.0225502255022496</v>
      </c>
    </row>
    <row r="21563" spans="1:4" x14ac:dyDescent="0.25">
      <c r="A21563" s="1">
        <v>45047</v>
      </c>
      <c r="B21563" t="s">
        <v>1438</v>
      </c>
      <c r="C21563" s="4">
        <v>19</v>
      </c>
      <c r="D21563" s="5">
        <v>11.2855007473841</v>
      </c>
    </row>
    <row r="21564" spans="1:4" x14ac:dyDescent="0.25">
      <c r="A21564" s="1">
        <v>44986</v>
      </c>
      <c r="B21564" t="s">
        <v>1438</v>
      </c>
      <c r="C21564" s="4">
        <v>14</v>
      </c>
      <c r="D21564" s="5">
        <v>6.2197092084006398</v>
      </c>
    </row>
    <row r="21565" spans="1:4" x14ac:dyDescent="0.25">
      <c r="A21565" s="1">
        <v>45017</v>
      </c>
      <c r="B21565" t="s">
        <v>1438</v>
      </c>
      <c r="C21565" s="4">
        <v>15</v>
      </c>
      <c r="D21565" s="5">
        <v>5.40958268933539</v>
      </c>
    </row>
    <row r="21566" spans="1:4" x14ac:dyDescent="0.25">
      <c r="A21566" s="1">
        <v>45047</v>
      </c>
      <c r="B21566" t="s">
        <v>1438</v>
      </c>
      <c r="C21566" s="4">
        <v>20</v>
      </c>
      <c r="D21566" s="5">
        <v>5.3295932678821796</v>
      </c>
    </row>
    <row r="21567" spans="1:4" x14ac:dyDescent="0.25">
      <c r="A21567" s="1">
        <v>45047</v>
      </c>
      <c r="B21567" t="s">
        <v>1438</v>
      </c>
      <c r="C21567" s="4">
        <v>23</v>
      </c>
      <c r="D21567" s="5">
        <v>0.93998553868400703</v>
      </c>
    </row>
    <row r="21568" spans="1:4" x14ac:dyDescent="0.25">
      <c r="A21568" s="1">
        <v>45017</v>
      </c>
      <c r="B21568" t="s">
        <v>1438</v>
      </c>
      <c r="C21568" s="4">
        <v>16</v>
      </c>
      <c r="D21568" s="5">
        <v>0.51207022677396996</v>
      </c>
    </row>
    <row r="21569" spans="1:4" x14ac:dyDescent="0.25">
      <c r="A21569" s="1">
        <v>45078</v>
      </c>
      <c r="B21569" t="s">
        <v>1438</v>
      </c>
      <c r="C21569" s="4">
        <v>26</v>
      </c>
      <c r="D21569" s="5">
        <v>6.7870036101083002</v>
      </c>
    </row>
    <row r="21570" spans="1:4" x14ac:dyDescent="0.25">
      <c r="A21570" s="1">
        <v>45078</v>
      </c>
      <c r="B21570" t="s">
        <v>1438</v>
      </c>
      <c r="C21570" s="4">
        <v>24</v>
      </c>
      <c r="D21570" s="5">
        <v>2.7066569129480702</v>
      </c>
    </row>
    <row r="21571" spans="1:4" x14ac:dyDescent="0.25">
      <c r="A21571" s="1">
        <v>45078</v>
      </c>
      <c r="B21571" t="s">
        <v>1438</v>
      </c>
      <c r="C21571" s="4">
        <v>25</v>
      </c>
      <c r="D21571" s="5">
        <v>-2.3638968481375202</v>
      </c>
    </row>
    <row r="21572" spans="1:4" x14ac:dyDescent="0.25">
      <c r="A21572" s="1">
        <v>45078</v>
      </c>
      <c r="B21572" t="s">
        <v>1438</v>
      </c>
      <c r="C21572" s="4">
        <v>23</v>
      </c>
      <c r="D21572" s="5">
        <v>-3.3861671469740702</v>
      </c>
    </row>
    <row r="21573" spans="1:4" x14ac:dyDescent="0.25">
      <c r="A21573" s="1">
        <v>44986</v>
      </c>
      <c r="B21573" t="s">
        <v>1438</v>
      </c>
      <c r="C21573" s="4">
        <v>13</v>
      </c>
      <c r="D21573" s="5">
        <v>-2.4868123587038302</v>
      </c>
    </row>
    <row r="21574" spans="1:4" x14ac:dyDescent="0.25">
      <c r="A21574" s="1">
        <v>45047</v>
      </c>
      <c r="B21574" t="s">
        <v>1438</v>
      </c>
      <c r="C21574" s="4">
        <v>22</v>
      </c>
      <c r="D21574" s="5">
        <v>-3.1966643502432199</v>
      </c>
    </row>
    <row r="21575" spans="1:4" x14ac:dyDescent="0.25">
      <c r="A21575" s="1">
        <v>45017</v>
      </c>
      <c r="B21575" t="s">
        <v>1438</v>
      </c>
      <c r="C21575" s="4">
        <v>18</v>
      </c>
      <c r="D21575" s="5">
        <v>-5.2044609665427499</v>
      </c>
    </row>
    <row r="21576" spans="1:4" x14ac:dyDescent="0.25">
      <c r="A21576" s="1">
        <v>45017</v>
      </c>
      <c r="B21576" t="s">
        <v>1438</v>
      </c>
      <c r="C21576" s="4">
        <v>17</v>
      </c>
      <c r="D21576" s="5">
        <v>-5.3672316384180698</v>
      </c>
    </row>
    <row r="21577" spans="1:4" x14ac:dyDescent="0.25">
      <c r="A21577" s="1">
        <v>45047</v>
      </c>
      <c r="B21577" t="s">
        <v>1438</v>
      </c>
      <c r="C21577" s="4">
        <v>21</v>
      </c>
      <c r="D21577" s="5">
        <v>-8.5390260173449004</v>
      </c>
    </row>
    <row r="21578" spans="1:4" x14ac:dyDescent="0.25">
      <c r="A21578" s="1">
        <v>44986</v>
      </c>
      <c r="B21578" t="s">
        <v>1439</v>
      </c>
      <c r="C21578" s="4">
        <v>14</v>
      </c>
      <c r="D21578" s="5">
        <v>10.132916340891301</v>
      </c>
    </row>
    <row r="21579" spans="1:4" x14ac:dyDescent="0.25">
      <c r="A21579" s="1">
        <v>45047</v>
      </c>
      <c r="B21579" t="s">
        <v>1439</v>
      </c>
      <c r="C21579" s="4">
        <v>23</v>
      </c>
      <c r="D21579" s="5">
        <v>9.5531967415452907</v>
      </c>
    </row>
    <row r="21580" spans="1:4" x14ac:dyDescent="0.25">
      <c r="A21580" s="1">
        <v>45047</v>
      </c>
      <c r="B21580" t="s">
        <v>1439</v>
      </c>
      <c r="C21580" s="4">
        <v>19</v>
      </c>
      <c r="D21580" s="5">
        <v>4.4441598360655696</v>
      </c>
    </row>
    <row r="21581" spans="1:4" x14ac:dyDescent="0.25">
      <c r="A21581" s="1">
        <v>45017</v>
      </c>
      <c r="B21581" t="s">
        <v>1439</v>
      </c>
      <c r="C21581" s="4">
        <v>16</v>
      </c>
      <c r="D21581" s="5">
        <v>3.5447244530600801</v>
      </c>
    </row>
    <row r="21582" spans="1:4" x14ac:dyDescent="0.25">
      <c r="A21582" s="1">
        <v>45047</v>
      </c>
      <c r="B21582" t="s">
        <v>1439</v>
      </c>
      <c r="C21582" s="4">
        <v>21</v>
      </c>
      <c r="D21582" s="5">
        <v>3.1465942744323701</v>
      </c>
    </row>
    <row r="21583" spans="1:4" x14ac:dyDescent="0.25">
      <c r="A21583" s="1">
        <v>45017</v>
      </c>
      <c r="B21583" t="s">
        <v>1439</v>
      </c>
      <c r="C21583" s="4">
        <v>15</v>
      </c>
      <c r="D21583" s="5">
        <v>1.75108538350217</v>
      </c>
    </row>
    <row r="21584" spans="1:4" x14ac:dyDescent="0.25">
      <c r="A21584" s="1">
        <v>45047</v>
      </c>
      <c r="B21584" t="s">
        <v>1439</v>
      </c>
      <c r="C21584" s="4">
        <v>20</v>
      </c>
      <c r="D21584" s="5">
        <v>1.1499938172375299</v>
      </c>
    </row>
    <row r="21585" spans="1:4" x14ac:dyDescent="0.25">
      <c r="A21585" s="1">
        <v>45017</v>
      </c>
      <c r="B21585" t="s">
        <v>1439</v>
      </c>
      <c r="C21585" s="4">
        <v>17</v>
      </c>
      <c r="D21585" s="5">
        <v>-0.67078784690252602</v>
      </c>
    </row>
    <row r="21586" spans="1:4" x14ac:dyDescent="0.25">
      <c r="A21586" s="1">
        <v>45017</v>
      </c>
      <c r="B21586" t="s">
        <v>1439</v>
      </c>
      <c r="C21586" s="4">
        <v>18</v>
      </c>
      <c r="D21586" s="5">
        <v>-0.79507566042574096</v>
      </c>
    </row>
    <row r="21587" spans="1:4" x14ac:dyDescent="0.25">
      <c r="A21587" s="1">
        <v>44986</v>
      </c>
      <c r="B21587" t="s">
        <v>1439</v>
      </c>
      <c r="C21587" s="4">
        <v>13</v>
      </c>
      <c r="D21587" s="5">
        <v>-1.0321267626108399</v>
      </c>
    </row>
    <row r="21588" spans="1:4" x14ac:dyDescent="0.25">
      <c r="A21588" s="1">
        <v>45078</v>
      </c>
      <c r="B21588" t="s">
        <v>1439</v>
      </c>
      <c r="C21588" s="4">
        <v>23</v>
      </c>
      <c r="D21588" s="5">
        <v>2.5828186412127998</v>
      </c>
    </row>
    <row r="21589" spans="1:4" x14ac:dyDescent="0.25">
      <c r="A21589" s="1">
        <v>45078</v>
      </c>
      <c r="B21589" t="s">
        <v>1439</v>
      </c>
      <c r="C21589" s="4">
        <v>24</v>
      </c>
      <c r="D21589" s="5">
        <v>0.71521456436931297</v>
      </c>
    </row>
    <row r="21590" spans="1:4" x14ac:dyDescent="0.25">
      <c r="A21590" s="1">
        <v>45078</v>
      </c>
      <c r="B21590" t="s">
        <v>1439</v>
      </c>
      <c r="C21590" s="4">
        <v>25</v>
      </c>
      <c r="D21590" s="5">
        <v>0.36154827732879302</v>
      </c>
    </row>
    <row r="21591" spans="1:4" x14ac:dyDescent="0.25">
      <c r="A21591" s="1">
        <v>45078</v>
      </c>
      <c r="B21591" t="s">
        <v>1439</v>
      </c>
      <c r="C21591" s="4">
        <v>26</v>
      </c>
      <c r="D21591" s="5">
        <v>-3.90097524381095</v>
      </c>
    </row>
    <row r="21592" spans="1:4" x14ac:dyDescent="0.25">
      <c r="A21592" s="1">
        <v>45047</v>
      </c>
      <c r="B21592" t="s">
        <v>1439</v>
      </c>
      <c r="C21592" s="4">
        <v>22</v>
      </c>
      <c r="D21592" s="5">
        <v>-4.1281651266050599</v>
      </c>
    </row>
    <row r="21593" spans="1:4" x14ac:dyDescent="0.25">
      <c r="A21593" s="1">
        <v>45047</v>
      </c>
      <c r="B21593" t="s">
        <v>1440</v>
      </c>
      <c r="C21593" s="4">
        <v>19</v>
      </c>
      <c r="D21593" s="5">
        <v>3.9577836411609502</v>
      </c>
    </row>
    <row r="21594" spans="1:4" x14ac:dyDescent="0.25">
      <c r="A21594" s="1">
        <v>45017</v>
      </c>
      <c r="B21594" t="s">
        <v>1440</v>
      </c>
      <c r="C21594" s="4">
        <v>15</v>
      </c>
      <c r="D21594" s="5">
        <v>3.3419023136246802</v>
      </c>
    </row>
    <row r="21595" spans="1:4" x14ac:dyDescent="0.25">
      <c r="A21595" s="1">
        <v>45017</v>
      </c>
      <c r="B21595" t="s">
        <v>1440</v>
      </c>
      <c r="C21595" s="4">
        <v>18</v>
      </c>
      <c r="D21595" s="5">
        <v>1.60857908847185</v>
      </c>
    </row>
    <row r="21596" spans="1:4" x14ac:dyDescent="0.25">
      <c r="A21596" s="1">
        <v>45017</v>
      </c>
      <c r="B21596" t="s">
        <v>1440</v>
      </c>
      <c r="C21596" s="4">
        <v>17</v>
      </c>
      <c r="D21596" s="5">
        <v>0</v>
      </c>
    </row>
    <row r="21597" spans="1:4" x14ac:dyDescent="0.25">
      <c r="A21597" s="1">
        <v>45078</v>
      </c>
      <c r="B21597" t="s">
        <v>1440</v>
      </c>
      <c r="C21597" s="4">
        <v>24</v>
      </c>
      <c r="D21597" s="5">
        <v>3.97727272727272</v>
      </c>
    </row>
    <row r="21598" spans="1:4" x14ac:dyDescent="0.25">
      <c r="A21598" s="1">
        <v>45078</v>
      </c>
      <c r="B21598" t="s">
        <v>1440</v>
      </c>
      <c r="C21598" s="4">
        <v>25</v>
      </c>
      <c r="D21598" s="5">
        <v>1.6574585635358901</v>
      </c>
    </row>
    <row r="21599" spans="1:4" x14ac:dyDescent="0.25">
      <c r="A21599" s="1">
        <v>45078</v>
      </c>
      <c r="B21599" t="s">
        <v>1440</v>
      </c>
      <c r="C21599" s="4">
        <v>23</v>
      </c>
      <c r="D21599" s="5">
        <v>-0.27855153203343003</v>
      </c>
    </row>
    <row r="21600" spans="1:4" x14ac:dyDescent="0.25">
      <c r="A21600" s="1">
        <v>45078</v>
      </c>
      <c r="B21600" t="s">
        <v>1440</v>
      </c>
      <c r="C21600" s="4">
        <v>26</v>
      </c>
      <c r="D21600" s="5">
        <v>-1.88679245283019</v>
      </c>
    </row>
    <row r="21601" spans="1:4" x14ac:dyDescent="0.25">
      <c r="A21601" s="1">
        <v>45047</v>
      </c>
      <c r="B21601" t="s">
        <v>1440</v>
      </c>
      <c r="C21601" s="4">
        <v>21</v>
      </c>
      <c r="D21601" s="5">
        <v>-1.8567639257294499</v>
      </c>
    </row>
    <row r="21602" spans="1:4" x14ac:dyDescent="0.25">
      <c r="A21602" s="1">
        <v>45017</v>
      </c>
      <c r="B21602" t="s">
        <v>1440</v>
      </c>
      <c r="C21602" s="4">
        <v>16</v>
      </c>
      <c r="D21602" s="5">
        <v>-2.8132992327365698</v>
      </c>
    </row>
    <row r="21603" spans="1:4" x14ac:dyDescent="0.25">
      <c r="A21603" s="1">
        <v>45047</v>
      </c>
      <c r="B21603" t="s">
        <v>1440</v>
      </c>
      <c r="C21603" s="4">
        <v>20</v>
      </c>
      <c r="D21603" s="5">
        <v>-2.8423772609819098</v>
      </c>
    </row>
    <row r="21604" spans="1:4" x14ac:dyDescent="0.25">
      <c r="A21604" s="1">
        <v>45047</v>
      </c>
      <c r="B21604" t="s">
        <v>1440</v>
      </c>
      <c r="C21604" s="4">
        <v>23</v>
      </c>
      <c r="D21604" s="5">
        <v>-3.0640668523676902</v>
      </c>
    </row>
    <row r="21605" spans="1:4" x14ac:dyDescent="0.25">
      <c r="A21605" s="1">
        <v>45047</v>
      </c>
      <c r="B21605" t="s">
        <v>1440</v>
      </c>
      <c r="C21605" s="4">
        <v>22</v>
      </c>
      <c r="D21605" s="5">
        <v>-3.26975476839237</v>
      </c>
    </row>
    <row r="21606" spans="1:4" x14ac:dyDescent="0.25">
      <c r="A21606" s="1">
        <v>44986</v>
      </c>
      <c r="B21606" t="s">
        <v>1440</v>
      </c>
      <c r="C21606" s="4">
        <v>13</v>
      </c>
      <c r="D21606" s="5">
        <v>-4.7493403693931304</v>
      </c>
    </row>
    <row r="21607" spans="1:4" x14ac:dyDescent="0.25">
      <c r="A21607" s="1">
        <v>44986</v>
      </c>
      <c r="B21607" t="s">
        <v>1440</v>
      </c>
      <c r="C21607" s="4">
        <v>14</v>
      </c>
      <c r="D21607" s="5">
        <v>-7.5609756097560998</v>
      </c>
    </row>
    <row r="21608" spans="1:4" x14ac:dyDescent="0.25">
      <c r="A21608" s="1">
        <v>45047</v>
      </c>
      <c r="B21608" t="s">
        <v>1441</v>
      </c>
      <c r="C21608" s="4">
        <v>20</v>
      </c>
      <c r="D21608" s="5">
        <v>15.7052692062523</v>
      </c>
    </row>
    <row r="21609" spans="1:4" x14ac:dyDescent="0.25">
      <c r="A21609" s="1">
        <v>45047</v>
      </c>
      <c r="B21609" t="s">
        <v>1441</v>
      </c>
      <c r="C21609" s="4">
        <v>22</v>
      </c>
      <c r="D21609" s="5">
        <v>8.4022376427209409</v>
      </c>
    </row>
    <row r="21610" spans="1:4" x14ac:dyDescent="0.25">
      <c r="A21610" s="1">
        <v>45047</v>
      </c>
      <c r="B21610" t="s">
        <v>1441</v>
      </c>
      <c r="C21610" s="4">
        <v>19</v>
      </c>
      <c r="D21610" s="5">
        <v>2.2839085331023901</v>
      </c>
    </row>
    <row r="21611" spans="1:4" x14ac:dyDescent="0.25">
      <c r="A21611" s="1">
        <v>45017</v>
      </c>
      <c r="B21611" t="s">
        <v>1441</v>
      </c>
      <c r="C21611" s="4">
        <v>15</v>
      </c>
      <c r="D21611" s="5">
        <v>2.2337675698614801</v>
      </c>
    </row>
    <row r="21612" spans="1:4" x14ac:dyDescent="0.25">
      <c r="A21612" s="1">
        <v>44986</v>
      </c>
      <c r="B21612" t="s">
        <v>1441</v>
      </c>
      <c r="C21612" s="4">
        <v>14</v>
      </c>
      <c r="D21612" s="5">
        <v>1.5862663080052299</v>
      </c>
    </row>
    <row r="21613" spans="1:4" x14ac:dyDescent="0.25">
      <c r="A21613" s="1">
        <v>45017</v>
      </c>
      <c r="B21613" t="s">
        <v>1441</v>
      </c>
      <c r="C21613" s="4">
        <v>17</v>
      </c>
      <c r="D21613" s="5">
        <v>0.10248137271383401</v>
      </c>
    </row>
    <row r="21614" spans="1:4" x14ac:dyDescent="0.25">
      <c r="A21614" s="1">
        <v>45047</v>
      </c>
      <c r="B21614" t="s">
        <v>1441</v>
      </c>
      <c r="C21614" s="4">
        <v>23</v>
      </c>
      <c r="D21614" s="5">
        <v>-0.31698279341087199</v>
      </c>
    </row>
    <row r="21615" spans="1:4" x14ac:dyDescent="0.25">
      <c r="A21615" s="1">
        <v>44986</v>
      </c>
      <c r="B21615" t="s">
        <v>1441</v>
      </c>
      <c r="C21615" s="4">
        <v>13</v>
      </c>
      <c r="D21615" s="5">
        <v>-0.36268672933752799</v>
      </c>
    </row>
    <row r="21616" spans="1:4" x14ac:dyDescent="0.25">
      <c r="A21616" s="1">
        <v>45047</v>
      </c>
      <c r="B21616" t="s">
        <v>1441</v>
      </c>
      <c r="C21616" s="4">
        <v>21</v>
      </c>
      <c r="D21616" s="5">
        <v>-0.77407060342859801</v>
      </c>
    </row>
    <row r="21617" spans="1:4" x14ac:dyDescent="0.25">
      <c r="A21617" s="1">
        <v>45017</v>
      </c>
      <c r="B21617" t="s">
        <v>1441</v>
      </c>
      <c r="C21617" s="4">
        <v>18</v>
      </c>
      <c r="D21617" s="5">
        <v>-1.0254432896632899</v>
      </c>
    </row>
    <row r="21618" spans="1:4" x14ac:dyDescent="0.25">
      <c r="A21618" s="1">
        <v>45017</v>
      </c>
      <c r="B21618" t="s">
        <v>1441</v>
      </c>
      <c r="C21618" s="4">
        <v>16</v>
      </c>
      <c r="D21618" s="5">
        <v>-1.0376215422224599</v>
      </c>
    </row>
    <row r="21619" spans="1:4" x14ac:dyDescent="0.25">
      <c r="A21619" s="1">
        <v>45078</v>
      </c>
      <c r="B21619" t="s">
        <v>1441</v>
      </c>
      <c r="C21619" s="4">
        <v>23</v>
      </c>
      <c r="D21619" s="5">
        <v>2.4550013890716502</v>
      </c>
    </row>
    <row r="21620" spans="1:4" x14ac:dyDescent="0.25">
      <c r="A21620" s="1">
        <v>45078</v>
      </c>
      <c r="B21620" t="s">
        <v>1441</v>
      </c>
      <c r="C21620" s="4">
        <v>25</v>
      </c>
      <c r="D21620" s="5">
        <v>1.3512821825254699</v>
      </c>
    </row>
    <row r="21621" spans="1:4" x14ac:dyDescent="0.25">
      <c r="A21621" s="1">
        <v>45078</v>
      </c>
      <c r="B21621" t="s">
        <v>1441</v>
      </c>
      <c r="C21621" s="4">
        <v>26</v>
      </c>
      <c r="D21621" s="5">
        <v>-0.96698802220274305</v>
      </c>
    </row>
    <row r="21622" spans="1:4" x14ac:dyDescent="0.25">
      <c r="A21622" s="1">
        <v>45078</v>
      </c>
      <c r="B21622" t="s">
        <v>1441</v>
      </c>
      <c r="C21622" s="4">
        <v>24</v>
      </c>
      <c r="D21622" s="5">
        <v>-2.58725436795575</v>
      </c>
    </row>
    <row r="21623" spans="1:4" x14ac:dyDescent="0.25">
      <c r="A21623" s="1">
        <v>45047</v>
      </c>
      <c r="B21623" t="s">
        <v>1442</v>
      </c>
      <c r="C21623" s="4">
        <v>20</v>
      </c>
      <c r="D21623" s="5">
        <v>3.6656990481333902</v>
      </c>
    </row>
    <row r="21624" spans="1:4" x14ac:dyDescent="0.25">
      <c r="A21624" s="1">
        <v>45017</v>
      </c>
      <c r="B21624" t="s">
        <v>1442</v>
      </c>
      <c r="C21624" s="4">
        <v>18</v>
      </c>
      <c r="D21624" s="5">
        <v>2.7328847887909999</v>
      </c>
    </row>
    <row r="21625" spans="1:4" x14ac:dyDescent="0.25">
      <c r="A21625" s="1">
        <v>44986</v>
      </c>
      <c r="B21625" t="s">
        <v>1442</v>
      </c>
      <c r="C21625" s="4">
        <v>14</v>
      </c>
      <c r="D21625" s="5">
        <v>1.8810059292578201</v>
      </c>
    </row>
    <row r="21626" spans="1:4" x14ac:dyDescent="0.25">
      <c r="A21626" s="1">
        <v>44986</v>
      </c>
      <c r="B21626" t="s">
        <v>1442</v>
      </c>
      <c r="C21626" s="4">
        <v>13</v>
      </c>
      <c r="D21626" s="5">
        <v>1.58819395643007</v>
      </c>
    </row>
    <row r="21627" spans="1:4" x14ac:dyDescent="0.25">
      <c r="A21627" s="1">
        <v>45047</v>
      </c>
      <c r="B21627" t="s">
        <v>1442</v>
      </c>
      <c r="C21627" s="4">
        <v>22</v>
      </c>
      <c r="D21627" s="5">
        <v>0.48721071863580401</v>
      </c>
    </row>
    <row r="21628" spans="1:4" x14ac:dyDescent="0.25">
      <c r="A21628" s="1">
        <v>45017</v>
      </c>
      <c r="B21628" t="s">
        <v>1442</v>
      </c>
      <c r="C21628" s="4">
        <v>17</v>
      </c>
      <c r="D21628" s="5">
        <v>0.17321416198988401</v>
      </c>
    </row>
    <row r="21629" spans="1:4" x14ac:dyDescent="0.25">
      <c r="A21629" s="1">
        <v>45047</v>
      </c>
      <c r="B21629" t="s">
        <v>1442</v>
      </c>
      <c r="C21629" s="4">
        <v>19</v>
      </c>
      <c r="D21629" s="5">
        <v>-0.31014023732471202</v>
      </c>
    </row>
    <row r="21630" spans="1:4" x14ac:dyDescent="0.25">
      <c r="A21630" s="1">
        <v>45047</v>
      </c>
      <c r="B21630" t="s">
        <v>1442</v>
      </c>
      <c r="C21630" s="4">
        <v>23</v>
      </c>
      <c r="D21630" s="5">
        <v>-0.37360688956434202</v>
      </c>
    </row>
    <row r="21631" spans="1:4" x14ac:dyDescent="0.25">
      <c r="A21631" s="1">
        <v>45017</v>
      </c>
      <c r="B21631" t="s">
        <v>1442</v>
      </c>
      <c r="C21631" s="4">
        <v>16</v>
      </c>
      <c r="D21631" s="5">
        <v>-1.5836335213756501</v>
      </c>
    </row>
    <row r="21632" spans="1:4" x14ac:dyDescent="0.25">
      <c r="A21632" s="1">
        <v>45047</v>
      </c>
      <c r="B21632" t="s">
        <v>1442</v>
      </c>
      <c r="C21632" s="4">
        <v>21</v>
      </c>
      <c r="D21632" s="5">
        <v>-1.8272952223843599</v>
      </c>
    </row>
    <row r="21633" spans="1:4" x14ac:dyDescent="0.25">
      <c r="A21633" s="1">
        <v>45078</v>
      </c>
      <c r="B21633" t="s">
        <v>1442</v>
      </c>
      <c r="C21633" s="4">
        <v>26</v>
      </c>
      <c r="D21633" s="5">
        <v>2.37448316597755</v>
      </c>
    </row>
    <row r="21634" spans="1:4" x14ac:dyDescent="0.25">
      <c r="A21634" s="1">
        <v>45078</v>
      </c>
      <c r="B21634" t="s">
        <v>1442</v>
      </c>
      <c r="C21634" s="4">
        <v>24</v>
      </c>
      <c r="D21634" s="5">
        <v>1.4918161502687699</v>
      </c>
    </row>
    <row r="21635" spans="1:4" x14ac:dyDescent="0.25">
      <c r="A21635" s="1">
        <v>45078</v>
      </c>
      <c r="B21635" t="s">
        <v>1442</v>
      </c>
      <c r="C21635" s="4">
        <v>23</v>
      </c>
      <c r="D21635" s="5">
        <v>1.2585952848722901</v>
      </c>
    </row>
    <row r="21636" spans="1:4" x14ac:dyDescent="0.25">
      <c r="A21636" s="1">
        <v>45078</v>
      </c>
      <c r="B21636" t="s">
        <v>1442</v>
      </c>
      <c r="C21636" s="4">
        <v>25</v>
      </c>
      <c r="D21636" s="5">
        <v>-1.21048301798095</v>
      </c>
    </row>
    <row r="21637" spans="1:4" x14ac:dyDescent="0.25">
      <c r="A21637" s="1">
        <v>45017</v>
      </c>
      <c r="B21637" t="s">
        <v>1442</v>
      </c>
      <c r="C21637" s="4">
        <v>15</v>
      </c>
      <c r="D21637" s="5">
        <v>-2.1799471938257202</v>
      </c>
    </row>
    <row r="21638" spans="1:4" x14ac:dyDescent="0.25">
      <c r="A21638" s="1">
        <v>45047</v>
      </c>
      <c r="B21638" t="s">
        <v>1443</v>
      </c>
      <c r="C21638" s="4">
        <v>23</v>
      </c>
      <c r="D21638" s="5">
        <v>10.4889530028092</v>
      </c>
    </row>
    <row r="21639" spans="1:4" x14ac:dyDescent="0.25">
      <c r="A21639" s="1">
        <v>45047</v>
      </c>
      <c r="B21639" t="s">
        <v>1443</v>
      </c>
      <c r="C21639" s="4">
        <v>19</v>
      </c>
      <c r="D21639" s="5">
        <v>4.8008706868751903</v>
      </c>
    </row>
    <row r="21640" spans="1:4" x14ac:dyDescent="0.25">
      <c r="A21640" s="1">
        <v>44986</v>
      </c>
      <c r="B21640" t="s">
        <v>1443</v>
      </c>
      <c r="C21640" s="4">
        <v>14</v>
      </c>
      <c r="D21640" s="5">
        <v>4.55345264151752</v>
      </c>
    </row>
    <row r="21641" spans="1:4" x14ac:dyDescent="0.25">
      <c r="A21641" s="1">
        <v>45047</v>
      </c>
      <c r="B21641" t="s">
        <v>1443</v>
      </c>
      <c r="C21641" s="4">
        <v>22</v>
      </c>
      <c r="D21641" s="5">
        <v>2.3040407548917501</v>
      </c>
    </row>
    <row r="21642" spans="1:4" x14ac:dyDescent="0.25">
      <c r="A21642" s="1">
        <v>45047</v>
      </c>
      <c r="B21642" t="s">
        <v>1443</v>
      </c>
      <c r="C21642" s="4">
        <v>21</v>
      </c>
      <c r="D21642" s="5">
        <v>1.2320648783530801</v>
      </c>
    </row>
    <row r="21643" spans="1:4" x14ac:dyDescent="0.25">
      <c r="A21643" s="1">
        <v>45017</v>
      </c>
      <c r="B21643" t="s">
        <v>1443</v>
      </c>
      <c r="C21643" s="4">
        <v>17</v>
      </c>
      <c r="D21643" s="5">
        <v>1.08039670816627</v>
      </c>
    </row>
    <row r="21644" spans="1:4" x14ac:dyDescent="0.25">
      <c r="A21644" s="1">
        <v>45017</v>
      </c>
      <c r="B21644" t="s">
        <v>1443</v>
      </c>
      <c r="C21644" s="4">
        <v>15</v>
      </c>
      <c r="D21644" s="5">
        <v>0.829875518672199</v>
      </c>
    </row>
    <row r="21645" spans="1:4" x14ac:dyDescent="0.25">
      <c r="A21645" s="1">
        <v>45017</v>
      </c>
      <c r="B21645" t="s">
        <v>1443</v>
      </c>
      <c r="C21645" s="4">
        <v>18</v>
      </c>
      <c r="D21645" s="5">
        <v>5.8570053968105898E-2</v>
      </c>
    </row>
    <row r="21646" spans="1:4" x14ac:dyDescent="0.25">
      <c r="A21646" s="1">
        <v>45017</v>
      </c>
      <c r="B21646" t="s">
        <v>1443</v>
      </c>
      <c r="C21646" s="4">
        <v>16</v>
      </c>
      <c r="D21646" s="5">
        <v>-0.28883586587969701</v>
      </c>
    </row>
    <row r="21647" spans="1:4" x14ac:dyDescent="0.25">
      <c r="A21647" s="1">
        <v>44986</v>
      </c>
      <c r="B21647" t="s">
        <v>1443</v>
      </c>
      <c r="C21647" s="4">
        <v>13</v>
      </c>
      <c r="D21647" s="5">
        <v>-0.82036180058897701</v>
      </c>
    </row>
    <row r="21648" spans="1:4" x14ac:dyDescent="0.25">
      <c r="A21648" s="1">
        <v>45078</v>
      </c>
      <c r="B21648" t="s">
        <v>1443</v>
      </c>
      <c r="C21648" s="4">
        <v>25</v>
      </c>
      <c r="D21648" s="5">
        <v>3.8807523604192999</v>
      </c>
    </row>
    <row r="21649" spans="1:4" x14ac:dyDescent="0.25">
      <c r="A21649" s="1">
        <v>45078</v>
      </c>
      <c r="B21649" t="s">
        <v>1443</v>
      </c>
      <c r="C21649" s="4">
        <v>23</v>
      </c>
      <c r="D21649" s="5">
        <v>-0.47279680166869098</v>
      </c>
    </row>
    <row r="21650" spans="1:4" x14ac:dyDescent="0.25">
      <c r="A21650" s="1">
        <v>45078</v>
      </c>
      <c r="B21650" t="s">
        <v>1443</v>
      </c>
      <c r="C21650" s="4">
        <v>26</v>
      </c>
      <c r="D21650" s="5">
        <v>-1.2291803040221101</v>
      </c>
    </row>
    <row r="21651" spans="1:4" x14ac:dyDescent="0.25">
      <c r="A21651" s="1">
        <v>45078</v>
      </c>
      <c r="B21651" t="s">
        <v>1443</v>
      </c>
      <c r="C21651" s="4">
        <v>24</v>
      </c>
      <c r="D21651" s="5">
        <v>-5.2569567176075003</v>
      </c>
    </row>
    <row r="21652" spans="1:4" x14ac:dyDescent="0.25">
      <c r="A21652" s="1">
        <v>45047</v>
      </c>
      <c r="B21652" t="s">
        <v>1443</v>
      </c>
      <c r="C21652" s="4">
        <v>20</v>
      </c>
      <c r="D21652" s="5">
        <v>-3.2020917806661799</v>
      </c>
    </row>
    <row r="21653" spans="1:4" x14ac:dyDescent="0.25">
      <c r="A21653" s="1">
        <v>45017</v>
      </c>
      <c r="B21653" t="s">
        <v>1444</v>
      </c>
      <c r="C21653" s="4">
        <v>18</v>
      </c>
      <c r="D21653" s="5">
        <v>5.27698297293494</v>
      </c>
    </row>
    <row r="21654" spans="1:4" x14ac:dyDescent="0.25">
      <c r="A21654" s="1">
        <v>44986</v>
      </c>
      <c r="B21654" t="s">
        <v>1444</v>
      </c>
      <c r="C21654" s="4">
        <v>14</v>
      </c>
      <c r="D21654" s="5">
        <v>5.2239909319402598</v>
      </c>
    </row>
    <row r="21655" spans="1:4" x14ac:dyDescent="0.25">
      <c r="A21655" s="1">
        <v>45047</v>
      </c>
      <c r="B21655" t="s">
        <v>1444</v>
      </c>
      <c r="C21655" s="4">
        <v>21</v>
      </c>
      <c r="D21655" s="5">
        <v>3.1284004352557102</v>
      </c>
    </row>
    <row r="21656" spans="1:4" x14ac:dyDescent="0.25">
      <c r="A21656" s="1">
        <v>45017</v>
      </c>
      <c r="B21656" t="s">
        <v>1444</v>
      </c>
      <c r="C21656" s="4">
        <v>16</v>
      </c>
      <c r="D21656" s="5">
        <v>2.7115453567586898</v>
      </c>
    </row>
    <row r="21657" spans="1:4" x14ac:dyDescent="0.25">
      <c r="A21657" s="1">
        <v>45047</v>
      </c>
      <c r="B21657" t="s">
        <v>1444</v>
      </c>
      <c r="C21657" s="4">
        <v>22</v>
      </c>
      <c r="D21657" s="5">
        <v>1.3036878292704599</v>
      </c>
    </row>
    <row r="21658" spans="1:4" x14ac:dyDescent="0.25">
      <c r="A21658" s="1">
        <v>45047</v>
      </c>
      <c r="B21658" t="s">
        <v>1444</v>
      </c>
      <c r="C21658" s="4">
        <v>23</v>
      </c>
      <c r="D21658" s="5">
        <v>1.1722974434399001</v>
      </c>
    </row>
    <row r="21659" spans="1:4" x14ac:dyDescent="0.25">
      <c r="A21659" s="1">
        <v>45047</v>
      </c>
      <c r="B21659" t="s">
        <v>1444</v>
      </c>
      <c r="C21659" s="4">
        <v>19</v>
      </c>
      <c r="D21659" s="5">
        <v>-0.39468963042696997</v>
      </c>
    </row>
    <row r="21660" spans="1:4" x14ac:dyDescent="0.25">
      <c r="A21660" s="1">
        <v>45047</v>
      </c>
      <c r="B21660" t="s">
        <v>1444</v>
      </c>
      <c r="C21660" s="4">
        <v>20</v>
      </c>
      <c r="D21660" s="5">
        <v>-0.55927915131607697</v>
      </c>
    </row>
    <row r="21661" spans="1:4" x14ac:dyDescent="0.25">
      <c r="A21661" s="1">
        <v>44986</v>
      </c>
      <c r="B21661" t="s">
        <v>1444</v>
      </c>
      <c r="C21661" s="4">
        <v>13</v>
      </c>
      <c r="D21661" s="5">
        <v>-1.67793395262876</v>
      </c>
    </row>
    <row r="21662" spans="1:4" x14ac:dyDescent="0.25">
      <c r="A21662" s="1">
        <v>45078</v>
      </c>
      <c r="B21662" t="s">
        <v>1444</v>
      </c>
      <c r="C21662" s="4">
        <v>24</v>
      </c>
      <c r="D21662" s="5">
        <v>6.5803712644634897</v>
      </c>
    </row>
    <row r="21663" spans="1:4" x14ac:dyDescent="0.25">
      <c r="A21663" s="1">
        <v>45078</v>
      </c>
      <c r="B21663" t="s">
        <v>1444</v>
      </c>
      <c r="C21663" s="4">
        <v>25</v>
      </c>
      <c r="D21663" s="5">
        <v>3.75040883817277</v>
      </c>
    </row>
    <row r="21664" spans="1:4" x14ac:dyDescent="0.25">
      <c r="A21664" s="1">
        <v>45078</v>
      </c>
      <c r="B21664" t="s">
        <v>1444</v>
      </c>
      <c r="C21664" s="4">
        <v>23</v>
      </c>
      <c r="D21664" s="5">
        <v>1.5657934357121299</v>
      </c>
    </row>
    <row r="21665" spans="1:4" x14ac:dyDescent="0.25">
      <c r="A21665" s="1">
        <v>45078</v>
      </c>
      <c r="B21665" t="s">
        <v>1444</v>
      </c>
      <c r="C21665" s="4">
        <v>26</v>
      </c>
      <c r="D21665" s="5">
        <v>-4.5240372692811697</v>
      </c>
    </row>
    <row r="21666" spans="1:4" x14ac:dyDescent="0.25">
      <c r="A21666" s="1">
        <v>45017</v>
      </c>
      <c r="B21666" t="s">
        <v>1444</v>
      </c>
      <c r="C21666" s="4">
        <v>15</v>
      </c>
      <c r="D21666" s="5">
        <v>-2.1387747812109299</v>
      </c>
    </row>
    <row r="21667" spans="1:4" x14ac:dyDescent="0.25">
      <c r="A21667" s="1">
        <v>45017</v>
      </c>
      <c r="B21667" t="s">
        <v>1444</v>
      </c>
      <c r="C21667" s="4">
        <v>17</v>
      </c>
      <c r="D21667" s="5">
        <v>-4.47820169469201</v>
      </c>
    </row>
    <row r="21668" spans="1:4" x14ac:dyDescent="0.25">
      <c r="A21668" s="1">
        <v>44986</v>
      </c>
      <c r="B21668" t="s">
        <v>1445</v>
      </c>
      <c r="C21668" s="4">
        <v>14</v>
      </c>
      <c r="D21668" s="5">
        <v>6.7021105203801996</v>
      </c>
    </row>
    <row r="21669" spans="1:4" x14ac:dyDescent="0.25">
      <c r="A21669" s="1">
        <v>45047</v>
      </c>
      <c r="B21669" t="s">
        <v>1445</v>
      </c>
      <c r="C21669" s="4">
        <v>23</v>
      </c>
      <c r="D21669" s="5">
        <v>4.5396007726979901</v>
      </c>
    </row>
    <row r="21670" spans="1:4" x14ac:dyDescent="0.25">
      <c r="A21670" s="1">
        <v>45017</v>
      </c>
      <c r="B21670" t="s">
        <v>1445</v>
      </c>
      <c r="C21670" s="4">
        <v>18</v>
      </c>
      <c r="D21670" s="5">
        <v>3.7071944706251898</v>
      </c>
    </row>
    <row r="21671" spans="1:4" x14ac:dyDescent="0.25">
      <c r="A21671" s="1">
        <v>45047</v>
      </c>
      <c r="B21671" t="s">
        <v>1445</v>
      </c>
      <c r="C21671" s="4">
        <v>19</v>
      </c>
      <c r="D21671" s="5">
        <v>1.2150668286755699</v>
      </c>
    </row>
    <row r="21672" spans="1:4" x14ac:dyDescent="0.25">
      <c r="A21672" s="1">
        <v>45017</v>
      </c>
      <c r="B21672" t="s">
        <v>1445</v>
      </c>
      <c r="C21672" s="4">
        <v>15</v>
      </c>
      <c r="D21672" s="5">
        <v>0.45913682277318602</v>
      </c>
    </row>
    <row r="21673" spans="1:4" x14ac:dyDescent="0.25">
      <c r="A21673" s="1">
        <v>45017</v>
      </c>
      <c r="B21673" t="s">
        <v>1445</v>
      </c>
      <c r="C21673" s="4">
        <v>17</v>
      </c>
      <c r="D21673" s="5">
        <v>0.27998133457770502</v>
      </c>
    </row>
    <row r="21674" spans="1:4" x14ac:dyDescent="0.25">
      <c r="A21674" s="1">
        <v>44986</v>
      </c>
      <c r="B21674" t="s">
        <v>1445</v>
      </c>
      <c r="C21674" s="4">
        <v>13</v>
      </c>
      <c r="D21674" s="5">
        <v>4.6941010796425299E-2</v>
      </c>
    </row>
    <row r="21675" spans="1:4" x14ac:dyDescent="0.25">
      <c r="A21675" s="1">
        <v>45078</v>
      </c>
      <c r="B21675" t="s">
        <v>1445</v>
      </c>
      <c r="C21675" s="4">
        <v>26</v>
      </c>
      <c r="D21675" s="5">
        <v>15.775558166862499</v>
      </c>
    </row>
    <row r="21676" spans="1:4" x14ac:dyDescent="0.25">
      <c r="A21676" s="1">
        <v>45078</v>
      </c>
      <c r="B21676" t="s">
        <v>1445</v>
      </c>
      <c r="C21676" s="4">
        <v>25</v>
      </c>
      <c r="D21676" s="5">
        <v>8.6970423661071106</v>
      </c>
    </row>
    <row r="21677" spans="1:4" x14ac:dyDescent="0.25">
      <c r="A21677" s="1">
        <v>45078</v>
      </c>
      <c r="B21677" t="s">
        <v>1445</v>
      </c>
      <c r="C21677" s="4">
        <v>23</v>
      </c>
      <c r="D21677" s="5">
        <v>-0.26967005076140999</v>
      </c>
    </row>
    <row r="21678" spans="1:4" x14ac:dyDescent="0.25">
      <c r="A21678" s="1">
        <v>45078</v>
      </c>
      <c r="B21678" t="s">
        <v>1445</v>
      </c>
      <c r="C21678" s="4">
        <v>24</v>
      </c>
      <c r="D21678" s="5">
        <v>-0.33482142857143199</v>
      </c>
    </row>
    <row r="21679" spans="1:4" x14ac:dyDescent="0.25">
      <c r="A21679" s="1">
        <v>45047</v>
      </c>
      <c r="B21679" t="s">
        <v>1445</v>
      </c>
      <c r="C21679" s="4">
        <v>22</v>
      </c>
      <c r="D21679" s="5">
        <v>-2.0689655172413701</v>
      </c>
    </row>
    <row r="21680" spans="1:4" x14ac:dyDescent="0.25">
      <c r="A21680" s="1">
        <v>45047</v>
      </c>
      <c r="B21680" t="s">
        <v>1445</v>
      </c>
      <c r="C21680" s="4">
        <v>20</v>
      </c>
      <c r="D21680" s="5">
        <v>-2.46268656716417</v>
      </c>
    </row>
    <row r="21681" spans="1:4" x14ac:dyDescent="0.25">
      <c r="A21681" s="1">
        <v>45047</v>
      </c>
      <c r="B21681" t="s">
        <v>1445</v>
      </c>
      <c r="C21681" s="4">
        <v>21</v>
      </c>
      <c r="D21681" s="5">
        <v>-2.54640282251879</v>
      </c>
    </row>
    <row r="21682" spans="1:4" x14ac:dyDescent="0.25">
      <c r="A21682" s="1">
        <v>45017</v>
      </c>
      <c r="B21682" t="s">
        <v>1445</v>
      </c>
      <c r="C21682" s="4">
        <v>16</v>
      </c>
      <c r="D21682" s="5">
        <v>-3.29687025220298</v>
      </c>
    </row>
    <row r="21683" spans="1:4" x14ac:dyDescent="0.25">
      <c r="A21683" s="1">
        <v>45017</v>
      </c>
      <c r="B21683" t="s">
        <v>1446</v>
      </c>
      <c r="C21683" s="4">
        <v>15</v>
      </c>
      <c r="D21683" s="5">
        <v>6.1884669479606202</v>
      </c>
    </row>
    <row r="21684" spans="1:4" x14ac:dyDescent="0.25">
      <c r="A21684" s="1">
        <v>45047</v>
      </c>
      <c r="B21684" t="s">
        <v>1446</v>
      </c>
      <c r="C21684" s="4">
        <v>19</v>
      </c>
      <c r="D21684" s="5">
        <v>4.3367346938775402</v>
      </c>
    </row>
    <row r="21685" spans="1:4" x14ac:dyDescent="0.25">
      <c r="A21685" s="1">
        <v>44986</v>
      </c>
      <c r="B21685" t="s">
        <v>1446</v>
      </c>
      <c r="C21685" s="4">
        <v>14</v>
      </c>
      <c r="D21685" s="5">
        <v>1.3657056145675099</v>
      </c>
    </row>
    <row r="21686" spans="1:4" x14ac:dyDescent="0.25">
      <c r="A21686" s="1">
        <v>45017</v>
      </c>
      <c r="B21686" t="s">
        <v>1446</v>
      </c>
      <c r="C21686" s="4">
        <v>16</v>
      </c>
      <c r="D21686" s="5">
        <v>0.52980132450331796</v>
      </c>
    </row>
    <row r="21687" spans="1:4" x14ac:dyDescent="0.25">
      <c r="A21687" s="1">
        <v>45047</v>
      </c>
      <c r="B21687" t="s">
        <v>1446</v>
      </c>
      <c r="C21687" s="4">
        <v>21</v>
      </c>
      <c r="D21687" s="5">
        <v>0.26075619295958602</v>
      </c>
    </row>
    <row r="21688" spans="1:4" x14ac:dyDescent="0.25">
      <c r="A21688" s="1">
        <v>45047</v>
      </c>
      <c r="B21688" t="s">
        <v>1446</v>
      </c>
      <c r="C21688" s="4">
        <v>20</v>
      </c>
      <c r="D21688" s="5">
        <v>-0.60240963855421603</v>
      </c>
    </row>
    <row r="21689" spans="1:4" x14ac:dyDescent="0.25">
      <c r="A21689" s="1">
        <v>45017</v>
      </c>
      <c r="B21689" t="s">
        <v>1446</v>
      </c>
      <c r="C21689" s="4">
        <v>18</v>
      </c>
      <c r="D21689" s="5">
        <v>-0.64267352185089899</v>
      </c>
    </row>
    <row r="21690" spans="1:4" x14ac:dyDescent="0.25">
      <c r="A21690" s="1">
        <v>45017</v>
      </c>
      <c r="B21690" t="s">
        <v>1446</v>
      </c>
      <c r="C21690" s="4">
        <v>17</v>
      </c>
      <c r="D21690" s="5">
        <v>-0.76142131979694705</v>
      </c>
    </row>
    <row r="21691" spans="1:4" x14ac:dyDescent="0.25">
      <c r="A21691" s="1">
        <v>45047</v>
      </c>
      <c r="B21691" t="s">
        <v>1446</v>
      </c>
      <c r="C21691" s="4">
        <v>22</v>
      </c>
      <c r="D21691" s="5">
        <v>-1.0443864229764901</v>
      </c>
    </row>
    <row r="21692" spans="1:4" x14ac:dyDescent="0.25">
      <c r="A21692" s="1">
        <v>45047</v>
      </c>
      <c r="B21692" t="s">
        <v>1446</v>
      </c>
      <c r="C21692" s="4">
        <v>23</v>
      </c>
      <c r="D21692" s="5">
        <v>-1.84696569920843</v>
      </c>
    </row>
    <row r="21693" spans="1:4" x14ac:dyDescent="0.25">
      <c r="A21693" s="1">
        <v>45078</v>
      </c>
      <c r="B21693" t="s">
        <v>1446</v>
      </c>
      <c r="C21693" s="4">
        <v>25</v>
      </c>
      <c r="D21693" s="5">
        <v>3.0075187969924801</v>
      </c>
    </row>
    <row r="21694" spans="1:4" x14ac:dyDescent="0.25">
      <c r="A21694" s="1">
        <v>45078</v>
      </c>
      <c r="B21694" t="s">
        <v>1446</v>
      </c>
      <c r="C21694" s="4">
        <v>23</v>
      </c>
      <c r="D21694" s="5">
        <v>0.76335877862596502</v>
      </c>
    </row>
    <row r="21695" spans="1:4" x14ac:dyDescent="0.25">
      <c r="A21695" s="1">
        <v>45078</v>
      </c>
      <c r="B21695" t="s">
        <v>1446</v>
      </c>
      <c r="C21695" s="4">
        <v>26</v>
      </c>
      <c r="D21695" s="5">
        <v>0.50251256281407697</v>
      </c>
    </row>
    <row r="21696" spans="1:4" x14ac:dyDescent="0.25">
      <c r="A21696" s="1">
        <v>45078</v>
      </c>
      <c r="B21696" t="s">
        <v>1446</v>
      </c>
      <c r="C21696" s="4">
        <v>24</v>
      </c>
      <c r="D21696" s="5">
        <v>-1.2484394506866401</v>
      </c>
    </row>
    <row r="21697" spans="1:4" x14ac:dyDescent="0.25">
      <c r="A21697" s="1">
        <v>44986</v>
      </c>
      <c r="B21697" t="s">
        <v>1446</v>
      </c>
      <c r="C21697" s="4">
        <v>13</v>
      </c>
      <c r="D21697" s="5">
        <v>-3.88888888888888</v>
      </c>
    </row>
    <row r="21698" spans="1:4" x14ac:dyDescent="0.25">
      <c r="A21698" s="1">
        <v>45047</v>
      </c>
      <c r="B21698" t="s">
        <v>1447</v>
      </c>
      <c r="C21698" s="4">
        <v>22</v>
      </c>
      <c r="D21698" s="5">
        <v>8.1323225361819507</v>
      </c>
    </row>
    <row r="21699" spans="1:4" x14ac:dyDescent="0.25">
      <c r="A21699" s="1">
        <v>45047</v>
      </c>
      <c r="B21699" t="s">
        <v>1447</v>
      </c>
      <c r="C21699" s="4">
        <v>21</v>
      </c>
      <c r="D21699" s="5">
        <v>2.1008403361344499</v>
      </c>
    </row>
    <row r="21700" spans="1:4" x14ac:dyDescent="0.25">
      <c r="A21700" s="1">
        <v>45017</v>
      </c>
      <c r="B21700" t="s">
        <v>1447</v>
      </c>
      <c r="C21700" s="4">
        <v>15</v>
      </c>
      <c r="D21700" s="5">
        <v>-0.78895463510847297</v>
      </c>
    </row>
    <row r="21701" spans="1:4" x14ac:dyDescent="0.25">
      <c r="A21701" s="1">
        <v>45017</v>
      </c>
      <c r="B21701" t="s">
        <v>1447</v>
      </c>
      <c r="C21701" s="4">
        <v>18</v>
      </c>
      <c r="D21701" s="5">
        <v>-1.2574454003970901</v>
      </c>
    </row>
    <row r="21702" spans="1:4" x14ac:dyDescent="0.25">
      <c r="A21702" s="1">
        <v>44986</v>
      </c>
      <c r="B21702" t="s">
        <v>1447</v>
      </c>
      <c r="C21702" s="4">
        <v>13</v>
      </c>
      <c r="D21702" s="5">
        <v>-1.4423076923076801</v>
      </c>
    </row>
    <row r="21703" spans="1:4" x14ac:dyDescent="0.25">
      <c r="A21703" s="1">
        <v>45017</v>
      </c>
      <c r="B21703" t="s">
        <v>1447</v>
      </c>
      <c r="C21703" s="4">
        <v>16</v>
      </c>
      <c r="D21703" s="5">
        <v>-1.5933715742511101</v>
      </c>
    </row>
    <row r="21704" spans="1:4" x14ac:dyDescent="0.25">
      <c r="A21704" s="1">
        <v>45078</v>
      </c>
      <c r="B21704" t="s">
        <v>1447</v>
      </c>
      <c r="C21704" s="4">
        <v>23</v>
      </c>
      <c r="D21704" s="5">
        <v>0</v>
      </c>
    </row>
    <row r="21705" spans="1:4" x14ac:dyDescent="0.25">
      <c r="A21705" s="1">
        <v>45078</v>
      </c>
      <c r="B21705" t="s">
        <v>1447</v>
      </c>
      <c r="C21705" s="4">
        <v>25</v>
      </c>
      <c r="D21705" s="5">
        <v>-4.0549378678875101</v>
      </c>
    </row>
    <row r="21706" spans="1:4" x14ac:dyDescent="0.25">
      <c r="A21706" s="1">
        <v>45078</v>
      </c>
      <c r="B21706" t="s">
        <v>1447</v>
      </c>
      <c r="C21706" s="4">
        <v>24</v>
      </c>
      <c r="D21706" s="5">
        <v>-4.1114058355437697</v>
      </c>
    </row>
    <row r="21707" spans="1:4" x14ac:dyDescent="0.25">
      <c r="A21707" s="1">
        <v>45078</v>
      </c>
      <c r="B21707" t="s">
        <v>1447</v>
      </c>
      <c r="C21707" s="4">
        <v>26</v>
      </c>
      <c r="D21707" s="5">
        <v>-4.8143053645116902</v>
      </c>
    </row>
    <row r="21708" spans="1:4" x14ac:dyDescent="0.25">
      <c r="A21708" s="1">
        <v>45047</v>
      </c>
      <c r="B21708" t="s">
        <v>1447</v>
      </c>
      <c r="C21708" s="4">
        <v>19</v>
      </c>
      <c r="D21708" s="5">
        <v>-2.6525198938991998</v>
      </c>
    </row>
    <row r="21709" spans="1:4" x14ac:dyDescent="0.25">
      <c r="A21709" s="1">
        <v>45047</v>
      </c>
      <c r="B21709" t="s">
        <v>1447</v>
      </c>
      <c r="C21709" s="4">
        <v>20</v>
      </c>
      <c r="D21709" s="5">
        <v>-2.6936026936026898</v>
      </c>
    </row>
    <row r="21710" spans="1:4" x14ac:dyDescent="0.25">
      <c r="A21710" s="1">
        <v>45017</v>
      </c>
      <c r="B21710" t="s">
        <v>1447</v>
      </c>
      <c r="C21710" s="4">
        <v>17</v>
      </c>
      <c r="D21710" s="5">
        <v>-3.0225080385852001</v>
      </c>
    </row>
    <row r="21711" spans="1:4" x14ac:dyDescent="0.25">
      <c r="A21711" s="1">
        <v>44986</v>
      </c>
      <c r="B21711" t="s">
        <v>1447</v>
      </c>
      <c r="C21711" s="4">
        <v>14</v>
      </c>
      <c r="D21711" s="5">
        <v>-3.8799414348462502</v>
      </c>
    </row>
    <row r="21712" spans="1:4" x14ac:dyDescent="0.25">
      <c r="A21712" s="1">
        <v>45047</v>
      </c>
      <c r="B21712" t="s">
        <v>1447</v>
      </c>
      <c r="C21712" s="4">
        <v>23</v>
      </c>
      <c r="D21712" s="5">
        <v>-10.080896079651501</v>
      </c>
    </row>
    <row r="21713" spans="1:4" x14ac:dyDescent="0.25">
      <c r="A21713" s="1">
        <v>45017</v>
      </c>
      <c r="B21713" t="s">
        <v>1448</v>
      </c>
      <c r="C21713" s="4">
        <v>18</v>
      </c>
      <c r="D21713" s="5">
        <v>8.4789839733897807</v>
      </c>
    </row>
    <row r="21714" spans="1:4" x14ac:dyDescent="0.25">
      <c r="A21714" s="1">
        <v>45017</v>
      </c>
      <c r="B21714" t="s">
        <v>1448</v>
      </c>
      <c r="C21714" s="4">
        <v>15</v>
      </c>
      <c r="D21714" s="5">
        <v>2.5759659872451999</v>
      </c>
    </row>
    <row r="21715" spans="1:4" x14ac:dyDescent="0.25">
      <c r="A21715" s="1">
        <v>45047</v>
      </c>
      <c r="B21715" t="s">
        <v>1448</v>
      </c>
      <c r="C21715" s="4">
        <v>21</v>
      </c>
      <c r="D21715" s="5">
        <v>2.4611635699055698</v>
      </c>
    </row>
    <row r="21716" spans="1:4" x14ac:dyDescent="0.25">
      <c r="A21716" s="1">
        <v>45017</v>
      </c>
      <c r="B21716" t="s">
        <v>1448</v>
      </c>
      <c r="C21716" s="4">
        <v>17</v>
      </c>
      <c r="D21716" s="5">
        <v>1.19662425998236</v>
      </c>
    </row>
    <row r="21717" spans="1:4" x14ac:dyDescent="0.25">
      <c r="A21717" s="1">
        <v>45047</v>
      </c>
      <c r="B21717" t="s">
        <v>1448</v>
      </c>
      <c r="C21717" s="4">
        <v>20</v>
      </c>
      <c r="D21717" s="5">
        <v>1.1965811965811901</v>
      </c>
    </row>
    <row r="21718" spans="1:4" x14ac:dyDescent="0.25">
      <c r="A21718" s="1">
        <v>45047</v>
      </c>
      <c r="B21718" t="s">
        <v>1448</v>
      </c>
      <c r="C21718" s="4">
        <v>23</v>
      </c>
      <c r="D21718" s="5">
        <v>1.1819632409431999</v>
      </c>
    </row>
    <row r="21719" spans="1:4" x14ac:dyDescent="0.25">
      <c r="A21719" s="1">
        <v>44986</v>
      </c>
      <c r="B21719" t="s">
        <v>1448</v>
      </c>
      <c r="C21719" s="4">
        <v>14</v>
      </c>
      <c r="D21719" s="5">
        <v>3.1792458828765802E-2</v>
      </c>
    </row>
    <row r="21720" spans="1:4" x14ac:dyDescent="0.25">
      <c r="A21720" s="1">
        <v>44986</v>
      </c>
      <c r="B21720" t="s">
        <v>1448</v>
      </c>
      <c r="C21720" s="4">
        <v>13</v>
      </c>
      <c r="D21720" s="5">
        <v>-0.48468278133349602</v>
      </c>
    </row>
    <row r="21721" spans="1:4" x14ac:dyDescent="0.25">
      <c r="A21721" s="1">
        <v>45078</v>
      </c>
      <c r="B21721" t="s">
        <v>1448</v>
      </c>
      <c r="C21721" s="4">
        <v>23</v>
      </c>
      <c r="D21721" s="5">
        <v>2.7354024197790601</v>
      </c>
    </row>
    <row r="21722" spans="1:4" x14ac:dyDescent="0.25">
      <c r="A21722" s="1">
        <v>45078</v>
      </c>
      <c r="B21722" t="s">
        <v>1448</v>
      </c>
      <c r="C21722" s="4">
        <v>26</v>
      </c>
      <c r="D21722" s="5">
        <v>2.39623196938475</v>
      </c>
    </row>
    <row r="21723" spans="1:4" x14ac:dyDescent="0.25">
      <c r="A21723" s="1">
        <v>45078</v>
      </c>
      <c r="B21723" t="s">
        <v>1448</v>
      </c>
      <c r="C21723" s="4">
        <v>25</v>
      </c>
      <c r="D21723" s="5">
        <v>6.4226075786764106E-2</v>
      </c>
    </row>
    <row r="21724" spans="1:4" x14ac:dyDescent="0.25">
      <c r="A21724" s="1">
        <v>45078</v>
      </c>
      <c r="B21724" t="s">
        <v>1448</v>
      </c>
      <c r="C21724" s="4">
        <v>24</v>
      </c>
      <c r="D21724" s="5">
        <v>-3.3286159071610499</v>
      </c>
    </row>
    <row r="21725" spans="1:4" x14ac:dyDescent="0.25">
      <c r="A21725" s="1">
        <v>45017</v>
      </c>
      <c r="B21725" t="s">
        <v>1448</v>
      </c>
      <c r="C21725" s="4">
        <v>16</v>
      </c>
      <c r="D21725" s="5">
        <v>-1.91160355533908</v>
      </c>
    </row>
    <row r="21726" spans="1:4" x14ac:dyDescent="0.25">
      <c r="A21726" s="1">
        <v>45047</v>
      </c>
      <c r="B21726" t="s">
        <v>1448</v>
      </c>
      <c r="C21726" s="4">
        <v>22</v>
      </c>
      <c r="D21726" s="5">
        <v>-2.1880819366852902</v>
      </c>
    </row>
    <row r="21727" spans="1:4" x14ac:dyDescent="0.25">
      <c r="A21727" s="1">
        <v>45047</v>
      </c>
      <c r="B21727" t="s">
        <v>1448</v>
      </c>
      <c r="C21727" s="4">
        <v>19</v>
      </c>
      <c r="D21727" s="5">
        <v>-6.0140099094481503</v>
      </c>
    </row>
    <row r="21728" spans="1:4" x14ac:dyDescent="0.25">
      <c r="A21728" s="1">
        <v>45017</v>
      </c>
      <c r="B21728" t="s">
        <v>1449</v>
      </c>
      <c r="C21728" s="4">
        <v>15</v>
      </c>
      <c r="D21728" s="5">
        <v>6.4508928571428497</v>
      </c>
    </row>
    <row r="21729" spans="1:4" x14ac:dyDescent="0.25">
      <c r="A21729" s="1">
        <v>45047</v>
      </c>
      <c r="B21729" t="s">
        <v>1449</v>
      </c>
      <c r="C21729" s="4">
        <v>20</v>
      </c>
      <c r="D21729" s="5">
        <v>21.553191489361598</v>
      </c>
    </row>
    <row r="21730" spans="1:4" x14ac:dyDescent="0.25">
      <c r="A21730" s="1">
        <v>45047</v>
      </c>
      <c r="B21730" t="s">
        <v>1449</v>
      </c>
      <c r="C21730" s="4">
        <v>21</v>
      </c>
      <c r="D21730" s="5">
        <v>2.6421282798833801</v>
      </c>
    </row>
    <row r="21731" spans="1:4" x14ac:dyDescent="0.25">
      <c r="A21731" s="1">
        <v>44986</v>
      </c>
      <c r="B21731" t="s">
        <v>1449</v>
      </c>
      <c r="C21731" s="4">
        <v>13</v>
      </c>
      <c r="D21731" s="5">
        <v>0.78843626806832301</v>
      </c>
    </row>
    <row r="21732" spans="1:4" x14ac:dyDescent="0.25">
      <c r="A21732" s="1">
        <v>45017</v>
      </c>
      <c r="B21732" t="s">
        <v>1449</v>
      </c>
      <c r="C21732" s="4">
        <v>16</v>
      </c>
      <c r="D21732" s="5">
        <v>0.41649312786338999</v>
      </c>
    </row>
    <row r="21733" spans="1:4" x14ac:dyDescent="0.25">
      <c r="A21733" s="1">
        <v>45017</v>
      </c>
      <c r="B21733" t="s">
        <v>1449</v>
      </c>
      <c r="C21733" s="4">
        <v>17</v>
      </c>
      <c r="D21733" s="5">
        <v>-4.0576181781291999E-2</v>
      </c>
    </row>
    <row r="21734" spans="1:4" x14ac:dyDescent="0.25">
      <c r="A21734" s="1">
        <v>45047</v>
      </c>
      <c r="B21734" t="s">
        <v>1449</v>
      </c>
      <c r="C21734" s="4">
        <v>19</v>
      </c>
      <c r="D21734" s="5">
        <v>-1.1594202898550701</v>
      </c>
    </row>
    <row r="21735" spans="1:4" x14ac:dyDescent="0.25">
      <c r="A21735" s="1">
        <v>45047</v>
      </c>
      <c r="B21735" t="s">
        <v>1449</v>
      </c>
      <c r="C21735" s="4">
        <v>23</v>
      </c>
      <c r="D21735" s="5">
        <v>-1.3871598790680999</v>
      </c>
    </row>
    <row r="21736" spans="1:4" x14ac:dyDescent="0.25">
      <c r="A21736" s="1">
        <v>45078</v>
      </c>
      <c r="B21736" t="s">
        <v>1449</v>
      </c>
      <c r="C21736" s="4">
        <v>23</v>
      </c>
      <c r="D21736" s="5">
        <v>3.1261164701679101</v>
      </c>
    </row>
    <row r="21737" spans="1:4" x14ac:dyDescent="0.25">
      <c r="A21737" s="1">
        <v>45078</v>
      </c>
      <c r="B21737" t="s">
        <v>1449</v>
      </c>
      <c r="C21737" s="4">
        <v>24</v>
      </c>
      <c r="D21737" s="5">
        <v>0.92205984690328202</v>
      </c>
    </row>
    <row r="21738" spans="1:4" x14ac:dyDescent="0.25">
      <c r="A21738" s="1">
        <v>45078</v>
      </c>
      <c r="B21738" t="s">
        <v>1449</v>
      </c>
      <c r="C21738" s="4">
        <v>26</v>
      </c>
      <c r="D21738" s="5">
        <v>0.38154699965312699</v>
      </c>
    </row>
    <row r="21739" spans="1:4" x14ac:dyDescent="0.25">
      <c r="A21739" s="1">
        <v>45078</v>
      </c>
      <c r="B21739" t="s">
        <v>1449</v>
      </c>
      <c r="C21739" s="4">
        <v>25</v>
      </c>
      <c r="D21739" s="5">
        <v>-3.6932290800199699</v>
      </c>
    </row>
    <row r="21740" spans="1:4" x14ac:dyDescent="0.25">
      <c r="A21740" s="1">
        <v>45047</v>
      </c>
      <c r="B21740" t="s">
        <v>1449</v>
      </c>
      <c r="C21740" s="4">
        <v>22</v>
      </c>
      <c r="D21740" s="5">
        <v>-3.0734106076571801</v>
      </c>
    </row>
    <row r="21741" spans="1:4" x14ac:dyDescent="0.25">
      <c r="A21741" s="1">
        <v>44986</v>
      </c>
      <c r="B21741" t="s">
        <v>1449</v>
      </c>
      <c r="C21741" s="4">
        <v>14</v>
      </c>
      <c r="D21741" s="5">
        <v>-3.1188227542279701</v>
      </c>
    </row>
    <row r="21742" spans="1:4" x14ac:dyDescent="0.25">
      <c r="A21742" s="1">
        <v>45017</v>
      </c>
      <c r="B21742" t="s">
        <v>1449</v>
      </c>
      <c r="C21742" s="4">
        <v>18</v>
      </c>
      <c r="D21742" s="5">
        <v>-3.4822866344605399</v>
      </c>
    </row>
    <row r="21743" spans="1:4" x14ac:dyDescent="0.25">
      <c r="A21743" s="1">
        <v>45017</v>
      </c>
      <c r="B21743" t="s">
        <v>1450</v>
      </c>
      <c r="C21743" s="4">
        <v>18</v>
      </c>
      <c r="D21743" s="5">
        <v>4.4161358811040303</v>
      </c>
    </row>
    <row r="21744" spans="1:4" x14ac:dyDescent="0.25">
      <c r="A21744" s="1">
        <v>45017</v>
      </c>
      <c r="B21744" t="s">
        <v>1450</v>
      </c>
      <c r="C21744" s="4">
        <v>16</v>
      </c>
      <c r="D21744" s="5">
        <v>2.5254762959681001</v>
      </c>
    </row>
    <row r="21745" spans="1:4" x14ac:dyDescent="0.25">
      <c r="A21745" s="1">
        <v>45017</v>
      </c>
      <c r="B21745" t="s">
        <v>1450</v>
      </c>
      <c r="C21745" s="4">
        <v>17</v>
      </c>
      <c r="D21745" s="5">
        <v>1.6810344827586201</v>
      </c>
    </row>
    <row r="21746" spans="1:4" x14ac:dyDescent="0.25">
      <c r="A21746" s="1">
        <v>45047</v>
      </c>
      <c r="B21746" t="s">
        <v>1450</v>
      </c>
      <c r="C21746" s="4">
        <v>22</v>
      </c>
      <c r="D21746" s="5">
        <v>1.4466546112115799</v>
      </c>
    </row>
    <row r="21747" spans="1:4" x14ac:dyDescent="0.25">
      <c r="A21747" s="1">
        <v>45017</v>
      </c>
      <c r="B21747" t="s">
        <v>1450</v>
      </c>
      <c r="C21747" s="4">
        <v>15</v>
      </c>
      <c r="D21747" s="5">
        <v>0.53595355069226802</v>
      </c>
    </row>
    <row r="21748" spans="1:4" x14ac:dyDescent="0.25">
      <c r="A21748" s="1">
        <v>45047</v>
      </c>
      <c r="B21748" t="s">
        <v>1450</v>
      </c>
      <c r="C21748" s="4">
        <v>19</v>
      </c>
      <c r="D21748" s="5">
        <v>0.25662959794696</v>
      </c>
    </row>
    <row r="21749" spans="1:4" x14ac:dyDescent="0.25">
      <c r="A21749" s="1">
        <v>44986</v>
      </c>
      <c r="B21749" t="s">
        <v>1450</v>
      </c>
      <c r="C21749" s="4">
        <v>14</v>
      </c>
      <c r="D21749" s="5">
        <v>9.4876660341550498E-2</v>
      </c>
    </row>
    <row r="21750" spans="1:4" x14ac:dyDescent="0.25">
      <c r="A21750" s="1">
        <v>45047</v>
      </c>
      <c r="B21750" t="s">
        <v>1450</v>
      </c>
      <c r="C21750" s="4">
        <v>23</v>
      </c>
      <c r="D21750" s="5">
        <v>-1.1086474501108601</v>
      </c>
    </row>
    <row r="21751" spans="1:4" x14ac:dyDescent="0.25">
      <c r="A21751" s="1">
        <v>44986</v>
      </c>
      <c r="B21751" t="s">
        <v>1450</v>
      </c>
      <c r="C21751" s="4">
        <v>13</v>
      </c>
      <c r="D21751" s="5">
        <v>-1.25504258180187</v>
      </c>
    </row>
    <row r="21752" spans="1:4" x14ac:dyDescent="0.25">
      <c r="A21752" s="1">
        <v>45047</v>
      </c>
      <c r="B21752" t="s">
        <v>1450</v>
      </c>
      <c r="C21752" s="4">
        <v>20</v>
      </c>
      <c r="D21752" s="5">
        <v>-1.6766981943250201</v>
      </c>
    </row>
    <row r="21753" spans="1:4" x14ac:dyDescent="0.25">
      <c r="A21753" s="1">
        <v>45078</v>
      </c>
      <c r="B21753" t="s">
        <v>1450</v>
      </c>
      <c r="C21753" s="4">
        <v>25</v>
      </c>
      <c r="D21753" s="5">
        <v>5.4115507048658502</v>
      </c>
    </row>
    <row r="21754" spans="1:4" x14ac:dyDescent="0.25">
      <c r="A21754" s="1">
        <v>45078</v>
      </c>
      <c r="B21754" t="s">
        <v>1450</v>
      </c>
      <c r="C21754" s="4">
        <v>26</v>
      </c>
      <c r="D21754" s="5">
        <v>1.5493581230633</v>
      </c>
    </row>
    <row r="21755" spans="1:4" x14ac:dyDescent="0.25">
      <c r="A21755" s="1">
        <v>45078</v>
      </c>
      <c r="B21755" t="s">
        <v>1450</v>
      </c>
      <c r="C21755" s="4">
        <v>24</v>
      </c>
      <c r="D21755" s="5">
        <v>-4.5578851412941802E-2</v>
      </c>
    </row>
    <row r="21756" spans="1:4" x14ac:dyDescent="0.25">
      <c r="A21756" s="1">
        <v>45078</v>
      </c>
      <c r="B21756" t="s">
        <v>1450</v>
      </c>
      <c r="C21756" s="4">
        <v>23</v>
      </c>
      <c r="D21756" s="5">
        <v>-1.11160515784793</v>
      </c>
    </row>
    <row r="21757" spans="1:4" x14ac:dyDescent="0.25">
      <c r="A21757" s="1">
        <v>45047</v>
      </c>
      <c r="B21757" t="s">
        <v>1450</v>
      </c>
      <c r="C21757" s="4">
        <v>21</v>
      </c>
      <c r="D21757" s="5">
        <v>-2.8770706190060999</v>
      </c>
    </row>
    <row r="21758" spans="1:4" x14ac:dyDescent="0.25">
      <c r="A21758" s="1">
        <v>45017</v>
      </c>
      <c r="B21758" t="s">
        <v>1451</v>
      </c>
      <c r="C21758" s="4">
        <v>15</v>
      </c>
      <c r="D21758" s="5">
        <v>8.5714285714285605</v>
      </c>
    </row>
    <row r="21759" spans="1:4" x14ac:dyDescent="0.25">
      <c r="A21759" s="1">
        <v>44986</v>
      </c>
      <c r="B21759" t="s">
        <v>1451</v>
      </c>
      <c r="C21759" s="4">
        <v>14</v>
      </c>
      <c r="D21759" s="5">
        <v>6.5690376569037596</v>
      </c>
    </row>
    <row r="21760" spans="1:4" x14ac:dyDescent="0.25">
      <c r="A21760" s="1">
        <v>45047</v>
      </c>
      <c r="B21760" t="s">
        <v>1451</v>
      </c>
      <c r="C21760" s="4">
        <v>19</v>
      </c>
      <c r="D21760" s="5">
        <v>4.88179306109918</v>
      </c>
    </row>
    <row r="21761" spans="1:4" x14ac:dyDescent="0.25">
      <c r="A21761" s="1">
        <v>45047</v>
      </c>
      <c r="B21761" t="s">
        <v>1451</v>
      </c>
      <c r="C21761" s="4">
        <v>23</v>
      </c>
      <c r="D21761" s="5">
        <v>4.4856459330143501</v>
      </c>
    </row>
    <row r="21762" spans="1:4" x14ac:dyDescent="0.25">
      <c r="A21762" s="1">
        <v>45017</v>
      </c>
      <c r="B21762" t="s">
        <v>1451</v>
      </c>
      <c r="C21762" s="4">
        <v>17</v>
      </c>
      <c r="D21762" s="5">
        <v>2.9587883057414701</v>
      </c>
    </row>
    <row r="21763" spans="1:4" x14ac:dyDescent="0.25">
      <c r="A21763" s="1">
        <v>45047</v>
      </c>
      <c r="B21763" t="s">
        <v>1451</v>
      </c>
      <c r="C21763" s="4">
        <v>21</v>
      </c>
      <c r="D21763" s="5">
        <v>2.7315541601255799</v>
      </c>
    </row>
    <row r="21764" spans="1:4" x14ac:dyDescent="0.25">
      <c r="A21764" s="1">
        <v>45047</v>
      </c>
      <c r="B21764" t="s">
        <v>1451</v>
      </c>
      <c r="C21764" s="4">
        <v>22</v>
      </c>
      <c r="D21764" s="5">
        <v>2.72530195106844</v>
      </c>
    </row>
    <row r="21765" spans="1:4" x14ac:dyDescent="0.25">
      <c r="A21765" s="1">
        <v>45017</v>
      </c>
      <c r="B21765" t="s">
        <v>1451</v>
      </c>
      <c r="C21765" s="4">
        <v>16</v>
      </c>
      <c r="D21765" s="5">
        <v>1.3556903317873701</v>
      </c>
    </row>
    <row r="21766" spans="1:4" x14ac:dyDescent="0.25">
      <c r="A21766" s="1">
        <v>45017</v>
      </c>
      <c r="B21766" t="s">
        <v>1451</v>
      </c>
      <c r="C21766" s="4">
        <v>18</v>
      </c>
      <c r="D21766" s="5">
        <v>-0.78983516483516802</v>
      </c>
    </row>
    <row r="21767" spans="1:4" x14ac:dyDescent="0.25">
      <c r="A21767" s="1">
        <v>45078</v>
      </c>
      <c r="B21767" t="s">
        <v>1451</v>
      </c>
      <c r="C21767" s="4">
        <v>26</v>
      </c>
      <c r="D21767" s="5">
        <v>0.58668231152830697</v>
      </c>
    </row>
    <row r="21768" spans="1:4" x14ac:dyDescent="0.25">
      <c r="A21768" s="1">
        <v>45078</v>
      </c>
      <c r="B21768" t="s">
        <v>1451</v>
      </c>
      <c r="C21768" s="4">
        <v>23</v>
      </c>
      <c r="D21768" s="5">
        <v>-2.6902173913043401</v>
      </c>
    </row>
    <row r="21769" spans="1:4" x14ac:dyDescent="0.25">
      <c r="A21769" s="1">
        <v>45078</v>
      </c>
      <c r="B21769" t="s">
        <v>1451</v>
      </c>
      <c r="C21769" s="4">
        <v>25</v>
      </c>
      <c r="D21769" s="5">
        <v>-3.8968481375358199</v>
      </c>
    </row>
    <row r="21770" spans="1:4" x14ac:dyDescent="0.25">
      <c r="A21770" s="1">
        <v>45078</v>
      </c>
      <c r="B21770" t="s">
        <v>1451</v>
      </c>
      <c r="C21770" s="4">
        <v>24</v>
      </c>
      <c r="D21770" s="5">
        <v>-5.3362979433018296</v>
      </c>
    </row>
    <row r="21771" spans="1:4" x14ac:dyDescent="0.25">
      <c r="A21771" s="1">
        <v>44986</v>
      </c>
      <c r="B21771" t="s">
        <v>1451</v>
      </c>
      <c r="C21771" s="4">
        <v>13</v>
      </c>
      <c r="D21771" s="5">
        <v>-2.3052464228934699</v>
      </c>
    </row>
    <row r="21772" spans="1:4" x14ac:dyDescent="0.25">
      <c r="A21772" s="1">
        <v>45047</v>
      </c>
      <c r="B21772" t="s">
        <v>1451</v>
      </c>
      <c r="C21772" s="4">
        <v>20</v>
      </c>
      <c r="D21772" s="5">
        <v>-10.8847497089639</v>
      </c>
    </row>
    <row r="21773" spans="1:4" x14ac:dyDescent="0.25">
      <c r="A21773" s="1">
        <v>45047</v>
      </c>
      <c r="B21773" t="s">
        <v>1452</v>
      </c>
      <c r="C21773" s="4">
        <v>20</v>
      </c>
      <c r="D21773" s="5">
        <v>18.210862619808299</v>
      </c>
    </row>
    <row r="21774" spans="1:4" x14ac:dyDescent="0.25">
      <c r="A21774" s="1">
        <v>45047</v>
      </c>
      <c r="B21774" t="s">
        <v>1452</v>
      </c>
      <c r="C21774" s="4">
        <v>22</v>
      </c>
      <c r="D21774" s="5">
        <v>9.3982420554428696</v>
      </c>
    </row>
    <row r="21775" spans="1:4" x14ac:dyDescent="0.25">
      <c r="A21775" s="1">
        <v>45047</v>
      </c>
      <c r="B21775" t="s">
        <v>1452</v>
      </c>
      <c r="C21775" s="4">
        <v>21</v>
      </c>
      <c r="D21775" s="5">
        <v>3.8781163434903001</v>
      </c>
    </row>
    <row r="21776" spans="1:4" x14ac:dyDescent="0.25">
      <c r="A21776" s="1">
        <v>45047</v>
      </c>
      <c r="B21776" t="s">
        <v>1452</v>
      </c>
      <c r="C21776" s="4">
        <v>19</v>
      </c>
      <c r="D21776" s="5">
        <v>2.8949545078577299</v>
      </c>
    </row>
    <row r="21777" spans="1:4" x14ac:dyDescent="0.25">
      <c r="A21777" s="1">
        <v>45017</v>
      </c>
      <c r="B21777" t="s">
        <v>1452</v>
      </c>
      <c r="C21777" s="4">
        <v>15</v>
      </c>
      <c r="D21777" s="5">
        <v>-0.49295774647886498</v>
      </c>
    </row>
    <row r="21778" spans="1:4" x14ac:dyDescent="0.25">
      <c r="A21778" s="1">
        <v>44986</v>
      </c>
      <c r="B21778" t="s">
        <v>1452</v>
      </c>
      <c r="C21778" s="4">
        <v>13</v>
      </c>
      <c r="D21778" s="5">
        <v>-1.6153846153846101</v>
      </c>
    </row>
    <row r="21779" spans="1:4" x14ac:dyDescent="0.25">
      <c r="A21779" s="1">
        <v>45078</v>
      </c>
      <c r="B21779" t="s">
        <v>1452</v>
      </c>
      <c r="C21779" s="4">
        <v>26</v>
      </c>
      <c r="D21779" s="5">
        <v>7.5446724023825302</v>
      </c>
    </row>
    <row r="21780" spans="1:4" x14ac:dyDescent="0.25">
      <c r="A21780" s="1">
        <v>45078</v>
      </c>
      <c r="B21780" t="s">
        <v>1452</v>
      </c>
      <c r="C21780" s="4">
        <v>25</v>
      </c>
      <c r="D21780" s="5">
        <v>4.42294402211472</v>
      </c>
    </row>
    <row r="21781" spans="1:4" x14ac:dyDescent="0.25">
      <c r="A21781" s="1">
        <v>45078</v>
      </c>
      <c r="B21781" t="s">
        <v>1452</v>
      </c>
      <c r="C21781" s="4">
        <v>24</v>
      </c>
      <c r="D21781" s="5">
        <v>2.4999999999999898</v>
      </c>
    </row>
    <row r="21782" spans="1:4" x14ac:dyDescent="0.25">
      <c r="A21782" s="1">
        <v>45078</v>
      </c>
      <c r="B21782" t="s">
        <v>1452</v>
      </c>
      <c r="C21782" s="4">
        <v>23</v>
      </c>
      <c r="D21782" s="5">
        <v>-3.3156498673739998</v>
      </c>
    </row>
    <row r="21783" spans="1:4" x14ac:dyDescent="0.25">
      <c r="A21783" s="1">
        <v>45047</v>
      </c>
      <c r="B21783" t="s">
        <v>1452</v>
      </c>
      <c r="C21783" s="4">
        <v>23</v>
      </c>
      <c r="D21783" s="5">
        <v>-2.5559105431309899</v>
      </c>
    </row>
    <row r="21784" spans="1:4" x14ac:dyDescent="0.25">
      <c r="A21784" s="1">
        <v>44986</v>
      </c>
      <c r="B21784" t="s">
        <v>1452</v>
      </c>
      <c r="C21784" s="4">
        <v>14</v>
      </c>
      <c r="D21784" s="5">
        <v>-3.0869212022745698</v>
      </c>
    </row>
    <row r="21785" spans="1:4" x14ac:dyDescent="0.25">
      <c r="A21785" s="1">
        <v>45017</v>
      </c>
      <c r="B21785" t="s">
        <v>1452</v>
      </c>
      <c r="C21785" s="4">
        <v>18</v>
      </c>
      <c r="D21785" s="5">
        <v>-3.0901287553648</v>
      </c>
    </row>
    <row r="21786" spans="1:4" x14ac:dyDescent="0.25">
      <c r="A21786" s="1">
        <v>45017</v>
      </c>
      <c r="B21786" t="s">
        <v>1452</v>
      </c>
      <c r="C21786" s="4">
        <v>17</v>
      </c>
      <c r="D21786" s="5">
        <v>-4.9019607843137196</v>
      </c>
    </row>
    <row r="21787" spans="1:4" x14ac:dyDescent="0.25">
      <c r="A21787" s="1">
        <v>45017</v>
      </c>
      <c r="B21787" t="s">
        <v>1452</v>
      </c>
      <c r="C21787" s="4">
        <v>16</v>
      </c>
      <c r="D21787" s="5">
        <v>-7.1591774562071597</v>
      </c>
    </row>
    <row r="21788" spans="1:4" x14ac:dyDescent="0.25">
      <c r="A21788" s="1">
        <v>45017</v>
      </c>
      <c r="B21788" t="s">
        <v>1453</v>
      </c>
      <c r="C21788" s="4">
        <v>17</v>
      </c>
      <c r="D21788" s="5">
        <v>9.3663911845730201</v>
      </c>
    </row>
    <row r="21789" spans="1:4" x14ac:dyDescent="0.25">
      <c r="A21789" s="1">
        <v>45047</v>
      </c>
      <c r="B21789" t="s">
        <v>1453</v>
      </c>
      <c r="C21789" s="4">
        <v>20</v>
      </c>
      <c r="D21789" s="5">
        <v>5.5172413793103399</v>
      </c>
    </row>
    <row r="21790" spans="1:4" x14ac:dyDescent="0.25">
      <c r="A21790" s="1">
        <v>44986</v>
      </c>
      <c r="B21790" t="s">
        <v>1453</v>
      </c>
      <c r="C21790" s="4">
        <v>13</v>
      </c>
      <c r="D21790" s="5">
        <v>4.6511627906976702</v>
      </c>
    </row>
    <row r="21791" spans="1:4" x14ac:dyDescent="0.25">
      <c r="A21791" s="1">
        <v>45047</v>
      </c>
      <c r="B21791" t="s">
        <v>1453</v>
      </c>
      <c r="C21791" s="4">
        <v>19</v>
      </c>
      <c r="D21791" s="5">
        <v>2.8915662650602401</v>
      </c>
    </row>
    <row r="21792" spans="1:4" x14ac:dyDescent="0.25">
      <c r="A21792" s="1">
        <v>44986</v>
      </c>
      <c r="B21792" t="s">
        <v>1453</v>
      </c>
      <c r="C21792" s="4">
        <v>14</v>
      </c>
      <c r="D21792" s="5">
        <v>1.3812154696132499</v>
      </c>
    </row>
    <row r="21793" spans="1:4" x14ac:dyDescent="0.25">
      <c r="A21793" s="1">
        <v>45017</v>
      </c>
      <c r="B21793" t="s">
        <v>1453</v>
      </c>
      <c r="C21793" s="4">
        <v>15</v>
      </c>
      <c r="D21793" s="5">
        <v>0.27397260273972901</v>
      </c>
    </row>
    <row r="21794" spans="1:4" x14ac:dyDescent="0.25">
      <c r="A21794" s="1">
        <v>45017</v>
      </c>
      <c r="B21794" t="s">
        <v>1453</v>
      </c>
      <c r="C21794" s="4">
        <v>16</v>
      </c>
      <c r="D21794" s="5">
        <v>0</v>
      </c>
    </row>
    <row r="21795" spans="1:4" x14ac:dyDescent="0.25">
      <c r="A21795" s="1">
        <v>45017</v>
      </c>
      <c r="B21795" t="s">
        <v>1453</v>
      </c>
      <c r="C21795" s="4">
        <v>18</v>
      </c>
      <c r="D21795" s="5">
        <v>-0.242130750605313</v>
      </c>
    </row>
    <row r="21796" spans="1:4" x14ac:dyDescent="0.25">
      <c r="A21796" s="1">
        <v>45047</v>
      </c>
      <c r="B21796" t="s">
        <v>1453</v>
      </c>
      <c r="C21796" s="4">
        <v>21</v>
      </c>
      <c r="D21796" s="5">
        <v>-1.10132158590308</v>
      </c>
    </row>
    <row r="21797" spans="1:4" x14ac:dyDescent="0.25">
      <c r="A21797" s="1">
        <v>45047</v>
      </c>
      <c r="B21797" t="s">
        <v>1453</v>
      </c>
      <c r="C21797" s="4">
        <v>23</v>
      </c>
      <c r="D21797" s="5">
        <v>-1.90930787589498</v>
      </c>
    </row>
    <row r="21798" spans="1:4" x14ac:dyDescent="0.25">
      <c r="A21798" s="1">
        <v>45078</v>
      </c>
      <c r="B21798" t="s">
        <v>1453</v>
      </c>
      <c r="C21798" s="4">
        <v>23</v>
      </c>
      <c r="D21798" s="5">
        <v>0</v>
      </c>
    </row>
    <row r="21799" spans="1:4" x14ac:dyDescent="0.25">
      <c r="A21799" s="1">
        <v>45078</v>
      </c>
      <c r="B21799" t="s">
        <v>1453</v>
      </c>
      <c r="C21799" s="4">
        <v>24</v>
      </c>
      <c r="D21799" s="5">
        <v>-0.477326968973736</v>
      </c>
    </row>
    <row r="21800" spans="1:4" x14ac:dyDescent="0.25">
      <c r="A21800" s="1">
        <v>45078</v>
      </c>
      <c r="B21800" t="s">
        <v>1453</v>
      </c>
      <c r="C21800" s="4">
        <v>25</v>
      </c>
      <c r="D21800" s="5">
        <v>-1.8957345971563999</v>
      </c>
    </row>
    <row r="21801" spans="1:4" x14ac:dyDescent="0.25">
      <c r="A21801" s="1">
        <v>45078</v>
      </c>
      <c r="B21801" t="s">
        <v>1453</v>
      </c>
      <c r="C21801" s="4">
        <v>26</v>
      </c>
      <c r="D21801" s="5">
        <v>-2.2499999999999898</v>
      </c>
    </row>
    <row r="21802" spans="1:4" x14ac:dyDescent="0.25">
      <c r="A21802" s="1">
        <v>45047</v>
      </c>
      <c r="B21802" t="s">
        <v>1453</v>
      </c>
      <c r="C21802" s="4">
        <v>22</v>
      </c>
      <c r="D21802" s="5">
        <v>-3.8901601830663601</v>
      </c>
    </row>
    <row r="21803" spans="1:4" x14ac:dyDescent="0.25">
      <c r="A21803" s="1">
        <v>45017</v>
      </c>
      <c r="B21803" t="s">
        <v>1454</v>
      </c>
      <c r="C21803" s="4">
        <v>17</v>
      </c>
      <c r="D21803" s="5">
        <v>4.8074921956295498</v>
      </c>
    </row>
    <row r="21804" spans="1:4" x14ac:dyDescent="0.25">
      <c r="A21804" s="1">
        <v>44986</v>
      </c>
      <c r="B21804" t="s">
        <v>1454</v>
      </c>
      <c r="C21804" s="4">
        <v>14</v>
      </c>
      <c r="D21804" s="5">
        <v>4.3915827996340298</v>
      </c>
    </row>
    <row r="21805" spans="1:4" x14ac:dyDescent="0.25">
      <c r="A21805" s="1">
        <v>44986</v>
      </c>
      <c r="B21805" t="s">
        <v>1454</v>
      </c>
      <c r="C21805" s="4">
        <v>13</v>
      </c>
      <c r="D21805" s="5">
        <v>2.5398147184344699</v>
      </c>
    </row>
    <row r="21806" spans="1:4" x14ac:dyDescent="0.25">
      <c r="A21806" s="1">
        <v>45047</v>
      </c>
      <c r="B21806" t="s">
        <v>1454</v>
      </c>
      <c r="C21806" s="4">
        <v>20</v>
      </c>
      <c r="D21806" s="5">
        <v>1.6843971631205501</v>
      </c>
    </row>
    <row r="21807" spans="1:4" x14ac:dyDescent="0.25">
      <c r="A21807" s="1">
        <v>45017</v>
      </c>
      <c r="B21807" t="s">
        <v>1454</v>
      </c>
      <c r="C21807" s="4">
        <v>15</v>
      </c>
      <c r="D21807" s="5">
        <v>0.84745762711864803</v>
      </c>
    </row>
    <row r="21808" spans="1:4" x14ac:dyDescent="0.25">
      <c r="A21808" s="1">
        <v>45047</v>
      </c>
      <c r="B21808" t="s">
        <v>1454</v>
      </c>
      <c r="C21808" s="4">
        <v>19</v>
      </c>
      <c r="D21808" s="5">
        <v>-1.94931773879186E-2</v>
      </c>
    </row>
    <row r="21809" spans="1:4" x14ac:dyDescent="0.25">
      <c r="A21809" s="1">
        <v>45017</v>
      </c>
      <c r="B21809" t="s">
        <v>1454</v>
      </c>
      <c r="C21809" s="4">
        <v>18</v>
      </c>
      <c r="D21809" s="5">
        <v>-0.90881551045137798</v>
      </c>
    </row>
    <row r="21810" spans="1:4" x14ac:dyDescent="0.25">
      <c r="A21810" s="1">
        <v>45047</v>
      </c>
      <c r="B21810" t="s">
        <v>1454</v>
      </c>
      <c r="C21810" s="4">
        <v>23</v>
      </c>
      <c r="D21810" s="5">
        <v>-1.7345471969333801</v>
      </c>
    </row>
    <row r="21811" spans="1:4" x14ac:dyDescent="0.25">
      <c r="A21811" s="1">
        <v>45078</v>
      </c>
      <c r="B21811" t="s">
        <v>1454</v>
      </c>
      <c r="C21811" s="4">
        <v>24</v>
      </c>
      <c r="D21811" s="5">
        <v>11.899436342489</v>
      </c>
    </row>
    <row r="21812" spans="1:4" x14ac:dyDescent="0.25">
      <c r="A21812" s="1">
        <v>45078</v>
      </c>
      <c r="B21812" t="s">
        <v>1454</v>
      </c>
      <c r="C21812" s="4">
        <v>23</v>
      </c>
      <c r="D21812" s="5">
        <v>4.4160655098459696</v>
      </c>
    </row>
    <row r="21813" spans="1:4" x14ac:dyDescent="0.25">
      <c r="A21813" s="1">
        <v>45078</v>
      </c>
      <c r="B21813" t="s">
        <v>1454</v>
      </c>
      <c r="C21813" s="4">
        <v>26</v>
      </c>
      <c r="D21813" s="5">
        <v>-1.3528393896491999</v>
      </c>
    </row>
    <row r="21814" spans="1:4" x14ac:dyDescent="0.25">
      <c r="A21814" s="1">
        <v>45078</v>
      </c>
      <c r="B21814" t="s">
        <v>1454</v>
      </c>
      <c r="C21814" s="4">
        <v>25</v>
      </c>
      <c r="D21814" s="5">
        <v>-4.4712402636309196</v>
      </c>
    </row>
    <row r="21815" spans="1:4" x14ac:dyDescent="0.25">
      <c r="A21815" s="1">
        <v>45017</v>
      </c>
      <c r="B21815" t="s">
        <v>1454</v>
      </c>
      <c r="C21815" s="4">
        <v>16</v>
      </c>
      <c r="D21815" s="5">
        <v>-4.8740310077519302</v>
      </c>
    </row>
    <row r="21816" spans="1:4" x14ac:dyDescent="0.25">
      <c r="A21816" s="1">
        <v>45047</v>
      </c>
      <c r="B21816" t="s">
        <v>1454</v>
      </c>
      <c r="C21816" s="4">
        <v>22</v>
      </c>
      <c r="D21816" s="5">
        <v>-4.9183495989950803</v>
      </c>
    </row>
    <row r="21817" spans="1:4" x14ac:dyDescent="0.25">
      <c r="A21817" s="1">
        <v>45047</v>
      </c>
      <c r="B21817" t="s">
        <v>1454</v>
      </c>
      <c r="C21817" s="4">
        <v>21</v>
      </c>
      <c r="D21817" s="5">
        <v>-6.1912298668652701</v>
      </c>
    </row>
    <row r="21818" spans="1:4" x14ac:dyDescent="0.25">
      <c r="A21818" s="1">
        <v>45047</v>
      </c>
      <c r="B21818" t="s">
        <v>1455</v>
      </c>
      <c r="C21818" s="4">
        <v>20</v>
      </c>
      <c r="D21818" s="5">
        <v>6.99481865284974</v>
      </c>
    </row>
    <row r="21819" spans="1:4" x14ac:dyDescent="0.25">
      <c r="A21819" s="1">
        <v>45047</v>
      </c>
      <c r="B21819" t="s">
        <v>1455</v>
      </c>
      <c r="C21819" s="4">
        <v>22</v>
      </c>
      <c r="D21819" s="5">
        <v>2.9121761063976099</v>
      </c>
    </row>
    <row r="21820" spans="1:4" x14ac:dyDescent="0.25">
      <c r="A21820" s="1">
        <v>45017</v>
      </c>
      <c r="B21820" t="s">
        <v>1455</v>
      </c>
      <c r="C21820" s="4">
        <v>15</v>
      </c>
      <c r="D21820" s="5">
        <v>2.5055679287305099</v>
      </c>
    </row>
    <row r="21821" spans="1:4" x14ac:dyDescent="0.25">
      <c r="A21821" s="1">
        <v>45047</v>
      </c>
      <c r="B21821" t="s">
        <v>1455</v>
      </c>
      <c r="C21821" s="4">
        <v>23</v>
      </c>
      <c r="D21821" s="5">
        <v>0.80293645331497998</v>
      </c>
    </row>
    <row r="21822" spans="1:4" x14ac:dyDescent="0.25">
      <c r="A21822" s="1">
        <v>45017</v>
      </c>
      <c r="B21822" t="s">
        <v>1455</v>
      </c>
      <c r="C21822" s="4">
        <v>17</v>
      </c>
      <c r="D21822" s="5">
        <v>0.551325807298509</v>
      </c>
    </row>
    <row r="21823" spans="1:4" x14ac:dyDescent="0.25">
      <c r="A21823" s="1">
        <v>45047</v>
      </c>
      <c r="B21823" t="s">
        <v>1455</v>
      </c>
      <c r="C21823" s="4">
        <v>21</v>
      </c>
      <c r="D21823" s="5">
        <v>-0.73739295908657598</v>
      </c>
    </row>
    <row r="21824" spans="1:4" x14ac:dyDescent="0.25">
      <c r="A21824" s="1">
        <v>44986</v>
      </c>
      <c r="B21824" t="s">
        <v>1455</v>
      </c>
      <c r="C21824" s="4">
        <v>13</v>
      </c>
      <c r="D21824" s="5">
        <v>-1.5670650730411599</v>
      </c>
    </row>
    <row r="21825" spans="1:4" x14ac:dyDescent="0.25">
      <c r="A21825" s="1">
        <v>44986</v>
      </c>
      <c r="B21825" t="s">
        <v>1455</v>
      </c>
      <c r="C21825" s="4">
        <v>14</v>
      </c>
      <c r="D21825" s="5">
        <v>-1.80371352785146</v>
      </c>
    </row>
    <row r="21826" spans="1:4" x14ac:dyDescent="0.25">
      <c r="A21826" s="1">
        <v>45078</v>
      </c>
      <c r="B21826" t="s">
        <v>1455</v>
      </c>
      <c r="C21826" s="4">
        <v>24</v>
      </c>
      <c r="D21826" s="5">
        <v>2.87853966768078</v>
      </c>
    </row>
    <row r="21827" spans="1:4" x14ac:dyDescent="0.25">
      <c r="A21827" s="1">
        <v>45078</v>
      </c>
      <c r="B21827" t="s">
        <v>1455</v>
      </c>
      <c r="C21827" s="4">
        <v>25</v>
      </c>
      <c r="D21827" s="5">
        <v>0.27210884353741199</v>
      </c>
    </row>
    <row r="21828" spans="1:4" x14ac:dyDescent="0.25">
      <c r="A21828" s="1">
        <v>45078</v>
      </c>
      <c r="B21828" t="s">
        <v>1455</v>
      </c>
      <c r="C21828" s="4">
        <v>23</v>
      </c>
      <c r="D21828" s="5">
        <v>-2.48266607023037</v>
      </c>
    </row>
    <row r="21829" spans="1:4" x14ac:dyDescent="0.25">
      <c r="A21829" s="1">
        <v>45078</v>
      </c>
      <c r="B21829" t="s">
        <v>1455</v>
      </c>
      <c r="C21829" s="4">
        <v>26</v>
      </c>
      <c r="D21829" s="5">
        <v>-3.9802113784573798</v>
      </c>
    </row>
    <row r="21830" spans="1:4" x14ac:dyDescent="0.25">
      <c r="A21830" s="1">
        <v>45047</v>
      </c>
      <c r="B21830" t="s">
        <v>1455</v>
      </c>
      <c r="C21830" s="4">
        <v>19</v>
      </c>
      <c r="D21830" s="5">
        <v>-2.3112480739599301</v>
      </c>
    </row>
    <row r="21831" spans="1:4" x14ac:dyDescent="0.25">
      <c r="A21831" s="1">
        <v>45017</v>
      </c>
      <c r="B21831" t="s">
        <v>1455</v>
      </c>
      <c r="C21831" s="4">
        <v>18</v>
      </c>
      <c r="D21831" s="5">
        <v>-2.9811715481171399</v>
      </c>
    </row>
    <row r="21832" spans="1:4" x14ac:dyDescent="0.25">
      <c r="A21832" s="1">
        <v>45017</v>
      </c>
      <c r="B21832" t="s">
        <v>1455</v>
      </c>
      <c r="C21832" s="4">
        <v>16</v>
      </c>
      <c r="D21832" s="5">
        <v>-3.086581218938</v>
      </c>
    </row>
    <row r="21833" spans="1:4" x14ac:dyDescent="0.25">
      <c r="A21833" s="1">
        <v>45047</v>
      </c>
      <c r="B21833" t="s">
        <v>1456</v>
      </c>
      <c r="C21833" s="4">
        <v>20</v>
      </c>
      <c r="D21833" s="5">
        <v>6.3750153393054401</v>
      </c>
    </row>
    <row r="21834" spans="1:4" x14ac:dyDescent="0.25">
      <c r="A21834" s="1">
        <v>44986</v>
      </c>
      <c r="B21834" t="s">
        <v>1456</v>
      </c>
      <c r="C21834" s="4">
        <v>14</v>
      </c>
      <c r="D21834" s="5">
        <v>3.42033197339742</v>
      </c>
    </row>
    <row r="21835" spans="1:4" x14ac:dyDescent="0.25">
      <c r="A21835" s="1">
        <v>45017</v>
      </c>
      <c r="B21835" t="s">
        <v>1456</v>
      </c>
      <c r="C21835" s="4">
        <v>16</v>
      </c>
      <c r="D21835" s="5">
        <v>2.6031102096010801</v>
      </c>
    </row>
    <row r="21836" spans="1:4" x14ac:dyDescent="0.25">
      <c r="A21836" s="1">
        <v>45047</v>
      </c>
      <c r="B21836" t="s">
        <v>1456</v>
      </c>
      <c r="C21836" s="4">
        <v>19</v>
      </c>
      <c r="D21836" s="5">
        <v>2.3850629835667201</v>
      </c>
    </row>
    <row r="21837" spans="1:4" x14ac:dyDescent="0.25">
      <c r="A21837" s="1">
        <v>45047</v>
      </c>
      <c r="B21837" t="s">
        <v>1456</v>
      </c>
      <c r="C21837" s="4">
        <v>22</v>
      </c>
      <c r="D21837" s="5">
        <v>1.50883909469654</v>
      </c>
    </row>
    <row r="21838" spans="1:4" x14ac:dyDescent="0.25">
      <c r="A21838" s="1">
        <v>45047</v>
      </c>
      <c r="B21838" t="s">
        <v>1456</v>
      </c>
      <c r="C21838" s="4">
        <v>23</v>
      </c>
      <c r="D21838" s="5">
        <v>1.2421331566743901</v>
      </c>
    </row>
    <row r="21839" spans="1:4" x14ac:dyDescent="0.25">
      <c r="A21839" s="1">
        <v>44986</v>
      </c>
      <c r="B21839" t="s">
        <v>1456</v>
      </c>
      <c r="C21839" s="4">
        <v>13</v>
      </c>
      <c r="D21839" s="5">
        <v>0.46539495868575098</v>
      </c>
    </row>
    <row r="21840" spans="1:4" x14ac:dyDescent="0.25">
      <c r="A21840" s="1">
        <v>45017</v>
      </c>
      <c r="B21840" t="s">
        <v>1456</v>
      </c>
      <c r="C21840" s="4">
        <v>15</v>
      </c>
      <c r="D21840" s="5">
        <v>0.45500167280026399</v>
      </c>
    </row>
    <row r="21841" spans="1:4" x14ac:dyDescent="0.25">
      <c r="A21841" s="1">
        <v>45047</v>
      </c>
      <c r="B21841" t="s">
        <v>1456</v>
      </c>
      <c r="C21841" s="4">
        <v>21</v>
      </c>
      <c r="D21841" s="5">
        <v>6.7343846456019804E-2</v>
      </c>
    </row>
    <row r="21842" spans="1:4" x14ac:dyDescent="0.25">
      <c r="A21842" s="1">
        <v>45017</v>
      </c>
      <c r="B21842" t="s">
        <v>1456</v>
      </c>
      <c r="C21842" s="4">
        <v>17</v>
      </c>
      <c r="D21842" s="5">
        <v>2.6241553499973098E-2</v>
      </c>
    </row>
    <row r="21843" spans="1:4" x14ac:dyDescent="0.25">
      <c r="A21843" s="1">
        <v>45017</v>
      </c>
      <c r="B21843" t="s">
        <v>1456</v>
      </c>
      <c r="C21843" s="4">
        <v>18</v>
      </c>
      <c r="D21843" s="5">
        <v>-6.4703979294726599E-2</v>
      </c>
    </row>
    <row r="21844" spans="1:4" x14ac:dyDescent="0.25">
      <c r="A21844" s="1">
        <v>45078</v>
      </c>
      <c r="B21844" t="s">
        <v>1456</v>
      </c>
      <c r="C21844" s="4">
        <v>24</v>
      </c>
      <c r="D21844" s="5">
        <v>0.65231572080887101</v>
      </c>
    </row>
    <row r="21845" spans="1:4" x14ac:dyDescent="0.25">
      <c r="A21845" s="1">
        <v>45078</v>
      </c>
      <c r="B21845" t="s">
        <v>1456</v>
      </c>
      <c r="C21845" s="4">
        <v>23</v>
      </c>
      <c r="D21845" s="5">
        <v>0.42833607907742699</v>
      </c>
    </row>
    <row r="21846" spans="1:4" x14ac:dyDescent="0.25">
      <c r="A21846" s="1">
        <v>45078</v>
      </c>
      <c r="B21846" t="s">
        <v>1456</v>
      </c>
      <c r="C21846" s="4">
        <v>25</v>
      </c>
      <c r="D21846" s="5">
        <v>-1.25473228772309</v>
      </c>
    </row>
    <row r="21847" spans="1:4" x14ac:dyDescent="0.25">
      <c r="A21847" s="1">
        <v>45078</v>
      </c>
      <c r="B21847" t="s">
        <v>1456</v>
      </c>
      <c r="C21847" s="4">
        <v>26</v>
      </c>
      <c r="D21847" s="5">
        <v>-5.3398862444088602</v>
      </c>
    </row>
    <row r="21848" spans="1:4" x14ac:dyDescent="0.25">
      <c r="A21848" s="1">
        <v>45047</v>
      </c>
      <c r="B21848" t="s">
        <v>1457</v>
      </c>
      <c r="C21848" s="4">
        <v>22</v>
      </c>
      <c r="D21848" s="5">
        <v>3.9059784497740702</v>
      </c>
    </row>
    <row r="21849" spans="1:4" x14ac:dyDescent="0.25">
      <c r="A21849" s="1">
        <v>45017</v>
      </c>
      <c r="B21849" t="s">
        <v>1457</v>
      </c>
      <c r="C21849" s="4">
        <v>18</v>
      </c>
      <c r="D21849" s="5">
        <v>3.1111513068644099</v>
      </c>
    </row>
    <row r="21850" spans="1:4" x14ac:dyDescent="0.25">
      <c r="A21850" s="1">
        <v>45017</v>
      </c>
      <c r="B21850" t="s">
        <v>1457</v>
      </c>
      <c r="C21850" s="4">
        <v>16</v>
      </c>
      <c r="D21850" s="5">
        <v>2.1694915254237199</v>
      </c>
    </row>
    <row r="21851" spans="1:4" x14ac:dyDescent="0.25">
      <c r="A21851" s="1">
        <v>45047</v>
      </c>
      <c r="B21851" t="s">
        <v>1457</v>
      </c>
      <c r="C21851" s="4">
        <v>19</v>
      </c>
      <c r="D21851" s="5">
        <v>1.9810583021982699</v>
      </c>
    </row>
    <row r="21852" spans="1:4" x14ac:dyDescent="0.25">
      <c r="A21852" s="1">
        <v>45047</v>
      </c>
      <c r="B21852" t="s">
        <v>1457</v>
      </c>
      <c r="C21852" s="4">
        <v>23</v>
      </c>
      <c r="D21852" s="5">
        <v>1.38740661686233</v>
      </c>
    </row>
    <row r="21853" spans="1:4" x14ac:dyDescent="0.25">
      <c r="A21853" s="1">
        <v>45017</v>
      </c>
      <c r="B21853" t="s">
        <v>1457</v>
      </c>
      <c r="C21853" s="4">
        <v>15</v>
      </c>
      <c r="D21853" s="5">
        <v>1.1279217249501701</v>
      </c>
    </row>
    <row r="21854" spans="1:4" x14ac:dyDescent="0.25">
      <c r="A21854" s="1">
        <v>45047</v>
      </c>
      <c r="B21854" t="s">
        <v>1457</v>
      </c>
      <c r="C21854" s="4">
        <v>20</v>
      </c>
      <c r="D21854" s="5">
        <v>0.39751342665031802</v>
      </c>
    </row>
    <row r="21855" spans="1:4" x14ac:dyDescent="0.25">
      <c r="A21855" s="1">
        <v>44986</v>
      </c>
      <c r="B21855" t="s">
        <v>1457</v>
      </c>
      <c r="C21855" s="4">
        <v>14</v>
      </c>
      <c r="D21855" s="5">
        <v>0.163740562175926</v>
      </c>
    </row>
    <row r="21856" spans="1:4" x14ac:dyDescent="0.25">
      <c r="A21856" s="1">
        <v>44986</v>
      </c>
      <c r="B21856" t="s">
        <v>1457</v>
      </c>
      <c r="C21856" s="4">
        <v>13</v>
      </c>
      <c r="D21856" s="5">
        <v>-0.57658785142806401</v>
      </c>
    </row>
    <row r="21857" spans="1:4" x14ac:dyDescent="0.25">
      <c r="A21857" s="1">
        <v>45078</v>
      </c>
      <c r="B21857" t="s">
        <v>1457</v>
      </c>
      <c r="C21857" s="4">
        <v>25</v>
      </c>
      <c r="D21857" s="5">
        <v>3.4264266688190901</v>
      </c>
    </row>
    <row r="21858" spans="1:4" x14ac:dyDescent="0.25">
      <c r="A21858" s="1">
        <v>45078</v>
      </c>
      <c r="B21858" t="s">
        <v>1457</v>
      </c>
      <c r="C21858" s="4">
        <v>24</v>
      </c>
      <c r="D21858" s="5">
        <v>1.39871647194339</v>
      </c>
    </row>
    <row r="21859" spans="1:4" x14ac:dyDescent="0.25">
      <c r="A21859" s="1">
        <v>45078</v>
      </c>
      <c r="B21859" t="s">
        <v>1457</v>
      </c>
      <c r="C21859" s="4">
        <v>23</v>
      </c>
      <c r="D21859" s="5">
        <v>-0.434692610225626</v>
      </c>
    </row>
    <row r="21860" spans="1:4" x14ac:dyDescent="0.25">
      <c r="A21860" s="1">
        <v>45078</v>
      </c>
      <c r="B21860" t="s">
        <v>1457</v>
      </c>
      <c r="C21860" s="4">
        <v>26</v>
      </c>
      <c r="D21860" s="5">
        <v>-1.3900819992190501</v>
      </c>
    </row>
    <row r="21861" spans="1:4" x14ac:dyDescent="0.25">
      <c r="A21861" s="1">
        <v>45047</v>
      </c>
      <c r="B21861" t="s">
        <v>1457</v>
      </c>
      <c r="C21861" s="4">
        <v>21</v>
      </c>
      <c r="D21861" s="5">
        <v>-2.9677582075749198</v>
      </c>
    </row>
    <row r="21862" spans="1:4" x14ac:dyDescent="0.25">
      <c r="A21862" s="1">
        <v>45017</v>
      </c>
      <c r="B21862" t="s">
        <v>1457</v>
      </c>
      <c r="C21862" s="4">
        <v>17</v>
      </c>
      <c r="D21862" s="5">
        <v>-3.3876107739992101</v>
      </c>
    </row>
    <row r="21863" spans="1:4" x14ac:dyDescent="0.25">
      <c r="A21863" s="1">
        <v>45017</v>
      </c>
      <c r="B21863" t="s">
        <v>1458</v>
      </c>
      <c r="C21863" s="4">
        <v>18</v>
      </c>
      <c r="D21863" s="5">
        <v>4.27366137896807</v>
      </c>
    </row>
    <row r="21864" spans="1:4" x14ac:dyDescent="0.25">
      <c r="A21864" s="1">
        <v>44986</v>
      </c>
      <c r="B21864" t="s">
        <v>1458</v>
      </c>
      <c r="C21864" s="4">
        <v>14</v>
      </c>
      <c r="D21864" s="5">
        <v>2.6657074915572498</v>
      </c>
    </row>
    <row r="21865" spans="1:4" x14ac:dyDescent="0.25">
      <c r="A21865" s="1">
        <v>45047</v>
      </c>
      <c r="B21865" t="s">
        <v>1458</v>
      </c>
      <c r="C21865" s="4">
        <v>22</v>
      </c>
      <c r="D21865" s="5">
        <v>1.53316258941977</v>
      </c>
    </row>
    <row r="21866" spans="1:4" x14ac:dyDescent="0.25">
      <c r="A21866" s="1">
        <v>45017</v>
      </c>
      <c r="B21866" t="s">
        <v>1458</v>
      </c>
      <c r="C21866" s="4">
        <v>16</v>
      </c>
      <c r="D21866" s="5">
        <v>1.2629050690530099</v>
      </c>
    </row>
    <row r="21867" spans="1:4" x14ac:dyDescent="0.25">
      <c r="A21867" s="1">
        <v>45047</v>
      </c>
      <c r="B21867" t="s">
        <v>1458</v>
      </c>
      <c r="C21867" s="4">
        <v>19</v>
      </c>
      <c r="D21867" s="5">
        <v>0.20909751386599101</v>
      </c>
    </row>
    <row r="21868" spans="1:4" x14ac:dyDescent="0.25">
      <c r="A21868" s="1">
        <v>45017</v>
      </c>
      <c r="B21868" t="s">
        <v>1458</v>
      </c>
      <c r="C21868" s="4">
        <v>15</v>
      </c>
      <c r="D21868" s="5">
        <v>0.17030829672349901</v>
      </c>
    </row>
    <row r="21869" spans="1:4" x14ac:dyDescent="0.25">
      <c r="A21869" s="1">
        <v>45017</v>
      </c>
      <c r="B21869" t="s">
        <v>1458</v>
      </c>
      <c r="C21869" s="4">
        <v>17</v>
      </c>
      <c r="D21869" s="5">
        <v>-0.15553848171955101</v>
      </c>
    </row>
    <row r="21870" spans="1:4" x14ac:dyDescent="0.25">
      <c r="A21870" s="1">
        <v>45047</v>
      </c>
      <c r="B21870" t="s">
        <v>1458</v>
      </c>
      <c r="C21870" s="4">
        <v>23</v>
      </c>
      <c r="D21870" s="5">
        <v>-0.652777301853809</v>
      </c>
    </row>
    <row r="21871" spans="1:4" x14ac:dyDescent="0.25">
      <c r="A21871" s="1">
        <v>45047</v>
      </c>
      <c r="B21871" t="s">
        <v>1458</v>
      </c>
      <c r="C21871" s="4">
        <v>20</v>
      </c>
      <c r="D21871" s="5">
        <v>-0.93453046394634198</v>
      </c>
    </row>
    <row r="21872" spans="1:4" x14ac:dyDescent="0.25">
      <c r="A21872" s="1">
        <v>45047</v>
      </c>
      <c r="B21872" t="s">
        <v>1458</v>
      </c>
      <c r="C21872" s="4">
        <v>21</v>
      </c>
      <c r="D21872" s="5">
        <v>-1.1597554352586401</v>
      </c>
    </row>
    <row r="21873" spans="1:4" x14ac:dyDescent="0.25">
      <c r="A21873" s="1">
        <v>44986</v>
      </c>
      <c r="B21873" t="s">
        <v>1458</v>
      </c>
      <c r="C21873" s="4">
        <v>13</v>
      </c>
      <c r="D21873" s="5">
        <v>-1.44339735178336</v>
      </c>
    </row>
    <row r="21874" spans="1:4" x14ac:dyDescent="0.25">
      <c r="A21874" s="1">
        <v>45078</v>
      </c>
      <c r="B21874" t="s">
        <v>1458</v>
      </c>
      <c r="C21874" s="4">
        <v>23</v>
      </c>
      <c r="D21874" s="5">
        <v>0.76362076362077103</v>
      </c>
    </row>
    <row r="21875" spans="1:4" x14ac:dyDescent="0.25">
      <c r="A21875" s="1">
        <v>45078</v>
      </c>
      <c r="B21875" t="s">
        <v>1458</v>
      </c>
      <c r="C21875" s="4">
        <v>25</v>
      </c>
      <c r="D21875" s="5">
        <v>-1.2788386762291499</v>
      </c>
    </row>
    <row r="21876" spans="1:4" x14ac:dyDescent="0.25">
      <c r="A21876" s="1">
        <v>45078</v>
      </c>
      <c r="B21876" t="s">
        <v>1458</v>
      </c>
      <c r="C21876" s="4">
        <v>24</v>
      </c>
      <c r="D21876" s="5">
        <v>-1.4475476839237</v>
      </c>
    </row>
    <row r="21877" spans="1:4" x14ac:dyDescent="0.25">
      <c r="A21877" s="1">
        <v>45078</v>
      </c>
      <c r="B21877" t="s">
        <v>1458</v>
      </c>
      <c r="C21877" s="4">
        <v>26</v>
      </c>
      <c r="D21877" s="5">
        <v>-2.5050540564296302</v>
      </c>
    </row>
    <row r="21878" spans="1:4" x14ac:dyDescent="0.25">
      <c r="A21878" s="1">
        <v>45017</v>
      </c>
      <c r="B21878" t="s">
        <v>1459</v>
      </c>
      <c r="C21878" s="4">
        <v>16</v>
      </c>
      <c r="D21878" s="5">
        <v>15.315315315315299</v>
      </c>
    </row>
    <row r="21879" spans="1:4" x14ac:dyDescent="0.25">
      <c r="A21879" s="1">
        <v>45017</v>
      </c>
      <c r="B21879" t="s">
        <v>1459</v>
      </c>
      <c r="C21879" s="4">
        <v>15</v>
      </c>
      <c r="D21879" s="5">
        <v>10.0346020761245</v>
      </c>
    </row>
    <row r="21880" spans="1:4" x14ac:dyDescent="0.25">
      <c r="A21880" s="1">
        <v>45047</v>
      </c>
      <c r="B21880" t="s">
        <v>1459</v>
      </c>
      <c r="C21880" s="4">
        <v>22</v>
      </c>
      <c r="D21880" s="5">
        <v>4.3478260869565197</v>
      </c>
    </row>
    <row r="21881" spans="1:4" x14ac:dyDescent="0.25">
      <c r="A21881" s="1">
        <v>44986</v>
      </c>
      <c r="B21881" t="s">
        <v>1459</v>
      </c>
      <c r="C21881" s="4">
        <v>13</v>
      </c>
      <c r="D21881" s="5">
        <v>2.8469750889679601</v>
      </c>
    </row>
    <row r="21882" spans="1:4" x14ac:dyDescent="0.25">
      <c r="A21882" s="1">
        <v>44986</v>
      </c>
      <c r="B21882" t="s">
        <v>1459</v>
      </c>
      <c r="C21882" s="4">
        <v>14</v>
      </c>
      <c r="D21882" s="5">
        <v>1.0135135135135001</v>
      </c>
    </row>
    <row r="21883" spans="1:4" x14ac:dyDescent="0.25">
      <c r="A21883" s="1">
        <v>45047</v>
      </c>
      <c r="B21883" t="s">
        <v>1459</v>
      </c>
      <c r="C21883" s="4">
        <v>21</v>
      </c>
      <c r="D21883" s="5">
        <v>0</v>
      </c>
    </row>
    <row r="21884" spans="1:4" x14ac:dyDescent="0.25">
      <c r="A21884" s="1">
        <v>45047</v>
      </c>
      <c r="B21884" t="s">
        <v>1459</v>
      </c>
      <c r="C21884" s="4">
        <v>23</v>
      </c>
      <c r="D21884" s="5">
        <v>-0.28328611898015299</v>
      </c>
    </row>
    <row r="21885" spans="1:4" x14ac:dyDescent="0.25">
      <c r="A21885" s="1">
        <v>45047</v>
      </c>
      <c r="B21885" t="s">
        <v>1459</v>
      </c>
      <c r="C21885" s="4">
        <v>19</v>
      </c>
      <c r="D21885" s="5">
        <v>-0.56179775280899602</v>
      </c>
    </row>
    <row r="21886" spans="1:4" x14ac:dyDescent="0.25">
      <c r="A21886" s="1">
        <v>45047</v>
      </c>
      <c r="B21886" t="s">
        <v>1459</v>
      </c>
      <c r="C21886" s="4">
        <v>20</v>
      </c>
      <c r="D21886" s="5">
        <v>-1.1019283746556401</v>
      </c>
    </row>
    <row r="21887" spans="1:4" x14ac:dyDescent="0.25">
      <c r="A21887" s="1">
        <v>45078</v>
      </c>
      <c r="B21887" t="s">
        <v>1459</v>
      </c>
      <c r="C21887" s="4">
        <v>24</v>
      </c>
      <c r="D21887" s="5">
        <v>5.6379821958456899</v>
      </c>
    </row>
    <row r="21888" spans="1:4" x14ac:dyDescent="0.25">
      <c r="A21888" s="1">
        <v>45078</v>
      </c>
      <c r="B21888" t="s">
        <v>1459</v>
      </c>
      <c r="C21888" s="4">
        <v>23</v>
      </c>
      <c r="D21888" s="5">
        <v>-1.73913043478261</v>
      </c>
    </row>
    <row r="21889" spans="1:4" x14ac:dyDescent="0.25">
      <c r="A21889" s="1">
        <v>45078</v>
      </c>
      <c r="B21889" t="s">
        <v>1459</v>
      </c>
      <c r="C21889" s="4">
        <v>26</v>
      </c>
      <c r="D21889" s="5">
        <v>-1.8404907975460101</v>
      </c>
    </row>
    <row r="21890" spans="1:4" x14ac:dyDescent="0.25">
      <c r="A21890" s="1">
        <v>45078</v>
      </c>
      <c r="B21890" t="s">
        <v>1459</v>
      </c>
      <c r="C21890" s="4">
        <v>25</v>
      </c>
      <c r="D21890" s="5">
        <v>-4.5197740112994396</v>
      </c>
    </row>
    <row r="21891" spans="1:4" x14ac:dyDescent="0.25">
      <c r="A21891" s="1">
        <v>45017</v>
      </c>
      <c r="B21891" t="s">
        <v>1459</v>
      </c>
      <c r="C21891" s="4">
        <v>18</v>
      </c>
      <c r="D21891" s="5">
        <v>-4.3126684636118604</v>
      </c>
    </row>
    <row r="21892" spans="1:4" x14ac:dyDescent="0.25">
      <c r="A21892" s="1">
        <v>45017</v>
      </c>
      <c r="B21892" t="s">
        <v>1459</v>
      </c>
      <c r="C21892" s="4">
        <v>17</v>
      </c>
      <c r="D21892" s="5">
        <v>-8.8832487309644605</v>
      </c>
    </row>
    <row r="21893" spans="1:4" x14ac:dyDescent="0.25">
      <c r="A21893" s="1">
        <v>45017</v>
      </c>
      <c r="B21893" t="s">
        <v>1460</v>
      </c>
      <c r="C21893" s="4">
        <v>15</v>
      </c>
      <c r="D21893" s="5">
        <v>4.7307339704411602</v>
      </c>
    </row>
    <row r="21894" spans="1:4" x14ac:dyDescent="0.25">
      <c r="A21894" s="1">
        <v>45047</v>
      </c>
      <c r="B21894" t="s">
        <v>1460</v>
      </c>
      <c r="C21894" s="4">
        <v>23</v>
      </c>
      <c r="D21894" s="5">
        <v>4.7226585249633697</v>
      </c>
    </row>
    <row r="21895" spans="1:4" x14ac:dyDescent="0.25">
      <c r="A21895" s="1">
        <v>44986</v>
      </c>
      <c r="B21895" t="s">
        <v>1460</v>
      </c>
      <c r="C21895" s="4">
        <v>14</v>
      </c>
      <c r="D21895" s="5">
        <v>2.5532528383492501</v>
      </c>
    </row>
    <row r="21896" spans="1:4" x14ac:dyDescent="0.25">
      <c r="A21896" s="1">
        <v>45047</v>
      </c>
      <c r="B21896" t="s">
        <v>1460</v>
      </c>
      <c r="C21896" s="4">
        <v>19</v>
      </c>
      <c r="D21896" s="5">
        <v>2.18566349851266</v>
      </c>
    </row>
    <row r="21897" spans="1:4" x14ac:dyDescent="0.25">
      <c r="A21897" s="1">
        <v>45017</v>
      </c>
      <c r="B21897" t="s">
        <v>1460</v>
      </c>
      <c r="C21897" s="4">
        <v>18</v>
      </c>
      <c r="D21897" s="5">
        <v>1.9304948385437699</v>
      </c>
    </row>
    <row r="21898" spans="1:4" x14ac:dyDescent="0.25">
      <c r="A21898" s="1">
        <v>45047</v>
      </c>
      <c r="B21898" t="s">
        <v>1460</v>
      </c>
      <c r="C21898" s="4">
        <v>21</v>
      </c>
      <c r="D21898" s="5">
        <v>1.4176409596338799</v>
      </c>
    </row>
    <row r="21899" spans="1:4" x14ac:dyDescent="0.25">
      <c r="A21899" s="1">
        <v>44986</v>
      </c>
      <c r="B21899" t="s">
        <v>1460</v>
      </c>
      <c r="C21899" s="4">
        <v>13</v>
      </c>
      <c r="D21899" s="5">
        <v>1.2183963576207399</v>
      </c>
    </row>
    <row r="21900" spans="1:4" x14ac:dyDescent="0.25">
      <c r="A21900" s="1">
        <v>45047</v>
      </c>
      <c r="B21900" t="s">
        <v>1460</v>
      </c>
      <c r="C21900" s="4">
        <v>22</v>
      </c>
      <c r="D21900" s="5">
        <v>-0.51891204970258897</v>
      </c>
    </row>
    <row r="21901" spans="1:4" x14ac:dyDescent="0.25">
      <c r="A21901" s="1">
        <v>45047</v>
      </c>
      <c r="B21901" t="s">
        <v>1460</v>
      </c>
      <c r="C21901" s="4">
        <v>20</v>
      </c>
      <c r="D21901" s="5">
        <v>-0.70108572127907798</v>
      </c>
    </row>
    <row r="21902" spans="1:4" x14ac:dyDescent="0.25">
      <c r="A21902" s="1">
        <v>45078</v>
      </c>
      <c r="B21902" t="s">
        <v>1460</v>
      </c>
      <c r="C21902" s="4">
        <v>24</v>
      </c>
      <c r="D21902" s="5">
        <v>6.2794139657093302</v>
      </c>
    </row>
    <row r="21903" spans="1:4" x14ac:dyDescent="0.25">
      <c r="A21903" s="1">
        <v>45078</v>
      </c>
      <c r="B21903" t="s">
        <v>1460</v>
      </c>
      <c r="C21903" s="4">
        <v>23</v>
      </c>
      <c r="D21903" s="5">
        <v>1.5324244781976299</v>
      </c>
    </row>
    <row r="21904" spans="1:4" x14ac:dyDescent="0.25">
      <c r="A21904" s="1">
        <v>45078</v>
      </c>
      <c r="B21904" t="s">
        <v>1460</v>
      </c>
      <c r="C21904" s="4">
        <v>26</v>
      </c>
      <c r="D21904" s="5">
        <v>0.86391389186126399</v>
      </c>
    </row>
    <row r="21905" spans="1:4" x14ac:dyDescent="0.25">
      <c r="A21905" s="1">
        <v>45078</v>
      </c>
      <c r="B21905" t="s">
        <v>1460</v>
      </c>
      <c r="C21905" s="4">
        <v>25</v>
      </c>
      <c r="D21905" s="5">
        <v>0.59226735738201997</v>
      </c>
    </row>
    <row r="21906" spans="1:4" x14ac:dyDescent="0.25">
      <c r="A21906" s="1">
        <v>45017</v>
      </c>
      <c r="B21906" t="s">
        <v>1460</v>
      </c>
      <c r="C21906" s="4">
        <v>16</v>
      </c>
      <c r="D21906" s="5">
        <v>-2.1332292733687699</v>
      </c>
    </row>
    <row r="21907" spans="1:4" x14ac:dyDescent="0.25">
      <c r="A21907" s="1">
        <v>45017</v>
      </c>
      <c r="B21907" t="s">
        <v>1460</v>
      </c>
      <c r="C21907" s="4">
        <v>17</v>
      </c>
      <c r="D21907" s="5">
        <v>-9.7350534512340001</v>
      </c>
    </row>
    <row r="21908" spans="1:4" x14ac:dyDescent="0.25">
      <c r="A21908" s="1">
        <v>45047</v>
      </c>
      <c r="B21908" t="s">
        <v>1461</v>
      </c>
      <c r="C21908" s="4">
        <v>21</v>
      </c>
      <c r="D21908" s="5">
        <v>4.0841281486916197</v>
      </c>
    </row>
    <row r="21909" spans="1:4" x14ac:dyDescent="0.25">
      <c r="A21909" s="1">
        <v>44986</v>
      </c>
      <c r="B21909" t="s">
        <v>1461</v>
      </c>
      <c r="C21909" s="4">
        <v>14</v>
      </c>
      <c r="D21909" s="5">
        <v>3.0583873957367902</v>
      </c>
    </row>
    <row r="21910" spans="1:4" x14ac:dyDescent="0.25">
      <c r="A21910" s="1">
        <v>45017</v>
      </c>
      <c r="B21910" t="s">
        <v>1461</v>
      </c>
      <c r="C21910" s="4">
        <v>15</v>
      </c>
      <c r="D21910" s="5">
        <v>2.5722740723878901</v>
      </c>
    </row>
    <row r="21911" spans="1:4" x14ac:dyDescent="0.25">
      <c r="A21911" s="1">
        <v>45017</v>
      </c>
      <c r="B21911" t="s">
        <v>1461</v>
      </c>
      <c r="C21911" s="4">
        <v>17</v>
      </c>
      <c r="D21911" s="5">
        <v>0.42184204359034699</v>
      </c>
    </row>
    <row r="21912" spans="1:4" x14ac:dyDescent="0.25">
      <c r="A21912" s="1">
        <v>45017</v>
      </c>
      <c r="B21912" t="s">
        <v>1461</v>
      </c>
      <c r="C21912" s="4">
        <v>18</v>
      </c>
      <c r="D21912" s="5">
        <v>0.281822451855328</v>
      </c>
    </row>
    <row r="21913" spans="1:4" x14ac:dyDescent="0.25">
      <c r="A21913" s="1">
        <v>45047</v>
      </c>
      <c r="B21913" t="s">
        <v>1461</v>
      </c>
      <c r="C21913" s="4">
        <v>19</v>
      </c>
      <c r="D21913" s="5">
        <v>-0.66762041010966899</v>
      </c>
    </row>
    <row r="21914" spans="1:4" x14ac:dyDescent="0.25">
      <c r="A21914" s="1">
        <v>45017</v>
      </c>
      <c r="B21914" t="s">
        <v>1461</v>
      </c>
      <c r="C21914" s="4">
        <v>16</v>
      </c>
      <c r="D21914" s="5">
        <v>-0.79817559863169896</v>
      </c>
    </row>
    <row r="21915" spans="1:4" x14ac:dyDescent="0.25">
      <c r="A21915" s="1">
        <v>45047</v>
      </c>
      <c r="B21915" t="s">
        <v>1461</v>
      </c>
      <c r="C21915" s="4">
        <v>22</v>
      </c>
      <c r="D21915" s="5">
        <v>-1.3470319634703101</v>
      </c>
    </row>
    <row r="21916" spans="1:4" x14ac:dyDescent="0.25">
      <c r="A21916" s="1">
        <v>45047</v>
      </c>
      <c r="B21916" t="s">
        <v>1461</v>
      </c>
      <c r="C21916" s="4">
        <v>20</v>
      </c>
      <c r="D21916" s="5">
        <v>-1.58577606919749</v>
      </c>
    </row>
    <row r="21917" spans="1:4" x14ac:dyDescent="0.25">
      <c r="A21917" s="1">
        <v>45078</v>
      </c>
      <c r="B21917" t="s">
        <v>1461</v>
      </c>
      <c r="C21917" s="4">
        <v>25</v>
      </c>
      <c r="D21917" s="5">
        <v>1.57853196527229</v>
      </c>
    </row>
    <row r="21918" spans="1:4" x14ac:dyDescent="0.25">
      <c r="A21918" s="1">
        <v>45078</v>
      </c>
      <c r="B21918" t="s">
        <v>1461</v>
      </c>
      <c r="C21918" s="4">
        <v>23</v>
      </c>
      <c r="D21918" s="5">
        <v>-0.35560071120141601</v>
      </c>
    </row>
    <row r="21919" spans="1:4" x14ac:dyDescent="0.25">
      <c r="A21919" s="1">
        <v>45078</v>
      </c>
      <c r="B21919" t="s">
        <v>1461</v>
      </c>
      <c r="C21919" s="4">
        <v>26</v>
      </c>
      <c r="D21919" s="5">
        <v>-3.89213940473162</v>
      </c>
    </row>
    <row r="21920" spans="1:4" x14ac:dyDescent="0.25">
      <c r="A21920" s="1">
        <v>45078</v>
      </c>
      <c r="B21920" t="s">
        <v>1461</v>
      </c>
      <c r="C21920" s="4">
        <v>24</v>
      </c>
      <c r="D21920" s="5">
        <v>-8.7392900856793094</v>
      </c>
    </row>
    <row r="21921" spans="1:4" x14ac:dyDescent="0.25">
      <c r="A21921" s="1">
        <v>44986</v>
      </c>
      <c r="B21921" t="s">
        <v>1461</v>
      </c>
      <c r="C21921" s="4">
        <v>13</v>
      </c>
      <c r="D21921" s="5">
        <v>-3.77697841726618</v>
      </c>
    </row>
    <row r="21922" spans="1:4" x14ac:dyDescent="0.25">
      <c r="A21922" s="1">
        <v>45047</v>
      </c>
      <c r="B21922" t="s">
        <v>1461</v>
      </c>
      <c r="C21922" s="4">
        <v>23</v>
      </c>
      <c r="D21922" s="5">
        <v>-7.5276575276575297</v>
      </c>
    </row>
    <row r="21923" spans="1:4" x14ac:dyDescent="0.25">
      <c r="A21923" s="1">
        <v>45047</v>
      </c>
      <c r="B21923" t="s">
        <v>1462</v>
      </c>
      <c r="C21923" s="4">
        <v>20</v>
      </c>
      <c r="D21923" s="5">
        <v>7.37405009850829</v>
      </c>
    </row>
    <row r="21924" spans="1:4" x14ac:dyDescent="0.25">
      <c r="A21924" s="1">
        <v>45047</v>
      </c>
      <c r="B21924" t="s">
        <v>1462</v>
      </c>
      <c r="C21924" s="4">
        <v>22</v>
      </c>
      <c r="D21924" s="5">
        <v>26.192379429789501</v>
      </c>
    </row>
    <row r="21925" spans="1:4" x14ac:dyDescent="0.25">
      <c r="A21925" s="1">
        <v>44986</v>
      </c>
      <c r="B21925" t="s">
        <v>1462</v>
      </c>
      <c r="C21925" s="4">
        <v>14</v>
      </c>
      <c r="D21925" s="5">
        <v>4.25175761633745</v>
      </c>
    </row>
    <row r="21926" spans="1:4" x14ac:dyDescent="0.25">
      <c r="A21926" s="1">
        <v>45017</v>
      </c>
      <c r="B21926" t="s">
        <v>1462</v>
      </c>
      <c r="C21926" s="4">
        <v>15</v>
      </c>
      <c r="D21926" s="5">
        <v>1.4136447449293199</v>
      </c>
    </row>
    <row r="21927" spans="1:4" x14ac:dyDescent="0.25">
      <c r="A21927" s="1">
        <v>45047</v>
      </c>
      <c r="B21927" t="s">
        <v>1462</v>
      </c>
      <c r="C21927" s="4">
        <v>23</v>
      </c>
      <c r="D21927" s="5">
        <v>-4.0477636106060602E-2</v>
      </c>
    </row>
    <row r="21928" spans="1:4" x14ac:dyDescent="0.25">
      <c r="A21928" s="1">
        <v>45017</v>
      </c>
      <c r="B21928" t="s">
        <v>1462</v>
      </c>
      <c r="C21928" s="4">
        <v>16</v>
      </c>
      <c r="D21928" s="5">
        <v>-0.122774708410078</v>
      </c>
    </row>
    <row r="21929" spans="1:4" x14ac:dyDescent="0.25">
      <c r="A21929" s="1">
        <v>45017</v>
      </c>
      <c r="B21929" t="s">
        <v>1462</v>
      </c>
      <c r="C21929" s="4">
        <v>17</v>
      </c>
      <c r="D21929" s="5">
        <v>-0.77890952666267899</v>
      </c>
    </row>
    <row r="21930" spans="1:4" x14ac:dyDescent="0.25">
      <c r="A21930" s="1">
        <v>45047</v>
      </c>
      <c r="B21930" t="s">
        <v>1462</v>
      </c>
      <c r="C21930" s="4">
        <v>19</v>
      </c>
      <c r="D21930" s="5">
        <v>-1.30809908154745</v>
      </c>
    </row>
    <row r="21931" spans="1:4" x14ac:dyDescent="0.25">
      <c r="A21931" s="1">
        <v>45047</v>
      </c>
      <c r="B21931" t="s">
        <v>1462</v>
      </c>
      <c r="C21931" s="4">
        <v>21</v>
      </c>
      <c r="D21931" s="5">
        <v>-1.64964650432049</v>
      </c>
    </row>
    <row r="21932" spans="1:4" x14ac:dyDescent="0.25">
      <c r="A21932" s="1">
        <v>45078</v>
      </c>
      <c r="B21932" t="s">
        <v>1462</v>
      </c>
      <c r="C21932" s="4">
        <v>26</v>
      </c>
      <c r="D21932" s="5">
        <v>2.32510288065843</v>
      </c>
    </row>
    <row r="21933" spans="1:4" x14ac:dyDescent="0.25">
      <c r="A21933" s="1">
        <v>45078</v>
      </c>
      <c r="B21933" t="s">
        <v>1462</v>
      </c>
      <c r="C21933" s="4">
        <v>23</v>
      </c>
      <c r="D21933" s="5">
        <v>0.19900497512437801</v>
      </c>
    </row>
    <row r="21934" spans="1:4" x14ac:dyDescent="0.25">
      <c r="A21934" s="1">
        <v>45078</v>
      </c>
      <c r="B21934" t="s">
        <v>1462</v>
      </c>
      <c r="C21934" s="4">
        <v>25</v>
      </c>
      <c r="D21934" s="5">
        <v>-1.8788726763941701</v>
      </c>
    </row>
    <row r="21935" spans="1:4" x14ac:dyDescent="0.25">
      <c r="A21935" s="1">
        <v>45078</v>
      </c>
      <c r="B21935" t="s">
        <v>1462</v>
      </c>
      <c r="C21935" s="4">
        <v>24</v>
      </c>
      <c r="D21935" s="5">
        <v>-4.2481722979648202</v>
      </c>
    </row>
    <row r="21936" spans="1:4" x14ac:dyDescent="0.25">
      <c r="A21936" s="1">
        <v>44986</v>
      </c>
      <c r="B21936" t="s">
        <v>1462</v>
      </c>
      <c r="C21936" s="4">
        <v>13</v>
      </c>
      <c r="D21936" s="5">
        <v>-2.4366784225713198</v>
      </c>
    </row>
    <row r="21937" spans="1:4" x14ac:dyDescent="0.25">
      <c r="A21937" s="1">
        <v>45017</v>
      </c>
      <c r="B21937" t="s">
        <v>1462</v>
      </c>
      <c r="C21937" s="4">
        <v>18</v>
      </c>
      <c r="D21937" s="5">
        <v>-2.5061966400440698</v>
      </c>
    </row>
    <row r="21938" spans="1:4" x14ac:dyDescent="0.25">
      <c r="A21938" s="1">
        <v>45017</v>
      </c>
      <c r="B21938" t="s">
        <v>1463</v>
      </c>
      <c r="C21938" s="4">
        <v>16</v>
      </c>
      <c r="D21938" s="5">
        <v>11.3032736256948</v>
      </c>
    </row>
    <row r="21939" spans="1:4" x14ac:dyDescent="0.25">
      <c r="A21939" s="1">
        <v>45047</v>
      </c>
      <c r="B21939" t="s">
        <v>1463</v>
      </c>
      <c r="C21939" s="4">
        <v>19</v>
      </c>
      <c r="D21939" s="5">
        <v>3.5403050108932401</v>
      </c>
    </row>
    <row r="21940" spans="1:4" x14ac:dyDescent="0.25">
      <c r="A21940" s="1">
        <v>45017</v>
      </c>
      <c r="B21940" t="s">
        <v>1463</v>
      </c>
      <c r="C21940" s="4">
        <v>17</v>
      </c>
      <c r="D21940" s="5">
        <v>1.4900662251655701</v>
      </c>
    </row>
    <row r="21941" spans="1:4" x14ac:dyDescent="0.25">
      <c r="A21941" s="1">
        <v>45047</v>
      </c>
      <c r="B21941" t="s">
        <v>1463</v>
      </c>
      <c r="C21941" s="4">
        <v>22</v>
      </c>
      <c r="D21941" s="5">
        <v>0.52854122621564403</v>
      </c>
    </row>
    <row r="21942" spans="1:4" x14ac:dyDescent="0.25">
      <c r="A21942" s="1">
        <v>45047</v>
      </c>
      <c r="B21942" t="s">
        <v>1463</v>
      </c>
      <c r="C21942" s="4">
        <v>20</v>
      </c>
      <c r="D21942" s="5">
        <v>0.36307053941908102</v>
      </c>
    </row>
    <row r="21943" spans="1:4" x14ac:dyDescent="0.25">
      <c r="A21943" s="1">
        <v>45017</v>
      </c>
      <c r="B21943" t="s">
        <v>1463</v>
      </c>
      <c r="C21943" s="4">
        <v>18</v>
      </c>
      <c r="D21943" s="5">
        <v>0.33003300330032598</v>
      </c>
    </row>
    <row r="21944" spans="1:4" x14ac:dyDescent="0.25">
      <c r="A21944" s="1">
        <v>45047</v>
      </c>
      <c r="B21944" t="s">
        <v>1463</v>
      </c>
      <c r="C21944" s="4">
        <v>23</v>
      </c>
      <c r="D21944" s="5">
        <v>-0.105318588730919</v>
      </c>
    </row>
    <row r="21945" spans="1:4" x14ac:dyDescent="0.25">
      <c r="A21945" s="1">
        <v>44986</v>
      </c>
      <c r="B21945" t="s">
        <v>1463</v>
      </c>
      <c r="C21945" s="4">
        <v>13</v>
      </c>
      <c r="D21945" s="5">
        <v>-0.78592814371256203</v>
      </c>
    </row>
    <row r="21946" spans="1:4" x14ac:dyDescent="0.25">
      <c r="A21946" s="1">
        <v>45078</v>
      </c>
      <c r="B21946" t="s">
        <v>1463</v>
      </c>
      <c r="C21946" s="4">
        <v>23</v>
      </c>
      <c r="D21946" s="5">
        <v>0.78247261345852803</v>
      </c>
    </row>
    <row r="21947" spans="1:4" x14ac:dyDescent="0.25">
      <c r="A21947" s="1">
        <v>45078</v>
      </c>
      <c r="B21947" t="s">
        <v>1463</v>
      </c>
      <c r="C21947" s="4">
        <v>25</v>
      </c>
      <c r="D21947" s="5">
        <v>0.23854961832061</v>
      </c>
    </row>
    <row r="21948" spans="1:4" x14ac:dyDescent="0.25">
      <c r="A21948" s="1">
        <v>45078</v>
      </c>
      <c r="B21948" t="s">
        <v>1463</v>
      </c>
      <c r="C21948" s="4">
        <v>24</v>
      </c>
      <c r="D21948" s="5">
        <v>-0.96805421103581701</v>
      </c>
    </row>
    <row r="21949" spans="1:4" x14ac:dyDescent="0.25">
      <c r="A21949" s="1">
        <v>45078</v>
      </c>
      <c r="B21949" t="s">
        <v>1463</v>
      </c>
      <c r="C21949" s="4">
        <v>26</v>
      </c>
      <c r="D21949" s="5">
        <v>-2.21047573282075</v>
      </c>
    </row>
    <row r="21950" spans="1:4" x14ac:dyDescent="0.25">
      <c r="A21950" s="1">
        <v>45047</v>
      </c>
      <c r="B21950" t="s">
        <v>1463</v>
      </c>
      <c r="C21950" s="4">
        <v>21</v>
      </c>
      <c r="D21950" s="5">
        <v>-2.1627188465499398</v>
      </c>
    </row>
    <row r="21951" spans="1:4" x14ac:dyDescent="0.25">
      <c r="A21951" s="1">
        <v>45017</v>
      </c>
      <c r="B21951" t="s">
        <v>1463</v>
      </c>
      <c r="C21951" s="4">
        <v>15</v>
      </c>
      <c r="D21951" s="5">
        <v>-8.9938167509836902</v>
      </c>
    </row>
    <row r="21952" spans="1:4" x14ac:dyDescent="0.25">
      <c r="A21952" s="1">
        <v>44986</v>
      </c>
      <c r="B21952" t="s">
        <v>1463</v>
      </c>
      <c r="C21952" s="4">
        <v>14</v>
      </c>
      <c r="D21952" s="5">
        <v>-25.625744934445699</v>
      </c>
    </row>
    <row r="21953" spans="1:4" x14ac:dyDescent="0.25">
      <c r="A21953" s="1">
        <v>45017</v>
      </c>
      <c r="B21953" t="s">
        <v>1464</v>
      </c>
      <c r="C21953" s="4">
        <v>15</v>
      </c>
      <c r="D21953" s="5">
        <v>9.1160220994475107</v>
      </c>
    </row>
    <row r="21954" spans="1:4" x14ac:dyDescent="0.25">
      <c r="A21954" s="1">
        <v>45047</v>
      </c>
      <c r="B21954" t="s">
        <v>1464</v>
      </c>
      <c r="C21954" s="4">
        <v>22</v>
      </c>
      <c r="D21954" s="5">
        <v>4.5202747617992403</v>
      </c>
    </row>
    <row r="21955" spans="1:4" x14ac:dyDescent="0.25">
      <c r="A21955" s="1">
        <v>45047</v>
      </c>
      <c r="B21955" t="s">
        <v>1464</v>
      </c>
      <c r="C21955" s="4">
        <v>20</v>
      </c>
      <c r="D21955" s="5">
        <v>1.92730177751149</v>
      </c>
    </row>
    <row r="21956" spans="1:4" x14ac:dyDescent="0.25">
      <c r="A21956" s="1">
        <v>45017</v>
      </c>
      <c r="B21956" t="s">
        <v>1464</v>
      </c>
      <c r="C21956" s="4">
        <v>18</v>
      </c>
      <c r="D21956" s="5">
        <v>1.32431670893208</v>
      </c>
    </row>
    <row r="21957" spans="1:4" x14ac:dyDescent="0.25">
      <c r="A21957" s="1">
        <v>44986</v>
      </c>
      <c r="B21957" t="s">
        <v>1464</v>
      </c>
      <c r="C21957" s="4">
        <v>14</v>
      </c>
      <c r="D21957" s="5">
        <v>9.5474508306195305E-3</v>
      </c>
    </row>
    <row r="21958" spans="1:4" x14ac:dyDescent="0.25">
      <c r="A21958" s="1">
        <v>45017</v>
      </c>
      <c r="B21958" t="s">
        <v>1464</v>
      </c>
      <c r="C21958" s="4">
        <v>16</v>
      </c>
      <c r="D21958" s="5">
        <v>-1.4007078846298699</v>
      </c>
    </row>
    <row r="21959" spans="1:4" x14ac:dyDescent="0.25">
      <c r="A21959" s="1">
        <v>45078</v>
      </c>
      <c r="B21959" t="s">
        <v>1464</v>
      </c>
      <c r="C21959" s="4">
        <v>24</v>
      </c>
      <c r="D21959" s="5">
        <v>3.2487659281368302</v>
      </c>
    </row>
    <row r="21960" spans="1:4" x14ac:dyDescent="0.25">
      <c r="A21960" s="1">
        <v>45078</v>
      </c>
      <c r="B21960" t="s">
        <v>1464</v>
      </c>
      <c r="C21960" s="4">
        <v>23</v>
      </c>
      <c r="D21960" s="5">
        <v>1.18963486454652</v>
      </c>
    </row>
    <row r="21961" spans="1:4" x14ac:dyDescent="0.25">
      <c r="A21961" s="1">
        <v>45078</v>
      </c>
      <c r="B21961" t="s">
        <v>1464</v>
      </c>
      <c r="C21961" s="4">
        <v>26</v>
      </c>
      <c r="D21961" s="5">
        <v>0.791920119361883</v>
      </c>
    </row>
    <row r="21962" spans="1:4" x14ac:dyDescent="0.25">
      <c r="A21962" s="1">
        <v>45078</v>
      </c>
      <c r="B21962" t="s">
        <v>1464</v>
      </c>
      <c r="C21962" s="4">
        <v>25</v>
      </c>
      <c r="D21962" s="5">
        <v>0.316527243952063</v>
      </c>
    </row>
    <row r="21963" spans="1:4" x14ac:dyDescent="0.25">
      <c r="A21963" s="1">
        <v>44986</v>
      </c>
      <c r="B21963" t="s">
        <v>1464</v>
      </c>
      <c r="C21963" s="4">
        <v>13</v>
      </c>
      <c r="D21963" s="5">
        <v>-2.2280353599133802</v>
      </c>
    </row>
    <row r="21964" spans="1:4" x14ac:dyDescent="0.25">
      <c r="A21964" s="1">
        <v>45047</v>
      </c>
      <c r="B21964" t="s">
        <v>1464</v>
      </c>
      <c r="C21964" s="4">
        <v>19</v>
      </c>
      <c r="D21964" s="5">
        <v>-2.3466771839873801</v>
      </c>
    </row>
    <row r="21965" spans="1:4" x14ac:dyDescent="0.25">
      <c r="A21965" s="1">
        <v>45047</v>
      </c>
      <c r="B21965" t="s">
        <v>1464</v>
      </c>
      <c r="C21965" s="4">
        <v>21</v>
      </c>
      <c r="D21965" s="5">
        <v>-3.0889900261450598</v>
      </c>
    </row>
    <row r="21966" spans="1:4" x14ac:dyDescent="0.25">
      <c r="A21966" s="1">
        <v>45047</v>
      </c>
      <c r="B21966" t="s">
        <v>1464</v>
      </c>
      <c r="C21966" s="4">
        <v>23</v>
      </c>
      <c r="D21966" s="5">
        <v>-6.01321585903084</v>
      </c>
    </row>
    <row r="21967" spans="1:4" x14ac:dyDescent="0.25">
      <c r="A21967" s="1">
        <v>45017</v>
      </c>
      <c r="B21967" t="s">
        <v>1464</v>
      </c>
      <c r="C21967" s="4">
        <v>17</v>
      </c>
      <c r="D21967" s="5">
        <v>-16.916406784817799</v>
      </c>
    </row>
    <row r="21968" spans="1:4" x14ac:dyDescent="0.25">
      <c r="A21968" s="1">
        <v>44986</v>
      </c>
      <c r="B21968" t="s">
        <v>1465</v>
      </c>
      <c r="C21968" s="4">
        <v>14</v>
      </c>
      <c r="D21968" s="5">
        <v>10.9989181391994</v>
      </c>
    </row>
    <row r="21969" spans="1:4" x14ac:dyDescent="0.25">
      <c r="A21969" s="1">
        <v>45017</v>
      </c>
      <c r="B21969" t="s">
        <v>1465</v>
      </c>
      <c r="C21969" s="4">
        <v>17</v>
      </c>
      <c r="D21969" s="5">
        <v>9.8587026332691199</v>
      </c>
    </row>
    <row r="21970" spans="1:4" x14ac:dyDescent="0.25">
      <c r="A21970" s="1">
        <v>45047</v>
      </c>
      <c r="B21970" t="s">
        <v>1465</v>
      </c>
      <c r="C21970" s="4">
        <v>22</v>
      </c>
      <c r="D21970" s="5">
        <v>7.0019723865877603</v>
      </c>
    </row>
    <row r="21971" spans="1:4" x14ac:dyDescent="0.25">
      <c r="A21971" s="1">
        <v>45047</v>
      </c>
      <c r="B21971" t="s">
        <v>1465</v>
      </c>
      <c r="C21971" s="4">
        <v>21</v>
      </c>
      <c r="D21971" s="5">
        <v>5.8249721293199404</v>
      </c>
    </row>
    <row r="21972" spans="1:4" x14ac:dyDescent="0.25">
      <c r="A21972" s="1">
        <v>45047</v>
      </c>
      <c r="B21972" t="s">
        <v>1465</v>
      </c>
      <c r="C21972" s="4">
        <v>19</v>
      </c>
      <c r="D21972" s="5">
        <v>5.5166374781085699</v>
      </c>
    </row>
    <row r="21973" spans="1:4" x14ac:dyDescent="0.25">
      <c r="A21973" s="1">
        <v>45047</v>
      </c>
      <c r="B21973" t="s">
        <v>1465</v>
      </c>
      <c r="C21973" s="4">
        <v>23</v>
      </c>
      <c r="D21973" s="5">
        <v>4.3215405284370698</v>
      </c>
    </row>
    <row r="21974" spans="1:4" x14ac:dyDescent="0.25">
      <c r="A21974" s="1">
        <v>45017</v>
      </c>
      <c r="B21974" t="s">
        <v>1465</v>
      </c>
      <c r="C21974" s="4">
        <v>16</v>
      </c>
      <c r="D21974" s="5">
        <v>2.4071807425540501</v>
      </c>
    </row>
    <row r="21975" spans="1:4" x14ac:dyDescent="0.25">
      <c r="A21975" s="1">
        <v>45017</v>
      </c>
      <c r="B21975" t="s">
        <v>1465</v>
      </c>
      <c r="C21975" s="4">
        <v>15</v>
      </c>
      <c r="D21975" s="5">
        <v>2.3101881894873402</v>
      </c>
    </row>
    <row r="21976" spans="1:4" x14ac:dyDescent="0.25">
      <c r="A21976" s="1">
        <v>44986</v>
      </c>
      <c r="B21976" t="s">
        <v>1465</v>
      </c>
      <c r="C21976" s="4">
        <v>13</v>
      </c>
      <c r="D21976" s="5">
        <v>-0.40695523492416602</v>
      </c>
    </row>
    <row r="21977" spans="1:4" x14ac:dyDescent="0.25">
      <c r="A21977" s="1">
        <v>45078</v>
      </c>
      <c r="B21977" t="s">
        <v>1465</v>
      </c>
      <c r="C21977" s="4">
        <v>23</v>
      </c>
      <c r="D21977" s="5">
        <v>2.5976909413854399</v>
      </c>
    </row>
    <row r="21978" spans="1:4" x14ac:dyDescent="0.25">
      <c r="A21978" s="1">
        <v>45078</v>
      </c>
      <c r="B21978" t="s">
        <v>1465</v>
      </c>
      <c r="C21978" s="4">
        <v>25</v>
      </c>
      <c r="D21978" s="5">
        <v>-1.5625</v>
      </c>
    </row>
    <row r="21979" spans="1:4" x14ac:dyDescent="0.25">
      <c r="A21979" s="1">
        <v>45078</v>
      </c>
      <c r="B21979" t="s">
        <v>1465</v>
      </c>
      <c r="C21979" s="4">
        <v>24</v>
      </c>
      <c r="D21979" s="5">
        <v>-1.9329388560157801</v>
      </c>
    </row>
    <row r="21980" spans="1:4" x14ac:dyDescent="0.25">
      <c r="A21980" s="1">
        <v>45078</v>
      </c>
      <c r="B21980" t="s">
        <v>1465</v>
      </c>
      <c r="C21980" s="4">
        <v>26</v>
      </c>
      <c r="D21980" s="5">
        <v>-3.4249226006191802</v>
      </c>
    </row>
    <row r="21981" spans="1:4" x14ac:dyDescent="0.25">
      <c r="A21981" s="1">
        <v>45017</v>
      </c>
      <c r="B21981" t="s">
        <v>1465</v>
      </c>
      <c r="C21981" s="4">
        <v>18</v>
      </c>
      <c r="D21981" s="5">
        <v>-3.0609298296274901</v>
      </c>
    </row>
    <row r="21982" spans="1:4" x14ac:dyDescent="0.25">
      <c r="A21982" s="1">
        <v>45047</v>
      </c>
      <c r="B21982" t="s">
        <v>1465</v>
      </c>
      <c r="C21982" s="4">
        <v>20</v>
      </c>
      <c r="D21982" s="5">
        <v>-3.5619351408825</v>
      </c>
    </row>
    <row r="21983" spans="1:4" x14ac:dyDescent="0.25">
      <c r="A21983" s="1">
        <v>45017</v>
      </c>
      <c r="B21983" t="s">
        <v>1466</v>
      </c>
      <c r="C21983" s="4">
        <v>16</v>
      </c>
      <c r="D21983" s="5">
        <v>15.5290659699542</v>
      </c>
    </row>
    <row r="21984" spans="1:4" x14ac:dyDescent="0.25">
      <c r="A21984" s="1">
        <v>45047</v>
      </c>
      <c r="B21984" t="s">
        <v>1466</v>
      </c>
      <c r="C21984" s="4">
        <v>20</v>
      </c>
      <c r="D21984" s="5">
        <v>1.93457615195216</v>
      </c>
    </row>
    <row r="21985" spans="1:4" x14ac:dyDescent="0.25">
      <c r="A21985" s="1">
        <v>45047</v>
      </c>
      <c r="B21985" t="s">
        <v>1466</v>
      </c>
      <c r="C21985" s="4">
        <v>21</v>
      </c>
      <c r="D21985" s="5">
        <v>0.19035532994922499</v>
      </c>
    </row>
    <row r="21986" spans="1:4" x14ac:dyDescent="0.25">
      <c r="A21986" s="1">
        <v>45017</v>
      </c>
      <c r="B21986" t="s">
        <v>1466</v>
      </c>
      <c r="C21986" s="4">
        <v>15</v>
      </c>
      <c r="D21986" s="5">
        <v>-0.855183541750698</v>
      </c>
    </row>
    <row r="21987" spans="1:4" x14ac:dyDescent="0.25">
      <c r="A21987" s="1">
        <v>45017</v>
      </c>
      <c r="B21987" t="s">
        <v>1466</v>
      </c>
      <c r="C21987" s="4">
        <v>18</v>
      </c>
      <c r="D21987" s="5">
        <v>-1.8124325158105801</v>
      </c>
    </row>
    <row r="21988" spans="1:4" x14ac:dyDescent="0.25">
      <c r="A21988" s="1">
        <v>45047</v>
      </c>
      <c r="B21988" t="s">
        <v>1466</v>
      </c>
      <c r="C21988" s="4">
        <v>19</v>
      </c>
      <c r="D21988" s="5">
        <v>-1.8694788742039199</v>
      </c>
    </row>
    <row r="21989" spans="1:4" x14ac:dyDescent="0.25">
      <c r="A21989" s="1">
        <v>45047</v>
      </c>
      <c r="B21989" t="s">
        <v>1466</v>
      </c>
      <c r="C21989" s="4">
        <v>22</v>
      </c>
      <c r="D21989" s="5">
        <v>-2.0060533539804299</v>
      </c>
    </row>
    <row r="21990" spans="1:4" x14ac:dyDescent="0.25">
      <c r="A21990" s="1">
        <v>45078</v>
      </c>
      <c r="B21990" t="s">
        <v>1466</v>
      </c>
      <c r="C21990" s="4">
        <v>26</v>
      </c>
      <c r="D21990" s="5">
        <v>-0.304511579453496</v>
      </c>
    </row>
    <row r="21991" spans="1:4" x14ac:dyDescent="0.25">
      <c r="A21991" s="1">
        <v>45078</v>
      </c>
      <c r="B21991" t="s">
        <v>1466</v>
      </c>
      <c r="C21991" s="4">
        <v>23</v>
      </c>
      <c r="D21991" s="5">
        <v>-1.82580065848549</v>
      </c>
    </row>
    <row r="21992" spans="1:4" x14ac:dyDescent="0.25">
      <c r="A21992" s="1">
        <v>45078</v>
      </c>
      <c r="B21992" t="s">
        <v>1466</v>
      </c>
      <c r="C21992" s="4">
        <v>24</v>
      </c>
      <c r="D21992" s="5">
        <v>-2.5305150342363798</v>
      </c>
    </row>
    <row r="21993" spans="1:4" x14ac:dyDescent="0.25">
      <c r="A21993" s="1">
        <v>45078</v>
      </c>
      <c r="B21993" t="s">
        <v>1466</v>
      </c>
      <c r="C21993" s="4">
        <v>25</v>
      </c>
      <c r="D21993" s="5">
        <v>-5.2151937509572601</v>
      </c>
    </row>
    <row r="21994" spans="1:4" x14ac:dyDescent="0.25">
      <c r="A21994" s="1">
        <v>45047</v>
      </c>
      <c r="B21994" t="s">
        <v>1466</v>
      </c>
      <c r="C21994" s="4">
        <v>23</v>
      </c>
      <c r="D21994" s="5">
        <v>-2.5254373764731701</v>
      </c>
    </row>
    <row r="21995" spans="1:4" x14ac:dyDescent="0.25">
      <c r="A21995" s="1">
        <v>44986</v>
      </c>
      <c r="B21995" t="s">
        <v>1466</v>
      </c>
      <c r="C21995" s="4">
        <v>14</v>
      </c>
      <c r="D21995" s="5">
        <v>-3.6200194363459701</v>
      </c>
    </row>
    <row r="21996" spans="1:4" x14ac:dyDescent="0.25">
      <c r="A21996" s="1">
        <v>44986</v>
      </c>
      <c r="B21996" t="s">
        <v>1466</v>
      </c>
      <c r="C21996" s="4">
        <v>13</v>
      </c>
      <c r="D21996" s="5">
        <v>-5.4585963609357497</v>
      </c>
    </row>
    <row r="21997" spans="1:4" x14ac:dyDescent="0.25">
      <c r="A21997" s="1">
        <v>45017</v>
      </c>
      <c r="B21997" t="s">
        <v>1466</v>
      </c>
      <c r="C21997" s="4">
        <v>17</v>
      </c>
      <c r="D21997" s="5">
        <v>-6.4026355367757501</v>
      </c>
    </row>
    <row r="21998" spans="1:4" x14ac:dyDescent="0.25">
      <c r="A21998" s="1">
        <v>45017</v>
      </c>
      <c r="B21998" t="s">
        <v>1467</v>
      </c>
      <c r="C21998" s="4">
        <v>17</v>
      </c>
      <c r="D21998" s="5">
        <v>10.2908277404921</v>
      </c>
    </row>
    <row r="21999" spans="1:4" x14ac:dyDescent="0.25">
      <c r="A21999" s="1">
        <v>45017</v>
      </c>
      <c r="B21999" t="s">
        <v>1467</v>
      </c>
      <c r="C21999" s="4">
        <v>18</v>
      </c>
      <c r="D21999" s="5">
        <v>2.8571428571428501</v>
      </c>
    </row>
    <row r="22000" spans="1:4" x14ac:dyDescent="0.25">
      <c r="A22000" s="1">
        <v>45047</v>
      </c>
      <c r="B22000" t="s">
        <v>1467</v>
      </c>
      <c r="C22000" s="4">
        <v>21</v>
      </c>
      <c r="D22000" s="5">
        <v>1.84426229508197</v>
      </c>
    </row>
    <row r="22001" spans="1:4" x14ac:dyDescent="0.25">
      <c r="A22001" s="1">
        <v>45047</v>
      </c>
      <c r="B22001" t="s">
        <v>1467</v>
      </c>
      <c r="C22001" s="4">
        <v>23</v>
      </c>
      <c r="D22001" s="5">
        <v>0.40567951318459</v>
      </c>
    </row>
    <row r="22002" spans="1:4" x14ac:dyDescent="0.25">
      <c r="A22002" s="1">
        <v>45047</v>
      </c>
      <c r="B22002" t="s">
        <v>1467</v>
      </c>
      <c r="C22002" s="4">
        <v>20</v>
      </c>
      <c r="D22002" s="5">
        <v>0</v>
      </c>
    </row>
    <row r="22003" spans="1:4" x14ac:dyDescent="0.25">
      <c r="A22003" s="1">
        <v>45017</v>
      </c>
      <c r="B22003" t="s">
        <v>1467</v>
      </c>
      <c r="C22003" s="4">
        <v>16</v>
      </c>
      <c r="D22003" s="5">
        <v>-0.87145969498910303</v>
      </c>
    </row>
    <row r="22004" spans="1:4" x14ac:dyDescent="0.25">
      <c r="A22004" s="1">
        <v>45078</v>
      </c>
      <c r="B22004" t="s">
        <v>1467</v>
      </c>
      <c r="C22004" s="4">
        <v>23</v>
      </c>
      <c r="D22004" s="5">
        <v>0</v>
      </c>
    </row>
    <row r="22005" spans="1:4" x14ac:dyDescent="0.25">
      <c r="A22005" s="1">
        <v>45078</v>
      </c>
      <c r="B22005" t="s">
        <v>1467</v>
      </c>
      <c r="C22005" s="4">
        <v>25</v>
      </c>
      <c r="D22005" s="5">
        <v>-1.4492753623188299</v>
      </c>
    </row>
    <row r="22006" spans="1:4" x14ac:dyDescent="0.25">
      <c r="A22006" s="1">
        <v>45078</v>
      </c>
      <c r="B22006" t="s">
        <v>1467</v>
      </c>
      <c r="C22006" s="4">
        <v>26</v>
      </c>
      <c r="D22006" s="5">
        <v>-1.5021459227467799</v>
      </c>
    </row>
    <row r="22007" spans="1:4" x14ac:dyDescent="0.25">
      <c r="A22007" s="1">
        <v>45078</v>
      </c>
      <c r="B22007" t="s">
        <v>1467</v>
      </c>
      <c r="C22007" s="4">
        <v>24</v>
      </c>
      <c r="D22007" s="5">
        <v>-6.9387755102040698</v>
      </c>
    </row>
    <row r="22008" spans="1:4" x14ac:dyDescent="0.25">
      <c r="A22008" s="1">
        <v>45047</v>
      </c>
      <c r="B22008" t="s">
        <v>1467</v>
      </c>
      <c r="C22008" s="4">
        <v>22</v>
      </c>
      <c r="D22008" s="5">
        <v>-2.60521042084167</v>
      </c>
    </row>
    <row r="22009" spans="1:4" x14ac:dyDescent="0.25">
      <c r="A22009" s="1">
        <v>45017</v>
      </c>
      <c r="B22009" t="s">
        <v>1467</v>
      </c>
      <c r="C22009" s="4">
        <v>15</v>
      </c>
      <c r="D22009" s="5">
        <v>-3.5416666666666701</v>
      </c>
    </row>
    <row r="22010" spans="1:4" x14ac:dyDescent="0.25">
      <c r="A22010" s="1">
        <v>44986</v>
      </c>
      <c r="B22010" t="s">
        <v>1467</v>
      </c>
      <c r="C22010" s="4">
        <v>13</v>
      </c>
      <c r="D22010" s="5">
        <v>-3.8321167883211502</v>
      </c>
    </row>
    <row r="22011" spans="1:4" x14ac:dyDescent="0.25">
      <c r="A22011" s="1">
        <v>44986</v>
      </c>
      <c r="B22011" t="s">
        <v>1467</v>
      </c>
      <c r="C22011" s="4">
        <v>14</v>
      </c>
      <c r="D22011" s="5">
        <v>-6.3745019920318704</v>
      </c>
    </row>
    <row r="22012" spans="1:4" x14ac:dyDescent="0.25">
      <c r="A22012" s="1">
        <v>45047</v>
      </c>
      <c r="B22012" t="s">
        <v>1467</v>
      </c>
      <c r="C22012" s="4">
        <v>19</v>
      </c>
      <c r="D22012" s="5">
        <v>-11.796733212341101</v>
      </c>
    </row>
    <row r="22013" spans="1:4" x14ac:dyDescent="0.25">
      <c r="A22013" s="1">
        <v>45017</v>
      </c>
      <c r="B22013" t="s">
        <v>1468</v>
      </c>
      <c r="C22013" s="4">
        <v>15</v>
      </c>
      <c r="D22013" s="5">
        <v>10.194902548725601</v>
      </c>
    </row>
    <row r="22014" spans="1:4" x14ac:dyDescent="0.25">
      <c r="A22014" s="1">
        <v>45047</v>
      </c>
      <c r="B22014" t="s">
        <v>1468</v>
      </c>
      <c r="C22014" s="4">
        <v>22</v>
      </c>
      <c r="D22014" s="5">
        <v>5.7991513437057902</v>
      </c>
    </row>
    <row r="22015" spans="1:4" x14ac:dyDescent="0.25">
      <c r="A22015" s="1">
        <v>45017</v>
      </c>
      <c r="B22015" t="s">
        <v>1468</v>
      </c>
      <c r="C22015" s="4">
        <v>17</v>
      </c>
      <c r="D22015" s="5">
        <v>2.0667726550079499</v>
      </c>
    </row>
    <row r="22016" spans="1:4" x14ac:dyDescent="0.25">
      <c r="A22016" s="1">
        <v>45047</v>
      </c>
      <c r="B22016" t="s">
        <v>1468</v>
      </c>
      <c r="C22016" s="4">
        <v>21</v>
      </c>
      <c r="D22016" s="5">
        <v>1.04011887072808</v>
      </c>
    </row>
    <row r="22017" spans="1:4" x14ac:dyDescent="0.25">
      <c r="A22017" s="1">
        <v>45047</v>
      </c>
      <c r="B22017" t="s">
        <v>1468</v>
      </c>
      <c r="C22017" s="4">
        <v>19</v>
      </c>
      <c r="D22017" s="5">
        <v>0.47169811320754201</v>
      </c>
    </row>
    <row r="22018" spans="1:4" x14ac:dyDescent="0.25">
      <c r="A22018" s="1">
        <v>45017</v>
      </c>
      <c r="B22018" t="s">
        <v>1468</v>
      </c>
      <c r="C22018" s="4">
        <v>18</v>
      </c>
      <c r="D22018" s="5">
        <v>-1.25984251968503</v>
      </c>
    </row>
    <row r="22019" spans="1:4" x14ac:dyDescent="0.25">
      <c r="A22019" s="1">
        <v>45078</v>
      </c>
      <c r="B22019" t="s">
        <v>1468</v>
      </c>
      <c r="C22019" s="4">
        <v>25</v>
      </c>
      <c r="D22019" s="5">
        <v>17.638483965014501</v>
      </c>
    </row>
    <row r="22020" spans="1:4" x14ac:dyDescent="0.25">
      <c r="A22020" s="1">
        <v>45078</v>
      </c>
      <c r="B22020" t="s">
        <v>1468</v>
      </c>
      <c r="C22020" s="4">
        <v>24</v>
      </c>
      <c r="D22020" s="5">
        <v>0</v>
      </c>
    </row>
    <row r="22021" spans="1:4" x14ac:dyDescent="0.25">
      <c r="A22021" s="1">
        <v>45078</v>
      </c>
      <c r="B22021" t="s">
        <v>1468</v>
      </c>
      <c r="C22021" s="4">
        <v>23</v>
      </c>
      <c r="D22021" s="5">
        <v>-1.6689847009735701</v>
      </c>
    </row>
    <row r="22022" spans="1:4" x14ac:dyDescent="0.25">
      <c r="A22022" s="1">
        <v>45078</v>
      </c>
      <c r="B22022" t="s">
        <v>1468</v>
      </c>
      <c r="C22022" s="4">
        <v>26</v>
      </c>
      <c r="D22022" s="5">
        <v>-5.6122448979591901</v>
      </c>
    </row>
    <row r="22023" spans="1:4" x14ac:dyDescent="0.25">
      <c r="A22023" s="1">
        <v>45047</v>
      </c>
      <c r="B22023" t="s">
        <v>1468</v>
      </c>
      <c r="C22023" s="4">
        <v>20</v>
      </c>
      <c r="D22023" s="5">
        <v>-2.4353120243531299</v>
      </c>
    </row>
    <row r="22024" spans="1:4" x14ac:dyDescent="0.25">
      <c r="A22024" s="1">
        <v>44986</v>
      </c>
      <c r="B22024" t="s">
        <v>1468</v>
      </c>
      <c r="C22024" s="4">
        <v>13</v>
      </c>
      <c r="D22024" s="5">
        <v>-3.6204744069912498</v>
      </c>
    </row>
    <row r="22025" spans="1:4" x14ac:dyDescent="0.25">
      <c r="A22025" s="1">
        <v>45047</v>
      </c>
      <c r="B22025" t="s">
        <v>1468</v>
      </c>
      <c r="C22025" s="4">
        <v>23</v>
      </c>
      <c r="D22025" s="5">
        <v>-3.8512616201859098</v>
      </c>
    </row>
    <row r="22026" spans="1:4" x14ac:dyDescent="0.25">
      <c r="A22026" s="1">
        <v>45017</v>
      </c>
      <c r="B22026" t="s">
        <v>1468</v>
      </c>
      <c r="C22026" s="4">
        <v>16</v>
      </c>
      <c r="D22026" s="5">
        <v>-8.2975679542203302</v>
      </c>
    </row>
    <row r="22027" spans="1:4" x14ac:dyDescent="0.25">
      <c r="A22027" s="1">
        <v>44986</v>
      </c>
      <c r="B22027" t="s">
        <v>1468</v>
      </c>
      <c r="C22027" s="4">
        <v>14</v>
      </c>
      <c r="D22027" s="5">
        <v>-13.2152588555858</v>
      </c>
    </row>
    <row r="22028" spans="1:4" x14ac:dyDescent="0.25">
      <c r="A22028" s="1">
        <v>45017</v>
      </c>
      <c r="B22028" t="s">
        <v>1469</v>
      </c>
      <c r="C22028" s="4">
        <v>17</v>
      </c>
      <c r="D22028" s="5">
        <v>7.5985821887461196</v>
      </c>
    </row>
    <row r="22029" spans="1:4" x14ac:dyDescent="0.25">
      <c r="A22029" s="1">
        <v>45017</v>
      </c>
      <c r="B22029" t="s">
        <v>1469</v>
      </c>
      <c r="C22029" s="4">
        <v>18</v>
      </c>
      <c r="D22029" s="5">
        <v>2.96601441812563</v>
      </c>
    </row>
    <row r="22030" spans="1:4" x14ac:dyDescent="0.25">
      <c r="A22030" s="1">
        <v>45047</v>
      </c>
      <c r="B22030" t="s">
        <v>1469</v>
      </c>
      <c r="C22030" s="4">
        <v>21</v>
      </c>
      <c r="D22030" s="5">
        <v>2.2760492795990799</v>
      </c>
    </row>
    <row r="22031" spans="1:4" x14ac:dyDescent="0.25">
      <c r="A22031" s="1">
        <v>45047</v>
      </c>
      <c r="B22031" t="s">
        <v>1469</v>
      </c>
      <c r="C22031" s="4">
        <v>23</v>
      </c>
      <c r="D22031" s="5">
        <v>0.41407867494824002</v>
      </c>
    </row>
    <row r="22032" spans="1:4" x14ac:dyDescent="0.25">
      <c r="A22032" s="1">
        <v>45017</v>
      </c>
      <c r="B22032" t="s">
        <v>1469</v>
      </c>
      <c r="C22032" s="4">
        <v>16</v>
      </c>
      <c r="D22032" s="5">
        <v>0</v>
      </c>
    </row>
    <row r="22033" spans="1:4" x14ac:dyDescent="0.25">
      <c r="A22033" s="1">
        <v>44986</v>
      </c>
      <c r="B22033" t="s">
        <v>1469</v>
      </c>
      <c r="C22033" s="4">
        <v>13</v>
      </c>
      <c r="D22033" s="5">
        <v>-0.393623302499507</v>
      </c>
    </row>
    <row r="22034" spans="1:4" x14ac:dyDescent="0.25">
      <c r="A22034" s="1">
        <v>45047</v>
      </c>
      <c r="B22034" t="s">
        <v>1469</v>
      </c>
      <c r="C22034" s="4">
        <v>22</v>
      </c>
      <c r="D22034" s="5">
        <v>-0.75510204081632404</v>
      </c>
    </row>
    <row r="22035" spans="1:4" x14ac:dyDescent="0.25">
      <c r="A22035" s="1">
        <v>44986</v>
      </c>
      <c r="B22035" t="s">
        <v>1469</v>
      </c>
      <c r="C22035" s="4">
        <v>14</v>
      </c>
      <c r="D22035" s="5">
        <v>-0.85239085239085699</v>
      </c>
    </row>
    <row r="22036" spans="1:4" x14ac:dyDescent="0.25">
      <c r="A22036" s="1">
        <v>45047</v>
      </c>
      <c r="B22036" t="s">
        <v>1469</v>
      </c>
      <c r="C22036" s="4">
        <v>19</v>
      </c>
      <c r="D22036" s="5">
        <v>-1.71800947867298</v>
      </c>
    </row>
    <row r="22037" spans="1:4" x14ac:dyDescent="0.25">
      <c r="A22037" s="1">
        <v>45078</v>
      </c>
      <c r="B22037" t="s">
        <v>1469</v>
      </c>
      <c r="C22037" s="4">
        <v>23</v>
      </c>
      <c r="D22037" s="5">
        <v>4.7854785478547797</v>
      </c>
    </row>
    <row r="22038" spans="1:4" x14ac:dyDescent="0.25">
      <c r="A22038" s="1">
        <v>45078</v>
      </c>
      <c r="B22038" t="s">
        <v>1469</v>
      </c>
      <c r="C22038" s="4">
        <v>25</v>
      </c>
      <c r="D22038" s="5">
        <v>-0.60962791675425199</v>
      </c>
    </row>
    <row r="22039" spans="1:4" x14ac:dyDescent="0.25">
      <c r="A22039" s="1">
        <v>45078</v>
      </c>
      <c r="B22039" t="s">
        <v>1469</v>
      </c>
      <c r="C22039" s="4">
        <v>26</v>
      </c>
      <c r="D22039" s="5">
        <v>-3.3636555955151199</v>
      </c>
    </row>
    <row r="22040" spans="1:4" x14ac:dyDescent="0.25">
      <c r="A22040" s="1">
        <v>45078</v>
      </c>
      <c r="B22040" t="s">
        <v>1469</v>
      </c>
      <c r="C22040" s="4">
        <v>24</v>
      </c>
      <c r="D22040" s="5">
        <v>-6.6078431372548998</v>
      </c>
    </row>
    <row r="22041" spans="1:4" x14ac:dyDescent="0.25">
      <c r="A22041" s="1">
        <v>45017</v>
      </c>
      <c r="B22041" t="s">
        <v>1469</v>
      </c>
      <c r="C22041" s="4">
        <v>15</v>
      </c>
      <c r="D22041" s="5">
        <v>-2.50359121690949</v>
      </c>
    </row>
    <row r="22042" spans="1:4" x14ac:dyDescent="0.25">
      <c r="A22042" s="1">
        <v>45047</v>
      </c>
      <c r="B22042" t="s">
        <v>1469</v>
      </c>
      <c r="C22042" s="4">
        <v>20</v>
      </c>
      <c r="D22042" s="5">
        <v>-3.51084812623274</v>
      </c>
    </row>
    <row r="22043" spans="1:4" x14ac:dyDescent="0.25">
      <c r="A22043" s="1">
        <v>45047</v>
      </c>
      <c r="B22043" t="s">
        <v>1470</v>
      </c>
      <c r="C22043" s="4">
        <v>19</v>
      </c>
      <c r="D22043" s="5">
        <v>5.4659328145758304</v>
      </c>
    </row>
    <row r="22044" spans="1:4" x14ac:dyDescent="0.25">
      <c r="A22044" s="1">
        <v>45017</v>
      </c>
      <c r="B22044" t="s">
        <v>1470</v>
      </c>
      <c r="C22044" s="4">
        <v>18</v>
      </c>
      <c r="D22044" s="5">
        <v>4.2391092010158298</v>
      </c>
    </row>
    <row r="22045" spans="1:4" x14ac:dyDescent="0.25">
      <c r="A22045" s="1">
        <v>45047</v>
      </c>
      <c r="B22045" t="s">
        <v>1470</v>
      </c>
      <c r="C22045" s="4">
        <v>23</v>
      </c>
      <c r="D22045" s="5">
        <v>2.1726700971983899</v>
      </c>
    </row>
    <row r="22046" spans="1:4" x14ac:dyDescent="0.25">
      <c r="A22046" s="1">
        <v>45047</v>
      </c>
      <c r="B22046" t="s">
        <v>1470</v>
      </c>
      <c r="C22046" s="4">
        <v>21</v>
      </c>
      <c r="D22046" s="5">
        <v>0.96029547553094097</v>
      </c>
    </row>
    <row r="22047" spans="1:4" x14ac:dyDescent="0.25">
      <c r="A22047" s="1">
        <v>45017</v>
      </c>
      <c r="B22047" t="s">
        <v>1470</v>
      </c>
      <c r="C22047" s="4">
        <v>16</v>
      </c>
      <c r="D22047" s="5">
        <v>0.88695980373656202</v>
      </c>
    </row>
    <row r="22048" spans="1:4" x14ac:dyDescent="0.25">
      <c r="A22048" s="1">
        <v>44986</v>
      </c>
      <c r="B22048" t="s">
        <v>1470</v>
      </c>
      <c r="C22048" s="4">
        <v>13</v>
      </c>
      <c r="D22048" s="5">
        <v>0.311647837943128</v>
      </c>
    </row>
    <row r="22049" spans="1:4" x14ac:dyDescent="0.25">
      <c r="A22049" s="1">
        <v>44986</v>
      </c>
      <c r="B22049" t="s">
        <v>1470</v>
      </c>
      <c r="C22049" s="4">
        <v>14</v>
      </c>
      <c r="D22049" s="5">
        <v>8.2236842105270103E-2</v>
      </c>
    </row>
    <row r="22050" spans="1:4" x14ac:dyDescent="0.25">
      <c r="A22050" s="1">
        <v>45017</v>
      </c>
      <c r="B22050" t="s">
        <v>1470</v>
      </c>
      <c r="C22050" s="4">
        <v>15</v>
      </c>
      <c r="D22050" s="5">
        <v>-0.26202507954332299</v>
      </c>
    </row>
    <row r="22051" spans="1:4" x14ac:dyDescent="0.25">
      <c r="A22051" s="1">
        <v>45047</v>
      </c>
      <c r="B22051" t="s">
        <v>1470</v>
      </c>
      <c r="C22051" s="4">
        <v>22</v>
      </c>
      <c r="D22051" s="5">
        <v>-1.50809905045615</v>
      </c>
    </row>
    <row r="22052" spans="1:4" x14ac:dyDescent="0.25">
      <c r="A22052" s="1">
        <v>45078</v>
      </c>
      <c r="B22052" t="s">
        <v>1470</v>
      </c>
      <c r="C22052" s="4">
        <v>24</v>
      </c>
      <c r="D22052" s="5">
        <v>12.338513387006101</v>
      </c>
    </row>
    <row r="22053" spans="1:4" x14ac:dyDescent="0.25">
      <c r="A22053" s="1">
        <v>45078</v>
      </c>
      <c r="B22053" t="s">
        <v>1470</v>
      </c>
      <c r="C22053" s="4">
        <v>25</v>
      </c>
      <c r="D22053" s="5">
        <v>2.3544800523217702</v>
      </c>
    </row>
    <row r="22054" spans="1:4" x14ac:dyDescent="0.25">
      <c r="A22054" s="1">
        <v>45078</v>
      </c>
      <c r="B22054" t="s">
        <v>1470</v>
      </c>
      <c r="C22054" s="4">
        <v>23</v>
      </c>
      <c r="D22054" s="5">
        <v>0.43151969981237398</v>
      </c>
    </row>
    <row r="22055" spans="1:4" x14ac:dyDescent="0.25">
      <c r="A22055" s="1">
        <v>45078</v>
      </c>
      <c r="B22055" t="s">
        <v>1470</v>
      </c>
      <c r="C22055" s="4">
        <v>26</v>
      </c>
      <c r="D22055" s="5">
        <v>-3.4087338988375802</v>
      </c>
    </row>
    <row r="22056" spans="1:4" x14ac:dyDescent="0.25">
      <c r="A22056" s="1">
        <v>45017</v>
      </c>
      <c r="B22056" t="s">
        <v>1470</v>
      </c>
      <c r="C22056" s="4">
        <v>17</v>
      </c>
      <c r="D22056" s="5">
        <v>-2.83362052460271</v>
      </c>
    </row>
    <row r="22057" spans="1:4" x14ac:dyDescent="0.25">
      <c r="A22057" s="1">
        <v>45047</v>
      </c>
      <c r="B22057" t="s">
        <v>1470</v>
      </c>
      <c r="C22057" s="4">
        <v>20</v>
      </c>
      <c r="D22057" s="5">
        <v>-4.9756437021572504</v>
      </c>
    </row>
    <row r="22058" spans="1:4" x14ac:dyDescent="0.25">
      <c r="A22058" s="1">
        <v>45017</v>
      </c>
      <c r="B22058" t="s">
        <v>1471</v>
      </c>
      <c r="C22058" s="4">
        <v>17</v>
      </c>
      <c r="D22058" s="5">
        <v>8.16631767873168</v>
      </c>
    </row>
    <row r="22059" spans="1:4" x14ac:dyDescent="0.25">
      <c r="A22059" s="1">
        <v>45017</v>
      </c>
      <c r="B22059" t="s">
        <v>1471</v>
      </c>
      <c r="C22059" s="4">
        <v>16</v>
      </c>
      <c r="D22059" s="5">
        <v>6.0841423948220097</v>
      </c>
    </row>
    <row r="22060" spans="1:4" x14ac:dyDescent="0.25">
      <c r="A22060" s="1">
        <v>45047</v>
      </c>
      <c r="B22060" t="s">
        <v>1471</v>
      </c>
      <c r="C22060" s="4">
        <v>23</v>
      </c>
      <c r="D22060" s="5">
        <v>3.8338658146964799</v>
      </c>
    </row>
    <row r="22061" spans="1:4" x14ac:dyDescent="0.25">
      <c r="A22061" s="1">
        <v>45017</v>
      </c>
      <c r="B22061" t="s">
        <v>1471</v>
      </c>
      <c r="C22061" s="4">
        <v>15</v>
      </c>
      <c r="D22061" s="5">
        <v>-6.5941312232109597E-2</v>
      </c>
    </row>
    <row r="22062" spans="1:4" x14ac:dyDescent="0.25">
      <c r="A22062" s="1">
        <v>44986</v>
      </c>
      <c r="B22062" t="s">
        <v>1471</v>
      </c>
      <c r="C22062" s="4">
        <v>13</v>
      </c>
      <c r="D22062" s="5">
        <v>-1.98714202220923</v>
      </c>
    </row>
    <row r="22063" spans="1:4" x14ac:dyDescent="0.25">
      <c r="A22063" s="1">
        <v>45078</v>
      </c>
      <c r="B22063" t="s">
        <v>1471</v>
      </c>
      <c r="C22063" s="4">
        <v>24</v>
      </c>
      <c r="D22063" s="5">
        <v>8.1424936386768305</v>
      </c>
    </row>
    <row r="22064" spans="1:4" x14ac:dyDescent="0.25">
      <c r="A22064" s="1">
        <v>45078</v>
      </c>
      <c r="B22064" t="s">
        <v>1471</v>
      </c>
      <c r="C22064" s="4">
        <v>25</v>
      </c>
      <c r="D22064" s="5">
        <v>3.9551746868820001</v>
      </c>
    </row>
    <row r="22065" spans="1:4" x14ac:dyDescent="0.25">
      <c r="A22065" s="1">
        <v>45078</v>
      </c>
      <c r="B22065" t="s">
        <v>1471</v>
      </c>
      <c r="C22065" s="4">
        <v>23</v>
      </c>
      <c r="D22065" s="5">
        <v>1.88608072425499</v>
      </c>
    </row>
    <row r="22066" spans="1:4" x14ac:dyDescent="0.25">
      <c r="A22066" s="1">
        <v>45078</v>
      </c>
      <c r="B22066" t="s">
        <v>1471</v>
      </c>
      <c r="C22066" s="4">
        <v>26</v>
      </c>
      <c r="D22066" s="5">
        <v>-7.73212552571984</v>
      </c>
    </row>
    <row r="22067" spans="1:4" x14ac:dyDescent="0.25">
      <c r="A22067" s="1">
        <v>45047</v>
      </c>
      <c r="B22067" t="s">
        <v>1471</v>
      </c>
      <c r="C22067" s="4">
        <v>22</v>
      </c>
      <c r="D22067" s="5">
        <v>-3.98904966757918</v>
      </c>
    </row>
    <row r="22068" spans="1:4" x14ac:dyDescent="0.25">
      <c r="A22068" s="1">
        <v>44986</v>
      </c>
      <c r="B22068" t="s">
        <v>1471</v>
      </c>
      <c r="C22068" s="4">
        <v>14</v>
      </c>
      <c r="D22068" s="5">
        <v>-5.8411925768177602</v>
      </c>
    </row>
    <row r="22069" spans="1:4" x14ac:dyDescent="0.25">
      <c r="A22069" s="1">
        <v>45047</v>
      </c>
      <c r="B22069" t="s">
        <v>1471</v>
      </c>
      <c r="C22069" s="4">
        <v>19</v>
      </c>
      <c r="D22069" s="5">
        <v>-5.8470764617691096</v>
      </c>
    </row>
    <row r="22070" spans="1:4" x14ac:dyDescent="0.25">
      <c r="A22070" s="1">
        <v>45047</v>
      </c>
      <c r="B22070" t="s">
        <v>1471</v>
      </c>
      <c r="C22070" s="4">
        <v>20</v>
      </c>
      <c r="D22070" s="5">
        <v>-6.3027940220922698</v>
      </c>
    </row>
    <row r="22071" spans="1:4" x14ac:dyDescent="0.25">
      <c r="A22071" s="1">
        <v>45047</v>
      </c>
      <c r="B22071" t="s">
        <v>1471</v>
      </c>
      <c r="C22071" s="4">
        <v>21</v>
      </c>
      <c r="D22071" s="5">
        <v>-7.7113547930668602</v>
      </c>
    </row>
    <row r="22072" spans="1:4" x14ac:dyDescent="0.25">
      <c r="A22072" s="1">
        <v>45017</v>
      </c>
      <c r="B22072" t="s">
        <v>1471</v>
      </c>
      <c r="C22072" s="4">
        <v>18</v>
      </c>
      <c r="D22072" s="5">
        <v>-7.7277657266811204</v>
      </c>
    </row>
    <row r="22073" spans="1:4" x14ac:dyDescent="0.25">
      <c r="A22073" s="1">
        <v>45017</v>
      </c>
      <c r="B22073" t="s">
        <v>1472</v>
      </c>
      <c r="C22073" s="4">
        <v>17</v>
      </c>
      <c r="D22073" s="5">
        <v>9.4527363184079505</v>
      </c>
    </row>
    <row r="22074" spans="1:4" x14ac:dyDescent="0.25">
      <c r="A22074" s="1">
        <v>45047</v>
      </c>
      <c r="B22074" t="s">
        <v>1472</v>
      </c>
      <c r="C22074" s="4">
        <v>19</v>
      </c>
      <c r="D22074" s="5">
        <v>5.3140096618357502</v>
      </c>
    </row>
    <row r="22075" spans="1:4" x14ac:dyDescent="0.25">
      <c r="A22075" s="1">
        <v>45017</v>
      </c>
      <c r="B22075" t="s">
        <v>1472</v>
      </c>
      <c r="C22075" s="4">
        <v>15</v>
      </c>
      <c r="D22075" s="5">
        <v>4.5871559633027497</v>
      </c>
    </row>
    <row r="22076" spans="1:4" x14ac:dyDescent="0.25">
      <c r="A22076" s="1">
        <v>45017</v>
      </c>
      <c r="B22076" t="s">
        <v>1472</v>
      </c>
      <c r="C22076" s="4">
        <v>18</v>
      </c>
      <c r="D22076" s="5">
        <v>0.94786729857819496</v>
      </c>
    </row>
    <row r="22077" spans="1:4" x14ac:dyDescent="0.25">
      <c r="A22077" s="1">
        <v>45047</v>
      </c>
      <c r="B22077" t="s">
        <v>1472</v>
      </c>
      <c r="C22077" s="4">
        <v>20</v>
      </c>
      <c r="D22077" s="5">
        <v>0</v>
      </c>
    </row>
    <row r="22078" spans="1:4" x14ac:dyDescent="0.25">
      <c r="A22078" s="1">
        <v>45078</v>
      </c>
      <c r="B22078" t="s">
        <v>1472</v>
      </c>
      <c r="C22078" s="4">
        <v>25</v>
      </c>
      <c r="D22078" s="5">
        <v>15.527950310559</v>
      </c>
    </row>
    <row r="22079" spans="1:4" x14ac:dyDescent="0.25">
      <c r="A22079" s="1">
        <v>45078</v>
      </c>
      <c r="B22079" t="s">
        <v>1472</v>
      </c>
      <c r="C22079" s="4">
        <v>26</v>
      </c>
      <c r="D22079" s="5">
        <v>1.64835164835165</v>
      </c>
    </row>
    <row r="22080" spans="1:4" x14ac:dyDescent="0.25">
      <c r="A22080" s="1">
        <v>45078</v>
      </c>
      <c r="B22080" t="s">
        <v>1472</v>
      </c>
      <c r="C22080" s="4">
        <v>23</v>
      </c>
      <c r="D22080" s="5">
        <v>-4.3209876543209802</v>
      </c>
    </row>
    <row r="22081" spans="1:4" x14ac:dyDescent="0.25">
      <c r="A22081" s="1">
        <v>45078</v>
      </c>
      <c r="B22081" t="s">
        <v>1472</v>
      </c>
      <c r="C22081" s="4">
        <v>24</v>
      </c>
      <c r="D22081" s="5">
        <v>-4.3478260869565197</v>
      </c>
    </row>
    <row r="22082" spans="1:4" x14ac:dyDescent="0.25">
      <c r="A22082" s="1">
        <v>45047</v>
      </c>
      <c r="B22082" t="s">
        <v>1472</v>
      </c>
      <c r="C22082" s="4">
        <v>21</v>
      </c>
      <c r="D22082" s="5">
        <v>-2.4390243902439002</v>
      </c>
    </row>
    <row r="22083" spans="1:4" x14ac:dyDescent="0.25">
      <c r="A22083" s="1">
        <v>45047</v>
      </c>
      <c r="B22083" t="s">
        <v>1472</v>
      </c>
      <c r="C22083" s="4">
        <v>22</v>
      </c>
      <c r="D22083" s="5">
        <v>-3.5532994923857801</v>
      </c>
    </row>
    <row r="22084" spans="1:4" x14ac:dyDescent="0.25">
      <c r="A22084" s="1">
        <v>44986</v>
      </c>
      <c r="B22084" t="s">
        <v>1472</v>
      </c>
      <c r="C22084" s="4">
        <v>13</v>
      </c>
      <c r="D22084" s="5">
        <v>-5.61797752808988</v>
      </c>
    </row>
    <row r="22085" spans="1:4" x14ac:dyDescent="0.25">
      <c r="A22085" s="1">
        <v>45047</v>
      </c>
      <c r="B22085" t="s">
        <v>1472</v>
      </c>
      <c r="C22085" s="4">
        <v>23</v>
      </c>
      <c r="D22085" s="5">
        <v>-9.3922651933701804</v>
      </c>
    </row>
    <row r="22086" spans="1:4" x14ac:dyDescent="0.25">
      <c r="A22086" s="1">
        <v>45017</v>
      </c>
      <c r="B22086" t="s">
        <v>1472</v>
      </c>
      <c r="C22086" s="4">
        <v>16</v>
      </c>
      <c r="D22086" s="5">
        <v>-9.9547511312217303</v>
      </c>
    </row>
    <row r="22087" spans="1:4" x14ac:dyDescent="0.25">
      <c r="A22087" s="1">
        <v>44986</v>
      </c>
      <c r="B22087" t="s">
        <v>1472</v>
      </c>
      <c r="C22087" s="4">
        <v>14</v>
      </c>
      <c r="D22087" s="5">
        <v>-12.236286919831199</v>
      </c>
    </row>
    <row r="22088" spans="1:4" x14ac:dyDescent="0.25">
      <c r="A22088" s="1">
        <v>45047</v>
      </c>
      <c r="B22088" t="s">
        <v>1473</v>
      </c>
      <c r="C22088" s="4">
        <v>23</v>
      </c>
      <c r="D22088" s="5">
        <v>8.6792452830188704</v>
      </c>
    </row>
    <row r="22089" spans="1:4" x14ac:dyDescent="0.25">
      <c r="A22089" s="1">
        <v>45017</v>
      </c>
      <c r="B22089" t="s">
        <v>1473</v>
      </c>
      <c r="C22089" s="4">
        <v>16</v>
      </c>
      <c r="D22089" s="5">
        <v>6.8592057761732903</v>
      </c>
    </row>
    <row r="22090" spans="1:4" x14ac:dyDescent="0.25">
      <c r="A22090" s="1">
        <v>45017</v>
      </c>
      <c r="B22090" t="s">
        <v>1473</v>
      </c>
      <c r="C22090" s="4">
        <v>15</v>
      </c>
      <c r="D22090" s="5">
        <v>6.2745098039215703</v>
      </c>
    </row>
    <row r="22091" spans="1:4" x14ac:dyDescent="0.25">
      <c r="A22091" s="1">
        <v>45078</v>
      </c>
      <c r="B22091" t="s">
        <v>1473</v>
      </c>
      <c r="C22091" s="4">
        <v>24</v>
      </c>
      <c r="D22091" s="5">
        <v>32.490974729241799</v>
      </c>
    </row>
    <row r="22092" spans="1:4" x14ac:dyDescent="0.25">
      <c r="A22092" s="1">
        <v>45017</v>
      </c>
      <c r="B22092" t="s">
        <v>1473</v>
      </c>
      <c r="C22092" s="4">
        <v>18</v>
      </c>
      <c r="D22092" s="5">
        <v>1.7921146953405001</v>
      </c>
    </row>
    <row r="22093" spans="1:4" x14ac:dyDescent="0.25">
      <c r="A22093" s="1">
        <v>44986</v>
      </c>
      <c r="B22093" t="s">
        <v>1473</v>
      </c>
      <c r="C22093" s="4">
        <v>13</v>
      </c>
      <c r="D22093" s="5">
        <v>1.56249999999999</v>
      </c>
    </row>
    <row r="22094" spans="1:4" x14ac:dyDescent="0.25">
      <c r="A22094" s="1">
        <v>45047</v>
      </c>
      <c r="B22094" t="s">
        <v>1473</v>
      </c>
      <c r="C22094" s="4">
        <v>22</v>
      </c>
      <c r="D22094" s="5">
        <v>1.14068441064639</v>
      </c>
    </row>
    <row r="22095" spans="1:4" x14ac:dyDescent="0.25">
      <c r="A22095" s="1">
        <v>45047</v>
      </c>
      <c r="B22095" t="s">
        <v>1473</v>
      </c>
      <c r="C22095" s="4">
        <v>19</v>
      </c>
      <c r="D22095" s="5">
        <v>1.0714285714285701</v>
      </c>
    </row>
    <row r="22096" spans="1:4" x14ac:dyDescent="0.25">
      <c r="A22096" s="1">
        <v>44986</v>
      </c>
      <c r="B22096" t="s">
        <v>1473</v>
      </c>
      <c r="C22096" s="4">
        <v>14</v>
      </c>
      <c r="D22096" s="5">
        <v>0.39525691699603899</v>
      </c>
    </row>
    <row r="22097" spans="1:4" x14ac:dyDescent="0.25">
      <c r="A22097" s="1">
        <v>45047</v>
      </c>
      <c r="B22097" t="s">
        <v>1473</v>
      </c>
      <c r="C22097" s="4">
        <v>21</v>
      </c>
      <c r="D22097" s="5">
        <v>-1.4814814814814701</v>
      </c>
    </row>
    <row r="22098" spans="1:4" x14ac:dyDescent="0.25">
      <c r="A22098" s="1">
        <v>45078</v>
      </c>
      <c r="B22098" t="s">
        <v>1473</v>
      </c>
      <c r="C22098" s="4">
        <v>25</v>
      </c>
      <c r="D22098" s="5">
        <v>6.9478908188585704</v>
      </c>
    </row>
    <row r="22099" spans="1:4" x14ac:dyDescent="0.25">
      <c r="A22099" s="1">
        <v>45078</v>
      </c>
      <c r="B22099" t="s">
        <v>1473</v>
      </c>
      <c r="C22099" s="4">
        <v>23</v>
      </c>
      <c r="D22099" s="5">
        <v>-4.9122807017543799</v>
      </c>
    </row>
    <row r="22100" spans="1:4" x14ac:dyDescent="0.25">
      <c r="A22100" s="1">
        <v>45078</v>
      </c>
      <c r="B22100" t="s">
        <v>1473</v>
      </c>
      <c r="C22100" s="4">
        <v>26</v>
      </c>
      <c r="D22100" s="5">
        <v>-9.7560975609756095</v>
      </c>
    </row>
    <row r="22101" spans="1:4" x14ac:dyDescent="0.25">
      <c r="A22101" s="1">
        <v>45017</v>
      </c>
      <c r="B22101" t="s">
        <v>1473</v>
      </c>
      <c r="C22101" s="4">
        <v>17</v>
      </c>
      <c r="D22101" s="5">
        <v>-3.4246575342465699</v>
      </c>
    </row>
    <row r="22102" spans="1:4" x14ac:dyDescent="0.25">
      <c r="A22102" s="1">
        <v>45047</v>
      </c>
      <c r="B22102" t="s">
        <v>1473</v>
      </c>
      <c r="C22102" s="4">
        <v>20</v>
      </c>
      <c r="D22102" s="5">
        <v>-4.2704626334519604</v>
      </c>
    </row>
    <row r="22103" spans="1:4" x14ac:dyDescent="0.25">
      <c r="A22103" s="1">
        <v>45017</v>
      </c>
      <c r="B22103" t="s">
        <v>1474</v>
      </c>
      <c r="C22103" s="4">
        <v>17</v>
      </c>
      <c r="D22103" s="5">
        <v>7.3257467994310099</v>
      </c>
    </row>
    <row r="22104" spans="1:4" x14ac:dyDescent="0.25">
      <c r="A22104" s="1">
        <v>44986</v>
      </c>
      <c r="B22104" t="s">
        <v>1474</v>
      </c>
      <c r="C22104" s="4">
        <v>14</v>
      </c>
      <c r="D22104" s="5">
        <v>6.5297138664709999</v>
      </c>
    </row>
    <row r="22105" spans="1:4" x14ac:dyDescent="0.25">
      <c r="A22105" s="1">
        <v>45047</v>
      </c>
      <c r="B22105" t="s">
        <v>1474</v>
      </c>
      <c r="C22105" s="4">
        <v>19</v>
      </c>
      <c r="D22105" s="5">
        <v>5.85911784068466</v>
      </c>
    </row>
    <row r="22106" spans="1:4" x14ac:dyDescent="0.25">
      <c r="A22106" s="1">
        <v>45047</v>
      </c>
      <c r="B22106" t="s">
        <v>1474</v>
      </c>
      <c r="C22106" s="4">
        <v>21</v>
      </c>
      <c r="D22106" s="5">
        <v>3.9840637450199199</v>
      </c>
    </row>
    <row r="22107" spans="1:4" x14ac:dyDescent="0.25">
      <c r="A22107" s="1">
        <v>45017</v>
      </c>
      <c r="B22107" t="s">
        <v>1474</v>
      </c>
      <c r="C22107" s="4">
        <v>15</v>
      </c>
      <c r="D22107" s="5">
        <v>2.1131561008861701</v>
      </c>
    </row>
    <row r="22108" spans="1:4" x14ac:dyDescent="0.25">
      <c r="A22108" s="1">
        <v>45047</v>
      </c>
      <c r="B22108" t="s">
        <v>1474</v>
      </c>
      <c r="C22108" s="4">
        <v>23</v>
      </c>
      <c r="D22108" s="5">
        <v>-1.9060585432266901</v>
      </c>
    </row>
    <row r="22109" spans="1:4" x14ac:dyDescent="0.25">
      <c r="A22109" s="1">
        <v>45078</v>
      </c>
      <c r="B22109" t="s">
        <v>1474</v>
      </c>
      <c r="C22109" s="4">
        <v>26</v>
      </c>
      <c r="D22109" s="5">
        <v>12.119289340101499</v>
      </c>
    </row>
    <row r="22110" spans="1:4" x14ac:dyDescent="0.25">
      <c r="A22110" s="1">
        <v>45078</v>
      </c>
      <c r="B22110" t="s">
        <v>1474</v>
      </c>
      <c r="C22110" s="4">
        <v>24</v>
      </c>
      <c r="D22110" s="5">
        <v>3.1123139377537101</v>
      </c>
    </row>
    <row r="22111" spans="1:4" x14ac:dyDescent="0.25">
      <c r="A22111" s="1">
        <v>45078</v>
      </c>
      <c r="B22111" t="s">
        <v>1474</v>
      </c>
      <c r="C22111" s="4">
        <v>23</v>
      </c>
      <c r="D22111" s="5">
        <v>1.3058419243986199</v>
      </c>
    </row>
    <row r="22112" spans="1:4" x14ac:dyDescent="0.25">
      <c r="A22112" s="1">
        <v>45078</v>
      </c>
      <c r="B22112" t="s">
        <v>1474</v>
      </c>
      <c r="C22112" s="4">
        <v>25</v>
      </c>
      <c r="D22112" s="5">
        <v>-2.06451612903225</v>
      </c>
    </row>
    <row r="22113" spans="1:4" x14ac:dyDescent="0.25">
      <c r="A22113" s="1">
        <v>45017</v>
      </c>
      <c r="B22113" t="s">
        <v>1474</v>
      </c>
      <c r="C22113" s="4">
        <v>16</v>
      </c>
      <c r="D22113" s="5">
        <v>-2.1887824897400701</v>
      </c>
    </row>
    <row r="22114" spans="1:4" x14ac:dyDescent="0.25">
      <c r="A22114" s="1">
        <v>45017</v>
      </c>
      <c r="B22114" t="s">
        <v>1474</v>
      </c>
      <c r="C22114" s="4">
        <v>18</v>
      </c>
      <c r="D22114" s="5">
        <v>-2.5099075297225899</v>
      </c>
    </row>
    <row r="22115" spans="1:4" x14ac:dyDescent="0.25">
      <c r="A22115" s="1">
        <v>44986</v>
      </c>
      <c r="B22115" t="s">
        <v>1474</v>
      </c>
      <c r="C22115" s="4">
        <v>13</v>
      </c>
      <c r="D22115" s="5">
        <v>-2.6476578411405298</v>
      </c>
    </row>
    <row r="22116" spans="1:4" x14ac:dyDescent="0.25">
      <c r="A22116" s="1">
        <v>45047</v>
      </c>
      <c r="B22116" t="s">
        <v>1474</v>
      </c>
      <c r="C22116" s="4">
        <v>20</v>
      </c>
      <c r="D22116" s="5">
        <v>-5.7036577805331703</v>
      </c>
    </row>
    <row r="22117" spans="1:4" x14ac:dyDescent="0.25">
      <c r="A22117" s="1">
        <v>45047</v>
      </c>
      <c r="B22117" t="s">
        <v>1474</v>
      </c>
      <c r="C22117" s="4">
        <v>22</v>
      </c>
      <c r="D22117" s="5">
        <v>-6.2618595825426899</v>
      </c>
    </row>
    <row r="22118" spans="1:4" x14ac:dyDescent="0.25">
      <c r="A22118" s="1">
        <v>45047</v>
      </c>
      <c r="B22118" t="s">
        <v>1475</v>
      </c>
      <c r="C22118" s="4">
        <v>20</v>
      </c>
      <c r="D22118" s="5">
        <v>19.931271477663199</v>
      </c>
    </row>
    <row r="22119" spans="1:4" x14ac:dyDescent="0.25">
      <c r="A22119" s="1">
        <v>45017</v>
      </c>
      <c r="B22119" t="s">
        <v>1475</v>
      </c>
      <c r="C22119" s="4">
        <v>16</v>
      </c>
      <c r="D22119" s="5">
        <v>13.8602520045819</v>
      </c>
    </row>
    <row r="22120" spans="1:4" x14ac:dyDescent="0.25">
      <c r="A22120" s="1">
        <v>45017</v>
      </c>
      <c r="B22120" t="s">
        <v>1475</v>
      </c>
      <c r="C22120" s="4">
        <v>15</v>
      </c>
      <c r="D22120" s="5">
        <v>10.052910052910001</v>
      </c>
    </row>
    <row r="22121" spans="1:4" x14ac:dyDescent="0.25">
      <c r="A22121" s="1">
        <v>45047</v>
      </c>
      <c r="B22121" t="s">
        <v>1475</v>
      </c>
      <c r="C22121" s="4">
        <v>23</v>
      </c>
      <c r="D22121" s="5">
        <v>4.97318381277426</v>
      </c>
    </row>
    <row r="22122" spans="1:4" x14ac:dyDescent="0.25">
      <c r="A22122" s="1">
        <v>45017</v>
      </c>
      <c r="B22122" t="s">
        <v>1475</v>
      </c>
      <c r="C22122" s="4">
        <v>18</v>
      </c>
      <c r="D22122" s="5">
        <v>4.5787545787545696</v>
      </c>
    </row>
    <row r="22123" spans="1:4" x14ac:dyDescent="0.25">
      <c r="A22123" s="1">
        <v>45047</v>
      </c>
      <c r="B22123" t="s">
        <v>1475</v>
      </c>
      <c r="C22123" s="4">
        <v>21</v>
      </c>
      <c r="D22123" s="5">
        <v>21.365187713310501</v>
      </c>
    </row>
    <row r="22124" spans="1:4" x14ac:dyDescent="0.25">
      <c r="A22124" s="1">
        <v>45078</v>
      </c>
      <c r="B22124" t="s">
        <v>1475</v>
      </c>
      <c r="C22124" s="4">
        <v>25</v>
      </c>
      <c r="D22124" s="5">
        <v>21.261763680724901</v>
      </c>
    </row>
    <row r="22125" spans="1:4" x14ac:dyDescent="0.25">
      <c r="A22125" s="1">
        <v>44986</v>
      </c>
      <c r="B22125" t="s">
        <v>1475</v>
      </c>
      <c r="C22125" s="4">
        <v>13</v>
      </c>
      <c r="D22125" s="5">
        <v>0.13175230566534099</v>
      </c>
    </row>
    <row r="22126" spans="1:4" x14ac:dyDescent="0.25">
      <c r="A22126" s="1">
        <v>45047</v>
      </c>
      <c r="B22126" t="s">
        <v>1475</v>
      </c>
      <c r="C22126" s="4">
        <v>22</v>
      </c>
      <c r="D22126" s="5">
        <v>-0.26795284030010702</v>
      </c>
    </row>
    <row r="22127" spans="1:4" x14ac:dyDescent="0.25">
      <c r="A22127" s="1">
        <v>45017</v>
      </c>
      <c r="B22127" t="s">
        <v>1475</v>
      </c>
      <c r="C22127" s="4">
        <v>17</v>
      </c>
      <c r="D22127" s="5">
        <v>-0.28763183125598901</v>
      </c>
    </row>
    <row r="22128" spans="1:4" x14ac:dyDescent="0.25">
      <c r="A22128" s="1">
        <v>45047</v>
      </c>
      <c r="B22128" t="s">
        <v>1475</v>
      </c>
      <c r="C22128" s="4">
        <v>19</v>
      </c>
      <c r="D22128" s="5">
        <v>-0.627240143369165</v>
      </c>
    </row>
    <row r="22129" spans="1:4" x14ac:dyDescent="0.25">
      <c r="A22129" s="1">
        <v>44986</v>
      </c>
      <c r="B22129" t="s">
        <v>1475</v>
      </c>
      <c r="C22129" s="4">
        <v>14</v>
      </c>
      <c r="D22129" s="5">
        <v>-0.82644628099172701</v>
      </c>
    </row>
    <row r="22130" spans="1:4" x14ac:dyDescent="0.25">
      <c r="A22130" s="1">
        <v>45078</v>
      </c>
      <c r="B22130" t="s">
        <v>1475</v>
      </c>
      <c r="C22130" s="4">
        <v>24</v>
      </c>
      <c r="D22130" s="5">
        <v>9.9356395816572807</v>
      </c>
    </row>
    <row r="22131" spans="1:4" x14ac:dyDescent="0.25">
      <c r="A22131" s="1">
        <v>45078</v>
      </c>
      <c r="B22131" t="s">
        <v>1475</v>
      </c>
      <c r="C22131" s="4">
        <v>23</v>
      </c>
      <c r="D22131" s="5">
        <v>4.9645390070922</v>
      </c>
    </row>
    <row r="22132" spans="1:4" x14ac:dyDescent="0.25">
      <c r="A22132" s="1">
        <v>45078</v>
      </c>
      <c r="B22132" t="s">
        <v>1475</v>
      </c>
      <c r="C22132" s="4">
        <v>26</v>
      </c>
      <c r="D22132" s="5">
        <v>-5.4490690032858602</v>
      </c>
    </row>
    <row r="22133" spans="1:4" x14ac:dyDescent="0.25">
      <c r="A22133" s="1">
        <v>45017</v>
      </c>
      <c r="B22133" t="s">
        <v>1476</v>
      </c>
      <c r="C22133" s="4">
        <v>16</v>
      </c>
      <c r="D22133" s="5">
        <v>7.6399269224381303</v>
      </c>
    </row>
    <row r="22134" spans="1:4" x14ac:dyDescent="0.25">
      <c r="A22134" s="1">
        <v>45017</v>
      </c>
      <c r="B22134" t="s">
        <v>1476</v>
      </c>
      <c r="C22134" s="4">
        <v>18</v>
      </c>
      <c r="D22134" s="5">
        <v>5.0345961237050396</v>
      </c>
    </row>
    <row r="22135" spans="1:4" x14ac:dyDescent="0.25">
      <c r="A22135" s="1">
        <v>44986</v>
      </c>
      <c r="B22135" t="s">
        <v>1476</v>
      </c>
      <c r="C22135" s="4">
        <v>14</v>
      </c>
      <c r="D22135" s="5">
        <v>2.5924937744574899</v>
      </c>
    </row>
    <row r="22136" spans="1:4" x14ac:dyDescent="0.25">
      <c r="A22136" s="1">
        <v>45017</v>
      </c>
      <c r="B22136" t="s">
        <v>1476</v>
      </c>
      <c r="C22136" s="4">
        <v>15</v>
      </c>
      <c r="D22136" s="5">
        <v>1.47323483865566</v>
      </c>
    </row>
    <row r="22137" spans="1:4" x14ac:dyDescent="0.25">
      <c r="A22137" s="1">
        <v>45047</v>
      </c>
      <c r="B22137" t="s">
        <v>1476</v>
      </c>
      <c r="C22137" s="4">
        <v>22</v>
      </c>
      <c r="D22137" s="5">
        <v>0.657796382119894</v>
      </c>
    </row>
    <row r="22138" spans="1:4" x14ac:dyDescent="0.25">
      <c r="A22138" s="1">
        <v>45047</v>
      </c>
      <c r="B22138" t="s">
        <v>1476</v>
      </c>
      <c r="C22138" s="4">
        <v>23</v>
      </c>
      <c r="D22138" s="5">
        <v>1.82076399257169E-2</v>
      </c>
    </row>
    <row r="22139" spans="1:4" x14ac:dyDescent="0.25">
      <c r="A22139" s="1">
        <v>45047</v>
      </c>
      <c r="B22139" t="s">
        <v>1476</v>
      </c>
      <c r="C22139" s="4">
        <v>19</v>
      </c>
      <c r="D22139" s="5">
        <v>-0.29795024589869101</v>
      </c>
    </row>
    <row r="22140" spans="1:4" x14ac:dyDescent="0.25">
      <c r="A22140" s="1">
        <v>44986</v>
      </c>
      <c r="B22140" t="s">
        <v>1476</v>
      </c>
      <c r="C22140" s="4">
        <v>13</v>
      </c>
      <c r="D22140" s="5">
        <v>-1.15719233043331</v>
      </c>
    </row>
    <row r="22141" spans="1:4" x14ac:dyDescent="0.25">
      <c r="A22141" s="1">
        <v>45047</v>
      </c>
      <c r="B22141" t="s">
        <v>1476</v>
      </c>
      <c r="C22141" s="4">
        <v>20</v>
      </c>
      <c r="D22141" s="5">
        <v>-1.4877376493038501</v>
      </c>
    </row>
    <row r="22142" spans="1:4" x14ac:dyDescent="0.25">
      <c r="A22142" s="1">
        <v>45078</v>
      </c>
      <c r="B22142" t="s">
        <v>1476</v>
      </c>
      <c r="C22142" s="4">
        <v>25</v>
      </c>
      <c r="D22142" s="5">
        <v>4.0417209908735403</v>
      </c>
    </row>
    <row r="22143" spans="1:4" x14ac:dyDescent="0.25">
      <c r="A22143" s="1">
        <v>45078</v>
      </c>
      <c r="B22143" t="s">
        <v>1476</v>
      </c>
      <c r="C22143" s="4">
        <v>23</v>
      </c>
      <c r="D22143" s="5">
        <v>0.62994433050101395</v>
      </c>
    </row>
    <row r="22144" spans="1:4" x14ac:dyDescent="0.25">
      <c r="A22144" s="1">
        <v>45078</v>
      </c>
      <c r="B22144" t="s">
        <v>1476</v>
      </c>
      <c r="C22144" s="4">
        <v>26</v>
      </c>
      <c r="D22144" s="5">
        <v>-1.69430425378514</v>
      </c>
    </row>
    <row r="22145" spans="1:4" x14ac:dyDescent="0.25">
      <c r="A22145" s="1">
        <v>45078</v>
      </c>
      <c r="B22145" t="s">
        <v>1476</v>
      </c>
      <c r="C22145" s="4">
        <v>24</v>
      </c>
      <c r="D22145" s="5">
        <v>-3.9216392379991998</v>
      </c>
    </row>
    <row r="22146" spans="1:4" x14ac:dyDescent="0.25">
      <c r="A22146" s="1">
        <v>45047</v>
      </c>
      <c r="B22146" t="s">
        <v>1476</v>
      </c>
      <c r="C22146" s="4">
        <v>21</v>
      </c>
      <c r="D22146" s="5">
        <v>-3.9921302092648898</v>
      </c>
    </row>
    <row r="22147" spans="1:4" x14ac:dyDescent="0.25">
      <c r="A22147" s="1">
        <v>45017</v>
      </c>
      <c r="B22147" t="s">
        <v>1476</v>
      </c>
      <c r="C22147" s="4">
        <v>17</v>
      </c>
      <c r="D22147" s="5">
        <v>-4.2933130699088</v>
      </c>
    </row>
    <row r="22148" spans="1:4" x14ac:dyDescent="0.25">
      <c r="A22148" s="1">
        <v>45017</v>
      </c>
      <c r="B22148" t="s">
        <v>1477</v>
      </c>
      <c r="C22148" s="4">
        <v>15</v>
      </c>
      <c r="D22148" s="5">
        <v>14.6551724137931</v>
      </c>
    </row>
    <row r="22149" spans="1:4" x14ac:dyDescent="0.25">
      <c r="A22149" s="1">
        <v>45017</v>
      </c>
      <c r="B22149" t="s">
        <v>1477</v>
      </c>
      <c r="C22149" s="4">
        <v>16</v>
      </c>
      <c r="D22149" s="5">
        <v>4.3165467625899199</v>
      </c>
    </row>
    <row r="22150" spans="1:4" x14ac:dyDescent="0.25">
      <c r="A22150" s="1">
        <v>45047</v>
      </c>
      <c r="B22150" t="s">
        <v>1477</v>
      </c>
      <c r="C22150" s="4">
        <v>19</v>
      </c>
      <c r="D22150" s="5">
        <v>0</v>
      </c>
    </row>
    <row r="22151" spans="1:4" x14ac:dyDescent="0.25">
      <c r="A22151" s="1">
        <v>45047</v>
      </c>
      <c r="B22151" t="s">
        <v>1477</v>
      </c>
      <c r="C22151" s="4">
        <v>20</v>
      </c>
      <c r="D22151" s="5">
        <v>0</v>
      </c>
    </row>
    <row r="22152" spans="1:4" x14ac:dyDescent="0.25">
      <c r="A22152" s="1">
        <v>45017</v>
      </c>
      <c r="B22152" t="s">
        <v>1477</v>
      </c>
      <c r="C22152" s="4">
        <v>17</v>
      </c>
      <c r="D22152" s="5">
        <v>-2.0689655172413799</v>
      </c>
    </row>
    <row r="22153" spans="1:4" x14ac:dyDescent="0.25">
      <c r="A22153" s="1">
        <v>45078</v>
      </c>
      <c r="B22153" t="s">
        <v>1477</v>
      </c>
      <c r="C22153" s="4">
        <v>23</v>
      </c>
      <c r="D22153" s="5">
        <v>4.6511627906976702</v>
      </c>
    </row>
    <row r="22154" spans="1:4" x14ac:dyDescent="0.25">
      <c r="A22154" s="1">
        <v>45078</v>
      </c>
      <c r="B22154" t="s">
        <v>1477</v>
      </c>
      <c r="C22154" s="4">
        <v>25</v>
      </c>
      <c r="D22154" s="5">
        <v>1.47058823529412</v>
      </c>
    </row>
    <row r="22155" spans="1:4" x14ac:dyDescent="0.25">
      <c r="A22155" s="1">
        <v>45078</v>
      </c>
      <c r="B22155" t="s">
        <v>1477</v>
      </c>
      <c r="C22155" s="4">
        <v>26</v>
      </c>
      <c r="D22155" s="5">
        <v>0</v>
      </c>
    </row>
    <row r="22156" spans="1:4" x14ac:dyDescent="0.25">
      <c r="A22156" s="1">
        <v>45078</v>
      </c>
      <c r="B22156" t="s">
        <v>1477</v>
      </c>
      <c r="C22156" s="4">
        <v>24</v>
      </c>
      <c r="D22156" s="5">
        <v>-2.12765957446807</v>
      </c>
    </row>
    <row r="22157" spans="1:4" x14ac:dyDescent="0.25">
      <c r="A22157" s="1">
        <v>45047</v>
      </c>
      <c r="B22157" t="s">
        <v>1477</v>
      </c>
      <c r="C22157" s="4">
        <v>23</v>
      </c>
      <c r="D22157" s="5">
        <v>-2.23880597014925</v>
      </c>
    </row>
    <row r="22158" spans="1:4" x14ac:dyDescent="0.25">
      <c r="A22158" s="1">
        <v>45017</v>
      </c>
      <c r="B22158" t="s">
        <v>1477</v>
      </c>
      <c r="C22158" s="4">
        <v>18</v>
      </c>
      <c r="D22158" s="5">
        <v>-2.79720279720279</v>
      </c>
    </row>
    <row r="22159" spans="1:4" x14ac:dyDescent="0.25">
      <c r="A22159" s="1">
        <v>45047</v>
      </c>
      <c r="B22159" t="s">
        <v>1477</v>
      </c>
      <c r="C22159" s="4">
        <v>21</v>
      </c>
      <c r="D22159" s="5">
        <v>-2.8571428571428599</v>
      </c>
    </row>
    <row r="22160" spans="1:4" x14ac:dyDescent="0.25">
      <c r="A22160" s="1">
        <v>45047</v>
      </c>
      <c r="B22160" t="s">
        <v>1477</v>
      </c>
      <c r="C22160" s="4">
        <v>22</v>
      </c>
      <c r="D22160" s="5">
        <v>-3.6231884057971002</v>
      </c>
    </row>
    <row r="22161" spans="1:4" x14ac:dyDescent="0.25">
      <c r="A22161" s="1">
        <v>44986</v>
      </c>
      <c r="B22161" t="s">
        <v>1477</v>
      </c>
      <c r="C22161" s="4">
        <v>14</v>
      </c>
      <c r="D22161" s="5">
        <v>-3.6363636363636398</v>
      </c>
    </row>
    <row r="22162" spans="1:4" x14ac:dyDescent="0.25">
      <c r="A22162" s="1">
        <v>44986</v>
      </c>
      <c r="B22162" t="s">
        <v>1477</v>
      </c>
      <c r="C22162" s="4">
        <v>13</v>
      </c>
      <c r="D22162" s="5">
        <v>-8.3969465648854893</v>
      </c>
    </row>
    <row r="22163" spans="1:4" x14ac:dyDescent="0.25">
      <c r="A22163" s="1">
        <v>45047</v>
      </c>
      <c r="B22163" t="s">
        <v>1478</v>
      </c>
      <c r="C22163" s="4">
        <v>22</v>
      </c>
      <c r="D22163" s="5">
        <v>7.9365079365079296</v>
      </c>
    </row>
    <row r="22164" spans="1:4" x14ac:dyDescent="0.25">
      <c r="A22164" s="1">
        <v>45017</v>
      </c>
      <c r="B22164" t="s">
        <v>1478</v>
      </c>
      <c r="C22164" s="4">
        <v>18</v>
      </c>
      <c r="D22164" s="5">
        <v>7.9320113314447704</v>
      </c>
    </row>
    <row r="22165" spans="1:4" x14ac:dyDescent="0.25">
      <c r="A22165" s="1">
        <v>45047</v>
      </c>
      <c r="B22165" t="s">
        <v>1478</v>
      </c>
      <c r="C22165" s="4">
        <v>21</v>
      </c>
      <c r="D22165" s="5">
        <v>7.8431372549019596</v>
      </c>
    </row>
    <row r="22166" spans="1:4" x14ac:dyDescent="0.25">
      <c r="A22166" s="1">
        <v>45047</v>
      </c>
      <c r="B22166" t="s">
        <v>1478</v>
      </c>
      <c r="C22166" s="4">
        <v>20</v>
      </c>
      <c r="D22166" s="5">
        <v>7.6555023923445003</v>
      </c>
    </row>
    <row r="22167" spans="1:4" x14ac:dyDescent="0.25">
      <c r="A22167" s="1">
        <v>45017</v>
      </c>
      <c r="B22167" t="s">
        <v>1478</v>
      </c>
      <c r="C22167" s="4">
        <v>17</v>
      </c>
      <c r="D22167" s="5">
        <v>7.4303405572755503</v>
      </c>
    </row>
    <row r="22168" spans="1:4" x14ac:dyDescent="0.25">
      <c r="A22168" s="1">
        <v>45047</v>
      </c>
      <c r="B22168" t="s">
        <v>1478</v>
      </c>
      <c r="C22168" s="4">
        <v>19</v>
      </c>
      <c r="D22168" s="5">
        <v>5.6701030927835099</v>
      </c>
    </row>
    <row r="22169" spans="1:4" x14ac:dyDescent="0.25">
      <c r="A22169" s="1">
        <v>45078</v>
      </c>
      <c r="B22169" t="s">
        <v>1478</v>
      </c>
      <c r="C22169" s="4">
        <v>24</v>
      </c>
      <c r="D22169" s="5">
        <v>3.7848605577689201</v>
      </c>
    </row>
    <row r="22170" spans="1:4" x14ac:dyDescent="0.25">
      <c r="A22170" s="1">
        <v>45078</v>
      </c>
      <c r="B22170" t="s">
        <v>1478</v>
      </c>
      <c r="C22170" s="4">
        <v>26</v>
      </c>
      <c r="D22170" s="5">
        <v>-0.42918454935622902</v>
      </c>
    </row>
    <row r="22171" spans="1:4" x14ac:dyDescent="0.25">
      <c r="A22171" s="1">
        <v>45078</v>
      </c>
      <c r="B22171" t="s">
        <v>1478</v>
      </c>
      <c r="C22171" s="4">
        <v>25</v>
      </c>
      <c r="D22171" s="5">
        <v>-1.61290322580646</v>
      </c>
    </row>
    <row r="22172" spans="1:4" x14ac:dyDescent="0.25">
      <c r="A22172" s="1">
        <v>45078</v>
      </c>
      <c r="B22172" t="s">
        <v>1478</v>
      </c>
      <c r="C22172" s="4">
        <v>23</v>
      </c>
      <c r="D22172" s="5">
        <v>-1.9157088122605299</v>
      </c>
    </row>
    <row r="22173" spans="1:4" x14ac:dyDescent="0.25">
      <c r="A22173" s="1">
        <v>45047</v>
      </c>
      <c r="B22173" t="s">
        <v>1478</v>
      </c>
      <c r="C22173" s="4">
        <v>23</v>
      </c>
      <c r="D22173" s="5">
        <v>-3.9711191335739899</v>
      </c>
    </row>
    <row r="22174" spans="1:4" x14ac:dyDescent="0.25">
      <c r="A22174" s="1">
        <v>44986</v>
      </c>
      <c r="B22174" t="s">
        <v>1478</v>
      </c>
      <c r="C22174" s="4">
        <v>13</v>
      </c>
      <c r="D22174" s="5">
        <v>-5.0269299820466804</v>
      </c>
    </row>
    <row r="22175" spans="1:4" x14ac:dyDescent="0.25">
      <c r="A22175" s="1">
        <v>45017</v>
      </c>
      <c r="B22175" t="s">
        <v>1478</v>
      </c>
      <c r="C22175" s="4">
        <v>15</v>
      </c>
      <c r="D22175" s="5">
        <v>-9.4890510948905007</v>
      </c>
    </row>
    <row r="22176" spans="1:4" x14ac:dyDescent="0.25">
      <c r="A22176" s="1">
        <v>45017</v>
      </c>
      <c r="B22176" t="s">
        <v>1478</v>
      </c>
      <c r="C22176" s="4">
        <v>16</v>
      </c>
      <c r="D22176" s="5">
        <v>-10.1694915254237</v>
      </c>
    </row>
    <row r="22177" spans="1:4" x14ac:dyDescent="0.25">
      <c r="A22177" s="1">
        <v>44986</v>
      </c>
      <c r="B22177" t="s">
        <v>1478</v>
      </c>
      <c r="C22177" s="4">
        <v>14</v>
      </c>
      <c r="D22177" s="5">
        <v>-14.1153081510934</v>
      </c>
    </row>
    <row r="22178" spans="1:4" x14ac:dyDescent="0.25">
      <c r="A22178" s="1">
        <v>45017</v>
      </c>
      <c r="B22178" t="s">
        <v>1479</v>
      </c>
      <c r="C22178" s="4">
        <v>15</v>
      </c>
      <c r="D22178" s="5">
        <v>5.1041200735550003</v>
      </c>
    </row>
    <row r="22179" spans="1:4" x14ac:dyDescent="0.25">
      <c r="A22179" s="1">
        <v>45017</v>
      </c>
      <c r="B22179" t="s">
        <v>1479</v>
      </c>
      <c r="C22179" s="4">
        <v>17</v>
      </c>
      <c r="D22179" s="5">
        <v>2.9247104247104199</v>
      </c>
    </row>
    <row r="22180" spans="1:4" x14ac:dyDescent="0.25">
      <c r="A22180" s="1">
        <v>45017</v>
      </c>
      <c r="B22180" t="s">
        <v>1479</v>
      </c>
      <c r="C22180" s="4">
        <v>16</v>
      </c>
      <c r="D22180" s="5">
        <v>1.4398338290138299</v>
      </c>
    </row>
    <row r="22181" spans="1:4" x14ac:dyDescent="0.25">
      <c r="A22181" s="1">
        <v>45047</v>
      </c>
      <c r="B22181" t="s">
        <v>1479</v>
      </c>
      <c r="C22181" s="4">
        <v>20</v>
      </c>
      <c r="D22181" s="5">
        <v>0.29741916914517202</v>
      </c>
    </row>
    <row r="22182" spans="1:4" x14ac:dyDescent="0.25">
      <c r="A22182" s="1">
        <v>45017</v>
      </c>
      <c r="B22182" t="s">
        <v>1479</v>
      </c>
      <c r="C22182" s="4">
        <v>18</v>
      </c>
      <c r="D22182" s="5">
        <v>-5.2596346944625998E-2</v>
      </c>
    </row>
    <row r="22183" spans="1:4" x14ac:dyDescent="0.25">
      <c r="A22183" s="1">
        <v>45047</v>
      </c>
      <c r="B22183" t="s">
        <v>1479</v>
      </c>
      <c r="C22183" s="4">
        <v>19</v>
      </c>
      <c r="D22183" s="5">
        <v>-0.24713654293996501</v>
      </c>
    </row>
    <row r="22184" spans="1:4" x14ac:dyDescent="0.25">
      <c r="A22184" s="1">
        <v>44986</v>
      </c>
      <c r="B22184" t="s">
        <v>1479</v>
      </c>
      <c r="C22184" s="4">
        <v>14</v>
      </c>
      <c r="D22184" s="5">
        <v>-0.55033019811887096</v>
      </c>
    </row>
    <row r="22185" spans="1:4" x14ac:dyDescent="0.25">
      <c r="A22185" s="1">
        <v>45047</v>
      </c>
      <c r="B22185" t="s">
        <v>1479</v>
      </c>
      <c r="C22185" s="4">
        <v>21</v>
      </c>
      <c r="D22185" s="5">
        <v>-0.84496344821037295</v>
      </c>
    </row>
    <row r="22186" spans="1:4" x14ac:dyDescent="0.25">
      <c r="A22186" s="1">
        <v>45047</v>
      </c>
      <c r="B22186" t="s">
        <v>1479</v>
      </c>
      <c r="C22186" s="4">
        <v>22</v>
      </c>
      <c r="D22186" s="5">
        <v>-1.0377770234227099</v>
      </c>
    </row>
    <row r="22187" spans="1:4" x14ac:dyDescent="0.25">
      <c r="A22187" s="1">
        <v>44986</v>
      </c>
      <c r="B22187" t="s">
        <v>1479</v>
      </c>
      <c r="C22187" s="4">
        <v>13</v>
      </c>
      <c r="D22187" s="5">
        <v>-1.34807993544404</v>
      </c>
    </row>
    <row r="22188" spans="1:4" x14ac:dyDescent="0.25">
      <c r="A22188" s="1">
        <v>45078</v>
      </c>
      <c r="B22188" t="s">
        <v>1479</v>
      </c>
      <c r="C22188" s="4">
        <v>25</v>
      </c>
      <c r="D22188" s="5">
        <v>2.8670420095279199</v>
      </c>
    </row>
    <row r="22189" spans="1:4" x14ac:dyDescent="0.25">
      <c r="A22189" s="1">
        <v>45078</v>
      </c>
      <c r="B22189" t="s">
        <v>1479</v>
      </c>
      <c r="C22189" s="4">
        <v>23</v>
      </c>
      <c r="D22189" s="5">
        <v>-0.103219464241823</v>
      </c>
    </row>
    <row r="22190" spans="1:4" x14ac:dyDescent="0.25">
      <c r="A22190" s="1">
        <v>45078</v>
      </c>
      <c r="B22190" t="s">
        <v>1479</v>
      </c>
      <c r="C22190" s="4">
        <v>24</v>
      </c>
      <c r="D22190" s="5">
        <v>-0.127739019357381</v>
      </c>
    </row>
    <row r="22191" spans="1:4" x14ac:dyDescent="0.25">
      <c r="A22191" s="1">
        <v>45078</v>
      </c>
      <c r="B22191" t="s">
        <v>1479</v>
      </c>
      <c r="C22191" s="4">
        <v>26</v>
      </c>
      <c r="D22191" s="5">
        <v>-3.33848660844858</v>
      </c>
    </row>
    <row r="22192" spans="1:4" x14ac:dyDescent="0.25">
      <c r="A22192" s="1">
        <v>45047</v>
      </c>
      <c r="B22192" t="s">
        <v>1479</v>
      </c>
      <c r="C22192" s="4">
        <v>23</v>
      </c>
      <c r="D22192" s="5">
        <v>-2.8067979394347802</v>
      </c>
    </row>
    <row r="22193" spans="1:4" x14ac:dyDescent="0.25">
      <c r="A22193" s="1">
        <v>45047</v>
      </c>
      <c r="B22193" t="s">
        <v>1480</v>
      </c>
      <c r="C22193" s="4">
        <v>20</v>
      </c>
      <c r="D22193" s="5">
        <v>11.179883945841301</v>
      </c>
    </row>
    <row r="22194" spans="1:4" x14ac:dyDescent="0.25">
      <c r="A22194" s="1">
        <v>45017</v>
      </c>
      <c r="B22194" t="s">
        <v>1480</v>
      </c>
      <c r="C22194" s="4">
        <v>18</v>
      </c>
      <c r="D22194" s="5">
        <v>6.0421735604217304</v>
      </c>
    </row>
    <row r="22195" spans="1:4" x14ac:dyDescent="0.25">
      <c r="A22195" s="1">
        <v>45047</v>
      </c>
      <c r="B22195" t="s">
        <v>1480</v>
      </c>
      <c r="C22195" s="4">
        <v>23</v>
      </c>
      <c r="D22195" s="5">
        <v>4.3080054274083999</v>
      </c>
    </row>
    <row r="22196" spans="1:4" x14ac:dyDescent="0.25">
      <c r="A22196" s="1">
        <v>45047</v>
      </c>
      <c r="B22196" t="s">
        <v>1480</v>
      </c>
      <c r="C22196" s="4">
        <v>22</v>
      </c>
      <c r="D22196" s="5">
        <v>3.27699206622973</v>
      </c>
    </row>
    <row r="22197" spans="1:4" x14ac:dyDescent="0.25">
      <c r="A22197" s="1">
        <v>45017</v>
      </c>
      <c r="B22197" t="s">
        <v>1480</v>
      </c>
      <c r="C22197" s="4">
        <v>17</v>
      </c>
      <c r="D22197" s="5">
        <v>2.1748050882232199</v>
      </c>
    </row>
    <row r="22198" spans="1:4" x14ac:dyDescent="0.25">
      <c r="A22198" s="1">
        <v>45017</v>
      </c>
      <c r="B22198" t="s">
        <v>1480</v>
      </c>
      <c r="C22198" s="4">
        <v>15</v>
      </c>
      <c r="D22198" s="5">
        <v>0.89942763695830596</v>
      </c>
    </row>
    <row r="22199" spans="1:4" x14ac:dyDescent="0.25">
      <c r="A22199" s="1">
        <v>44986</v>
      </c>
      <c r="B22199" t="s">
        <v>1480</v>
      </c>
      <c r="C22199" s="4">
        <v>14</v>
      </c>
      <c r="D22199" s="5">
        <v>0.628140703517587</v>
      </c>
    </row>
    <row r="22200" spans="1:4" x14ac:dyDescent="0.25">
      <c r="A22200" s="1">
        <v>45047</v>
      </c>
      <c r="B22200" t="s">
        <v>1480</v>
      </c>
      <c r="C22200" s="4">
        <v>19</v>
      </c>
      <c r="D22200" s="5">
        <v>-3.8865137971248603E-2</v>
      </c>
    </row>
    <row r="22201" spans="1:4" x14ac:dyDescent="0.25">
      <c r="A22201" s="1">
        <v>44986</v>
      </c>
      <c r="B22201" t="s">
        <v>1480</v>
      </c>
      <c r="C22201" s="4">
        <v>13</v>
      </c>
      <c r="D22201" s="5">
        <v>-0.28901734104045701</v>
      </c>
    </row>
    <row r="22202" spans="1:4" x14ac:dyDescent="0.25">
      <c r="A22202" s="1">
        <v>45047</v>
      </c>
      <c r="B22202" t="s">
        <v>1480</v>
      </c>
      <c r="C22202" s="4">
        <v>21</v>
      </c>
      <c r="D22202" s="5">
        <v>-0.45470444211261002</v>
      </c>
    </row>
    <row r="22203" spans="1:4" x14ac:dyDescent="0.25">
      <c r="A22203" s="1">
        <v>45017</v>
      </c>
      <c r="B22203" t="s">
        <v>1480</v>
      </c>
      <c r="C22203" s="4">
        <v>16</v>
      </c>
      <c r="D22203" s="5">
        <v>-1.1313131313131299</v>
      </c>
    </row>
    <row r="22204" spans="1:4" x14ac:dyDescent="0.25">
      <c r="A22204" s="1">
        <v>45078</v>
      </c>
      <c r="B22204" t="s">
        <v>1480</v>
      </c>
      <c r="C22204" s="4">
        <v>25</v>
      </c>
      <c r="D22204" s="5">
        <v>9.8787878787878807</v>
      </c>
    </row>
    <row r="22205" spans="1:4" x14ac:dyDescent="0.25">
      <c r="A22205" s="1">
        <v>45078</v>
      </c>
      <c r="B22205" t="s">
        <v>1480</v>
      </c>
      <c r="C22205" s="4">
        <v>26</v>
      </c>
      <c r="D22205" s="5">
        <v>5.8422058422058303</v>
      </c>
    </row>
    <row r="22206" spans="1:4" x14ac:dyDescent="0.25">
      <c r="A22206" s="1">
        <v>45078</v>
      </c>
      <c r="B22206" t="s">
        <v>1480</v>
      </c>
      <c r="C22206" s="4">
        <v>24</v>
      </c>
      <c r="D22206" s="5">
        <v>1.79544725873678</v>
      </c>
    </row>
    <row r="22207" spans="1:4" x14ac:dyDescent="0.25">
      <c r="A22207" s="1">
        <v>45078</v>
      </c>
      <c r="B22207" t="s">
        <v>1480</v>
      </c>
      <c r="C22207" s="4">
        <v>23</v>
      </c>
      <c r="D22207" s="5">
        <v>0.25461489497135897</v>
      </c>
    </row>
    <row r="22208" spans="1:4" x14ac:dyDescent="0.25">
      <c r="A22208" s="1">
        <v>44986</v>
      </c>
      <c r="B22208" t="s">
        <v>1481</v>
      </c>
      <c r="C22208" s="4">
        <v>14</v>
      </c>
      <c r="D22208" s="5">
        <v>14.5522388059701</v>
      </c>
    </row>
    <row r="22209" spans="1:4" x14ac:dyDescent="0.25">
      <c r="A22209" s="1">
        <v>45017</v>
      </c>
      <c r="B22209" t="s">
        <v>1481</v>
      </c>
      <c r="C22209" s="4">
        <v>18</v>
      </c>
      <c r="D22209" s="5">
        <v>12.7946127946127</v>
      </c>
    </row>
    <row r="22210" spans="1:4" x14ac:dyDescent="0.25">
      <c r="A22210" s="1">
        <v>45047</v>
      </c>
      <c r="B22210" t="s">
        <v>1481</v>
      </c>
      <c r="C22210" s="4">
        <v>22</v>
      </c>
      <c r="D22210" s="5">
        <v>4.7794117647058796</v>
      </c>
    </row>
    <row r="22211" spans="1:4" x14ac:dyDescent="0.25">
      <c r="A22211" s="1">
        <v>45017</v>
      </c>
      <c r="B22211" t="s">
        <v>1481</v>
      </c>
      <c r="C22211" s="4">
        <v>17</v>
      </c>
      <c r="D22211" s="5">
        <v>3.4843205574912801</v>
      </c>
    </row>
    <row r="22212" spans="1:4" x14ac:dyDescent="0.25">
      <c r="A22212" s="1">
        <v>44986</v>
      </c>
      <c r="B22212" t="s">
        <v>1481</v>
      </c>
      <c r="C22212" s="4">
        <v>13</v>
      </c>
      <c r="D22212" s="5">
        <v>2.2900763358778602</v>
      </c>
    </row>
    <row r="22213" spans="1:4" x14ac:dyDescent="0.25">
      <c r="A22213" s="1">
        <v>45047</v>
      </c>
      <c r="B22213" t="s">
        <v>1481</v>
      </c>
      <c r="C22213" s="4">
        <v>20</v>
      </c>
      <c r="D22213" s="5">
        <v>-1.2820512820512699</v>
      </c>
    </row>
    <row r="22214" spans="1:4" x14ac:dyDescent="0.25">
      <c r="A22214" s="1">
        <v>45078</v>
      </c>
      <c r="B22214" t="s">
        <v>1481</v>
      </c>
      <c r="C22214" s="4">
        <v>24</v>
      </c>
      <c r="D22214" s="5">
        <v>8.0882352941176396</v>
      </c>
    </row>
    <row r="22215" spans="1:4" x14ac:dyDescent="0.25">
      <c r="A22215" s="1">
        <v>45078</v>
      </c>
      <c r="B22215" t="s">
        <v>1481</v>
      </c>
      <c r="C22215" s="4">
        <v>23</v>
      </c>
      <c r="D22215" s="5">
        <v>0.71684587813621004</v>
      </c>
    </row>
    <row r="22216" spans="1:4" x14ac:dyDescent="0.25">
      <c r="A22216" s="1">
        <v>45078</v>
      </c>
      <c r="B22216" t="s">
        <v>1481</v>
      </c>
      <c r="C22216" s="4">
        <v>25</v>
      </c>
      <c r="D22216" s="5">
        <v>-2.6936026936026898</v>
      </c>
    </row>
    <row r="22217" spans="1:4" x14ac:dyDescent="0.25">
      <c r="A22217" s="1">
        <v>45078</v>
      </c>
      <c r="B22217" t="s">
        <v>1481</v>
      </c>
      <c r="C22217" s="4">
        <v>26</v>
      </c>
      <c r="D22217" s="5">
        <v>-4.5454545454545396</v>
      </c>
    </row>
    <row r="22218" spans="1:4" x14ac:dyDescent="0.25">
      <c r="A22218" s="1">
        <v>45047</v>
      </c>
      <c r="B22218" t="s">
        <v>1481</v>
      </c>
      <c r="C22218" s="4">
        <v>19</v>
      </c>
      <c r="D22218" s="5">
        <v>-2.1538461538461502</v>
      </c>
    </row>
    <row r="22219" spans="1:4" x14ac:dyDescent="0.25">
      <c r="A22219" s="1">
        <v>45047</v>
      </c>
      <c r="B22219" t="s">
        <v>1481</v>
      </c>
      <c r="C22219" s="4">
        <v>21</v>
      </c>
      <c r="D22219" s="5">
        <v>-2.2950819672131102</v>
      </c>
    </row>
    <row r="22220" spans="1:4" x14ac:dyDescent="0.25">
      <c r="A22220" s="1">
        <v>45017</v>
      </c>
      <c r="B22220" t="s">
        <v>1481</v>
      </c>
      <c r="C22220" s="4">
        <v>16</v>
      </c>
      <c r="D22220" s="5">
        <v>-2.6936026936026898</v>
      </c>
    </row>
    <row r="22221" spans="1:4" x14ac:dyDescent="0.25">
      <c r="A22221" s="1">
        <v>45017</v>
      </c>
      <c r="B22221" t="s">
        <v>1481</v>
      </c>
      <c r="C22221" s="4">
        <v>15</v>
      </c>
      <c r="D22221" s="5">
        <v>-2.7586206896551699</v>
      </c>
    </row>
    <row r="22222" spans="1:4" x14ac:dyDescent="0.25">
      <c r="A22222" s="1">
        <v>45047</v>
      </c>
      <c r="B22222" t="s">
        <v>1481</v>
      </c>
      <c r="C22222" s="4">
        <v>23</v>
      </c>
      <c r="D22222" s="5">
        <v>-2.7874564459930302</v>
      </c>
    </row>
    <row r="22223" spans="1:4" x14ac:dyDescent="0.25">
      <c r="A22223" s="1">
        <v>45017</v>
      </c>
      <c r="B22223" t="s">
        <v>1482</v>
      </c>
      <c r="C22223" s="4">
        <v>15</v>
      </c>
      <c r="D22223" s="5">
        <v>8.5271317829457391</v>
      </c>
    </row>
    <row r="22224" spans="1:4" x14ac:dyDescent="0.25">
      <c r="A22224" s="1">
        <v>45017</v>
      </c>
      <c r="B22224" t="s">
        <v>1482</v>
      </c>
      <c r="C22224" s="4">
        <v>18</v>
      </c>
      <c r="D22224" s="5">
        <v>4.1580041580041502</v>
      </c>
    </row>
    <row r="22225" spans="1:4" x14ac:dyDescent="0.25">
      <c r="A22225" s="1">
        <v>45047</v>
      </c>
      <c r="B22225" t="s">
        <v>1482</v>
      </c>
      <c r="C22225" s="4">
        <v>19</v>
      </c>
      <c r="D22225" s="5">
        <v>4.1540020263424404</v>
      </c>
    </row>
    <row r="22226" spans="1:4" x14ac:dyDescent="0.25">
      <c r="A22226" s="1">
        <v>45017</v>
      </c>
      <c r="B22226" t="s">
        <v>1482</v>
      </c>
      <c r="C22226" s="4">
        <v>17</v>
      </c>
      <c r="D22226" s="5">
        <v>1.42711518858308</v>
      </c>
    </row>
    <row r="22227" spans="1:4" x14ac:dyDescent="0.25">
      <c r="A22227" s="1">
        <v>45017</v>
      </c>
      <c r="B22227" t="s">
        <v>1482</v>
      </c>
      <c r="C22227" s="4">
        <v>16</v>
      </c>
      <c r="D22227" s="5">
        <v>0.59055118110237004</v>
      </c>
    </row>
    <row r="22228" spans="1:4" x14ac:dyDescent="0.25">
      <c r="A22228" s="1">
        <v>44986</v>
      </c>
      <c r="B22228" t="s">
        <v>1482</v>
      </c>
      <c r="C22228" s="4">
        <v>14</v>
      </c>
      <c r="D22228" s="5">
        <v>0.46728971962617399</v>
      </c>
    </row>
    <row r="22229" spans="1:4" x14ac:dyDescent="0.25">
      <c r="A22229" s="1">
        <v>45047</v>
      </c>
      <c r="B22229" t="s">
        <v>1482</v>
      </c>
      <c r="C22229" s="4">
        <v>20</v>
      </c>
      <c r="D22229" s="5">
        <v>0.28957528957529999</v>
      </c>
    </row>
    <row r="22230" spans="1:4" x14ac:dyDescent="0.25">
      <c r="A22230" s="1">
        <v>45047</v>
      </c>
      <c r="B22230" t="s">
        <v>1482</v>
      </c>
      <c r="C22230" s="4">
        <v>22</v>
      </c>
      <c r="D22230" s="5">
        <v>-1.8404907975460001</v>
      </c>
    </row>
    <row r="22231" spans="1:4" x14ac:dyDescent="0.25">
      <c r="A22231" s="1">
        <v>44986</v>
      </c>
      <c r="B22231" t="s">
        <v>1482</v>
      </c>
      <c r="C22231" s="4">
        <v>13</v>
      </c>
      <c r="D22231" s="5">
        <v>-1.9845644983461901</v>
      </c>
    </row>
    <row r="22232" spans="1:4" x14ac:dyDescent="0.25">
      <c r="A22232" s="1">
        <v>45078</v>
      </c>
      <c r="B22232" t="s">
        <v>1482</v>
      </c>
      <c r="C22232" s="4">
        <v>25</v>
      </c>
      <c r="D22232" s="5">
        <v>5.9829059829059696</v>
      </c>
    </row>
    <row r="22233" spans="1:4" x14ac:dyDescent="0.25">
      <c r="A22233" s="1">
        <v>45078</v>
      </c>
      <c r="B22233" t="s">
        <v>1482</v>
      </c>
      <c r="C22233" s="4">
        <v>23</v>
      </c>
      <c r="D22233" s="5">
        <v>3.9615846338535299</v>
      </c>
    </row>
    <row r="22234" spans="1:4" x14ac:dyDescent="0.25">
      <c r="A22234" s="1">
        <v>45078</v>
      </c>
      <c r="B22234" t="s">
        <v>1482</v>
      </c>
      <c r="C22234" s="4">
        <v>24</v>
      </c>
      <c r="D22234" s="5">
        <v>0</v>
      </c>
    </row>
    <row r="22235" spans="1:4" x14ac:dyDescent="0.25">
      <c r="A22235" s="1">
        <v>45078</v>
      </c>
      <c r="B22235" t="s">
        <v>1482</v>
      </c>
      <c r="C22235" s="4">
        <v>26</v>
      </c>
      <c r="D22235" s="5">
        <v>-5.1068883610451197</v>
      </c>
    </row>
    <row r="22236" spans="1:4" x14ac:dyDescent="0.25">
      <c r="A22236" s="1">
        <v>45047</v>
      </c>
      <c r="B22236" t="s">
        <v>1482</v>
      </c>
      <c r="C22236" s="4">
        <v>21</v>
      </c>
      <c r="D22236" s="5">
        <v>-3.12805474095796</v>
      </c>
    </row>
    <row r="22237" spans="1:4" x14ac:dyDescent="0.25">
      <c r="A22237" s="1">
        <v>45047</v>
      </c>
      <c r="B22237" t="s">
        <v>1482</v>
      </c>
      <c r="C22237" s="4">
        <v>23</v>
      </c>
      <c r="D22237" s="5">
        <v>-9.6807415036045192</v>
      </c>
    </row>
    <row r="22238" spans="1:4" x14ac:dyDescent="0.25">
      <c r="A22238" s="1">
        <v>45017</v>
      </c>
      <c r="B22238" t="s">
        <v>1483</v>
      </c>
      <c r="C22238" s="4">
        <v>18</v>
      </c>
      <c r="D22238" s="5">
        <v>12.8607644305772</v>
      </c>
    </row>
    <row r="22239" spans="1:4" x14ac:dyDescent="0.25">
      <c r="A22239" s="1">
        <v>45017</v>
      </c>
      <c r="B22239" t="s">
        <v>1483</v>
      </c>
      <c r="C22239" s="4">
        <v>15</v>
      </c>
      <c r="D22239" s="5">
        <v>8.0664294187425796</v>
      </c>
    </row>
    <row r="22240" spans="1:4" x14ac:dyDescent="0.25">
      <c r="A22240" s="1">
        <v>45047</v>
      </c>
      <c r="B22240" t="s">
        <v>1483</v>
      </c>
      <c r="C22240" s="4">
        <v>21</v>
      </c>
      <c r="D22240" s="5">
        <v>5.4761904761904701</v>
      </c>
    </row>
    <row r="22241" spans="1:4" x14ac:dyDescent="0.25">
      <c r="A22241" s="1">
        <v>44986</v>
      </c>
      <c r="B22241" t="s">
        <v>1483</v>
      </c>
      <c r="C22241" s="4">
        <v>13</v>
      </c>
      <c r="D22241" s="5">
        <v>2.6452689438555201</v>
      </c>
    </row>
    <row r="22242" spans="1:4" x14ac:dyDescent="0.25">
      <c r="A22242" s="1">
        <v>45047</v>
      </c>
      <c r="B22242" t="s">
        <v>1483</v>
      </c>
      <c r="C22242" s="4">
        <v>19</v>
      </c>
      <c r="D22242" s="5">
        <v>1.1645962732919199</v>
      </c>
    </row>
    <row r="22243" spans="1:4" x14ac:dyDescent="0.25">
      <c r="A22243" s="1">
        <v>44986</v>
      </c>
      <c r="B22243" t="s">
        <v>1483</v>
      </c>
      <c r="C22243" s="4">
        <v>14</v>
      </c>
      <c r="D22243" s="5">
        <v>-0.29086678301337898</v>
      </c>
    </row>
    <row r="22244" spans="1:4" x14ac:dyDescent="0.25">
      <c r="A22244" s="1">
        <v>45047</v>
      </c>
      <c r="B22244" t="s">
        <v>1483</v>
      </c>
      <c r="C22244" s="4">
        <v>23</v>
      </c>
      <c r="D22244" s="5">
        <v>-0.32568238213397999</v>
      </c>
    </row>
    <row r="22245" spans="1:4" x14ac:dyDescent="0.25">
      <c r="A22245" s="1">
        <v>45078</v>
      </c>
      <c r="B22245" t="s">
        <v>1483</v>
      </c>
      <c r="C22245" s="4">
        <v>25</v>
      </c>
      <c r="D22245" s="5">
        <v>13.8256418092909</v>
      </c>
    </row>
    <row r="22246" spans="1:4" x14ac:dyDescent="0.25">
      <c r="A22246" s="1">
        <v>45078</v>
      </c>
      <c r="B22246" t="s">
        <v>1483</v>
      </c>
      <c r="C22246" s="4">
        <v>24</v>
      </c>
      <c r="D22246" s="5">
        <v>3.8455556419628101</v>
      </c>
    </row>
    <row r="22247" spans="1:4" x14ac:dyDescent="0.25">
      <c r="A22247" s="1">
        <v>45078</v>
      </c>
      <c r="B22247" t="s">
        <v>1483</v>
      </c>
      <c r="C22247" s="4">
        <v>23</v>
      </c>
      <c r="D22247" s="5">
        <v>-0.18585921164716601</v>
      </c>
    </row>
    <row r="22248" spans="1:4" x14ac:dyDescent="0.25">
      <c r="A22248" s="1">
        <v>45078</v>
      </c>
      <c r="B22248" t="s">
        <v>1483</v>
      </c>
      <c r="C22248" s="4">
        <v>26</v>
      </c>
      <c r="D22248" s="5">
        <v>-8.0337682271680606</v>
      </c>
    </row>
    <row r="22249" spans="1:4" x14ac:dyDescent="0.25">
      <c r="A22249" s="1">
        <v>45017</v>
      </c>
      <c r="B22249" t="s">
        <v>1483</v>
      </c>
      <c r="C22249" s="4">
        <v>16</v>
      </c>
      <c r="D22249" s="5">
        <v>-3.1855061773925799</v>
      </c>
    </row>
    <row r="22250" spans="1:4" x14ac:dyDescent="0.25">
      <c r="A22250" s="1">
        <v>45047</v>
      </c>
      <c r="B22250" t="s">
        <v>1483</v>
      </c>
      <c r="C22250" s="4">
        <v>20</v>
      </c>
      <c r="D22250" s="5">
        <v>-3.2584317210443898</v>
      </c>
    </row>
    <row r="22251" spans="1:4" x14ac:dyDescent="0.25">
      <c r="A22251" s="1">
        <v>45047</v>
      </c>
      <c r="B22251" t="s">
        <v>1483</v>
      </c>
      <c r="C22251" s="4">
        <v>22</v>
      </c>
      <c r="D22251" s="5">
        <v>-3.9856147115527198</v>
      </c>
    </row>
    <row r="22252" spans="1:4" x14ac:dyDescent="0.25">
      <c r="A22252" s="1">
        <v>45017</v>
      </c>
      <c r="B22252" t="s">
        <v>1483</v>
      </c>
      <c r="C22252" s="4">
        <v>17</v>
      </c>
      <c r="D22252" s="5">
        <v>-6.1939953810623498</v>
      </c>
    </row>
    <row r="22253" spans="1:4" x14ac:dyDescent="0.25">
      <c r="A22253" s="1">
        <v>45047</v>
      </c>
      <c r="B22253" t="s">
        <v>1484</v>
      </c>
      <c r="C22253" s="4">
        <v>23</v>
      </c>
      <c r="D22253" s="5">
        <v>4.0261362544441104</v>
      </c>
    </row>
    <row r="22254" spans="1:4" x14ac:dyDescent="0.25">
      <c r="A22254" s="1">
        <v>45047</v>
      </c>
      <c r="B22254" t="s">
        <v>1484</v>
      </c>
      <c r="C22254" s="4">
        <v>19</v>
      </c>
      <c r="D22254" s="5">
        <v>2.9575504523312399</v>
      </c>
    </row>
    <row r="22255" spans="1:4" x14ac:dyDescent="0.25">
      <c r="A22255" s="1">
        <v>45047</v>
      </c>
      <c r="B22255" t="s">
        <v>1484</v>
      </c>
      <c r="C22255" s="4">
        <v>21</v>
      </c>
      <c r="D22255" s="5">
        <v>23.846942261701301</v>
      </c>
    </row>
    <row r="22256" spans="1:4" x14ac:dyDescent="0.25">
      <c r="A22256" s="1">
        <v>44986</v>
      </c>
      <c r="B22256" t="s">
        <v>1484</v>
      </c>
      <c r="C22256" s="4">
        <v>14</v>
      </c>
      <c r="D22256" s="5">
        <v>1.8383278771090199</v>
      </c>
    </row>
    <row r="22257" spans="1:4" x14ac:dyDescent="0.25">
      <c r="A22257" s="1">
        <v>45017</v>
      </c>
      <c r="B22257" t="s">
        <v>1484</v>
      </c>
      <c r="C22257" s="4">
        <v>16</v>
      </c>
      <c r="D22257" s="5">
        <v>1.0459035444508999</v>
      </c>
    </row>
    <row r="22258" spans="1:4" x14ac:dyDescent="0.25">
      <c r="A22258" s="1">
        <v>45017</v>
      </c>
      <c r="B22258" t="s">
        <v>1484</v>
      </c>
      <c r="C22258" s="4">
        <v>15</v>
      </c>
      <c r="D22258" s="5">
        <v>0.47573739295908601</v>
      </c>
    </row>
    <row r="22259" spans="1:4" x14ac:dyDescent="0.25">
      <c r="A22259" s="1">
        <v>45047</v>
      </c>
      <c r="B22259" t="s">
        <v>1484</v>
      </c>
      <c r="C22259" s="4">
        <v>20</v>
      </c>
      <c r="D22259" s="5">
        <v>0.44911948942204799</v>
      </c>
    </row>
    <row r="22260" spans="1:4" x14ac:dyDescent="0.25">
      <c r="A22260" s="1">
        <v>44986</v>
      </c>
      <c r="B22260" t="s">
        <v>1484</v>
      </c>
      <c r="C22260" s="4">
        <v>13</v>
      </c>
      <c r="D22260" s="5">
        <v>-0.11130348750927201</v>
      </c>
    </row>
    <row r="22261" spans="1:4" x14ac:dyDescent="0.25">
      <c r="A22261" s="1">
        <v>45017</v>
      </c>
      <c r="B22261" t="s">
        <v>1484</v>
      </c>
      <c r="C22261" s="4">
        <v>17</v>
      </c>
      <c r="D22261" s="5">
        <v>-0.85266030013642502</v>
      </c>
    </row>
    <row r="22262" spans="1:4" x14ac:dyDescent="0.25">
      <c r="A22262" s="1">
        <v>45017</v>
      </c>
      <c r="B22262" t="s">
        <v>1484</v>
      </c>
      <c r="C22262" s="4">
        <v>18</v>
      </c>
      <c r="D22262" s="5">
        <v>-1.4216405280379001</v>
      </c>
    </row>
    <row r="22263" spans="1:4" x14ac:dyDescent="0.25">
      <c r="A22263" s="1">
        <v>45078</v>
      </c>
      <c r="B22263" t="s">
        <v>1484</v>
      </c>
      <c r="C22263" s="4">
        <v>24</v>
      </c>
      <c r="D22263" s="5">
        <v>7.8335150854234596</v>
      </c>
    </row>
    <row r="22264" spans="1:4" x14ac:dyDescent="0.25">
      <c r="A22264" s="1">
        <v>45078</v>
      </c>
      <c r="B22264" t="s">
        <v>1484</v>
      </c>
      <c r="C22264" s="4">
        <v>25</v>
      </c>
      <c r="D22264" s="5">
        <v>-5.9528871502682601E-2</v>
      </c>
    </row>
    <row r="22265" spans="1:4" x14ac:dyDescent="0.25">
      <c r="A22265" s="1">
        <v>45078</v>
      </c>
      <c r="B22265" t="s">
        <v>1484</v>
      </c>
      <c r="C22265" s="4">
        <v>23</v>
      </c>
      <c r="D22265" s="5">
        <v>-0.155038759689926</v>
      </c>
    </row>
    <row r="22266" spans="1:4" x14ac:dyDescent="0.25">
      <c r="A22266" s="1">
        <v>45078</v>
      </c>
      <c r="B22266" t="s">
        <v>1484</v>
      </c>
      <c r="C22266" s="4">
        <v>26</v>
      </c>
      <c r="D22266" s="5">
        <v>-3.6715789473684102</v>
      </c>
    </row>
    <row r="22267" spans="1:4" x14ac:dyDescent="0.25">
      <c r="A22267" s="1">
        <v>45047</v>
      </c>
      <c r="B22267" t="s">
        <v>1484</v>
      </c>
      <c r="C22267" s="4">
        <v>22</v>
      </c>
      <c r="D22267" s="5">
        <v>-4.8041044776119399</v>
      </c>
    </row>
    <row r="22268" spans="1:4" x14ac:dyDescent="0.25">
      <c r="A22268" s="1">
        <v>44986</v>
      </c>
      <c r="B22268" t="s">
        <v>1485</v>
      </c>
      <c r="C22268" s="4">
        <v>14</v>
      </c>
      <c r="D22268" s="5">
        <v>15.639810426540199</v>
      </c>
    </row>
    <row r="22269" spans="1:4" x14ac:dyDescent="0.25">
      <c r="A22269" s="1">
        <v>45017</v>
      </c>
      <c r="B22269" t="s">
        <v>1485</v>
      </c>
      <c r="C22269" s="4">
        <v>16</v>
      </c>
      <c r="D22269" s="5">
        <v>2.83051432516395</v>
      </c>
    </row>
    <row r="22270" spans="1:4" x14ac:dyDescent="0.25">
      <c r="A22270" s="1">
        <v>45047</v>
      </c>
      <c r="B22270" t="s">
        <v>1485</v>
      </c>
      <c r="C22270" s="4">
        <v>20</v>
      </c>
      <c r="D22270" s="5">
        <v>0.56919245819991604</v>
      </c>
    </row>
    <row r="22271" spans="1:4" x14ac:dyDescent="0.25">
      <c r="A22271" s="1">
        <v>45047</v>
      </c>
      <c r="B22271" t="s">
        <v>1485</v>
      </c>
      <c r="C22271" s="4">
        <v>23</v>
      </c>
      <c r="D22271" s="5">
        <v>3.6563071297997303E-2</v>
      </c>
    </row>
    <row r="22272" spans="1:4" x14ac:dyDescent="0.25">
      <c r="A22272" s="1">
        <v>45017</v>
      </c>
      <c r="B22272" t="s">
        <v>1485</v>
      </c>
      <c r="C22272" s="4">
        <v>15</v>
      </c>
      <c r="D22272" s="5">
        <v>-7.0871722182845001E-2</v>
      </c>
    </row>
    <row r="22273" spans="1:4" x14ac:dyDescent="0.25">
      <c r="A22273" s="1">
        <v>45017</v>
      </c>
      <c r="B22273" t="s">
        <v>1485</v>
      </c>
      <c r="C22273" s="4">
        <v>17</v>
      </c>
      <c r="D22273" s="5">
        <v>-0.10224948875254</v>
      </c>
    </row>
    <row r="22274" spans="1:4" x14ac:dyDescent="0.25">
      <c r="A22274" s="1">
        <v>45017</v>
      </c>
      <c r="B22274" t="s">
        <v>1485</v>
      </c>
      <c r="C22274" s="4">
        <v>18</v>
      </c>
      <c r="D22274" s="5">
        <v>-0.48259220958291399</v>
      </c>
    </row>
    <row r="22275" spans="1:4" x14ac:dyDescent="0.25">
      <c r="A22275" s="1">
        <v>44986</v>
      </c>
      <c r="B22275" t="s">
        <v>1485</v>
      </c>
      <c r="C22275" s="4">
        <v>13</v>
      </c>
      <c r="D22275" s="5">
        <v>-0.77996715927750604</v>
      </c>
    </row>
    <row r="22276" spans="1:4" x14ac:dyDescent="0.25">
      <c r="A22276" s="1">
        <v>45047</v>
      </c>
      <c r="B22276" t="s">
        <v>1485</v>
      </c>
      <c r="C22276" s="4">
        <v>19</v>
      </c>
      <c r="D22276" s="5">
        <v>-1.8390006939625301</v>
      </c>
    </row>
    <row r="22277" spans="1:4" x14ac:dyDescent="0.25">
      <c r="A22277" s="1">
        <v>45078</v>
      </c>
      <c r="B22277" t="s">
        <v>1485</v>
      </c>
      <c r="C22277" s="4">
        <v>25</v>
      </c>
      <c r="D22277" s="5">
        <v>6.7039106145251504</v>
      </c>
    </row>
    <row r="22278" spans="1:4" x14ac:dyDescent="0.25">
      <c r="A22278" s="1">
        <v>45078</v>
      </c>
      <c r="B22278" t="s">
        <v>1485</v>
      </c>
      <c r="C22278" s="4">
        <v>26</v>
      </c>
      <c r="D22278" s="5">
        <v>4.67581047381546</v>
      </c>
    </row>
    <row r="22279" spans="1:4" x14ac:dyDescent="0.25">
      <c r="A22279" s="1">
        <v>45078</v>
      </c>
      <c r="B22279" t="s">
        <v>1485</v>
      </c>
      <c r="C22279" s="4">
        <v>23</v>
      </c>
      <c r="D22279" s="5">
        <v>3.5138042309071298</v>
      </c>
    </row>
    <row r="22280" spans="1:4" x14ac:dyDescent="0.25">
      <c r="A22280" s="1">
        <v>45078</v>
      </c>
      <c r="B22280" t="s">
        <v>1485</v>
      </c>
      <c r="C22280" s="4">
        <v>24</v>
      </c>
      <c r="D22280" s="5">
        <v>-1.93503800967517</v>
      </c>
    </row>
    <row r="22281" spans="1:4" x14ac:dyDescent="0.25">
      <c r="A22281" s="1">
        <v>45047</v>
      </c>
      <c r="B22281" t="s">
        <v>1485</v>
      </c>
      <c r="C22281" s="4">
        <v>22</v>
      </c>
      <c r="D22281" s="5">
        <v>-2.50178699070764</v>
      </c>
    </row>
    <row r="22282" spans="1:4" x14ac:dyDescent="0.25">
      <c r="A22282" s="1">
        <v>45047</v>
      </c>
      <c r="B22282" t="s">
        <v>1485</v>
      </c>
      <c r="C22282" s="4">
        <v>21</v>
      </c>
      <c r="D22282" s="5">
        <v>-2.6093088857545901</v>
      </c>
    </row>
    <row r="22283" spans="1:4" x14ac:dyDescent="0.25">
      <c r="A22283" s="1">
        <v>45017</v>
      </c>
      <c r="B22283" t="s">
        <v>1486</v>
      </c>
      <c r="C22283" s="4">
        <v>15</v>
      </c>
      <c r="D22283" s="5">
        <v>9.2188078489448202</v>
      </c>
    </row>
    <row r="22284" spans="1:4" x14ac:dyDescent="0.25">
      <c r="A22284" s="1">
        <v>45047</v>
      </c>
      <c r="B22284" t="s">
        <v>1486</v>
      </c>
      <c r="C22284" s="4">
        <v>23</v>
      </c>
      <c r="D22284" s="5">
        <v>2.5759577278731798</v>
      </c>
    </row>
    <row r="22285" spans="1:4" x14ac:dyDescent="0.25">
      <c r="A22285" s="1">
        <v>45047</v>
      </c>
      <c r="B22285" t="s">
        <v>1486</v>
      </c>
      <c r="C22285" s="4">
        <v>20</v>
      </c>
      <c r="D22285" s="5">
        <v>0.68941744226128898</v>
      </c>
    </row>
    <row r="22286" spans="1:4" x14ac:dyDescent="0.25">
      <c r="A22286" s="1">
        <v>45017</v>
      </c>
      <c r="B22286" t="s">
        <v>1486</v>
      </c>
      <c r="C22286" s="4">
        <v>16</v>
      </c>
      <c r="D22286" s="5">
        <v>-0.134318334452664</v>
      </c>
    </row>
    <row r="22287" spans="1:4" x14ac:dyDescent="0.25">
      <c r="A22287" s="1">
        <v>45047</v>
      </c>
      <c r="B22287" t="s">
        <v>1486</v>
      </c>
      <c r="C22287" s="4">
        <v>22</v>
      </c>
      <c r="D22287" s="5">
        <v>-0.22675736961450799</v>
      </c>
    </row>
    <row r="22288" spans="1:4" x14ac:dyDescent="0.25">
      <c r="A22288" s="1">
        <v>45017</v>
      </c>
      <c r="B22288" t="s">
        <v>1486</v>
      </c>
      <c r="C22288" s="4">
        <v>17</v>
      </c>
      <c r="D22288" s="5">
        <v>-0.89999999999999603</v>
      </c>
    </row>
    <row r="22289" spans="1:4" x14ac:dyDescent="0.25">
      <c r="A22289" s="1">
        <v>44986</v>
      </c>
      <c r="B22289" t="s">
        <v>1486</v>
      </c>
      <c r="C22289" s="4">
        <v>13</v>
      </c>
      <c r="D22289" s="5">
        <v>-1.3411279229711199</v>
      </c>
    </row>
    <row r="22290" spans="1:4" x14ac:dyDescent="0.25">
      <c r="A22290" s="1">
        <v>45017</v>
      </c>
      <c r="B22290" t="s">
        <v>1486</v>
      </c>
      <c r="C22290" s="4">
        <v>18</v>
      </c>
      <c r="D22290" s="5">
        <v>-1.372614663542</v>
      </c>
    </row>
    <row r="22291" spans="1:4" x14ac:dyDescent="0.25">
      <c r="A22291" s="1">
        <v>45047</v>
      </c>
      <c r="B22291" t="s">
        <v>1486</v>
      </c>
      <c r="C22291" s="4">
        <v>21</v>
      </c>
      <c r="D22291" s="5">
        <v>-1.69381107491856</v>
      </c>
    </row>
    <row r="22292" spans="1:4" x14ac:dyDescent="0.25">
      <c r="A22292" s="1">
        <v>45078</v>
      </c>
      <c r="B22292" t="s">
        <v>1486</v>
      </c>
      <c r="C22292" s="4">
        <v>26</v>
      </c>
      <c r="D22292" s="5">
        <v>9.9866844207726804E-2</v>
      </c>
    </row>
    <row r="22293" spans="1:4" x14ac:dyDescent="0.25">
      <c r="A22293" s="1">
        <v>45078</v>
      </c>
      <c r="B22293" t="s">
        <v>1486</v>
      </c>
      <c r="C22293" s="4">
        <v>25</v>
      </c>
      <c r="D22293" s="5">
        <v>0</v>
      </c>
    </row>
    <row r="22294" spans="1:4" x14ac:dyDescent="0.25">
      <c r="A22294" s="1">
        <v>45078</v>
      </c>
      <c r="B22294" t="s">
        <v>1486</v>
      </c>
      <c r="C22294" s="4">
        <v>23</v>
      </c>
      <c r="D22294" s="5">
        <v>-1.1038961038960899</v>
      </c>
    </row>
    <row r="22295" spans="1:4" x14ac:dyDescent="0.25">
      <c r="A22295" s="1">
        <v>45078</v>
      </c>
      <c r="B22295" t="s">
        <v>1486</v>
      </c>
      <c r="C22295" s="4">
        <v>24</v>
      </c>
      <c r="D22295" s="5">
        <v>-2.0516214427531398</v>
      </c>
    </row>
    <row r="22296" spans="1:4" x14ac:dyDescent="0.25">
      <c r="A22296" s="1">
        <v>45047</v>
      </c>
      <c r="B22296" t="s">
        <v>1486</v>
      </c>
      <c r="C22296" s="4">
        <v>19</v>
      </c>
      <c r="D22296" s="5">
        <v>-2.1887824897400701</v>
      </c>
    </row>
    <row r="22297" spans="1:4" x14ac:dyDescent="0.25">
      <c r="A22297" s="1">
        <v>44986</v>
      </c>
      <c r="B22297" t="s">
        <v>1486</v>
      </c>
      <c r="C22297" s="4">
        <v>14</v>
      </c>
      <c r="D22297" s="5">
        <v>-2.7519656897783999</v>
      </c>
    </row>
    <row r="22298" spans="1:4" x14ac:dyDescent="0.25">
      <c r="A22298" s="1">
        <v>45047</v>
      </c>
      <c r="B22298" t="s">
        <v>1487</v>
      </c>
      <c r="C22298" s="4">
        <v>20</v>
      </c>
      <c r="D22298" s="5">
        <v>4.9481208208439096</v>
      </c>
    </row>
    <row r="22299" spans="1:4" x14ac:dyDescent="0.25">
      <c r="A22299" s="1">
        <v>45017</v>
      </c>
      <c r="B22299" t="s">
        <v>1487</v>
      </c>
      <c r="C22299" s="4">
        <v>15</v>
      </c>
      <c r="D22299" s="5">
        <v>2.9235406605516601</v>
      </c>
    </row>
    <row r="22300" spans="1:4" x14ac:dyDescent="0.25">
      <c r="A22300" s="1">
        <v>45047</v>
      </c>
      <c r="B22300" t="s">
        <v>1487</v>
      </c>
      <c r="C22300" s="4">
        <v>23</v>
      </c>
      <c r="D22300" s="5">
        <v>2.6980070070644899</v>
      </c>
    </row>
    <row r="22301" spans="1:4" x14ac:dyDescent="0.25">
      <c r="A22301" s="1">
        <v>45047</v>
      </c>
      <c r="B22301" t="s">
        <v>1487</v>
      </c>
      <c r="C22301" s="4">
        <v>21</v>
      </c>
      <c r="D22301" s="5">
        <v>1.64766824214577</v>
      </c>
    </row>
    <row r="22302" spans="1:4" x14ac:dyDescent="0.25">
      <c r="A22302" s="1">
        <v>44986</v>
      </c>
      <c r="B22302" t="s">
        <v>1487</v>
      </c>
      <c r="C22302" s="4">
        <v>13</v>
      </c>
      <c r="D22302" s="5">
        <v>0.62157972985797905</v>
      </c>
    </row>
    <row r="22303" spans="1:4" x14ac:dyDescent="0.25">
      <c r="A22303" s="1">
        <v>45017</v>
      </c>
      <c r="B22303" t="s">
        <v>1487</v>
      </c>
      <c r="C22303" s="4">
        <v>18</v>
      </c>
      <c r="D22303" s="5">
        <v>-0.82240462936755299</v>
      </c>
    </row>
    <row r="22304" spans="1:4" x14ac:dyDescent="0.25">
      <c r="A22304" s="1">
        <v>45047</v>
      </c>
      <c r="B22304" t="s">
        <v>1487</v>
      </c>
      <c r="C22304" s="4">
        <v>19</v>
      </c>
      <c r="D22304" s="5">
        <v>-1.0387466517161801</v>
      </c>
    </row>
    <row r="22305" spans="1:4" x14ac:dyDescent="0.25">
      <c r="A22305" s="1">
        <v>45017</v>
      </c>
      <c r="B22305" t="s">
        <v>1487</v>
      </c>
      <c r="C22305" s="4">
        <v>16</v>
      </c>
      <c r="D22305" s="5">
        <v>-1.4297296454519799</v>
      </c>
    </row>
    <row r="22306" spans="1:4" x14ac:dyDescent="0.25">
      <c r="A22306" s="1">
        <v>45047</v>
      </c>
      <c r="B22306" t="s">
        <v>1487</v>
      </c>
      <c r="C22306" s="4">
        <v>22</v>
      </c>
      <c r="D22306" s="5">
        <v>-1.7030951417850999</v>
      </c>
    </row>
    <row r="22307" spans="1:4" x14ac:dyDescent="0.25">
      <c r="A22307" s="1">
        <v>44986</v>
      </c>
      <c r="B22307" t="s">
        <v>1487</v>
      </c>
      <c r="C22307" s="4">
        <v>14</v>
      </c>
      <c r="D22307" s="5">
        <v>-1.8581026778538501</v>
      </c>
    </row>
    <row r="22308" spans="1:4" x14ac:dyDescent="0.25">
      <c r="A22308" s="1">
        <v>45017</v>
      </c>
      <c r="B22308" t="s">
        <v>1487</v>
      </c>
      <c r="C22308" s="4">
        <v>17</v>
      </c>
      <c r="D22308" s="5">
        <v>-2.0332776564306698</v>
      </c>
    </row>
    <row r="22309" spans="1:4" x14ac:dyDescent="0.25">
      <c r="A22309" s="1">
        <v>45078</v>
      </c>
      <c r="B22309" t="s">
        <v>1487</v>
      </c>
      <c r="C22309" s="4">
        <v>24</v>
      </c>
      <c r="D22309" s="5">
        <v>0.29951677959558498</v>
      </c>
    </row>
    <row r="22310" spans="1:4" x14ac:dyDescent="0.25">
      <c r="A22310" s="1">
        <v>45078</v>
      </c>
      <c r="B22310" t="s">
        <v>1487</v>
      </c>
      <c r="C22310" s="4">
        <v>23</v>
      </c>
      <c r="D22310" s="5">
        <v>0.24127034079435999</v>
      </c>
    </row>
    <row r="22311" spans="1:4" x14ac:dyDescent="0.25">
      <c r="A22311" s="1">
        <v>45078</v>
      </c>
      <c r="B22311" t="s">
        <v>1487</v>
      </c>
      <c r="C22311" s="4">
        <v>26</v>
      </c>
      <c r="D22311" s="5">
        <v>-1.9375</v>
      </c>
    </row>
    <row r="22312" spans="1:4" x14ac:dyDescent="0.25">
      <c r="A22312" s="1">
        <v>45078</v>
      </c>
      <c r="B22312" t="s">
        <v>1487</v>
      </c>
      <c r="C22312" s="4">
        <v>25</v>
      </c>
      <c r="D22312" s="5">
        <v>-2.0027853305922099</v>
      </c>
    </row>
    <row r="22313" spans="1:4" x14ac:dyDescent="0.25">
      <c r="A22313" s="1">
        <v>44986</v>
      </c>
      <c r="B22313" t="s">
        <v>1488</v>
      </c>
      <c r="C22313" s="4">
        <v>14</v>
      </c>
      <c r="D22313" s="5">
        <v>13.109756097560901</v>
      </c>
    </row>
    <row r="22314" spans="1:4" x14ac:dyDescent="0.25">
      <c r="A22314" s="1">
        <v>45047</v>
      </c>
      <c r="B22314" t="s">
        <v>1488</v>
      </c>
      <c r="C22314" s="4">
        <v>21</v>
      </c>
      <c r="D22314" s="5">
        <v>45.182724252491603</v>
      </c>
    </row>
    <row r="22315" spans="1:4" x14ac:dyDescent="0.25">
      <c r="A22315" s="1">
        <v>45017</v>
      </c>
      <c r="B22315" t="s">
        <v>1488</v>
      </c>
      <c r="C22315" s="4">
        <v>17</v>
      </c>
      <c r="D22315" s="5">
        <v>1.3289036544850401</v>
      </c>
    </row>
    <row r="22316" spans="1:4" x14ac:dyDescent="0.25">
      <c r="A22316" s="1">
        <v>45017</v>
      </c>
      <c r="B22316" t="s">
        <v>1488</v>
      </c>
      <c r="C22316" s="4">
        <v>16</v>
      </c>
      <c r="D22316" s="5">
        <v>0.32467532467531701</v>
      </c>
    </row>
    <row r="22317" spans="1:4" x14ac:dyDescent="0.25">
      <c r="A22317" s="1">
        <v>45047</v>
      </c>
      <c r="B22317" t="s">
        <v>1488</v>
      </c>
      <c r="C22317" s="4">
        <v>20</v>
      </c>
      <c r="D22317" s="5">
        <v>-1.2820512820512699</v>
      </c>
    </row>
    <row r="22318" spans="1:4" x14ac:dyDescent="0.25">
      <c r="A22318" s="1">
        <v>44986</v>
      </c>
      <c r="B22318" t="s">
        <v>1488</v>
      </c>
      <c r="C22318" s="4">
        <v>13</v>
      </c>
      <c r="D22318" s="5">
        <v>-1.6835016835016801</v>
      </c>
    </row>
    <row r="22319" spans="1:4" x14ac:dyDescent="0.25">
      <c r="A22319" s="1">
        <v>45017</v>
      </c>
      <c r="B22319" t="s">
        <v>1488</v>
      </c>
      <c r="C22319" s="4">
        <v>18</v>
      </c>
      <c r="D22319" s="5">
        <v>-1.93548387096774</v>
      </c>
    </row>
    <row r="22320" spans="1:4" x14ac:dyDescent="0.25">
      <c r="A22320" s="1">
        <v>45078</v>
      </c>
      <c r="B22320" t="s">
        <v>1488</v>
      </c>
      <c r="C22320" s="4">
        <v>26</v>
      </c>
      <c r="D22320" s="5">
        <v>4.2424242424242298</v>
      </c>
    </row>
    <row r="22321" spans="1:4" x14ac:dyDescent="0.25">
      <c r="A22321" s="1">
        <v>45078</v>
      </c>
      <c r="B22321" t="s">
        <v>1488</v>
      </c>
      <c r="C22321" s="4">
        <v>23</v>
      </c>
      <c r="D22321" s="5">
        <v>-2.2222222222222099</v>
      </c>
    </row>
    <row r="22322" spans="1:4" x14ac:dyDescent="0.25">
      <c r="A22322" s="1">
        <v>45078</v>
      </c>
      <c r="B22322" t="s">
        <v>1488</v>
      </c>
      <c r="C22322" s="4">
        <v>25</v>
      </c>
      <c r="D22322" s="5">
        <v>-3.2163742690058501</v>
      </c>
    </row>
    <row r="22323" spans="1:4" x14ac:dyDescent="0.25">
      <c r="A22323" s="1">
        <v>45078</v>
      </c>
      <c r="B22323" t="s">
        <v>1488</v>
      </c>
      <c r="C22323" s="4">
        <v>24</v>
      </c>
      <c r="D22323" s="5">
        <v>-3.9772727272727399</v>
      </c>
    </row>
    <row r="22324" spans="1:4" x14ac:dyDescent="0.25">
      <c r="A22324" s="1">
        <v>45047</v>
      </c>
      <c r="B22324" t="s">
        <v>1488</v>
      </c>
      <c r="C22324" s="4">
        <v>19</v>
      </c>
      <c r="D22324" s="5">
        <v>-2.87539936102237</v>
      </c>
    </row>
    <row r="22325" spans="1:4" x14ac:dyDescent="0.25">
      <c r="A22325" s="1">
        <v>45047</v>
      </c>
      <c r="B22325" t="s">
        <v>1488</v>
      </c>
      <c r="C22325" s="4">
        <v>23</v>
      </c>
      <c r="D22325" s="5">
        <v>-4.46927374301674</v>
      </c>
    </row>
    <row r="22326" spans="1:4" x14ac:dyDescent="0.25">
      <c r="A22326" s="1">
        <v>45017</v>
      </c>
      <c r="B22326" t="s">
        <v>1488</v>
      </c>
      <c r="C22326" s="4">
        <v>15</v>
      </c>
      <c r="D22326" s="5">
        <v>-6.1349693251533699</v>
      </c>
    </row>
    <row r="22327" spans="1:4" x14ac:dyDescent="0.25">
      <c r="A22327" s="1">
        <v>45047</v>
      </c>
      <c r="B22327" t="s">
        <v>1488</v>
      </c>
      <c r="C22327" s="4">
        <v>22</v>
      </c>
      <c r="D22327" s="5">
        <v>-7.86802030456853</v>
      </c>
    </row>
    <row r="22328" spans="1:4" x14ac:dyDescent="0.25">
      <c r="A22328" s="1">
        <v>45017</v>
      </c>
      <c r="B22328" t="s">
        <v>1489</v>
      </c>
      <c r="C22328" s="4">
        <v>18</v>
      </c>
      <c r="D22328" s="5">
        <v>3.3429394812680102</v>
      </c>
    </row>
    <row r="22329" spans="1:4" x14ac:dyDescent="0.25">
      <c r="A22329" s="1">
        <v>45047</v>
      </c>
      <c r="B22329" t="s">
        <v>1489</v>
      </c>
      <c r="C22329" s="4">
        <v>20</v>
      </c>
      <c r="D22329" s="5">
        <v>2.1448087431694001</v>
      </c>
    </row>
    <row r="22330" spans="1:4" x14ac:dyDescent="0.25">
      <c r="A22330" s="1">
        <v>45017</v>
      </c>
      <c r="B22330" t="s">
        <v>1489</v>
      </c>
      <c r="C22330" s="4">
        <v>15</v>
      </c>
      <c r="D22330" s="5">
        <v>1.75605771848624</v>
      </c>
    </row>
    <row r="22331" spans="1:4" x14ac:dyDescent="0.25">
      <c r="A22331" s="1">
        <v>45047</v>
      </c>
      <c r="B22331" t="s">
        <v>1489</v>
      </c>
      <c r="C22331" s="4">
        <v>23</v>
      </c>
      <c r="D22331" s="5">
        <v>1.5009380863039401</v>
      </c>
    </row>
    <row r="22332" spans="1:4" x14ac:dyDescent="0.25">
      <c r="A22332" s="1">
        <v>45047</v>
      </c>
      <c r="B22332" t="s">
        <v>1489</v>
      </c>
      <c r="C22332" s="4">
        <v>21</v>
      </c>
      <c r="D22332" s="5">
        <v>1.4166363966581901</v>
      </c>
    </row>
    <row r="22333" spans="1:4" x14ac:dyDescent="0.25">
      <c r="A22333" s="1">
        <v>44986</v>
      </c>
      <c r="B22333" t="s">
        <v>1489</v>
      </c>
      <c r="C22333" s="4">
        <v>14</v>
      </c>
      <c r="D22333" s="5">
        <v>1.3110681755451199</v>
      </c>
    </row>
    <row r="22334" spans="1:4" x14ac:dyDescent="0.25">
      <c r="A22334" s="1">
        <v>45017</v>
      </c>
      <c r="B22334" t="s">
        <v>1489</v>
      </c>
      <c r="C22334" s="4">
        <v>17</v>
      </c>
      <c r="D22334" s="5">
        <v>1.4226774790158299E-2</v>
      </c>
    </row>
    <row r="22335" spans="1:4" x14ac:dyDescent="0.25">
      <c r="A22335" s="1">
        <v>45017</v>
      </c>
      <c r="B22335" t="s">
        <v>1489</v>
      </c>
      <c r="C22335" s="4">
        <v>16</v>
      </c>
      <c r="D22335" s="5">
        <v>-0.42592839078928901</v>
      </c>
    </row>
    <row r="22336" spans="1:4" x14ac:dyDescent="0.25">
      <c r="A22336" s="1">
        <v>45047</v>
      </c>
      <c r="B22336" t="s">
        <v>1489</v>
      </c>
      <c r="C22336" s="4">
        <v>19</v>
      </c>
      <c r="D22336" s="5">
        <v>-0.898907481676116</v>
      </c>
    </row>
    <row r="22337" spans="1:4" x14ac:dyDescent="0.25">
      <c r="A22337" s="1">
        <v>44986</v>
      </c>
      <c r="B22337" t="s">
        <v>1489</v>
      </c>
      <c r="C22337" s="4">
        <v>13</v>
      </c>
      <c r="D22337" s="5">
        <v>-1.2888346221679501</v>
      </c>
    </row>
    <row r="22338" spans="1:4" x14ac:dyDescent="0.25">
      <c r="A22338" s="1">
        <v>45078</v>
      </c>
      <c r="B22338" t="s">
        <v>1489</v>
      </c>
      <c r="C22338" s="4">
        <v>25</v>
      </c>
      <c r="D22338" s="5">
        <v>7.7226802926489304</v>
      </c>
    </row>
    <row r="22339" spans="1:4" x14ac:dyDescent="0.25">
      <c r="A22339" s="1">
        <v>45078</v>
      </c>
      <c r="B22339" t="s">
        <v>1489</v>
      </c>
      <c r="C22339" s="4">
        <v>26</v>
      </c>
      <c r="D22339" s="5">
        <v>1.2754555198285</v>
      </c>
    </row>
    <row r="22340" spans="1:4" x14ac:dyDescent="0.25">
      <c r="A22340" s="1">
        <v>45078</v>
      </c>
      <c r="B22340" t="s">
        <v>1489</v>
      </c>
      <c r="C22340" s="4">
        <v>24</v>
      </c>
      <c r="D22340" s="5">
        <v>-1.7320886289506201</v>
      </c>
    </row>
    <row r="22341" spans="1:4" x14ac:dyDescent="0.25">
      <c r="A22341" s="1">
        <v>45078</v>
      </c>
      <c r="B22341" t="s">
        <v>1489</v>
      </c>
      <c r="C22341" s="4">
        <v>23</v>
      </c>
      <c r="D22341" s="5">
        <v>-1.94967127635457</v>
      </c>
    </row>
    <row r="22342" spans="1:4" x14ac:dyDescent="0.25">
      <c r="A22342" s="1">
        <v>45047</v>
      </c>
      <c r="B22342" t="s">
        <v>1489</v>
      </c>
      <c r="C22342" s="4">
        <v>22</v>
      </c>
      <c r="D22342" s="5">
        <v>-2.9930579264823098</v>
      </c>
    </row>
    <row r="22343" spans="1:4" x14ac:dyDescent="0.25">
      <c r="A22343" s="1">
        <v>44986</v>
      </c>
      <c r="B22343" t="s">
        <v>1490</v>
      </c>
      <c r="C22343" s="4">
        <v>14</v>
      </c>
      <c r="D22343" s="5">
        <v>7.6855415063221502</v>
      </c>
    </row>
    <row r="22344" spans="1:4" x14ac:dyDescent="0.25">
      <c r="A22344" s="1">
        <v>45047</v>
      </c>
      <c r="B22344" t="s">
        <v>1490</v>
      </c>
      <c r="C22344" s="4">
        <v>20</v>
      </c>
      <c r="D22344" s="5">
        <v>5.4177268871925204</v>
      </c>
    </row>
    <row r="22345" spans="1:4" x14ac:dyDescent="0.25">
      <c r="A22345" s="1">
        <v>45017</v>
      </c>
      <c r="B22345" t="s">
        <v>1490</v>
      </c>
      <c r="C22345" s="4">
        <v>18</v>
      </c>
      <c r="D22345" s="5">
        <v>2.5748701513979499</v>
      </c>
    </row>
    <row r="22346" spans="1:4" x14ac:dyDescent="0.25">
      <c r="A22346" s="1">
        <v>45047</v>
      </c>
      <c r="B22346" t="s">
        <v>1490</v>
      </c>
      <c r="C22346" s="4">
        <v>23</v>
      </c>
      <c r="D22346" s="5">
        <v>1.38025497840059</v>
      </c>
    </row>
    <row r="22347" spans="1:4" x14ac:dyDescent="0.25">
      <c r="A22347" s="1">
        <v>44986</v>
      </c>
      <c r="B22347" t="s">
        <v>1490</v>
      </c>
      <c r="C22347" s="4">
        <v>13</v>
      </c>
      <c r="D22347" s="5">
        <v>-0.23863759626856801</v>
      </c>
    </row>
    <row r="22348" spans="1:4" x14ac:dyDescent="0.25">
      <c r="A22348" s="1">
        <v>45047</v>
      </c>
      <c r="B22348" t="s">
        <v>1490</v>
      </c>
      <c r="C22348" s="4">
        <v>19</v>
      </c>
      <c r="D22348" s="5">
        <v>-0.66280904786953698</v>
      </c>
    </row>
    <row r="22349" spans="1:4" x14ac:dyDescent="0.25">
      <c r="A22349" s="1">
        <v>45047</v>
      </c>
      <c r="B22349" t="s">
        <v>1490</v>
      </c>
      <c r="C22349" s="4">
        <v>21</v>
      </c>
      <c r="D22349" s="5">
        <v>-1.2441986768045801</v>
      </c>
    </row>
    <row r="22350" spans="1:4" x14ac:dyDescent="0.25">
      <c r="A22350" s="1">
        <v>45017</v>
      </c>
      <c r="B22350" t="s">
        <v>1490</v>
      </c>
      <c r="C22350" s="4">
        <v>17</v>
      </c>
      <c r="D22350" s="5">
        <v>-1.34338138925295</v>
      </c>
    </row>
    <row r="22351" spans="1:4" x14ac:dyDescent="0.25">
      <c r="A22351" s="1">
        <v>45017</v>
      </c>
      <c r="B22351" t="s">
        <v>1490</v>
      </c>
      <c r="C22351" s="4">
        <v>16</v>
      </c>
      <c r="D22351" s="5">
        <v>-1.6285258116019099</v>
      </c>
    </row>
    <row r="22352" spans="1:4" x14ac:dyDescent="0.25">
      <c r="A22352" s="1">
        <v>45078</v>
      </c>
      <c r="B22352" t="s">
        <v>1490</v>
      </c>
      <c r="C22352" s="4">
        <v>24</v>
      </c>
      <c r="D22352" s="5">
        <v>11.4786767636508</v>
      </c>
    </row>
    <row r="22353" spans="1:4" x14ac:dyDescent="0.25">
      <c r="A22353" s="1">
        <v>45078</v>
      </c>
      <c r="B22353" t="s">
        <v>1490</v>
      </c>
      <c r="C22353" s="4">
        <v>26</v>
      </c>
      <c r="D22353" s="5">
        <v>-0.50651908826562797</v>
      </c>
    </row>
    <row r="22354" spans="1:4" x14ac:dyDescent="0.25">
      <c r="A22354" s="1">
        <v>45078</v>
      </c>
      <c r="B22354" t="s">
        <v>1490</v>
      </c>
      <c r="C22354" s="4">
        <v>23</v>
      </c>
      <c r="D22354" s="5">
        <v>-0.64371104526413203</v>
      </c>
    </row>
    <row r="22355" spans="1:4" x14ac:dyDescent="0.25">
      <c r="A22355" s="1">
        <v>45078</v>
      </c>
      <c r="B22355" t="s">
        <v>1490</v>
      </c>
      <c r="C22355" s="4">
        <v>25</v>
      </c>
      <c r="D22355" s="5">
        <v>-3.12137697315615</v>
      </c>
    </row>
    <row r="22356" spans="1:4" x14ac:dyDescent="0.25">
      <c r="A22356" s="1">
        <v>45017</v>
      </c>
      <c r="B22356" t="s">
        <v>1490</v>
      </c>
      <c r="C22356" s="4">
        <v>15</v>
      </c>
      <c r="D22356" s="5">
        <v>-2.2494476802570702</v>
      </c>
    </row>
    <row r="22357" spans="1:4" x14ac:dyDescent="0.25">
      <c r="A22357" s="1">
        <v>45047</v>
      </c>
      <c r="B22357" t="s">
        <v>1490</v>
      </c>
      <c r="C22357" s="4">
        <v>22</v>
      </c>
      <c r="D22357" s="5">
        <v>-3.1569268492031002</v>
      </c>
    </row>
    <row r="22358" spans="1:4" x14ac:dyDescent="0.25">
      <c r="A22358" s="1">
        <v>45017</v>
      </c>
      <c r="B22358" t="s">
        <v>1491</v>
      </c>
      <c r="C22358" s="4">
        <v>18</v>
      </c>
      <c r="D22358" s="5">
        <v>11.821086261980801</v>
      </c>
    </row>
    <row r="22359" spans="1:4" x14ac:dyDescent="0.25">
      <c r="A22359" s="1">
        <v>45017</v>
      </c>
      <c r="B22359" t="s">
        <v>1491</v>
      </c>
      <c r="C22359" s="4">
        <v>15</v>
      </c>
      <c r="D22359" s="5">
        <v>5.85710679121435</v>
      </c>
    </row>
    <row r="22360" spans="1:4" x14ac:dyDescent="0.25">
      <c r="A22360" s="1">
        <v>45047</v>
      </c>
      <c r="B22360" t="s">
        <v>1491</v>
      </c>
      <c r="C22360" s="4">
        <v>22</v>
      </c>
      <c r="D22360" s="5">
        <v>5.2333423253304598</v>
      </c>
    </row>
    <row r="22361" spans="1:4" x14ac:dyDescent="0.25">
      <c r="A22361" s="1">
        <v>45047</v>
      </c>
      <c r="B22361" t="s">
        <v>1491</v>
      </c>
      <c r="C22361" s="4">
        <v>19</v>
      </c>
      <c r="D22361" s="5">
        <v>4.4637145497192297</v>
      </c>
    </row>
    <row r="22362" spans="1:4" x14ac:dyDescent="0.25">
      <c r="A22362" s="1">
        <v>45017</v>
      </c>
      <c r="B22362" t="s">
        <v>1491</v>
      </c>
      <c r="C22362" s="4">
        <v>16</v>
      </c>
      <c r="D22362" s="5">
        <v>1.2913057427013199</v>
      </c>
    </row>
    <row r="22363" spans="1:4" x14ac:dyDescent="0.25">
      <c r="A22363" s="1">
        <v>45047</v>
      </c>
      <c r="B22363" t="s">
        <v>1491</v>
      </c>
      <c r="C22363" s="4">
        <v>20</v>
      </c>
      <c r="D22363" s="5">
        <v>0.74231177094379897</v>
      </c>
    </row>
    <row r="22364" spans="1:4" x14ac:dyDescent="0.25">
      <c r="A22364" s="1">
        <v>45047</v>
      </c>
      <c r="B22364" t="s">
        <v>1491</v>
      </c>
      <c r="C22364" s="4">
        <v>21</v>
      </c>
      <c r="D22364" s="5">
        <v>-1.0058987891958999</v>
      </c>
    </row>
    <row r="22365" spans="1:4" x14ac:dyDescent="0.25">
      <c r="A22365" s="1">
        <v>45047</v>
      </c>
      <c r="B22365" t="s">
        <v>1491</v>
      </c>
      <c r="C22365" s="4">
        <v>23</v>
      </c>
      <c r="D22365" s="5">
        <v>-1.37428752374921</v>
      </c>
    </row>
    <row r="22366" spans="1:4" x14ac:dyDescent="0.25">
      <c r="A22366" s="1">
        <v>44986</v>
      </c>
      <c r="B22366" t="s">
        <v>1491</v>
      </c>
      <c r="C22366" s="4">
        <v>13</v>
      </c>
      <c r="D22366" s="5">
        <v>-1.76118648352575</v>
      </c>
    </row>
    <row r="22367" spans="1:4" x14ac:dyDescent="0.25">
      <c r="A22367" s="1">
        <v>45017</v>
      </c>
      <c r="B22367" t="s">
        <v>1491</v>
      </c>
      <c r="C22367" s="4">
        <v>17</v>
      </c>
      <c r="D22367" s="5">
        <v>-1.9559902200489101</v>
      </c>
    </row>
    <row r="22368" spans="1:4" x14ac:dyDescent="0.25">
      <c r="A22368" s="1">
        <v>45078</v>
      </c>
      <c r="B22368" t="s">
        <v>1491</v>
      </c>
      <c r="C22368" s="4">
        <v>24</v>
      </c>
      <c r="D22368" s="5">
        <v>2.5059072254694601</v>
      </c>
    </row>
    <row r="22369" spans="1:4" x14ac:dyDescent="0.25">
      <c r="A22369" s="1">
        <v>45078</v>
      </c>
      <c r="B22369" t="s">
        <v>1491</v>
      </c>
      <c r="C22369" s="4">
        <v>23</v>
      </c>
      <c r="D22369" s="5">
        <v>1.75550590488349</v>
      </c>
    </row>
    <row r="22370" spans="1:4" x14ac:dyDescent="0.25">
      <c r="A22370" s="1">
        <v>45078</v>
      </c>
      <c r="B22370" t="s">
        <v>1491</v>
      </c>
      <c r="C22370" s="4">
        <v>25</v>
      </c>
      <c r="D22370" s="5">
        <v>-6.1724584902110398E-3</v>
      </c>
    </row>
    <row r="22371" spans="1:4" x14ac:dyDescent="0.25">
      <c r="A22371" s="1">
        <v>45078</v>
      </c>
      <c r="B22371" t="s">
        <v>1491</v>
      </c>
      <c r="C22371" s="4">
        <v>26</v>
      </c>
      <c r="D22371" s="5">
        <v>-3.2561013283904798</v>
      </c>
    </row>
    <row r="22372" spans="1:4" x14ac:dyDescent="0.25">
      <c r="A22372" s="1">
        <v>44986</v>
      </c>
      <c r="B22372" t="s">
        <v>1491</v>
      </c>
      <c r="C22372" s="4">
        <v>14</v>
      </c>
      <c r="D22372" s="5">
        <v>-2.2299651567944099</v>
      </c>
    </row>
    <row r="22373" spans="1:4" x14ac:dyDescent="0.25">
      <c r="A22373" s="1">
        <v>45017</v>
      </c>
      <c r="B22373" t="s">
        <v>1492</v>
      </c>
      <c r="C22373" s="4">
        <v>15</v>
      </c>
      <c r="D22373" s="5">
        <v>9.6887268648345497</v>
      </c>
    </row>
    <row r="22374" spans="1:4" x14ac:dyDescent="0.25">
      <c r="A22374" s="1">
        <v>45017</v>
      </c>
      <c r="B22374" t="s">
        <v>1492</v>
      </c>
      <c r="C22374" s="4">
        <v>17</v>
      </c>
      <c r="D22374" s="5">
        <v>2.0033319450229001</v>
      </c>
    </row>
    <row r="22375" spans="1:4" x14ac:dyDescent="0.25">
      <c r="A22375" s="1">
        <v>45047</v>
      </c>
      <c r="B22375" t="s">
        <v>1492</v>
      </c>
      <c r="C22375" s="4">
        <v>23</v>
      </c>
      <c r="D22375" s="5">
        <v>0.80196208198701102</v>
      </c>
    </row>
    <row r="22376" spans="1:4" x14ac:dyDescent="0.25">
      <c r="A22376" s="1">
        <v>44986</v>
      </c>
      <c r="B22376" t="s">
        <v>1492</v>
      </c>
      <c r="C22376" s="4">
        <v>13</v>
      </c>
      <c r="D22376" s="5">
        <v>0.74449769671025001</v>
      </c>
    </row>
    <row r="22377" spans="1:4" x14ac:dyDescent="0.25">
      <c r="A22377" s="1">
        <v>45047</v>
      </c>
      <c r="B22377" t="s">
        <v>1492</v>
      </c>
      <c r="C22377" s="4">
        <v>20</v>
      </c>
      <c r="D22377" s="5">
        <v>0.67475265968457099</v>
      </c>
    </row>
    <row r="22378" spans="1:4" x14ac:dyDescent="0.25">
      <c r="A22378" s="1">
        <v>45047</v>
      </c>
      <c r="B22378" t="s">
        <v>1492</v>
      </c>
      <c r="C22378" s="4">
        <v>21</v>
      </c>
      <c r="D22378" s="5">
        <v>0.31834135988899598</v>
      </c>
    </row>
    <row r="22379" spans="1:4" x14ac:dyDescent="0.25">
      <c r="A22379" s="1">
        <v>45047</v>
      </c>
      <c r="B22379" t="s">
        <v>1492</v>
      </c>
      <c r="C22379" s="4">
        <v>22</v>
      </c>
      <c r="D22379" s="5">
        <v>0.24334659507897999</v>
      </c>
    </row>
    <row r="22380" spans="1:4" x14ac:dyDescent="0.25">
      <c r="A22380" s="1">
        <v>44986</v>
      </c>
      <c r="B22380" t="s">
        <v>1492</v>
      </c>
      <c r="C22380" s="4">
        <v>14</v>
      </c>
      <c r="D22380" s="5">
        <v>-0.28260562385191401</v>
      </c>
    </row>
    <row r="22381" spans="1:4" x14ac:dyDescent="0.25">
      <c r="A22381" s="1">
        <v>45047</v>
      </c>
      <c r="B22381" t="s">
        <v>1492</v>
      </c>
      <c r="C22381" s="4">
        <v>19</v>
      </c>
      <c r="D22381" s="5">
        <v>-0.36758563074353301</v>
      </c>
    </row>
    <row r="22382" spans="1:4" x14ac:dyDescent="0.25">
      <c r="A22382" s="1">
        <v>45017</v>
      </c>
      <c r="B22382" t="s">
        <v>1492</v>
      </c>
      <c r="C22382" s="4">
        <v>18</v>
      </c>
      <c r="D22382" s="5">
        <v>-1.1844053298239701</v>
      </c>
    </row>
    <row r="22383" spans="1:4" x14ac:dyDescent="0.25">
      <c r="A22383" s="1">
        <v>45017</v>
      </c>
      <c r="B22383" t="s">
        <v>1492</v>
      </c>
      <c r="C22383" s="4">
        <v>16</v>
      </c>
      <c r="D22383" s="5">
        <v>-1.5271018627286399</v>
      </c>
    </row>
    <row r="22384" spans="1:4" x14ac:dyDescent="0.25">
      <c r="A22384" s="1">
        <v>45078</v>
      </c>
      <c r="B22384" t="s">
        <v>1492</v>
      </c>
      <c r="C22384" s="4">
        <v>26</v>
      </c>
      <c r="D22384" s="5">
        <v>-0.71939648467879902</v>
      </c>
    </row>
    <row r="22385" spans="1:4" x14ac:dyDescent="0.25">
      <c r="A22385" s="1">
        <v>45078</v>
      </c>
      <c r="B22385" t="s">
        <v>1492</v>
      </c>
      <c r="C22385" s="4">
        <v>24</v>
      </c>
      <c r="D22385" s="5">
        <v>-0.87955139038255004</v>
      </c>
    </row>
    <row r="22386" spans="1:4" x14ac:dyDescent="0.25">
      <c r="A22386" s="1">
        <v>45078</v>
      </c>
      <c r="B22386" t="s">
        <v>1492</v>
      </c>
      <c r="C22386" s="4">
        <v>23</v>
      </c>
      <c r="D22386" s="5">
        <v>-1.0947629954578999</v>
      </c>
    </row>
    <row r="22387" spans="1:4" x14ac:dyDescent="0.25">
      <c r="A22387" s="1">
        <v>45078</v>
      </c>
      <c r="B22387" t="s">
        <v>1492</v>
      </c>
      <c r="C22387" s="4">
        <v>25</v>
      </c>
      <c r="D22387" s="5">
        <v>-1.2724206653380199</v>
      </c>
    </row>
    <row r="22388" spans="1:4" x14ac:dyDescent="0.25">
      <c r="A22388" s="1">
        <v>45047</v>
      </c>
      <c r="B22388" t="s">
        <v>1493</v>
      </c>
      <c r="C22388" s="4">
        <v>20</v>
      </c>
      <c r="D22388" s="5">
        <v>10.6644790812141</v>
      </c>
    </row>
    <row r="22389" spans="1:4" x14ac:dyDescent="0.25">
      <c r="A22389" s="1">
        <v>45047</v>
      </c>
      <c r="B22389" t="s">
        <v>1493</v>
      </c>
      <c r="C22389" s="4">
        <v>19</v>
      </c>
      <c r="D22389" s="5">
        <v>4.6976946498477501</v>
      </c>
    </row>
    <row r="22390" spans="1:4" x14ac:dyDescent="0.25">
      <c r="A22390" s="1">
        <v>45017</v>
      </c>
      <c r="B22390" t="s">
        <v>1493</v>
      </c>
      <c r="C22390" s="4">
        <v>15</v>
      </c>
      <c r="D22390" s="5">
        <v>3.1795790416480001</v>
      </c>
    </row>
    <row r="22391" spans="1:4" x14ac:dyDescent="0.25">
      <c r="A22391" s="1">
        <v>45047</v>
      </c>
      <c r="B22391" t="s">
        <v>1493</v>
      </c>
      <c r="C22391" s="4">
        <v>22</v>
      </c>
      <c r="D22391" s="5">
        <v>2.6070763500931098</v>
      </c>
    </row>
    <row r="22392" spans="1:4" x14ac:dyDescent="0.25">
      <c r="A22392" s="1">
        <v>45047</v>
      </c>
      <c r="B22392" t="s">
        <v>1493</v>
      </c>
      <c r="C22392" s="4">
        <v>23</v>
      </c>
      <c r="D22392" s="5">
        <v>1.85528756957328</v>
      </c>
    </row>
    <row r="22393" spans="1:4" x14ac:dyDescent="0.25">
      <c r="A22393" s="1">
        <v>45017</v>
      </c>
      <c r="B22393" t="s">
        <v>1493</v>
      </c>
      <c r="C22393" s="4">
        <v>16</v>
      </c>
      <c r="D22393" s="5">
        <v>1.32819194515852</v>
      </c>
    </row>
    <row r="22394" spans="1:4" x14ac:dyDescent="0.25">
      <c r="A22394" s="1">
        <v>44986</v>
      </c>
      <c r="B22394" t="s">
        <v>1493</v>
      </c>
      <c r="C22394" s="4">
        <v>14</v>
      </c>
      <c r="D22394" s="5">
        <v>0.14124293785309899</v>
      </c>
    </row>
    <row r="22395" spans="1:4" x14ac:dyDescent="0.25">
      <c r="A22395" s="1">
        <v>45017</v>
      </c>
      <c r="B22395" t="s">
        <v>1493</v>
      </c>
      <c r="C22395" s="4">
        <v>17</v>
      </c>
      <c r="D22395" s="5">
        <v>-4.1339396444809502E-2</v>
      </c>
    </row>
    <row r="22396" spans="1:4" x14ac:dyDescent="0.25">
      <c r="A22396" s="1">
        <v>45017</v>
      </c>
      <c r="B22396" t="s">
        <v>1493</v>
      </c>
      <c r="C22396" s="4">
        <v>18</v>
      </c>
      <c r="D22396" s="5">
        <v>-1.6652433817250101</v>
      </c>
    </row>
    <row r="22397" spans="1:4" x14ac:dyDescent="0.25">
      <c r="A22397" s="1">
        <v>45078</v>
      </c>
      <c r="B22397" t="s">
        <v>1493</v>
      </c>
      <c r="C22397" s="4">
        <v>24</v>
      </c>
      <c r="D22397" s="5">
        <v>6.7169540229885198</v>
      </c>
    </row>
    <row r="22398" spans="1:4" x14ac:dyDescent="0.25">
      <c r="A22398" s="1">
        <v>45078</v>
      </c>
      <c r="B22398" t="s">
        <v>1493</v>
      </c>
      <c r="C22398" s="4">
        <v>26</v>
      </c>
      <c r="D22398" s="5">
        <v>5.1104100946372197</v>
      </c>
    </row>
    <row r="22399" spans="1:4" x14ac:dyDescent="0.25">
      <c r="A22399" s="1">
        <v>45078</v>
      </c>
      <c r="B22399" t="s">
        <v>1493</v>
      </c>
      <c r="C22399" s="4">
        <v>25</v>
      </c>
      <c r="D22399" s="5">
        <v>3.3859303090072301</v>
      </c>
    </row>
    <row r="22400" spans="1:4" x14ac:dyDescent="0.25">
      <c r="A22400" s="1">
        <v>45078</v>
      </c>
      <c r="B22400" t="s">
        <v>1493</v>
      </c>
      <c r="C22400" s="4">
        <v>23</v>
      </c>
      <c r="D22400" s="5">
        <v>-1.1059579022476</v>
      </c>
    </row>
    <row r="22401" spans="1:4" x14ac:dyDescent="0.25">
      <c r="A22401" s="1">
        <v>44986</v>
      </c>
      <c r="B22401" t="s">
        <v>1493</v>
      </c>
      <c r="C22401" s="4">
        <v>13</v>
      </c>
      <c r="D22401" s="5">
        <v>-4.0534713238464803</v>
      </c>
    </row>
    <row r="22402" spans="1:4" x14ac:dyDescent="0.25">
      <c r="A22402" s="1">
        <v>45047</v>
      </c>
      <c r="B22402" t="s">
        <v>1493</v>
      </c>
      <c r="C22402" s="4">
        <v>21</v>
      </c>
      <c r="D22402" s="5">
        <v>-4.3233743409490302</v>
      </c>
    </row>
    <row r="22403" spans="1:4" x14ac:dyDescent="0.25">
      <c r="A22403" s="1">
        <v>45017</v>
      </c>
      <c r="B22403" t="s">
        <v>1494</v>
      </c>
      <c r="C22403" s="4">
        <v>16</v>
      </c>
      <c r="D22403" s="5">
        <v>9.0207842296978793</v>
      </c>
    </row>
    <row r="22404" spans="1:4" x14ac:dyDescent="0.25">
      <c r="A22404" s="1">
        <v>45017</v>
      </c>
      <c r="B22404" t="s">
        <v>1494</v>
      </c>
      <c r="C22404" s="4">
        <v>15</v>
      </c>
      <c r="D22404" s="5">
        <v>2.4122334697393901</v>
      </c>
    </row>
    <row r="22405" spans="1:4" x14ac:dyDescent="0.25">
      <c r="A22405" s="1">
        <v>45017</v>
      </c>
      <c r="B22405" t="s">
        <v>1494</v>
      </c>
      <c r="C22405" s="4">
        <v>17</v>
      </c>
      <c r="D22405" s="5">
        <v>1.3502779984114199</v>
      </c>
    </row>
    <row r="22406" spans="1:4" x14ac:dyDescent="0.25">
      <c r="A22406" s="1">
        <v>45047</v>
      </c>
      <c r="B22406" t="s">
        <v>1494</v>
      </c>
      <c r="C22406" s="4">
        <v>19</v>
      </c>
      <c r="D22406" s="5">
        <v>1.12490302560123</v>
      </c>
    </row>
    <row r="22407" spans="1:4" x14ac:dyDescent="0.25">
      <c r="A22407" s="1">
        <v>44986</v>
      </c>
      <c r="B22407" t="s">
        <v>1494</v>
      </c>
      <c r="C22407" s="4">
        <v>13</v>
      </c>
      <c r="D22407" s="5">
        <v>-0.28967515001035199</v>
      </c>
    </row>
    <row r="22408" spans="1:4" x14ac:dyDescent="0.25">
      <c r="A22408" s="1">
        <v>45017</v>
      </c>
      <c r="B22408" t="s">
        <v>1494</v>
      </c>
      <c r="C22408" s="4">
        <v>18</v>
      </c>
      <c r="D22408" s="5">
        <v>-0.38827412152980001</v>
      </c>
    </row>
    <row r="22409" spans="1:4" x14ac:dyDescent="0.25">
      <c r="A22409" s="1">
        <v>45047</v>
      </c>
      <c r="B22409" t="s">
        <v>1494</v>
      </c>
      <c r="C22409" s="4">
        <v>23</v>
      </c>
      <c r="D22409" s="5">
        <v>-0.99502487562188102</v>
      </c>
    </row>
    <row r="22410" spans="1:4" x14ac:dyDescent="0.25">
      <c r="A22410" s="1">
        <v>44986</v>
      </c>
      <c r="B22410" t="s">
        <v>1494</v>
      </c>
      <c r="C22410" s="4">
        <v>14</v>
      </c>
      <c r="D22410" s="5">
        <v>-0.99502487562189501</v>
      </c>
    </row>
    <row r="22411" spans="1:4" x14ac:dyDescent="0.25">
      <c r="A22411" s="1">
        <v>45047</v>
      </c>
      <c r="B22411" t="s">
        <v>1494</v>
      </c>
      <c r="C22411" s="4">
        <v>20</v>
      </c>
      <c r="D22411" s="5">
        <v>-1.1456940996753799</v>
      </c>
    </row>
    <row r="22412" spans="1:4" x14ac:dyDescent="0.25">
      <c r="A22412" s="1">
        <v>45078</v>
      </c>
      <c r="B22412" t="s">
        <v>1494</v>
      </c>
      <c r="C22412" s="4">
        <v>26</v>
      </c>
      <c r="D22412" s="5">
        <v>3.7692628071636798</v>
      </c>
    </row>
    <row r="22413" spans="1:4" x14ac:dyDescent="0.25">
      <c r="A22413" s="1">
        <v>45078</v>
      </c>
      <c r="B22413" t="s">
        <v>1494</v>
      </c>
      <c r="C22413" s="4">
        <v>24</v>
      </c>
      <c r="D22413" s="5">
        <v>3.31443523767989</v>
      </c>
    </row>
    <row r="22414" spans="1:4" x14ac:dyDescent="0.25">
      <c r="A22414" s="1">
        <v>45078</v>
      </c>
      <c r="B22414" t="s">
        <v>1494</v>
      </c>
      <c r="C22414" s="4">
        <v>25</v>
      </c>
      <c r="D22414" s="5">
        <v>-0.42265426880811502</v>
      </c>
    </row>
    <row r="22415" spans="1:4" x14ac:dyDescent="0.25">
      <c r="A22415" s="1">
        <v>45078</v>
      </c>
      <c r="B22415" t="s">
        <v>1494</v>
      </c>
      <c r="C22415" s="4">
        <v>23</v>
      </c>
      <c r="D22415" s="5">
        <v>-0.462573591253163</v>
      </c>
    </row>
    <row r="22416" spans="1:4" x14ac:dyDescent="0.25">
      <c r="A22416" s="1">
        <v>45047</v>
      </c>
      <c r="B22416" t="s">
        <v>1494</v>
      </c>
      <c r="C22416" s="4">
        <v>22</v>
      </c>
      <c r="D22416" s="5">
        <v>-3.2382892057026398</v>
      </c>
    </row>
    <row r="22417" spans="1:4" x14ac:dyDescent="0.25">
      <c r="A22417" s="1">
        <v>45047</v>
      </c>
      <c r="B22417" t="s">
        <v>1494</v>
      </c>
      <c r="C22417" s="4">
        <v>21</v>
      </c>
      <c r="D22417" s="5">
        <v>-3.75939849624061</v>
      </c>
    </row>
    <row r="22418" spans="1:4" x14ac:dyDescent="0.25">
      <c r="A22418" s="1">
        <v>45047</v>
      </c>
      <c r="B22418" t="s">
        <v>1495</v>
      </c>
      <c r="C22418" s="4">
        <v>22</v>
      </c>
      <c r="D22418" s="5">
        <v>6.3253232050252102</v>
      </c>
    </row>
    <row r="22419" spans="1:4" x14ac:dyDescent="0.25">
      <c r="A22419" s="1">
        <v>44986</v>
      </c>
      <c r="B22419" t="s">
        <v>1495</v>
      </c>
      <c r="C22419" s="4">
        <v>13</v>
      </c>
      <c r="D22419" s="5">
        <v>6.0102301790281301</v>
      </c>
    </row>
    <row r="22420" spans="1:4" x14ac:dyDescent="0.25">
      <c r="A22420" s="1">
        <v>45017</v>
      </c>
      <c r="B22420" t="s">
        <v>1495</v>
      </c>
      <c r="C22420" s="4">
        <v>15</v>
      </c>
      <c r="D22420" s="5">
        <v>5.9904601571268303</v>
      </c>
    </row>
    <row r="22421" spans="1:4" x14ac:dyDescent="0.25">
      <c r="A22421" s="1">
        <v>45017</v>
      </c>
      <c r="B22421" t="s">
        <v>1495</v>
      </c>
      <c r="C22421" s="4">
        <v>16</v>
      </c>
      <c r="D22421" s="5">
        <v>3.6291631500357102</v>
      </c>
    </row>
    <row r="22422" spans="1:4" x14ac:dyDescent="0.25">
      <c r="A22422" s="1">
        <v>44986</v>
      </c>
      <c r="B22422" t="s">
        <v>1495</v>
      </c>
      <c r="C22422" s="4">
        <v>14</v>
      </c>
      <c r="D22422" s="5">
        <v>1.3656020028829301</v>
      </c>
    </row>
    <row r="22423" spans="1:4" x14ac:dyDescent="0.25">
      <c r="A22423" s="1">
        <v>45047</v>
      </c>
      <c r="B22423" t="s">
        <v>1495</v>
      </c>
      <c r="C22423" s="4">
        <v>20</v>
      </c>
      <c r="D22423" s="5">
        <v>-0.67067689967503596</v>
      </c>
    </row>
    <row r="22424" spans="1:4" x14ac:dyDescent="0.25">
      <c r="A22424" s="1">
        <v>45047</v>
      </c>
      <c r="B22424" t="s">
        <v>1495</v>
      </c>
      <c r="C22424" s="4">
        <v>23</v>
      </c>
      <c r="D22424" s="5">
        <v>-0.71721979526634905</v>
      </c>
    </row>
    <row r="22425" spans="1:4" x14ac:dyDescent="0.25">
      <c r="A22425" s="1">
        <v>45017</v>
      </c>
      <c r="B22425" t="s">
        <v>1495</v>
      </c>
      <c r="C22425" s="4">
        <v>17</v>
      </c>
      <c r="D22425" s="5">
        <v>-1.1736496718828799</v>
      </c>
    </row>
    <row r="22426" spans="1:4" x14ac:dyDescent="0.25">
      <c r="A22426" s="1">
        <v>45078</v>
      </c>
      <c r="B22426" t="s">
        <v>1495</v>
      </c>
      <c r="C22426" s="4">
        <v>25</v>
      </c>
      <c r="D22426" s="5">
        <v>5.4189527873738399</v>
      </c>
    </row>
    <row r="22427" spans="1:4" x14ac:dyDescent="0.25">
      <c r="A22427" s="1">
        <v>45078</v>
      </c>
      <c r="B22427" t="s">
        <v>1495</v>
      </c>
      <c r="C22427" s="4">
        <v>23</v>
      </c>
      <c r="D22427" s="5">
        <v>2.4479235770200201</v>
      </c>
    </row>
    <row r="22428" spans="1:4" x14ac:dyDescent="0.25">
      <c r="A22428" s="1">
        <v>45078</v>
      </c>
      <c r="B22428" t="s">
        <v>1495</v>
      </c>
      <c r="C22428" s="4">
        <v>24</v>
      </c>
      <c r="D22428" s="5">
        <v>0.31043325684978601</v>
      </c>
    </row>
    <row r="22429" spans="1:4" x14ac:dyDescent="0.25">
      <c r="A22429" s="1">
        <v>45078</v>
      </c>
      <c r="B22429" t="s">
        <v>1495</v>
      </c>
      <c r="C22429" s="4">
        <v>26</v>
      </c>
      <c r="D22429" s="5">
        <v>-0.70682835094999397</v>
      </c>
    </row>
    <row r="22430" spans="1:4" x14ac:dyDescent="0.25">
      <c r="A22430" s="1">
        <v>45047</v>
      </c>
      <c r="B22430" t="s">
        <v>1495</v>
      </c>
      <c r="C22430" s="4">
        <v>19</v>
      </c>
      <c r="D22430" s="5">
        <v>-2.8771695594125402</v>
      </c>
    </row>
    <row r="22431" spans="1:4" x14ac:dyDescent="0.25">
      <c r="A22431" s="1">
        <v>45047</v>
      </c>
      <c r="B22431" t="s">
        <v>1495</v>
      </c>
      <c r="C22431" s="4">
        <v>21</v>
      </c>
      <c r="D22431" s="5">
        <v>-3.0536529680365199</v>
      </c>
    </row>
    <row r="22432" spans="1:4" x14ac:dyDescent="0.25">
      <c r="A22432" s="1">
        <v>45017</v>
      </c>
      <c r="B22432" t="s">
        <v>1495</v>
      </c>
      <c r="C22432" s="4">
        <v>18</v>
      </c>
      <c r="D22432" s="5">
        <v>-3.5860591164051199</v>
      </c>
    </row>
    <row r="22433" spans="1:4" x14ac:dyDescent="0.25">
      <c r="A22433" s="1">
        <v>45017</v>
      </c>
      <c r="B22433" t="s">
        <v>1496</v>
      </c>
      <c r="C22433" s="4">
        <v>15</v>
      </c>
      <c r="D22433" s="5">
        <v>9.5541401273885302</v>
      </c>
    </row>
    <row r="22434" spans="1:4" x14ac:dyDescent="0.25">
      <c r="A22434" s="1">
        <v>45017</v>
      </c>
      <c r="B22434" t="s">
        <v>1496</v>
      </c>
      <c r="C22434" s="4">
        <v>18</v>
      </c>
      <c r="D22434" s="5">
        <v>2.9761904761904701</v>
      </c>
    </row>
    <row r="22435" spans="1:4" x14ac:dyDescent="0.25">
      <c r="A22435" s="1">
        <v>45047</v>
      </c>
      <c r="B22435" t="s">
        <v>1496</v>
      </c>
      <c r="C22435" s="4">
        <v>19</v>
      </c>
      <c r="D22435" s="5">
        <v>1.6483516483516401</v>
      </c>
    </row>
    <row r="22436" spans="1:4" x14ac:dyDescent="0.25">
      <c r="A22436" s="1">
        <v>45017</v>
      </c>
      <c r="B22436" t="s">
        <v>1496</v>
      </c>
      <c r="C22436" s="4">
        <v>16</v>
      </c>
      <c r="D22436" s="5">
        <v>1.56249999999999</v>
      </c>
    </row>
    <row r="22437" spans="1:4" x14ac:dyDescent="0.25">
      <c r="A22437" s="1">
        <v>45047</v>
      </c>
      <c r="B22437" t="s">
        <v>1496</v>
      </c>
      <c r="C22437" s="4">
        <v>23</v>
      </c>
      <c r="D22437" s="5">
        <v>0.82474226804123396</v>
      </c>
    </row>
    <row r="22438" spans="1:4" x14ac:dyDescent="0.25">
      <c r="A22438" s="1">
        <v>45047</v>
      </c>
      <c r="B22438" t="s">
        <v>1496</v>
      </c>
      <c r="C22438" s="4">
        <v>21</v>
      </c>
      <c r="D22438" s="5">
        <v>-0.58823529411764097</v>
      </c>
    </row>
    <row r="22439" spans="1:4" x14ac:dyDescent="0.25">
      <c r="A22439" s="1">
        <v>45017</v>
      </c>
      <c r="B22439" t="s">
        <v>1496</v>
      </c>
      <c r="C22439" s="4">
        <v>17</v>
      </c>
      <c r="D22439" s="5">
        <v>-1.73745173745173</v>
      </c>
    </row>
    <row r="22440" spans="1:4" x14ac:dyDescent="0.25">
      <c r="A22440" s="1">
        <v>45078</v>
      </c>
      <c r="B22440" t="s">
        <v>1496</v>
      </c>
      <c r="C22440" s="4">
        <v>25</v>
      </c>
      <c r="D22440" s="5">
        <v>2.57936507936508</v>
      </c>
    </row>
    <row r="22441" spans="1:4" x14ac:dyDescent="0.25">
      <c r="A22441" s="1">
        <v>45078</v>
      </c>
      <c r="B22441" t="s">
        <v>1496</v>
      </c>
      <c r="C22441" s="4">
        <v>24</v>
      </c>
      <c r="D22441" s="5">
        <v>1.60320641282565</v>
      </c>
    </row>
    <row r="22442" spans="1:4" x14ac:dyDescent="0.25">
      <c r="A22442" s="1">
        <v>45078</v>
      </c>
      <c r="B22442" t="s">
        <v>1496</v>
      </c>
      <c r="C22442" s="4">
        <v>23</v>
      </c>
      <c r="D22442" s="5">
        <v>0.40899795501023001</v>
      </c>
    </row>
    <row r="22443" spans="1:4" x14ac:dyDescent="0.25">
      <c r="A22443" s="1">
        <v>45078</v>
      </c>
      <c r="B22443" t="s">
        <v>1496</v>
      </c>
      <c r="C22443" s="4">
        <v>26</v>
      </c>
      <c r="D22443" s="5">
        <v>0.19342359767890499</v>
      </c>
    </row>
    <row r="22444" spans="1:4" x14ac:dyDescent="0.25">
      <c r="A22444" s="1">
        <v>44986</v>
      </c>
      <c r="B22444" t="s">
        <v>1496</v>
      </c>
      <c r="C22444" s="4">
        <v>13</v>
      </c>
      <c r="D22444" s="5">
        <v>-2.3655913978494598</v>
      </c>
    </row>
    <row r="22445" spans="1:4" x14ac:dyDescent="0.25">
      <c r="A22445" s="1">
        <v>45047</v>
      </c>
      <c r="B22445" t="s">
        <v>1496</v>
      </c>
      <c r="C22445" s="4">
        <v>22</v>
      </c>
      <c r="D22445" s="5">
        <v>-3.5363457760314199</v>
      </c>
    </row>
    <row r="22446" spans="1:4" x14ac:dyDescent="0.25">
      <c r="A22446" s="1">
        <v>44986</v>
      </c>
      <c r="B22446" t="s">
        <v>1496</v>
      </c>
      <c r="C22446" s="4">
        <v>14</v>
      </c>
      <c r="D22446" s="5">
        <v>-5.8558558558558502</v>
      </c>
    </row>
    <row r="22447" spans="1:4" x14ac:dyDescent="0.25">
      <c r="A22447" s="1">
        <v>45047</v>
      </c>
      <c r="B22447" t="s">
        <v>1496</v>
      </c>
      <c r="C22447" s="4">
        <v>20</v>
      </c>
      <c r="D22447" s="5">
        <v>-9.6363636363636296</v>
      </c>
    </row>
    <row r="22448" spans="1:4" x14ac:dyDescent="0.25">
      <c r="A22448" s="1">
        <v>45017</v>
      </c>
      <c r="B22448" t="s">
        <v>1497</v>
      </c>
      <c r="C22448" s="4">
        <v>18</v>
      </c>
      <c r="D22448" s="5">
        <v>17.061611374407502</v>
      </c>
    </row>
    <row r="22449" spans="1:4" x14ac:dyDescent="0.25">
      <c r="A22449" s="1">
        <v>45017</v>
      </c>
      <c r="B22449" t="s">
        <v>1497</v>
      </c>
      <c r="C22449" s="4">
        <v>15</v>
      </c>
      <c r="D22449" s="5">
        <v>6.2588904694167899</v>
      </c>
    </row>
    <row r="22450" spans="1:4" x14ac:dyDescent="0.25">
      <c r="A22450" s="1">
        <v>45017</v>
      </c>
      <c r="B22450" t="s">
        <v>1497</v>
      </c>
      <c r="C22450" s="4">
        <v>17</v>
      </c>
      <c r="D22450" s="5">
        <v>22.237762237762201</v>
      </c>
    </row>
    <row r="22451" spans="1:4" x14ac:dyDescent="0.25">
      <c r="A22451" s="1">
        <v>45047</v>
      </c>
      <c r="B22451" t="s">
        <v>1497</v>
      </c>
      <c r="C22451" s="4">
        <v>22</v>
      </c>
      <c r="D22451" s="5">
        <v>0.37783375314861101</v>
      </c>
    </row>
    <row r="22452" spans="1:4" x14ac:dyDescent="0.25">
      <c r="A22452" s="1">
        <v>45047</v>
      </c>
      <c r="B22452" t="s">
        <v>1497</v>
      </c>
      <c r="C22452" s="4">
        <v>23</v>
      </c>
      <c r="D22452" s="5">
        <v>-1.5625</v>
      </c>
    </row>
    <row r="22453" spans="1:4" x14ac:dyDescent="0.25">
      <c r="A22453" s="1">
        <v>45017</v>
      </c>
      <c r="B22453" t="s">
        <v>1497</v>
      </c>
      <c r="C22453" s="4">
        <v>16</v>
      </c>
      <c r="D22453" s="5">
        <v>-1.6326530612244901</v>
      </c>
    </row>
    <row r="22454" spans="1:4" x14ac:dyDescent="0.25">
      <c r="A22454" s="1">
        <v>45078</v>
      </c>
      <c r="B22454" t="s">
        <v>1497</v>
      </c>
      <c r="C22454" s="4">
        <v>24</v>
      </c>
      <c r="D22454" s="5">
        <v>1.2467191601049901</v>
      </c>
    </row>
    <row r="22455" spans="1:4" x14ac:dyDescent="0.25">
      <c r="A22455" s="1">
        <v>45078</v>
      </c>
      <c r="B22455" t="s">
        <v>1497</v>
      </c>
      <c r="C22455" s="4">
        <v>23</v>
      </c>
      <c r="D22455" s="5">
        <v>-0.44699872286078401</v>
      </c>
    </row>
    <row r="22456" spans="1:4" x14ac:dyDescent="0.25">
      <c r="A22456" s="1">
        <v>45078</v>
      </c>
      <c r="B22456" t="s">
        <v>1497</v>
      </c>
      <c r="C22456" s="4">
        <v>26</v>
      </c>
      <c r="D22456" s="5">
        <v>-1.48648648648647</v>
      </c>
    </row>
    <row r="22457" spans="1:4" x14ac:dyDescent="0.25">
      <c r="A22457" s="1">
        <v>45078</v>
      </c>
      <c r="B22457" t="s">
        <v>1497</v>
      </c>
      <c r="C22457" s="4">
        <v>25</v>
      </c>
      <c r="D22457" s="5">
        <v>-1.90039318479685</v>
      </c>
    </row>
    <row r="22458" spans="1:4" x14ac:dyDescent="0.25">
      <c r="A22458" s="1">
        <v>45047</v>
      </c>
      <c r="B22458" t="s">
        <v>1497</v>
      </c>
      <c r="C22458" s="4">
        <v>21</v>
      </c>
      <c r="D22458" s="5">
        <v>-2.4844720496894399</v>
      </c>
    </row>
    <row r="22459" spans="1:4" x14ac:dyDescent="0.25">
      <c r="A22459" s="1">
        <v>45047</v>
      </c>
      <c r="B22459" t="s">
        <v>1497</v>
      </c>
      <c r="C22459" s="4">
        <v>20</v>
      </c>
      <c r="D22459" s="5">
        <v>-3.3412887828162199</v>
      </c>
    </row>
    <row r="22460" spans="1:4" x14ac:dyDescent="0.25">
      <c r="A22460" s="1">
        <v>44986</v>
      </c>
      <c r="B22460" t="s">
        <v>1497</v>
      </c>
      <c r="C22460" s="4">
        <v>13</v>
      </c>
      <c r="D22460" s="5">
        <v>-3.4438775510204098</v>
      </c>
    </row>
    <row r="22461" spans="1:4" x14ac:dyDescent="0.25">
      <c r="A22461" s="1">
        <v>44986</v>
      </c>
      <c r="B22461" t="s">
        <v>1497</v>
      </c>
      <c r="C22461" s="4">
        <v>14</v>
      </c>
      <c r="D22461" s="5">
        <v>-5.2668052668052798</v>
      </c>
    </row>
    <row r="22462" spans="1:4" x14ac:dyDescent="0.25">
      <c r="A22462" s="1">
        <v>45047</v>
      </c>
      <c r="B22462" t="s">
        <v>1497</v>
      </c>
      <c r="C22462" s="4">
        <v>19</v>
      </c>
      <c r="D22462" s="5">
        <v>-6.7796610169491496</v>
      </c>
    </row>
    <row r="22463" spans="1:4" x14ac:dyDescent="0.25">
      <c r="A22463" s="1">
        <v>44986</v>
      </c>
      <c r="B22463" t="s">
        <v>1498</v>
      </c>
      <c r="C22463" s="4">
        <v>13</v>
      </c>
      <c r="D22463" s="5">
        <v>4.9934867564046801</v>
      </c>
    </row>
    <row r="22464" spans="1:4" x14ac:dyDescent="0.25">
      <c r="A22464" s="1">
        <v>45017</v>
      </c>
      <c r="B22464" t="s">
        <v>1498</v>
      </c>
      <c r="C22464" s="4">
        <v>18</v>
      </c>
      <c r="D22464" s="5">
        <v>3.4482758620689702</v>
      </c>
    </row>
    <row r="22465" spans="1:4" x14ac:dyDescent="0.25">
      <c r="A22465" s="1">
        <v>45047</v>
      </c>
      <c r="B22465" t="s">
        <v>1498</v>
      </c>
      <c r="C22465" s="4">
        <v>19</v>
      </c>
      <c r="D22465" s="5">
        <v>0.12000000000000401</v>
      </c>
    </row>
    <row r="22466" spans="1:4" x14ac:dyDescent="0.25">
      <c r="A22466" s="1">
        <v>45017</v>
      </c>
      <c r="B22466" t="s">
        <v>1498</v>
      </c>
      <c r="C22466" s="4">
        <v>17</v>
      </c>
      <c r="D22466" s="5">
        <v>-8.2610491532419894E-2</v>
      </c>
    </row>
    <row r="22467" spans="1:4" x14ac:dyDescent="0.25">
      <c r="A22467" s="1">
        <v>45047</v>
      </c>
      <c r="B22467" t="s">
        <v>1498</v>
      </c>
      <c r="C22467" s="4">
        <v>20</v>
      </c>
      <c r="D22467" s="5">
        <v>-0.448613376835234</v>
      </c>
    </row>
    <row r="22468" spans="1:4" x14ac:dyDescent="0.25">
      <c r="A22468" s="1">
        <v>45017</v>
      </c>
      <c r="B22468" t="s">
        <v>1498</v>
      </c>
      <c r="C22468" s="4">
        <v>16</v>
      </c>
      <c r="D22468" s="5">
        <v>-0.73559460563955104</v>
      </c>
    </row>
    <row r="22469" spans="1:4" x14ac:dyDescent="0.25">
      <c r="A22469" s="1">
        <v>45017</v>
      </c>
      <c r="B22469" t="s">
        <v>1498</v>
      </c>
      <c r="C22469" s="4">
        <v>15</v>
      </c>
      <c r="D22469" s="5">
        <v>-1.0275380189066901</v>
      </c>
    </row>
    <row r="22470" spans="1:4" x14ac:dyDescent="0.25">
      <c r="A22470" s="1">
        <v>45047</v>
      </c>
      <c r="B22470" t="s">
        <v>1498</v>
      </c>
      <c r="C22470" s="4">
        <v>23</v>
      </c>
      <c r="D22470" s="5">
        <v>-1.88517566409597</v>
      </c>
    </row>
    <row r="22471" spans="1:4" x14ac:dyDescent="0.25">
      <c r="A22471" s="1">
        <v>45047</v>
      </c>
      <c r="B22471" t="s">
        <v>1498</v>
      </c>
      <c r="C22471" s="4">
        <v>21</v>
      </c>
      <c r="D22471" s="5">
        <v>-2.0627062706270598</v>
      </c>
    </row>
    <row r="22472" spans="1:4" x14ac:dyDescent="0.25">
      <c r="A22472" s="1">
        <v>45078</v>
      </c>
      <c r="B22472" t="s">
        <v>1498</v>
      </c>
      <c r="C22472" s="4">
        <v>25</v>
      </c>
      <c r="D22472" s="5">
        <v>3.3990767939571902</v>
      </c>
    </row>
    <row r="22473" spans="1:4" x14ac:dyDescent="0.25">
      <c r="A22473" s="1">
        <v>45078</v>
      </c>
      <c r="B22473" t="s">
        <v>1498</v>
      </c>
      <c r="C22473" s="4">
        <v>23</v>
      </c>
      <c r="D22473" s="5">
        <v>1.1428571428571399</v>
      </c>
    </row>
    <row r="22474" spans="1:4" x14ac:dyDescent="0.25">
      <c r="A22474" s="1">
        <v>45078</v>
      </c>
      <c r="B22474" t="s">
        <v>1498</v>
      </c>
      <c r="C22474" s="4">
        <v>26</v>
      </c>
      <c r="D22474" s="5">
        <v>-1.41471301535974</v>
      </c>
    </row>
    <row r="22475" spans="1:4" x14ac:dyDescent="0.25">
      <c r="A22475" s="1">
        <v>45078</v>
      </c>
      <c r="B22475" t="s">
        <v>1498</v>
      </c>
      <c r="C22475" s="4">
        <v>24</v>
      </c>
      <c r="D22475" s="5">
        <v>-2.5872689938398401</v>
      </c>
    </row>
    <row r="22476" spans="1:4" x14ac:dyDescent="0.25">
      <c r="A22476" s="1">
        <v>45047</v>
      </c>
      <c r="B22476" t="s">
        <v>1498</v>
      </c>
      <c r="C22476" s="4">
        <v>22</v>
      </c>
      <c r="D22476" s="5">
        <v>-5.1219512195121899</v>
      </c>
    </row>
    <row r="22477" spans="1:4" x14ac:dyDescent="0.25">
      <c r="A22477" s="1">
        <v>44986</v>
      </c>
      <c r="B22477" t="s">
        <v>1498</v>
      </c>
      <c r="C22477" s="4">
        <v>14</v>
      </c>
      <c r="D22477" s="5">
        <v>-5.4437869822485201</v>
      </c>
    </row>
    <row r="22478" spans="1:4" x14ac:dyDescent="0.25">
      <c r="A22478" s="1">
        <v>45017</v>
      </c>
      <c r="B22478" t="s">
        <v>1499</v>
      </c>
      <c r="C22478" s="4">
        <v>17</v>
      </c>
      <c r="D22478" s="5">
        <v>7.53931544865865</v>
      </c>
    </row>
    <row r="22479" spans="1:4" x14ac:dyDescent="0.25">
      <c r="A22479" s="1">
        <v>45047</v>
      </c>
      <c r="B22479" t="s">
        <v>1499</v>
      </c>
      <c r="C22479" s="4">
        <v>23</v>
      </c>
      <c r="D22479" s="5">
        <v>3.2558139534883699</v>
      </c>
    </row>
    <row r="22480" spans="1:4" x14ac:dyDescent="0.25">
      <c r="A22480" s="1">
        <v>44986</v>
      </c>
      <c r="B22480" t="s">
        <v>1499</v>
      </c>
      <c r="C22480" s="4">
        <v>14</v>
      </c>
      <c r="D22480" s="5">
        <v>20.533010296789801</v>
      </c>
    </row>
    <row r="22481" spans="1:4" x14ac:dyDescent="0.25">
      <c r="A22481" s="1">
        <v>45017</v>
      </c>
      <c r="B22481" t="s">
        <v>1499</v>
      </c>
      <c r="C22481" s="4">
        <v>15</v>
      </c>
      <c r="D22481" s="5">
        <v>1.8627450980392199</v>
      </c>
    </row>
    <row r="22482" spans="1:4" x14ac:dyDescent="0.25">
      <c r="A22482" s="1">
        <v>45047</v>
      </c>
      <c r="B22482" t="s">
        <v>1499</v>
      </c>
      <c r="C22482" s="4">
        <v>21</v>
      </c>
      <c r="D22482" s="5">
        <v>0.71462601238684997</v>
      </c>
    </row>
    <row r="22483" spans="1:4" x14ac:dyDescent="0.25">
      <c r="A22483" s="1">
        <v>45047</v>
      </c>
      <c r="B22483" t="s">
        <v>1499</v>
      </c>
      <c r="C22483" s="4">
        <v>22</v>
      </c>
      <c r="D22483" s="5">
        <v>0.47281323877068498</v>
      </c>
    </row>
    <row r="22484" spans="1:4" x14ac:dyDescent="0.25">
      <c r="A22484" s="1">
        <v>45017</v>
      </c>
      <c r="B22484" t="s">
        <v>1499</v>
      </c>
      <c r="C22484" s="4">
        <v>16</v>
      </c>
      <c r="D22484" s="5">
        <v>-0.23843586075345699</v>
      </c>
    </row>
    <row r="22485" spans="1:4" x14ac:dyDescent="0.25">
      <c r="A22485" s="1">
        <v>45017</v>
      </c>
      <c r="B22485" t="s">
        <v>1499</v>
      </c>
      <c r="C22485" s="4">
        <v>18</v>
      </c>
      <c r="D22485" s="5">
        <v>-0.90439276485787801</v>
      </c>
    </row>
    <row r="22486" spans="1:4" x14ac:dyDescent="0.25">
      <c r="A22486" s="1">
        <v>45078</v>
      </c>
      <c r="B22486" t="s">
        <v>1499</v>
      </c>
      <c r="C22486" s="4">
        <v>24</v>
      </c>
      <c r="D22486" s="5">
        <v>2.4597495527727999</v>
      </c>
    </row>
    <row r="22487" spans="1:4" x14ac:dyDescent="0.25">
      <c r="A22487" s="1">
        <v>45078</v>
      </c>
      <c r="B22487" t="s">
        <v>1499</v>
      </c>
      <c r="C22487" s="4">
        <v>25</v>
      </c>
      <c r="D22487" s="5">
        <v>1.6003460207612501</v>
      </c>
    </row>
    <row r="22488" spans="1:4" x14ac:dyDescent="0.25">
      <c r="A22488" s="1">
        <v>45078</v>
      </c>
      <c r="B22488" t="s">
        <v>1499</v>
      </c>
      <c r="C22488" s="4">
        <v>26</v>
      </c>
      <c r="D22488" s="5">
        <v>-4.2936882782307499E-2</v>
      </c>
    </row>
    <row r="22489" spans="1:4" x14ac:dyDescent="0.25">
      <c r="A22489" s="1">
        <v>45078</v>
      </c>
      <c r="B22489" t="s">
        <v>1499</v>
      </c>
      <c r="C22489" s="4">
        <v>23</v>
      </c>
      <c r="D22489" s="5">
        <v>-1.4460009037505701</v>
      </c>
    </row>
    <row r="22490" spans="1:4" x14ac:dyDescent="0.25">
      <c r="A22490" s="1">
        <v>44986</v>
      </c>
      <c r="B22490" t="s">
        <v>1499</v>
      </c>
      <c r="C22490" s="4">
        <v>13</v>
      </c>
      <c r="D22490" s="5">
        <v>-4.2777777777777697</v>
      </c>
    </row>
    <row r="22491" spans="1:4" x14ac:dyDescent="0.25">
      <c r="A22491" s="1">
        <v>45047</v>
      </c>
      <c r="B22491" t="s">
        <v>1499</v>
      </c>
      <c r="C22491" s="4">
        <v>20</v>
      </c>
      <c r="D22491" s="5">
        <v>-4.3891402714931997</v>
      </c>
    </row>
    <row r="22492" spans="1:4" x14ac:dyDescent="0.25">
      <c r="A22492" s="1">
        <v>45047</v>
      </c>
      <c r="B22492" t="s">
        <v>1499</v>
      </c>
      <c r="C22492" s="4">
        <v>19</v>
      </c>
      <c r="D22492" s="5">
        <v>-5.1282051282051198</v>
      </c>
    </row>
    <row r="22493" spans="1:4" x14ac:dyDescent="0.25">
      <c r="A22493" s="1">
        <v>45017</v>
      </c>
      <c r="B22493" t="s">
        <v>1500</v>
      </c>
      <c r="C22493" s="4">
        <v>18</v>
      </c>
      <c r="D22493" s="5">
        <v>8.6425821250102395</v>
      </c>
    </row>
    <row r="22494" spans="1:4" x14ac:dyDescent="0.25">
      <c r="A22494" s="1">
        <v>45017</v>
      </c>
      <c r="B22494" t="s">
        <v>1500</v>
      </c>
      <c r="C22494" s="4">
        <v>17</v>
      </c>
      <c r="D22494" s="5">
        <v>5.4269547325102803</v>
      </c>
    </row>
    <row r="22495" spans="1:4" x14ac:dyDescent="0.25">
      <c r="A22495" s="1">
        <v>45047</v>
      </c>
      <c r="B22495" t="s">
        <v>1500</v>
      </c>
      <c r="C22495" s="4">
        <v>21</v>
      </c>
      <c r="D22495" s="5">
        <v>3.5711734876080201</v>
      </c>
    </row>
    <row r="22496" spans="1:4" x14ac:dyDescent="0.25">
      <c r="A22496" s="1">
        <v>45047</v>
      </c>
      <c r="B22496" t="s">
        <v>1500</v>
      </c>
      <c r="C22496" s="4">
        <v>22</v>
      </c>
      <c r="D22496" s="5">
        <v>2.5006832467887401</v>
      </c>
    </row>
    <row r="22497" spans="1:4" x14ac:dyDescent="0.25">
      <c r="A22497" s="1">
        <v>44986</v>
      </c>
      <c r="B22497" t="s">
        <v>1500</v>
      </c>
      <c r="C22497" s="4">
        <v>14</v>
      </c>
      <c r="D22497" s="5">
        <v>2.0207579808145901</v>
      </c>
    </row>
    <row r="22498" spans="1:4" x14ac:dyDescent="0.25">
      <c r="A22498" s="1">
        <v>45047</v>
      </c>
      <c r="B22498" t="s">
        <v>1500</v>
      </c>
      <c r="C22498" s="4">
        <v>20</v>
      </c>
      <c r="D22498" s="5">
        <v>1.39640298289224</v>
      </c>
    </row>
    <row r="22499" spans="1:4" x14ac:dyDescent="0.25">
      <c r="A22499" s="1">
        <v>45047</v>
      </c>
      <c r="B22499" t="s">
        <v>1500</v>
      </c>
      <c r="C22499" s="4">
        <v>23</v>
      </c>
      <c r="D22499" s="5">
        <v>0.158009085522408</v>
      </c>
    </row>
    <row r="22500" spans="1:4" x14ac:dyDescent="0.25">
      <c r="A22500" s="1">
        <v>45047</v>
      </c>
      <c r="B22500" t="s">
        <v>1500</v>
      </c>
      <c r="C22500" s="4">
        <v>19</v>
      </c>
      <c r="D22500" s="5">
        <v>-0.24026210411357499</v>
      </c>
    </row>
    <row r="22501" spans="1:4" x14ac:dyDescent="0.25">
      <c r="A22501" s="1">
        <v>45017</v>
      </c>
      <c r="B22501" t="s">
        <v>1500</v>
      </c>
      <c r="C22501" s="4">
        <v>16</v>
      </c>
      <c r="D22501" s="5">
        <v>-0.62479173608797001</v>
      </c>
    </row>
    <row r="22502" spans="1:4" x14ac:dyDescent="0.25">
      <c r="A22502" s="1">
        <v>44986</v>
      </c>
      <c r="B22502" t="s">
        <v>1500</v>
      </c>
      <c r="C22502" s="4">
        <v>13</v>
      </c>
      <c r="D22502" s="5">
        <v>-0.86835168243138805</v>
      </c>
    </row>
    <row r="22503" spans="1:4" x14ac:dyDescent="0.25">
      <c r="A22503" s="1">
        <v>45078</v>
      </c>
      <c r="B22503" t="s">
        <v>1500</v>
      </c>
      <c r="C22503" s="4">
        <v>23</v>
      </c>
      <c r="D22503" s="5">
        <v>0.78415996863360105</v>
      </c>
    </row>
    <row r="22504" spans="1:4" x14ac:dyDescent="0.25">
      <c r="A22504" s="1">
        <v>45078</v>
      </c>
      <c r="B22504" t="s">
        <v>1500</v>
      </c>
      <c r="C22504" s="4">
        <v>25</v>
      </c>
      <c r="D22504" s="5">
        <v>0.53365910113804105</v>
      </c>
    </row>
    <row r="22505" spans="1:4" x14ac:dyDescent="0.25">
      <c r="A22505" s="1">
        <v>45078</v>
      </c>
      <c r="B22505" t="s">
        <v>1500</v>
      </c>
      <c r="C22505" s="4">
        <v>24</v>
      </c>
      <c r="D22505" s="5">
        <v>-8.97205844655274E-2</v>
      </c>
    </row>
    <row r="22506" spans="1:4" x14ac:dyDescent="0.25">
      <c r="A22506" s="1">
        <v>45078</v>
      </c>
      <c r="B22506" t="s">
        <v>1500</v>
      </c>
      <c r="C22506" s="4">
        <v>26</v>
      </c>
      <c r="D22506" s="5">
        <v>-0.392278953922786</v>
      </c>
    </row>
    <row r="22507" spans="1:4" x14ac:dyDescent="0.25">
      <c r="A22507" s="1">
        <v>45017</v>
      </c>
      <c r="B22507" t="s">
        <v>1500</v>
      </c>
      <c r="C22507" s="4">
        <v>15</v>
      </c>
      <c r="D22507" s="5">
        <v>-5.6621215622833301</v>
      </c>
    </row>
    <row r="22508" spans="1:4" x14ac:dyDescent="0.25">
      <c r="A22508" s="1">
        <v>45017</v>
      </c>
      <c r="B22508" t="s">
        <v>1501</v>
      </c>
      <c r="C22508" s="4">
        <v>15</v>
      </c>
      <c r="D22508" s="5">
        <v>7.5520833333333304</v>
      </c>
    </row>
    <row r="22509" spans="1:4" x14ac:dyDescent="0.25">
      <c r="A22509" s="1">
        <v>45047</v>
      </c>
      <c r="B22509" t="s">
        <v>1501</v>
      </c>
      <c r="C22509" s="4">
        <v>20</v>
      </c>
      <c r="D22509" s="5">
        <v>3.5437430786267998</v>
      </c>
    </row>
    <row r="22510" spans="1:4" x14ac:dyDescent="0.25">
      <c r="A22510" s="1">
        <v>45017</v>
      </c>
      <c r="B22510" t="s">
        <v>1501</v>
      </c>
      <c r="C22510" s="4">
        <v>17</v>
      </c>
      <c r="D22510" s="5">
        <v>21.744627054361501</v>
      </c>
    </row>
    <row r="22511" spans="1:4" x14ac:dyDescent="0.25">
      <c r="A22511" s="1">
        <v>45017</v>
      </c>
      <c r="B22511" t="s">
        <v>1501</v>
      </c>
      <c r="C22511" s="4">
        <v>18</v>
      </c>
      <c r="D22511" s="5">
        <v>2.0629750271444101</v>
      </c>
    </row>
    <row r="22512" spans="1:4" x14ac:dyDescent="0.25">
      <c r="A22512" s="1">
        <v>45047</v>
      </c>
      <c r="B22512" t="s">
        <v>1501</v>
      </c>
      <c r="C22512" s="4">
        <v>22</v>
      </c>
      <c r="D22512" s="5">
        <v>-0.65075921908894596</v>
      </c>
    </row>
    <row r="22513" spans="1:4" x14ac:dyDescent="0.25">
      <c r="A22513" s="1">
        <v>45017</v>
      </c>
      <c r="B22513" t="s">
        <v>1501</v>
      </c>
      <c r="C22513" s="4">
        <v>16</v>
      </c>
      <c r="D22513" s="5">
        <v>-0.76142131979694705</v>
      </c>
    </row>
    <row r="22514" spans="1:4" x14ac:dyDescent="0.25">
      <c r="A22514" s="1">
        <v>44986</v>
      </c>
      <c r="B22514" t="s">
        <v>1501</v>
      </c>
      <c r="C22514" s="4">
        <v>13</v>
      </c>
      <c r="D22514" s="5">
        <v>-1.8137847642079801</v>
      </c>
    </row>
    <row r="22515" spans="1:4" x14ac:dyDescent="0.25">
      <c r="A22515" s="1">
        <v>45047</v>
      </c>
      <c r="B22515" t="s">
        <v>1501</v>
      </c>
      <c r="C22515" s="4">
        <v>21</v>
      </c>
      <c r="D22515" s="5">
        <v>-2.0430107526881698</v>
      </c>
    </row>
    <row r="22516" spans="1:4" x14ac:dyDescent="0.25">
      <c r="A22516" s="1">
        <v>45047</v>
      </c>
      <c r="B22516" t="s">
        <v>1501</v>
      </c>
      <c r="C22516" s="4">
        <v>19</v>
      </c>
      <c r="D22516" s="5">
        <v>-2.2245762711864399</v>
      </c>
    </row>
    <row r="22517" spans="1:4" x14ac:dyDescent="0.25">
      <c r="A22517" s="1">
        <v>45078</v>
      </c>
      <c r="B22517" t="s">
        <v>1501</v>
      </c>
      <c r="C22517" s="4">
        <v>24</v>
      </c>
      <c r="D22517" s="5">
        <v>17.945823927765201</v>
      </c>
    </row>
    <row r="22518" spans="1:4" x14ac:dyDescent="0.25">
      <c r="A22518" s="1">
        <v>45078</v>
      </c>
      <c r="B22518" t="s">
        <v>1501</v>
      </c>
      <c r="C22518" s="4">
        <v>23</v>
      </c>
      <c r="D22518" s="5">
        <v>1.6260162601626</v>
      </c>
    </row>
    <row r="22519" spans="1:4" x14ac:dyDescent="0.25">
      <c r="A22519" s="1">
        <v>45078</v>
      </c>
      <c r="B22519" t="s">
        <v>1501</v>
      </c>
      <c r="C22519" s="4">
        <v>26</v>
      </c>
      <c r="D22519" s="5">
        <v>-5.3974484789008796</v>
      </c>
    </row>
    <row r="22520" spans="1:4" x14ac:dyDescent="0.25">
      <c r="A22520" s="1">
        <v>45078</v>
      </c>
      <c r="B22520" t="s">
        <v>1501</v>
      </c>
      <c r="C22520" s="4">
        <v>25</v>
      </c>
      <c r="D22520" s="5">
        <v>-7.57042253521126</v>
      </c>
    </row>
    <row r="22521" spans="1:4" x14ac:dyDescent="0.25">
      <c r="A22521" s="1">
        <v>45047</v>
      </c>
      <c r="B22521" t="s">
        <v>1501</v>
      </c>
      <c r="C22521" s="4">
        <v>23</v>
      </c>
      <c r="D22521" s="5">
        <v>-2.2883295194508002</v>
      </c>
    </row>
    <row r="22522" spans="1:4" x14ac:dyDescent="0.25">
      <c r="A22522" s="1">
        <v>44986</v>
      </c>
      <c r="B22522" t="s">
        <v>1501</v>
      </c>
      <c r="C22522" s="4">
        <v>14</v>
      </c>
      <c r="D22522" s="5">
        <v>-5.18134715025906</v>
      </c>
    </row>
    <row r="22523" spans="1:4" x14ac:dyDescent="0.25">
      <c r="A22523" s="1">
        <v>45047</v>
      </c>
      <c r="B22523" t="s">
        <v>1502</v>
      </c>
      <c r="C22523" s="4">
        <v>21</v>
      </c>
      <c r="D22523" s="5">
        <v>8.6301369863013608</v>
      </c>
    </row>
    <row r="22524" spans="1:4" x14ac:dyDescent="0.25">
      <c r="A22524" s="1">
        <v>45017</v>
      </c>
      <c r="B22524" t="s">
        <v>1502</v>
      </c>
      <c r="C22524" s="4">
        <v>17</v>
      </c>
      <c r="D22524" s="5">
        <v>5.9469637533343702</v>
      </c>
    </row>
    <row r="22525" spans="1:4" x14ac:dyDescent="0.25">
      <c r="A22525" s="1">
        <v>44986</v>
      </c>
      <c r="B22525" t="s">
        <v>1502</v>
      </c>
      <c r="C22525" s="4">
        <v>14</v>
      </c>
      <c r="D22525" s="5">
        <v>5.7511944788533</v>
      </c>
    </row>
    <row r="22526" spans="1:4" x14ac:dyDescent="0.25">
      <c r="A22526" s="1">
        <v>45017</v>
      </c>
      <c r="B22526" t="s">
        <v>1502</v>
      </c>
      <c r="C22526" s="4">
        <v>16</v>
      </c>
      <c r="D22526" s="5">
        <v>4.3210875546204797</v>
      </c>
    </row>
    <row r="22527" spans="1:4" x14ac:dyDescent="0.25">
      <c r="A22527" s="1">
        <v>45017</v>
      </c>
      <c r="B22527" t="s">
        <v>1502</v>
      </c>
      <c r="C22527" s="4">
        <v>15</v>
      </c>
      <c r="D22527" s="5">
        <v>2.8726198292843002</v>
      </c>
    </row>
    <row r="22528" spans="1:4" x14ac:dyDescent="0.25">
      <c r="A22528" s="1">
        <v>45047</v>
      </c>
      <c r="B22528" t="s">
        <v>1502</v>
      </c>
      <c r="C22528" s="4">
        <v>19</v>
      </c>
      <c r="D22528" s="5">
        <v>2.54153059775662</v>
      </c>
    </row>
    <row r="22529" spans="1:4" x14ac:dyDescent="0.25">
      <c r="A22529" s="1">
        <v>45047</v>
      </c>
      <c r="B22529" t="s">
        <v>1502</v>
      </c>
      <c r="C22529" s="4">
        <v>22</v>
      </c>
      <c r="D22529" s="5">
        <v>0.99914706957476196</v>
      </c>
    </row>
    <row r="22530" spans="1:4" x14ac:dyDescent="0.25">
      <c r="A22530" s="1">
        <v>45017</v>
      </c>
      <c r="B22530" t="s">
        <v>1502</v>
      </c>
      <c r="C22530" s="4">
        <v>18</v>
      </c>
      <c r="D22530" s="5">
        <v>0.98522167487685697</v>
      </c>
    </row>
    <row r="22531" spans="1:4" x14ac:dyDescent="0.25">
      <c r="A22531" s="1">
        <v>45047</v>
      </c>
      <c r="B22531" t="s">
        <v>1502</v>
      </c>
      <c r="C22531" s="4">
        <v>20</v>
      </c>
      <c r="D22531" s="5">
        <v>0.463278375800522</v>
      </c>
    </row>
    <row r="22532" spans="1:4" x14ac:dyDescent="0.25">
      <c r="A22532" s="1">
        <v>45047</v>
      </c>
      <c r="B22532" t="s">
        <v>1502</v>
      </c>
      <c r="C22532" s="4">
        <v>23</v>
      </c>
      <c r="D22532" s="5">
        <v>-0.77912441256492104</v>
      </c>
    </row>
    <row r="22533" spans="1:4" x14ac:dyDescent="0.25">
      <c r="A22533" s="1">
        <v>44986</v>
      </c>
      <c r="B22533" t="s">
        <v>1502</v>
      </c>
      <c r="C22533" s="4">
        <v>13</v>
      </c>
      <c r="D22533" s="5">
        <v>-1.84416015949493</v>
      </c>
    </row>
    <row r="22534" spans="1:4" x14ac:dyDescent="0.25">
      <c r="A22534" s="1">
        <v>45078</v>
      </c>
      <c r="B22534" t="s">
        <v>1502</v>
      </c>
      <c r="C22534" s="4">
        <v>25</v>
      </c>
      <c r="D22534" s="5">
        <v>5.0189155107187897</v>
      </c>
    </row>
    <row r="22535" spans="1:4" x14ac:dyDescent="0.25">
      <c r="A22535" s="1">
        <v>45078</v>
      </c>
      <c r="B22535" t="s">
        <v>1502</v>
      </c>
      <c r="C22535" s="4">
        <v>24</v>
      </c>
      <c r="D22535" s="5">
        <v>-0.60052545977730998</v>
      </c>
    </row>
    <row r="22536" spans="1:4" x14ac:dyDescent="0.25">
      <c r="A22536" s="1">
        <v>45078</v>
      </c>
      <c r="B22536" t="s">
        <v>1502</v>
      </c>
      <c r="C22536" s="4">
        <v>23</v>
      </c>
      <c r="D22536" s="5">
        <v>-0.78573210276878203</v>
      </c>
    </row>
    <row r="22537" spans="1:4" x14ac:dyDescent="0.25">
      <c r="A22537" s="1">
        <v>45078</v>
      </c>
      <c r="B22537" t="s">
        <v>1502</v>
      </c>
      <c r="C22537" s="4">
        <v>26</v>
      </c>
      <c r="D22537" s="5">
        <v>-4.34782608695651</v>
      </c>
    </row>
    <row r="22538" spans="1:4" x14ac:dyDescent="0.25">
      <c r="A22538" s="1">
        <v>44986</v>
      </c>
      <c r="B22538" t="s">
        <v>1503</v>
      </c>
      <c r="C22538" s="4">
        <v>14</v>
      </c>
      <c r="D22538" s="5">
        <v>2.3581415190461401</v>
      </c>
    </row>
    <row r="22539" spans="1:4" x14ac:dyDescent="0.25">
      <c r="A22539" s="1">
        <v>45047</v>
      </c>
      <c r="B22539" t="s">
        <v>1503</v>
      </c>
      <c r="C22539" s="4">
        <v>22</v>
      </c>
      <c r="D22539" s="5">
        <v>2.0775607951941399</v>
      </c>
    </row>
    <row r="22540" spans="1:4" x14ac:dyDescent="0.25">
      <c r="A22540" s="1">
        <v>45017</v>
      </c>
      <c r="B22540" t="s">
        <v>1503</v>
      </c>
      <c r="C22540" s="4">
        <v>18</v>
      </c>
      <c r="D22540" s="5">
        <v>1.9442291560480101</v>
      </c>
    </row>
    <row r="22541" spans="1:4" x14ac:dyDescent="0.25">
      <c r="A22541" s="1">
        <v>45047</v>
      </c>
      <c r="B22541" t="s">
        <v>1503</v>
      </c>
      <c r="C22541" s="4">
        <v>19</v>
      </c>
      <c r="D22541" s="5">
        <v>1.3415756720099301</v>
      </c>
    </row>
    <row r="22542" spans="1:4" x14ac:dyDescent="0.25">
      <c r="A22542" s="1">
        <v>45047</v>
      </c>
      <c r="B22542" t="s">
        <v>1503</v>
      </c>
      <c r="C22542" s="4">
        <v>20</v>
      </c>
      <c r="D22542" s="5">
        <v>0.73028873018268103</v>
      </c>
    </row>
    <row r="22543" spans="1:4" x14ac:dyDescent="0.25">
      <c r="A22543" s="1">
        <v>44986</v>
      </c>
      <c r="B22543" t="s">
        <v>1503</v>
      </c>
      <c r="C22543" s="4">
        <v>13</v>
      </c>
      <c r="D22543" s="5">
        <v>0.38757595845980197</v>
      </c>
    </row>
    <row r="22544" spans="1:4" x14ac:dyDescent="0.25">
      <c r="A22544" s="1">
        <v>45017</v>
      </c>
      <c r="B22544" t="s">
        <v>1503</v>
      </c>
      <c r="C22544" s="4">
        <v>15</v>
      </c>
      <c r="D22544" s="5">
        <v>-0.366173016845869</v>
      </c>
    </row>
    <row r="22545" spans="1:4" x14ac:dyDescent="0.25">
      <c r="A22545" s="1">
        <v>45047</v>
      </c>
      <c r="B22545" t="s">
        <v>1503</v>
      </c>
      <c r="C22545" s="4">
        <v>23</v>
      </c>
      <c r="D22545" s="5">
        <v>-0.38062154697228001</v>
      </c>
    </row>
    <row r="22546" spans="1:4" x14ac:dyDescent="0.25">
      <c r="A22546" s="1">
        <v>45017</v>
      </c>
      <c r="B22546" t="s">
        <v>1503</v>
      </c>
      <c r="C22546" s="4">
        <v>16</v>
      </c>
      <c r="D22546" s="5">
        <v>-0.74055886697151896</v>
      </c>
    </row>
    <row r="22547" spans="1:4" x14ac:dyDescent="0.25">
      <c r="A22547" s="1">
        <v>45047</v>
      </c>
      <c r="B22547" t="s">
        <v>1503</v>
      </c>
      <c r="C22547" s="4">
        <v>21</v>
      </c>
      <c r="D22547" s="5">
        <v>-0.745368445933285</v>
      </c>
    </row>
    <row r="22548" spans="1:4" x14ac:dyDescent="0.25">
      <c r="A22548" s="1">
        <v>45078</v>
      </c>
      <c r="B22548" t="s">
        <v>1503</v>
      </c>
      <c r="C22548" s="4">
        <v>24</v>
      </c>
      <c r="D22548" s="5">
        <v>2.5292052191675598</v>
      </c>
    </row>
    <row r="22549" spans="1:4" x14ac:dyDescent="0.25">
      <c r="A22549" s="1">
        <v>45078</v>
      </c>
      <c r="B22549" t="s">
        <v>1503</v>
      </c>
      <c r="C22549" s="4">
        <v>25</v>
      </c>
      <c r="D22549" s="5">
        <v>1.9356105679864899</v>
      </c>
    </row>
    <row r="22550" spans="1:4" x14ac:dyDescent="0.25">
      <c r="A22550" s="1">
        <v>45078</v>
      </c>
      <c r="B22550" t="s">
        <v>1503</v>
      </c>
      <c r="C22550" s="4">
        <v>23</v>
      </c>
      <c r="D22550" s="5">
        <v>-0.51217254135325496</v>
      </c>
    </row>
    <row r="22551" spans="1:4" x14ac:dyDescent="0.25">
      <c r="A22551" s="1">
        <v>45078</v>
      </c>
      <c r="B22551" t="s">
        <v>1503</v>
      </c>
      <c r="C22551" s="4">
        <v>26</v>
      </c>
      <c r="D22551" s="5">
        <v>-3.2837801453902</v>
      </c>
    </row>
    <row r="22552" spans="1:4" x14ac:dyDescent="0.25">
      <c r="A22552" s="1">
        <v>45017</v>
      </c>
      <c r="B22552" t="s">
        <v>1503</v>
      </c>
      <c r="C22552" s="4">
        <v>17</v>
      </c>
      <c r="D22552" s="5">
        <v>-6.4432699346648796</v>
      </c>
    </row>
    <row r="22553" spans="1:4" x14ac:dyDescent="0.25">
      <c r="A22553" s="1">
        <v>45017</v>
      </c>
      <c r="B22553" t="s">
        <v>1504</v>
      </c>
      <c r="C22553" s="4">
        <v>15</v>
      </c>
      <c r="D22553" s="5">
        <v>6.9127516778523503</v>
      </c>
    </row>
    <row r="22554" spans="1:4" x14ac:dyDescent="0.25">
      <c r="A22554" s="1">
        <v>45017</v>
      </c>
      <c r="B22554" t="s">
        <v>1504</v>
      </c>
      <c r="C22554" s="4">
        <v>16</v>
      </c>
      <c r="D22554" s="5">
        <v>4.95111952065594</v>
      </c>
    </row>
    <row r="22555" spans="1:4" x14ac:dyDescent="0.25">
      <c r="A22555" s="1">
        <v>45047</v>
      </c>
      <c r="B22555" t="s">
        <v>1504</v>
      </c>
      <c r="C22555" s="4">
        <v>21</v>
      </c>
      <c r="D22555" s="5">
        <v>3.8265306122448899</v>
      </c>
    </row>
    <row r="22556" spans="1:4" x14ac:dyDescent="0.25">
      <c r="A22556" s="1">
        <v>45047</v>
      </c>
      <c r="B22556" t="s">
        <v>1504</v>
      </c>
      <c r="C22556" s="4">
        <v>19</v>
      </c>
      <c r="D22556" s="5">
        <v>3.6936936936936902</v>
      </c>
    </row>
    <row r="22557" spans="1:4" x14ac:dyDescent="0.25">
      <c r="A22557" s="1">
        <v>45047</v>
      </c>
      <c r="B22557" t="s">
        <v>1504</v>
      </c>
      <c r="C22557" s="4">
        <v>22</v>
      </c>
      <c r="D22557" s="5">
        <v>2.11554109031733</v>
      </c>
    </row>
    <row r="22558" spans="1:4" x14ac:dyDescent="0.25">
      <c r="A22558" s="1">
        <v>45017</v>
      </c>
      <c r="B22558" t="s">
        <v>1504</v>
      </c>
      <c r="C22558" s="4">
        <v>18</v>
      </c>
      <c r="D22558" s="5">
        <v>1.19558553034948</v>
      </c>
    </row>
    <row r="22559" spans="1:4" x14ac:dyDescent="0.25">
      <c r="A22559" s="1">
        <v>45017</v>
      </c>
      <c r="B22559" t="s">
        <v>1504</v>
      </c>
      <c r="C22559" s="4">
        <v>17</v>
      </c>
      <c r="D22559" s="5">
        <v>1.04198590254366</v>
      </c>
    </row>
    <row r="22560" spans="1:4" x14ac:dyDescent="0.25">
      <c r="A22560" s="1">
        <v>44986</v>
      </c>
      <c r="B22560" t="s">
        <v>1504</v>
      </c>
      <c r="C22560" s="4">
        <v>14</v>
      </c>
      <c r="D22560" s="5">
        <v>-0.16840687100033599</v>
      </c>
    </row>
    <row r="22561" spans="1:4" x14ac:dyDescent="0.25">
      <c r="A22561" s="1">
        <v>45047</v>
      </c>
      <c r="B22561" t="s">
        <v>1504</v>
      </c>
      <c r="C22561" s="4">
        <v>20</v>
      </c>
      <c r="D22561" s="5">
        <v>-0.23208587177255899</v>
      </c>
    </row>
    <row r="22562" spans="1:4" x14ac:dyDescent="0.25">
      <c r="A22562" s="1">
        <v>44986</v>
      </c>
      <c r="B22562" t="s">
        <v>1504</v>
      </c>
      <c r="C22562" s="4">
        <v>13</v>
      </c>
      <c r="D22562" s="5">
        <v>-0.83173384516955295</v>
      </c>
    </row>
    <row r="22563" spans="1:4" x14ac:dyDescent="0.25">
      <c r="A22563" s="1">
        <v>45078</v>
      </c>
      <c r="B22563" t="s">
        <v>1504</v>
      </c>
      <c r="C22563" s="4">
        <v>23</v>
      </c>
      <c r="D22563" s="5">
        <v>7.4003276897869998</v>
      </c>
    </row>
    <row r="22564" spans="1:4" x14ac:dyDescent="0.25">
      <c r="A22564" s="1">
        <v>45078</v>
      </c>
      <c r="B22564" t="s">
        <v>1504</v>
      </c>
      <c r="C22564" s="4">
        <v>26</v>
      </c>
      <c r="D22564" s="5">
        <v>-1.0953780390061501</v>
      </c>
    </row>
    <row r="22565" spans="1:4" x14ac:dyDescent="0.25">
      <c r="A22565" s="1">
        <v>45078</v>
      </c>
      <c r="B22565" t="s">
        <v>1504</v>
      </c>
      <c r="C22565" s="4">
        <v>25</v>
      </c>
      <c r="D22565" s="5">
        <v>-1.5831134564643801</v>
      </c>
    </row>
    <row r="22566" spans="1:4" x14ac:dyDescent="0.25">
      <c r="A22566" s="1">
        <v>45078</v>
      </c>
      <c r="B22566" t="s">
        <v>1504</v>
      </c>
      <c r="C22566" s="4">
        <v>24</v>
      </c>
      <c r="D22566" s="5">
        <v>-2.8196883502349799</v>
      </c>
    </row>
    <row r="22567" spans="1:4" x14ac:dyDescent="0.25">
      <c r="A22567" s="1">
        <v>45047</v>
      </c>
      <c r="B22567" t="s">
        <v>1504</v>
      </c>
      <c r="C22567" s="4">
        <v>23</v>
      </c>
      <c r="D22567" s="5">
        <v>-2.3592493297587098</v>
      </c>
    </row>
    <row r="22568" spans="1:4" x14ac:dyDescent="0.25">
      <c r="A22568" s="1">
        <v>45017</v>
      </c>
      <c r="B22568" t="s">
        <v>1505</v>
      </c>
      <c r="C22568" s="4">
        <v>15</v>
      </c>
      <c r="D22568" s="5">
        <v>9.3406593406593306</v>
      </c>
    </row>
    <row r="22569" spans="1:4" x14ac:dyDescent="0.25">
      <c r="A22569" s="1">
        <v>45017</v>
      </c>
      <c r="B22569" t="s">
        <v>1505</v>
      </c>
      <c r="C22569" s="4">
        <v>17</v>
      </c>
      <c r="D22569" s="5">
        <v>6.1032863849765198</v>
      </c>
    </row>
    <row r="22570" spans="1:4" x14ac:dyDescent="0.25">
      <c r="A22570" s="1">
        <v>45017</v>
      </c>
      <c r="B22570" t="s">
        <v>1505</v>
      </c>
      <c r="C22570" s="4">
        <v>16</v>
      </c>
      <c r="D22570" s="5">
        <v>4.3902439024390096</v>
      </c>
    </row>
    <row r="22571" spans="1:4" x14ac:dyDescent="0.25">
      <c r="A22571" s="1">
        <v>45047</v>
      </c>
      <c r="B22571" t="s">
        <v>1505</v>
      </c>
      <c r="C22571" s="4">
        <v>21</v>
      </c>
      <c r="D22571" s="5">
        <v>1.79372197309416</v>
      </c>
    </row>
    <row r="22572" spans="1:4" x14ac:dyDescent="0.25">
      <c r="A22572" s="1">
        <v>44986</v>
      </c>
      <c r="B22572" t="s">
        <v>1505</v>
      </c>
      <c r="C22572" s="4">
        <v>14</v>
      </c>
      <c r="D22572" s="5">
        <v>-1.72413793103446</v>
      </c>
    </row>
    <row r="22573" spans="1:4" x14ac:dyDescent="0.25">
      <c r="A22573" s="1">
        <v>45078</v>
      </c>
      <c r="B22573" t="s">
        <v>1505</v>
      </c>
      <c r="C22573" s="4">
        <v>24</v>
      </c>
      <c r="D22573" s="5">
        <v>8.45771144278606</v>
      </c>
    </row>
    <row r="22574" spans="1:4" x14ac:dyDescent="0.25">
      <c r="A22574" s="1">
        <v>45078</v>
      </c>
      <c r="B22574" t="s">
        <v>1505</v>
      </c>
      <c r="C22574" s="4">
        <v>25</v>
      </c>
      <c r="D22574" s="5">
        <v>2.3584905660377302</v>
      </c>
    </row>
    <row r="22575" spans="1:4" x14ac:dyDescent="0.25">
      <c r="A22575" s="1">
        <v>45078</v>
      </c>
      <c r="B22575" t="s">
        <v>1505</v>
      </c>
      <c r="C22575" s="4">
        <v>23</v>
      </c>
      <c r="D22575" s="5">
        <v>-2.38095238095238</v>
      </c>
    </row>
    <row r="22576" spans="1:4" x14ac:dyDescent="0.25">
      <c r="A22576" s="1">
        <v>45078</v>
      </c>
      <c r="B22576" t="s">
        <v>1505</v>
      </c>
      <c r="C22576" s="4">
        <v>26</v>
      </c>
      <c r="D22576" s="5">
        <v>-3.6697247706421998</v>
      </c>
    </row>
    <row r="22577" spans="1:4" x14ac:dyDescent="0.25">
      <c r="A22577" s="1">
        <v>45047</v>
      </c>
      <c r="B22577" t="s">
        <v>1505</v>
      </c>
      <c r="C22577" s="4">
        <v>19</v>
      </c>
      <c r="D22577" s="5">
        <v>-2.57510729613734</v>
      </c>
    </row>
    <row r="22578" spans="1:4" x14ac:dyDescent="0.25">
      <c r="A22578" s="1">
        <v>45047</v>
      </c>
      <c r="B22578" t="s">
        <v>1505</v>
      </c>
      <c r="C22578" s="4">
        <v>20</v>
      </c>
      <c r="D22578" s="5">
        <v>-2.6315789473684199</v>
      </c>
    </row>
    <row r="22579" spans="1:4" x14ac:dyDescent="0.25">
      <c r="A22579" s="1">
        <v>44986</v>
      </c>
      <c r="B22579" t="s">
        <v>1505</v>
      </c>
      <c r="C22579" s="4">
        <v>13</v>
      </c>
      <c r="D22579" s="5">
        <v>-4.12371134020617</v>
      </c>
    </row>
    <row r="22580" spans="1:4" x14ac:dyDescent="0.25">
      <c r="A22580" s="1">
        <v>45047</v>
      </c>
      <c r="B22580" t="s">
        <v>1505</v>
      </c>
      <c r="C22580" s="4">
        <v>22</v>
      </c>
      <c r="D22580" s="5">
        <v>-4.2918454935622297</v>
      </c>
    </row>
    <row r="22581" spans="1:4" x14ac:dyDescent="0.25">
      <c r="A22581" s="1">
        <v>45017</v>
      </c>
      <c r="B22581" t="s">
        <v>1505</v>
      </c>
      <c r="C22581" s="4">
        <v>18</v>
      </c>
      <c r="D22581" s="5">
        <v>-12.9629629629629</v>
      </c>
    </row>
    <row r="22582" spans="1:4" x14ac:dyDescent="0.25">
      <c r="A22582" s="1">
        <v>45047</v>
      </c>
      <c r="B22582" t="s">
        <v>1505</v>
      </c>
      <c r="C22582" s="4">
        <v>23</v>
      </c>
      <c r="D22582" s="5">
        <v>-13.080168776371201</v>
      </c>
    </row>
    <row r="22583" spans="1:4" x14ac:dyDescent="0.25">
      <c r="A22583" s="1">
        <v>45047</v>
      </c>
      <c r="B22583" t="s">
        <v>1506</v>
      </c>
      <c r="C22583" s="4">
        <v>21</v>
      </c>
      <c r="D22583" s="5">
        <v>4.7619047619047601</v>
      </c>
    </row>
    <row r="22584" spans="1:4" x14ac:dyDescent="0.25">
      <c r="A22584" s="1">
        <v>45047</v>
      </c>
      <c r="B22584" t="s">
        <v>1506</v>
      </c>
      <c r="C22584" s="4">
        <v>19</v>
      </c>
      <c r="D22584" s="5">
        <v>4.5454545454545201</v>
      </c>
    </row>
    <row r="22585" spans="1:4" x14ac:dyDescent="0.25">
      <c r="A22585" s="1">
        <v>45017</v>
      </c>
      <c r="B22585" t="s">
        <v>1506</v>
      </c>
      <c r="C22585" s="4">
        <v>15</v>
      </c>
      <c r="D22585" s="5">
        <v>35</v>
      </c>
    </row>
    <row r="22586" spans="1:4" x14ac:dyDescent="0.25">
      <c r="A22586" s="1">
        <v>45017</v>
      </c>
      <c r="B22586" t="s">
        <v>1506</v>
      </c>
      <c r="C22586" s="4">
        <v>17</v>
      </c>
      <c r="D22586" s="5">
        <v>0</v>
      </c>
    </row>
    <row r="22587" spans="1:4" x14ac:dyDescent="0.25">
      <c r="A22587" s="1">
        <v>45017</v>
      </c>
      <c r="B22587" t="s">
        <v>1506</v>
      </c>
      <c r="C22587" s="4">
        <v>18</v>
      </c>
      <c r="D22587" s="5">
        <v>0</v>
      </c>
    </row>
    <row r="22588" spans="1:4" x14ac:dyDescent="0.25">
      <c r="A22588" s="1">
        <v>45047</v>
      </c>
      <c r="B22588" t="s">
        <v>1506</v>
      </c>
      <c r="C22588" s="4">
        <v>22</v>
      </c>
      <c r="D22588" s="5">
        <v>0</v>
      </c>
    </row>
    <row r="22589" spans="1:4" x14ac:dyDescent="0.25">
      <c r="A22589" s="1">
        <v>45047</v>
      </c>
      <c r="B22589" t="s">
        <v>1506</v>
      </c>
      <c r="C22589" s="4">
        <v>23</v>
      </c>
      <c r="D22589" s="5">
        <v>0</v>
      </c>
    </row>
    <row r="22590" spans="1:4" x14ac:dyDescent="0.25">
      <c r="A22590" s="1">
        <v>45078</v>
      </c>
      <c r="B22590" t="s">
        <v>1506</v>
      </c>
      <c r="C22590" s="4">
        <v>23</v>
      </c>
      <c r="D22590" s="5">
        <v>5</v>
      </c>
    </row>
    <row r="22591" spans="1:4" x14ac:dyDescent="0.25">
      <c r="A22591" s="1">
        <v>45078</v>
      </c>
      <c r="B22591" t="s">
        <v>1506</v>
      </c>
      <c r="C22591" s="4">
        <v>24</v>
      </c>
      <c r="D22591" s="5">
        <v>5</v>
      </c>
    </row>
    <row r="22592" spans="1:4" x14ac:dyDescent="0.25">
      <c r="A22592" s="1">
        <v>45078</v>
      </c>
      <c r="B22592" t="s">
        <v>1506</v>
      </c>
      <c r="C22592" s="4">
        <v>25</v>
      </c>
      <c r="D22592" s="5">
        <v>0</v>
      </c>
    </row>
    <row r="22593" spans="1:4" x14ac:dyDescent="0.25">
      <c r="A22593" s="1">
        <v>45078</v>
      </c>
      <c r="B22593" t="s">
        <v>1506</v>
      </c>
      <c r="C22593" s="4">
        <v>26</v>
      </c>
      <c r="D22593" s="5">
        <v>0</v>
      </c>
    </row>
    <row r="22594" spans="1:4" x14ac:dyDescent="0.25">
      <c r="A22594" s="1">
        <v>45047</v>
      </c>
      <c r="B22594" t="s">
        <v>1506</v>
      </c>
      <c r="C22594" s="4">
        <v>20</v>
      </c>
      <c r="D22594" s="5">
        <v>-4.3478260869565002</v>
      </c>
    </row>
    <row r="22595" spans="1:4" x14ac:dyDescent="0.25">
      <c r="A22595" s="1">
        <v>44986</v>
      </c>
      <c r="B22595" t="s">
        <v>1506</v>
      </c>
      <c r="C22595" s="4">
        <v>13</v>
      </c>
      <c r="D22595" s="5">
        <v>-4.7619047619047601</v>
      </c>
    </row>
    <row r="22596" spans="1:4" x14ac:dyDescent="0.25">
      <c r="A22596" s="1">
        <v>44986</v>
      </c>
      <c r="B22596" t="s">
        <v>1506</v>
      </c>
      <c r="C22596" s="4">
        <v>14</v>
      </c>
      <c r="D22596" s="5">
        <v>-5.26315789473683</v>
      </c>
    </row>
    <row r="22597" spans="1:4" x14ac:dyDescent="0.25">
      <c r="A22597" s="1">
        <v>45017</v>
      </c>
      <c r="B22597" t="s">
        <v>1506</v>
      </c>
      <c r="C22597" s="4">
        <v>16</v>
      </c>
      <c r="D22597" s="5">
        <v>-15.3846153846153</v>
      </c>
    </row>
    <row r="22598" spans="1:4" x14ac:dyDescent="0.25">
      <c r="A22598" s="1">
        <v>45047</v>
      </c>
      <c r="B22598" t="s">
        <v>1507</v>
      </c>
      <c r="C22598" s="4">
        <v>21</v>
      </c>
      <c r="D22598" s="5">
        <v>9.9327470253491903</v>
      </c>
    </row>
    <row r="22599" spans="1:4" x14ac:dyDescent="0.25">
      <c r="A22599" s="1">
        <v>45047</v>
      </c>
      <c r="B22599" t="s">
        <v>1507</v>
      </c>
      <c r="C22599" s="4">
        <v>22</v>
      </c>
      <c r="D22599" s="5">
        <v>6.3804269609019002</v>
      </c>
    </row>
    <row r="22600" spans="1:4" x14ac:dyDescent="0.25">
      <c r="A22600" s="1">
        <v>45017</v>
      </c>
      <c r="B22600" t="s">
        <v>1507</v>
      </c>
      <c r="C22600" s="4">
        <v>15</v>
      </c>
      <c r="D22600" s="5">
        <v>4.5961473470767196</v>
      </c>
    </row>
    <row r="22601" spans="1:4" x14ac:dyDescent="0.25">
      <c r="A22601" s="1">
        <v>45017</v>
      </c>
      <c r="B22601" t="s">
        <v>1507</v>
      </c>
      <c r="C22601" s="4">
        <v>18</v>
      </c>
      <c r="D22601" s="5">
        <v>2.7690371302706098</v>
      </c>
    </row>
    <row r="22602" spans="1:4" x14ac:dyDescent="0.25">
      <c r="A22602" s="1">
        <v>44986</v>
      </c>
      <c r="B22602" t="s">
        <v>1507</v>
      </c>
      <c r="C22602" s="4">
        <v>14</v>
      </c>
      <c r="D22602" s="5">
        <v>2.2922636103151901</v>
      </c>
    </row>
    <row r="22603" spans="1:4" x14ac:dyDescent="0.25">
      <c r="A22603" s="1">
        <v>45047</v>
      </c>
      <c r="B22603" t="s">
        <v>1507</v>
      </c>
      <c r="C22603" s="4">
        <v>23</v>
      </c>
      <c r="D22603" s="5">
        <v>2.0972574325881501</v>
      </c>
    </row>
    <row r="22604" spans="1:4" x14ac:dyDescent="0.25">
      <c r="A22604" s="1">
        <v>45017</v>
      </c>
      <c r="B22604" t="s">
        <v>1507</v>
      </c>
      <c r="C22604" s="4">
        <v>16</v>
      </c>
      <c r="D22604" s="5">
        <v>1.75887432043492</v>
      </c>
    </row>
    <row r="22605" spans="1:4" x14ac:dyDescent="0.25">
      <c r="A22605" s="1">
        <v>45047</v>
      </c>
      <c r="B22605" t="s">
        <v>1507</v>
      </c>
      <c r="C22605" s="4">
        <v>20</v>
      </c>
      <c r="D22605" s="5">
        <v>0.26486168334313598</v>
      </c>
    </row>
    <row r="22606" spans="1:4" x14ac:dyDescent="0.25">
      <c r="A22606" s="1">
        <v>45047</v>
      </c>
      <c r="B22606" t="s">
        <v>1507</v>
      </c>
      <c r="C22606" s="4">
        <v>19</v>
      </c>
      <c r="D22606" s="5">
        <v>0.24235080278702001</v>
      </c>
    </row>
    <row r="22607" spans="1:4" x14ac:dyDescent="0.25">
      <c r="A22607" s="1">
        <v>44986</v>
      </c>
      <c r="B22607" t="s">
        <v>1507</v>
      </c>
      <c r="C22607" s="4">
        <v>13</v>
      </c>
      <c r="D22607" s="5">
        <v>-1.4074836937864801</v>
      </c>
    </row>
    <row r="22608" spans="1:4" x14ac:dyDescent="0.25">
      <c r="A22608" s="1">
        <v>45017</v>
      </c>
      <c r="B22608" t="s">
        <v>1507</v>
      </c>
      <c r="C22608" s="4">
        <v>17</v>
      </c>
      <c r="D22608" s="5">
        <v>-1.6830739917433899</v>
      </c>
    </row>
    <row r="22609" spans="1:4" x14ac:dyDescent="0.25">
      <c r="A22609" s="1">
        <v>45078</v>
      </c>
      <c r="B22609" t="s">
        <v>1507</v>
      </c>
      <c r="C22609" s="4">
        <v>26</v>
      </c>
      <c r="D22609" s="5">
        <v>4.2178447276940796</v>
      </c>
    </row>
    <row r="22610" spans="1:4" x14ac:dyDescent="0.25">
      <c r="A22610" s="1">
        <v>45078</v>
      </c>
      <c r="B22610" t="s">
        <v>1507</v>
      </c>
      <c r="C22610" s="4">
        <v>25</v>
      </c>
      <c r="D22610" s="5">
        <v>2.9680365296803601</v>
      </c>
    </row>
    <row r="22611" spans="1:4" x14ac:dyDescent="0.25">
      <c r="A22611" s="1">
        <v>45078</v>
      </c>
      <c r="B22611" t="s">
        <v>1507</v>
      </c>
      <c r="C22611" s="4">
        <v>23</v>
      </c>
      <c r="D22611" s="5">
        <v>1.6784452296819701</v>
      </c>
    </row>
    <row r="22612" spans="1:4" x14ac:dyDescent="0.25">
      <c r="A22612" s="1">
        <v>45078</v>
      </c>
      <c r="B22612" t="s">
        <v>1507</v>
      </c>
      <c r="C22612" s="4">
        <v>24</v>
      </c>
      <c r="D22612" s="5">
        <v>-1.4308070646098801</v>
      </c>
    </row>
    <row r="22613" spans="1:4" x14ac:dyDescent="0.25">
      <c r="A22613" s="1">
        <v>45017</v>
      </c>
      <c r="B22613" t="s">
        <v>1508</v>
      </c>
      <c r="C22613" s="4">
        <v>16</v>
      </c>
      <c r="D22613" s="5">
        <v>10.619966285821301</v>
      </c>
    </row>
    <row r="22614" spans="1:4" x14ac:dyDescent="0.25">
      <c r="A22614" s="1">
        <v>45017</v>
      </c>
      <c r="B22614" t="s">
        <v>1508</v>
      </c>
      <c r="C22614" s="4">
        <v>15</v>
      </c>
      <c r="D22614" s="5">
        <v>7.7646097261953404</v>
      </c>
    </row>
    <row r="22615" spans="1:4" x14ac:dyDescent="0.25">
      <c r="A22615" s="1">
        <v>45047</v>
      </c>
      <c r="B22615" t="s">
        <v>1508</v>
      </c>
      <c r="C22615" s="4">
        <v>19</v>
      </c>
      <c r="D22615" s="5">
        <v>4.0065146579804596</v>
      </c>
    </row>
    <row r="22616" spans="1:4" x14ac:dyDescent="0.25">
      <c r="A22616" s="1">
        <v>44986</v>
      </c>
      <c r="B22616" t="s">
        <v>1508</v>
      </c>
      <c r="C22616" s="4">
        <v>14</v>
      </c>
      <c r="D22616" s="5">
        <v>0.50388410665546401</v>
      </c>
    </row>
    <row r="22617" spans="1:4" x14ac:dyDescent="0.25">
      <c r="A22617" s="1">
        <v>45017</v>
      </c>
      <c r="B22617" t="s">
        <v>1508</v>
      </c>
      <c r="C22617" s="4">
        <v>17</v>
      </c>
      <c r="D22617" s="5">
        <v>0.34196384953590903</v>
      </c>
    </row>
    <row r="22618" spans="1:4" x14ac:dyDescent="0.25">
      <c r="A22618" s="1">
        <v>45047</v>
      </c>
      <c r="B22618" t="s">
        <v>1508</v>
      </c>
      <c r="C22618" s="4">
        <v>20</v>
      </c>
      <c r="D22618" s="5">
        <v>1.5349194167309701E-2</v>
      </c>
    </row>
    <row r="22619" spans="1:4" x14ac:dyDescent="0.25">
      <c r="A22619" s="1">
        <v>45047</v>
      </c>
      <c r="B22619" t="s">
        <v>1508</v>
      </c>
      <c r="C22619" s="4">
        <v>23</v>
      </c>
      <c r="D22619" s="5">
        <v>-0.26620732853116902</v>
      </c>
    </row>
    <row r="22620" spans="1:4" x14ac:dyDescent="0.25">
      <c r="A22620" s="1">
        <v>45047</v>
      </c>
      <c r="B22620" t="s">
        <v>1508</v>
      </c>
      <c r="C22620" s="4">
        <v>22</v>
      </c>
      <c r="D22620" s="5">
        <v>-0.60897435897435104</v>
      </c>
    </row>
    <row r="22621" spans="1:4" x14ac:dyDescent="0.25">
      <c r="A22621" s="1">
        <v>45017</v>
      </c>
      <c r="B22621" t="s">
        <v>1508</v>
      </c>
      <c r="C22621" s="4">
        <v>18</v>
      </c>
      <c r="D22621" s="5">
        <v>-0.85788280997085697</v>
      </c>
    </row>
    <row r="22622" spans="1:4" x14ac:dyDescent="0.25">
      <c r="A22622" s="1">
        <v>45078</v>
      </c>
      <c r="B22622" t="s">
        <v>1508</v>
      </c>
      <c r="C22622" s="4">
        <v>25</v>
      </c>
      <c r="D22622" s="5">
        <v>2.3887079261672</v>
      </c>
    </row>
    <row r="22623" spans="1:4" x14ac:dyDescent="0.25">
      <c r="A22623" s="1">
        <v>45078</v>
      </c>
      <c r="B22623" t="s">
        <v>1508</v>
      </c>
      <c r="C22623" s="4">
        <v>24</v>
      </c>
      <c r="D22623" s="5">
        <v>1.31518580822756</v>
      </c>
    </row>
    <row r="22624" spans="1:4" x14ac:dyDescent="0.25">
      <c r="A22624" s="1">
        <v>45078</v>
      </c>
      <c r="B22624" t="s">
        <v>1508</v>
      </c>
      <c r="C22624" s="4">
        <v>23</v>
      </c>
      <c r="D22624" s="5">
        <v>0.29507687529118998</v>
      </c>
    </row>
    <row r="22625" spans="1:4" x14ac:dyDescent="0.25">
      <c r="A22625" s="1">
        <v>45078</v>
      </c>
      <c r="B22625" t="s">
        <v>1508</v>
      </c>
      <c r="C22625" s="4">
        <v>26</v>
      </c>
      <c r="D22625" s="5">
        <v>-0.84809934878084303</v>
      </c>
    </row>
    <row r="22626" spans="1:4" x14ac:dyDescent="0.25">
      <c r="A22626" s="1">
        <v>44986</v>
      </c>
      <c r="B22626" t="s">
        <v>1508</v>
      </c>
      <c r="C22626" s="4">
        <v>13</v>
      </c>
      <c r="D22626" s="5">
        <v>-4.2724196277495698</v>
      </c>
    </row>
    <row r="22627" spans="1:4" x14ac:dyDescent="0.25">
      <c r="A22627" s="1">
        <v>45047</v>
      </c>
      <c r="B22627" t="s">
        <v>1508</v>
      </c>
      <c r="C22627" s="4">
        <v>21</v>
      </c>
      <c r="D22627" s="5">
        <v>-22.951548377537399</v>
      </c>
    </row>
    <row r="22628" spans="1:4" x14ac:dyDescent="0.25">
      <c r="A22628" s="1">
        <v>45017</v>
      </c>
      <c r="B22628" t="s">
        <v>1509</v>
      </c>
      <c r="C22628" s="4">
        <v>15</v>
      </c>
      <c r="D22628" s="5">
        <v>9.1811558445328192</v>
      </c>
    </row>
    <row r="22629" spans="1:4" x14ac:dyDescent="0.25">
      <c r="A22629" s="1">
        <v>45047</v>
      </c>
      <c r="B22629" t="s">
        <v>1509</v>
      </c>
      <c r="C22629" s="4">
        <v>19</v>
      </c>
      <c r="D22629" s="5">
        <v>3.3565737905957702</v>
      </c>
    </row>
    <row r="22630" spans="1:4" x14ac:dyDescent="0.25">
      <c r="A22630" s="1">
        <v>45017</v>
      </c>
      <c r="B22630" t="s">
        <v>1509</v>
      </c>
      <c r="C22630" s="4">
        <v>18</v>
      </c>
      <c r="D22630" s="5">
        <v>2.7341712970455498</v>
      </c>
    </row>
    <row r="22631" spans="1:4" x14ac:dyDescent="0.25">
      <c r="A22631" s="1">
        <v>45047</v>
      </c>
      <c r="B22631" t="s">
        <v>1509</v>
      </c>
      <c r="C22631" s="4">
        <v>20</v>
      </c>
      <c r="D22631" s="5">
        <v>21.5414007560668</v>
      </c>
    </row>
    <row r="22632" spans="1:4" x14ac:dyDescent="0.25">
      <c r="A22632" s="1">
        <v>45047</v>
      </c>
      <c r="B22632" t="s">
        <v>1509</v>
      </c>
      <c r="C22632" s="4">
        <v>21</v>
      </c>
      <c r="D22632" s="5">
        <v>2.0232263325200499</v>
      </c>
    </row>
    <row r="22633" spans="1:4" x14ac:dyDescent="0.25">
      <c r="A22633" s="1">
        <v>44986</v>
      </c>
      <c r="B22633" t="s">
        <v>1509</v>
      </c>
      <c r="C22633" s="4">
        <v>14</v>
      </c>
      <c r="D22633" s="5">
        <v>0.14858100157554599</v>
      </c>
    </row>
    <row r="22634" spans="1:4" x14ac:dyDescent="0.25">
      <c r="A22634" s="1">
        <v>45047</v>
      </c>
      <c r="B22634" t="s">
        <v>1509</v>
      </c>
      <c r="C22634" s="4">
        <v>22</v>
      </c>
      <c r="D22634" s="5">
        <v>-0.71478448549482498</v>
      </c>
    </row>
    <row r="22635" spans="1:4" x14ac:dyDescent="0.25">
      <c r="A22635" s="1">
        <v>44986</v>
      </c>
      <c r="B22635" t="s">
        <v>1509</v>
      </c>
      <c r="C22635" s="4">
        <v>13</v>
      </c>
      <c r="D22635" s="5">
        <v>-1.5596822147487299</v>
      </c>
    </row>
    <row r="22636" spans="1:4" x14ac:dyDescent="0.25">
      <c r="A22636" s="1">
        <v>45078</v>
      </c>
      <c r="B22636" t="s">
        <v>1509</v>
      </c>
      <c r="C22636" s="4">
        <v>26</v>
      </c>
      <c r="D22636" s="5">
        <v>15.033885245205401</v>
      </c>
    </row>
    <row r="22637" spans="1:4" x14ac:dyDescent="0.25">
      <c r="A22637" s="1">
        <v>45078</v>
      </c>
      <c r="B22637" t="s">
        <v>1509</v>
      </c>
      <c r="C22637" s="4">
        <v>24</v>
      </c>
      <c r="D22637" s="5">
        <v>5.2428398602634401</v>
      </c>
    </row>
    <row r="22638" spans="1:4" x14ac:dyDescent="0.25">
      <c r="A22638" s="1">
        <v>45078</v>
      </c>
      <c r="B22638" t="s">
        <v>1509</v>
      </c>
      <c r="C22638" s="4">
        <v>25</v>
      </c>
      <c r="D22638" s="5">
        <v>4.4001190445381804</v>
      </c>
    </row>
    <row r="22639" spans="1:4" x14ac:dyDescent="0.25">
      <c r="A22639" s="1">
        <v>45078</v>
      </c>
      <c r="B22639" t="s">
        <v>1509</v>
      </c>
      <c r="C22639" s="4">
        <v>23</v>
      </c>
      <c r="D22639" s="5">
        <v>-1.4379215256320801</v>
      </c>
    </row>
    <row r="22640" spans="1:4" x14ac:dyDescent="0.25">
      <c r="A22640" s="1">
        <v>45047</v>
      </c>
      <c r="B22640" t="s">
        <v>1509</v>
      </c>
      <c r="C22640" s="4">
        <v>23</v>
      </c>
      <c r="D22640" s="5">
        <v>-3.2016593399789302</v>
      </c>
    </row>
    <row r="22641" spans="1:4" x14ac:dyDescent="0.25">
      <c r="A22641" s="1">
        <v>45017</v>
      </c>
      <c r="B22641" t="s">
        <v>1509</v>
      </c>
      <c r="C22641" s="4">
        <v>16</v>
      </c>
      <c r="D22641" s="5">
        <v>-3.25514888925257</v>
      </c>
    </row>
    <row r="22642" spans="1:4" x14ac:dyDescent="0.25">
      <c r="A22642" s="1">
        <v>45017</v>
      </c>
      <c r="B22642" t="s">
        <v>1509</v>
      </c>
      <c r="C22642" s="4">
        <v>17</v>
      </c>
      <c r="D22642" s="5">
        <v>-3.3929350942814702</v>
      </c>
    </row>
    <row r="22643" spans="1:4" x14ac:dyDescent="0.25">
      <c r="A22643" s="1">
        <v>45047</v>
      </c>
      <c r="B22643" t="s">
        <v>1510</v>
      </c>
      <c r="C22643" s="4">
        <v>22</v>
      </c>
      <c r="D22643" s="5">
        <v>4.8738067011917297</v>
      </c>
    </row>
    <row r="22644" spans="1:4" x14ac:dyDescent="0.25">
      <c r="A22644" s="1">
        <v>44986</v>
      </c>
      <c r="B22644" t="s">
        <v>1510</v>
      </c>
      <c r="C22644" s="4">
        <v>14</v>
      </c>
      <c r="D22644" s="5">
        <v>4.1340525456030601</v>
      </c>
    </row>
    <row r="22645" spans="1:4" x14ac:dyDescent="0.25">
      <c r="A22645" s="1">
        <v>45017</v>
      </c>
      <c r="B22645" t="s">
        <v>1510</v>
      </c>
      <c r="C22645" s="4">
        <v>17</v>
      </c>
      <c r="D22645" s="5">
        <v>2.8376526289558699</v>
      </c>
    </row>
    <row r="22646" spans="1:4" x14ac:dyDescent="0.25">
      <c r="A22646" s="1">
        <v>45017</v>
      </c>
      <c r="B22646" t="s">
        <v>1510</v>
      </c>
      <c r="C22646" s="4">
        <v>15</v>
      </c>
      <c r="D22646" s="5">
        <v>1.3525403122600499</v>
      </c>
    </row>
    <row r="22647" spans="1:4" x14ac:dyDescent="0.25">
      <c r="A22647" s="1">
        <v>45047</v>
      </c>
      <c r="B22647" t="s">
        <v>1510</v>
      </c>
      <c r="C22647" s="4">
        <v>20</v>
      </c>
      <c r="D22647" s="5">
        <v>0.13740877584048</v>
      </c>
    </row>
    <row r="22648" spans="1:4" x14ac:dyDescent="0.25">
      <c r="A22648" s="1">
        <v>45047</v>
      </c>
      <c r="B22648" t="s">
        <v>1510</v>
      </c>
      <c r="C22648" s="4">
        <v>21</v>
      </c>
      <c r="D22648" s="5">
        <v>-9.6710314231766306E-2</v>
      </c>
    </row>
    <row r="22649" spans="1:4" x14ac:dyDescent="0.25">
      <c r="A22649" s="1">
        <v>45047</v>
      </c>
      <c r="B22649" t="s">
        <v>1510</v>
      </c>
      <c r="C22649" s="4">
        <v>19</v>
      </c>
      <c r="D22649" s="5">
        <v>-0.486801242236023</v>
      </c>
    </row>
    <row r="22650" spans="1:4" x14ac:dyDescent="0.25">
      <c r="A22650" s="1">
        <v>45017</v>
      </c>
      <c r="B22650" t="s">
        <v>1510</v>
      </c>
      <c r="C22650" s="4">
        <v>16</v>
      </c>
      <c r="D22650" s="5">
        <v>-0.62459582656425505</v>
      </c>
    </row>
    <row r="22651" spans="1:4" x14ac:dyDescent="0.25">
      <c r="A22651" s="1">
        <v>45047</v>
      </c>
      <c r="B22651" t="s">
        <v>1510</v>
      </c>
      <c r="C22651" s="4">
        <v>23</v>
      </c>
      <c r="D22651" s="5">
        <v>-0.64273454332981605</v>
      </c>
    </row>
    <row r="22652" spans="1:4" x14ac:dyDescent="0.25">
      <c r="A22652" s="1">
        <v>44986</v>
      </c>
      <c r="B22652" t="s">
        <v>1510</v>
      </c>
      <c r="C22652" s="4">
        <v>13</v>
      </c>
      <c r="D22652" s="5">
        <v>-2.1696719371137898</v>
      </c>
    </row>
    <row r="22653" spans="1:4" x14ac:dyDescent="0.25">
      <c r="A22653" s="1">
        <v>45078</v>
      </c>
      <c r="B22653" t="s">
        <v>1510</v>
      </c>
      <c r="C22653" s="4">
        <v>26</v>
      </c>
      <c r="D22653" s="5">
        <v>14.069462870360899</v>
      </c>
    </row>
    <row r="22654" spans="1:4" x14ac:dyDescent="0.25">
      <c r="A22654" s="1">
        <v>45078</v>
      </c>
      <c r="B22654" t="s">
        <v>1510</v>
      </c>
      <c r="C22654" s="4">
        <v>24</v>
      </c>
      <c r="D22654" s="5">
        <v>1.15973323932075</v>
      </c>
    </row>
    <row r="22655" spans="1:4" x14ac:dyDescent="0.25">
      <c r="A22655" s="1">
        <v>45078</v>
      </c>
      <c r="B22655" t="s">
        <v>1510</v>
      </c>
      <c r="C22655" s="4">
        <v>23</v>
      </c>
      <c r="D22655" s="5">
        <v>0.22034949472839199</v>
      </c>
    </row>
    <row r="22656" spans="1:4" x14ac:dyDescent="0.25">
      <c r="A22656" s="1">
        <v>45078</v>
      </c>
      <c r="B22656" t="s">
        <v>1510</v>
      </c>
      <c r="C22656" s="4">
        <v>25</v>
      </c>
      <c r="D22656" s="5">
        <v>-0.70635578510347496</v>
      </c>
    </row>
    <row r="22657" spans="1:4" x14ac:dyDescent="0.25">
      <c r="A22657" s="1">
        <v>45017</v>
      </c>
      <c r="B22657" t="s">
        <v>1510</v>
      </c>
      <c r="C22657" s="4">
        <v>18</v>
      </c>
      <c r="D22657" s="5">
        <v>-4.3084084527855797</v>
      </c>
    </row>
    <row r="22658" spans="1:4" x14ac:dyDescent="0.25">
      <c r="A22658" s="1">
        <v>44986</v>
      </c>
      <c r="B22658" t="s">
        <v>1511</v>
      </c>
      <c r="C22658" s="4">
        <v>14</v>
      </c>
      <c r="D22658" s="5">
        <v>8.8550983899821105</v>
      </c>
    </row>
    <row r="22659" spans="1:4" x14ac:dyDescent="0.25">
      <c r="A22659" s="1">
        <v>45017</v>
      </c>
      <c r="B22659" t="s">
        <v>1511</v>
      </c>
      <c r="C22659" s="4">
        <v>15</v>
      </c>
      <c r="D22659" s="5">
        <v>6.06312292358803</v>
      </c>
    </row>
    <row r="22660" spans="1:4" x14ac:dyDescent="0.25">
      <c r="A22660" s="1">
        <v>45047</v>
      </c>
      <c r="B22660" t="s">
        <v>1511</v>
      </c>
      <c r="C22660" s="4">
        <v>22</v>
      </c>
      <c r="D22660" s="5">
        <v>3.7854889589905301</v>
      </c>
    </row>
    <row r="22661" spans="1:4" x14ac:dyDescent="0.25">
      <c r="A22661" s="1">
        <v>45017</v>
      </c>
      <c r="B22661" t="s">
        <v>1511</v>
      </c>
      <c r="C22661" s="4">
        <v>18</v>
      </c>
      <c r="D22661" s="5">
        <v>1.875</v>
      </c>
    </row>
    <row r="22662" spans="1:4" x14ac:dyDescent="0.25">
      <c r="A22662" s="1">
        <v>45017</v>
      </c>
      <c r="B22662" t="s">
        <v>1511</v>
      </c>
      <c r="C22662" s="4">
        <v>16</v>
      </c>
      <c r="D22662" s="5">
        <v>1.6116653875671401</v>
      </c>
    </row>
    <row r="22663" spans="1:4" x14ac:dyDescent="0.25">
      <c r="A22663" s="1">
        <v>45047</v>
      </c>
      <c r="B22663" t="s">
        <v>1511</v>
      </c>
      <c r="C22663" s="4">
        <v>20</v>
      </c>
      <c r="D22663" s="5">
        <v>-0.53110773899849495</v>
      </c>
    </row>
    <row r="22664" spans="1:4" x14ac:dyDescent="0.25">
      <c r="A22664" s="1">
        <v>45017</v>
      </c>
      <c r="B22664" t="s">
        <v>1511</v>
      </c>
      <c r="C22664" s="4">
        <v>17</v>
      </c>
      <c r="D22664" s="5">
        <v>-1.15651503469545</v>
      </c>
    </row>
    <row r="22665" spans="1:4" x14ac:dyDescent="0.25">
      <c r="A22665" s="1">
        <v>45047</v>
      </c>
      <c r="B22665" t="s">
        <v>1511</v>
      </c>
      <c r="C22665" s="4">
        <v>19</v>
      </c>
      <c r="D22665" s="5">
        <v>-1.5094339622641499</v>
      </c>
    </row>
    <row r="22666" spans="1:4" x14ac:dyDescent="0.25">
      <c r="A22666" s="1">
        <v>44986</v>
      </c>
      <c r="B22666" t="s">
        <v>1511</v>
      </c>
      <c r="C22666" s="4">
        <v>13</v>
      </c>
      <c r="D22666" s="5">
        <v>-1.53452685421994</v>
      </c>
    </row>
    <row r="22667" spans="1:4" x14ac:dyDescent="0.25">
      <c r="A22667" s="1">
        <v>45078</v>
      </c>
      <c r="B22667" t="s">
        <v>1511</v>
      </c>
      <c r="C22667" s="4">
        <v>25</v>
      </c>
      <c r="D22667" s="5">
        <v>2.25056264066016</v>
      </c>
    </row>
    <row r="22668" spans="1:4" x14ac:dyDescent="0.25">
      <c r="A22668" s="1">
        <v>45078</v>
      </c>
      <c r="B22668" t="s">
        <v>1511</v>
      </c>
      <c r="C22668" s="4">
        <v>23</v>
      </c>
      <c r="D22668" s="5">
        <v>-1.3980868285504</v>
      </c>
    </row>
    <row r="22669" spans="1:4" x14ac:dyDescent="0.25">
      <c r="A22669" s="1">
        <v>45078</v>
      </c>
      <c r="B22669" t="s">
        <v>1511</v>
      </c>
      <c r="C22669" s="4">
        <v>24</v>
      </c>
      <c r="D22669" s="5">
        <v>-2.90394638868205</v>
      </c>
    </row>
    <row r="22670" spans="1:4" x14ac:dyDescent="0.25">
      <c r="A22670" s="1">
        <v>45078</v>
      </c>
      <c r="B22670" t="s">
        <v>1511</v>
      </c>
      <c r="C22670" s="4">
        <v>26</v>
      </c>
      <c r="D22670" s="5">
        <v>-9.2976588628762507</v>
      </c>
    </row>
    <row r="22671" spans="1:4" x14ac:dyDescent="0.25">
      <c r="A22671" s="1">
        <v>45047</v>
      </c>
      <c r="B22671" t="s">
        <v>1511</v>
      </c>
      <c r="C22671" s="4">
        <v>23</v>
      </c>
      <c r="D22671" s="5">
        <v>-4.4222539229671796</v>
      </c>
    </row>
    <row r="22672" spans="1:4" x14ac:dyDescent="0.25">
      <c r="A22672" s="1">
        <v>45047</v>
      </c>
      <c r="B22672" t="s">
        <v>1511</v>
      </c>
      <c r="C22672" s="4">
        <v>21</v>
      </c>
      <c r="D22672" s="5">
        <v>-5.44776119402984</v>
      </c>
    </row>
    <row r="22673" spans="1:4" x14ac:dyDescent="0.25">
      <c r="A22673" s="1">
        <v>45017</v>
      </c>
      <c r="B22673" t="s">
        <v>1512</v>
      </c>
      <c r="C22673" s="4">
        <v>18</v>
      </c>
      <c r="D22673" s="5">
        <v>3.7142857142857002</v>
      </c>
    </row>
    <row r="22674" spans="1:4" x14ac:dyDescent="0.25">
      <c r="A22674" s="1">
        <v>45017</v>
      </c>
      <c r="B22674" t="s">
        <v>1512</v>
      </c>
      <c r="C22674" s="4">
        <v>15</v>
      </c>
      <c r="D22674" s="5">
        <v>3.4482758620689702</v>
      </c>
    </row>
    <row r="22675" spans="1:4" x14ac:dyDescent="0.25">
      <c r="A22675" s="1">
        <v>45017</v>
      </c>
      <c r="B22675" t="s">
        <v>1512</v>
      </c>
      <c r="C22675" s="4">
        <v>17</v>
      </c>
      <c r="D22675" s="5">
        <v>0.84985835694052203</v>
      </c>
    </row>
    <row r="22676" spans="1:4" x14ac:dyDescent="0.25">
      <c r="A22676" s="1">
        <v>45047</v>
      </c>
      <c r="B22676" t="s">
        <v>1512</v>
      </c>
      <c r="C22676" s="4">
        <v>19</v>
      </c>
      <c r="D22676" s="5">
        <v>0.79575596816975303</v>
      </c>
    </row>
    <row r="22677" spans="1:4" x14ac:dyDescent="0.25">
      <c r="A22677" s="1">
        <v>45047</v>
      </c>
      <c r="B22677" t="s">
        <v>1512</v>
      </c>
      <c r="C22677" s="4">
        <v>22</v>
      </c>
      <c r="D22677" s="5">
        <v>0</v>
      </c>
    </row>
    <row r="22678" spans="1:4" x14ac:dyDescent="0.25">
      <c r="A22678" s="1">
        <v>45047</v>
      </c>
      <c r="B22678" t="s">
        <v>1512</v>
      </c>
      <c r="C22678" s="4">
        <v>20</v>
      </c>
      <c r="D22678" s="5">
        <v>-0.26455026455024899</v>
      </c>
    </row>
    <row r="22679" spans="1:4" x14ac:dyDescent="0.25">
      <c r="A22679" s="1">
        <v>45017</v>
      </c>
      <c r="B22679" t="s">
        <v>1512</v>
      </c>
      <c r="C22679" s="4">
        <v>16</v>
      </c>
      <c r="D22679" s="5">
        <v>-0.28089887640449801</v>
      </c>
    </row>
    <row r="22680" spans="1:4" x14ac:dyDescent="0.25">
      <c r="A22680" s="1">
        <v>45047</v>
      </c>
      <c r="B22680" t="s">
        <v>1512</v>
      </c>
      <c r="C22680" s="4">
        <v>23</v>
      </c>
      <c r="D22680" s="5">
        <v>-1.9718309859155001</v>
      </c>
    </row>
    <row r="22681" spans="1:4" x14ac:dyDescent="0.25">
      <c r="A22681" s="1">
        <v>44986</v>
      </c>
      <c r="B22681" t="s">
        <v>1512</v>
      </c>
      <c r="C22681" s="4">
        <v>13</v>
      </c>
      <c r="D22681" s="5">
        <v>-2.23463687150837</v>
      </c>
    </row>
    <row r="22682" spans="1:4" x14ac:dyDescent="0.25">
      <c r="A22682" s="1">
        <v>45078</v>
      </c>
      <c r="B22682" t="s">
        <v>1512</v>
      </c>
      <c r="C22682" s="4">
        <v>25</v>
      </c>
      <c r="D22682" s="5">
        <v>10.840108401084001</v>
      </c>
    </row>
    <row r="22683" spans="1:4" x14ac:dyDescent="0.25">
      <c r="A22683" s="1">
        <v>45078</v>
      </c>
      <c r="B22683" t="s">
        <v>1512</v>
      </c>
      <c r="C22683" s="4">
        <v>24</v>
      </c>
      <c r="D22683" s="5">
        <v>8.6956521739130395</v>
      </c>
    </row>
    <row r="22684" spans="1:4" x14ac:dyDescent="0.25">
      <c r="A22684" s="1">
        <v>45078</v>
      </c>
      <c r="B22684" t="s">
        <v>1512</v>
      </c>
      <c r="C22684" s="4">
        <v>23</v>
      </c>
      <c r="D22684" s="5">
        <v>-0.57306590257878398</v>
      </c>
    </row>
    <row r="22685" spans="1:4" x14ac:dyDescent="0.25">
      <c r="A22685" s="1">
        <v>45078</v>
      </c>
      <c r="B22685" t="s">
        <v>1512</v>
      </c>
      <c r="C22685" s="4">
        <v>26</v>
      </c>
      <c r="D22685" s="5">
        <v>-6.7164179104477597</v>
      </c>
    </row>
    <row r="22686" spans="1:4" x14ac:dyDescent="0.25">
      <c r="A22686" s="1">
        <v>45047</v>
      </c>
      <c r="B22686" t="s">
        <v>1512</v>
      </c>
      <c r="C22686" s="4">
        <v>21</v>
      </c>
      <c r="D22686" s="5">
        <v>-2.68096514745308</v>
      </c>
    </row>
    <row r="22687" spans="1:4" x14ac:dyDescent="0.25">
      <c r="A22687" s="1">
        <v>44986</v>
      </c>
      <c r="B22687" t="s">
        <v>1512</v>
      </c>
      <c r="C22687" s="4">
        <v>14</v>
      </c>
      <c r="D22687" s="5">
        <v>-3.2258064516128999</v>
      </c>
    </row>
    <row r="22688" spans="1:4" x14ac:dyDescent="0.25">
      <c r="A22688" s="1">
        <v>45017</v>
      </c>
      <c r="B22688" t="s">
        <v>1513</v>
      </c>
      <c r="C22688" s="4">
        <v>17</v>
      </c>
      <c r="D22688" s="5">
        <v>4.2930423107377598</v>
      </c>
    </row>
    <row r="22689" spans="1:4" x14ac:dyDescent="0.25">
      <c r="A22689" s="1">
        <v>45017</v>
      </c>
      <c r="B22689" t="s">
        <v>1513</v>
      </c>
      <c r="C22689" s="4">
        <v>16</v>
      </c>
      <c r="D22689" s="5">
        <v>3.3865039431895201</v>
      </c>
    </row>
    <row r="22690" spans="1:4" x14ac:dyDescent="0.25">
      <c r="A22690" s="1">
        <v>45047</v>
      </c>
      <c r="B22690" t="s">
        <v>1513</v>
      </c>
      <c r="C22690" s="4">
        <v>22</v>
      </c>
      <c r="D22690" s="5">
        <v>2.0712566527678899</v>
      </c>
    </row>
    <row r="22691" spans="1:4" x14ac:dyDescent="0.25">
      <c r="A22691" s="1">
        <v>45047</v>
      </c>
      <c r="B22691" t="s">
        <v>1513</v>
      </c>
      <c r="C22691" s="4">
        <v>19</v>
      </c>
      <c r="D22691" s="5">
        <v>1.7997673304591699</v>
      </c>
    </row>
    <row r="22692" spans="1:4" x14ac:dyDescent="0.25">
      <c r="A22692" s="1">
        <v>45047</v>
      </c>
      <c r="B22692" t="s">
        <v>1513</v>
      </c>
      <c r="C22692" s="4">
        <v>20</v>
      </c>
      <c r="D22692" s="5">
        <v>1.3868318298101501</v>
      </c>
    </row>
    <row r="22693" spans="1:4" x14ac:dyDescent="0.25">
      <c r="A22693" s="1">
        <v>45017</v>
      </c>
      <c r="B22693" t="s">
        <v>1513</v>
      </c>
      <c r="C22693" s="4">
        <v>15</v>
      </c>
      <c r="D22693" s="5">
        <v>1.3805100114734099</v>
      </c>
    </row>
    <row r="22694" spans="1:4" x14ac:dyDescent="0.25">
      <c r="A22694" s="1">
        <v>44986</v>
      </c>
      <c r="B22694" t="s">
        <v>1513</v>
      </c>
      <c r="C22694" s="4">
        <v>14</v>
      </c>
      <c r="D22694" s="5">
        <v>-0.69560589934619999</v>
      </c>
    </row>
    <row r="22695" spans="1:4" x14ac:dyDescent="0.25">
      <c r="A22695" s="1">
        <v>44986</v>
      </c>
      <c r="B22695" t="s">
        <v>1513</v>
      </c>
      <c r="C22695" s="4">
        <v>13</v>
      </c>
      <c r="D22695" s="5">
        <v>-1.8667736172384799</v>
      </c>
    </row>
    <row r="22696" spans="1:4" x14ac:dyDescent="0.25">
      <c r="A22696" s="1">
        <v>45017</v>
      </c>
      <c r="B22696" t="s">
        <v>1513</v>
      </c>
      <c r="C22696" s="4">
        <v>18</v>
      </c>
      <c r="D22696" s="5">
        <v>-1.91804707933741</v>
      </c>
    </row>
    <row r="22697" spans="1:4" x14ac:dyDescent="0.25">
      <c r="A22697" s="1">
        <v>45047</v>
      </c>
      <c r="B22697" t="s">
        <v>1513</v>
      </c>
      <c r="C22697" s="4">
        <v>23</v>
      </c>
      <c r="D22697" s="5">
        <v>-1.95424531448009</v>
      </c>
    </row>
    <row r="22698" spans="1:4" x14ac:dyDescent="0.25">
      <c r="A22698" s="1">
        <v>45078</v>
      </c>
      <c r="B22698" t="s">
        <v>1513</v>
      </c>
      <c r="C22698" s="4">
        <v>24</v>
      </c>
      <c r="D22698" s="5">
        <v>8.28513099693774</v>
      </c>
    </row>
    <row r="22699" spans="1:4" x14ac:dyDescent="0.25">
      <c r="A22699" s="1">
        <v>45078</v>
      </c>
      <c r="B22699" t="s">
        <v>1513</v>
      </c>
      <c r="C22699" s="4">
        <v>25</v>
      </c>
      <c r="D22699" s="5">
        <v>5.8805227131300599</v>
      </c>
    </row>
    <row r="22700" spans="1:4" x14ac:dyDescent="0.25">
      <c r="A22700" s="1">
        <v>45078</v>
      </c>
      <c r="B22700" t="s">
        <v>1513</v>
      </c>
      <c r="C22700" s="4">
        <v>23</v>
      </c>
      <c r="D22700" s="5">
        <v>-0.319575712245868</v>
      </c>
    </row>
    <row r="22701" spans="1:4" x14ac:dyDescent="0.25">
      <c r="A22701" s="1">
        <v>45078</v>
      </c>
      <c r="B22701" t="s">
        <v>1513</v>
      </c>
      <c r="C22701" s="4">
        <v>26</v>
      </c>
      <c r="D22701" s="5">
        <v>-4.2738707833047398</v>
      </c>
    </row>
    <row r="22702" spans="1:4" x14ac:dyDescent="0.25">
      <c r="A22702" s="1">
        <v>45047</v>
      </c>
      <c r="B22702" t="s">
        <v>1513</v>
      </c>
      <c r="C22702" s="4">
        <v>21</v>
      </c>
      <c r="D22702" s="5">
        <v>-2.3631142942011301</v>
      </c>
    </row>
    <row r="22703" spans="1:4" x14ac:dyDescent="0.25">
      <c r="A22703" s="1">
        <v>45017</v>
      </c>
      <c r="B22703" t="s">
        <v>1514</v>
      </c>
      <c r="C22703" s="4">
        <v>15</v>
      </c>
      <c r="D22703" s="5">
        <v>6.7567567567567499</v>
      </c>
    </row>
    <row r="22704" spans="1:4" x14ac:dyDescent="0.25">
      <c r="A22704" s="1">
        <v>45017</v>
      </c>
      <c r="B22704" t="s">
        <v>1514</v>
      </c>
      <c r="C22704" s="4">
        <v>16</v>
      </c>
      <c r="D22704" s="5">
        <v>6.6666666666666696</v>
      </c>
    </row>
    <row r="22705" spans="1:4" x14ac:dyDescent="0.25">
      <c r="A22705" s="1">
        <v>45017</v>
      </c>
      <c r="B22705" t="s">
        <v>1514</v>
      </c>
      <c r="C22705" s="4">
        <v>17</v>
      </c>
      <c r="D22705" s="5">
        <v>6.2499999999999796</v>
      </c>
    </row>
    <row r="22706" spans="1:4" x14ac:dyDescent="0.25">
      <c r="A22706" s="1">
        <v>45047</v>
      </c>
      <c r="B22706" t="s">
        <v>1514</v>
      </c>
      <c r="C22706" s="4">
        <v>21</v>
      </c>
      <c r="D22706" s="5">
        <v>5</v>
      </c>
    </row>
    <row r="22707" spans="1:4" x14ac:dyDescent="0.25">
      <c r="A22707" s="1">
        <v>45047</v>
      </c>
      <c r="B22707" t="s">
        <v>1514</v>
      </c>
      <c r="C22707" s="4">
        <v>19</v>
      </c>
      <c r="D22707" s="5">
        <v>1.76470588235294</v>
      </c>
    </row>
    <row r="22708" spans="1:4" x14ac:dyDescent="0.25">
      <c r="A22708" s="1">
        <v>44986</v>
      </c>
      <c r="B22708" t="s">
        <v>1514</v>
      </c>
      <c r="C22708" s="4">
        <v>13</v>
      </c>
      <c r="D22708" s="5">
        <v>0.65359477124182697</v>
      </c>
    </row>
    <row r="22709" spans="1:4" x14ac:dyDescent="0.25">
      <c r="A22709" s="1">
        <v>45047</v>
      </c>
      <c r="B22709" t="s">
        <v>1514</v>
      </c>
      <c r="C22709" s="4">
        <v>23</v>
      </c>
      <c r="D22709" s="5">
        <v>0</v>
      </c>
    </row>
    <row r="22710" spans="1:4" x14ac:dyDescent="0.25">
      <c r="A22710" s="1">
        <v>45078</v>
      </c>
      <c r="B22710" t="s">
        <v>1514</v>
      </c>
      <c r="C22710" s="4">
        <v>23</v>
      </c>
      <c r="D22710" s="5">
        <v>0</v>
      </c>
    </row>
    <row r="22711" spans="1:4" x14ac:dyDescent="0.25">
      <c r="A22711" s="1">
        <v>45078</v>
      </c>
      <c r="B22711" t="s">
        <v>1514</v>
      </c>
      <c r="C22711" s="4">
        <v>24</v>
      </c>
      <c r="D22711" s="5">
        <v>-1.7441860465116299</v>
      </c>
    </row>
    <row r="22712" spans="1:4" x14ac:dyDescent="0.25">
      <c r="A22712" s="1">
        <v>45078</v>
      </c>
      <c r="B22712" t="s">
        <v>1514</v>
      </c>
      <c r="C22712" s="4">
        <v>26</v>
      </c>
      <c r="D22712" s="5">
        <v>-5.7142857142857197</v>
      </c>
    </row>
    <row r="22713" spans="1:4" x14ac:dyDescent="0.25">
      <c r="A22713" s="1">
        <v>45078</v>
      </c>
      <c r="B22713" t="s">
        <v>1514</v>
      </c>
      <c r="C22713" s="4">
        <v>25</v>
      </c>
      <c r="D22713" s="5">
        <v>-14.792899408284001</v>
      </c>
    </row>
    <row r="22714" spans="1:4" x14ac:dyDescent="0.25">
      <c r="A22714" s="1">
        <v>45047</v>
      </c>
      <c r="B22714" t="s">
        <v>1514</v>
      </c>
      <c r="C22714" s="4">
        <v>20</v>
      </c>
      <c r="D22714" s="5">
        <v>-4.1916167664670603</v>
      </c>
    </row>
    <row r="22715" spans="1:4" x14ac:dyDescent="0.25">
      <c r="A22715" s="1">
        <v>45047</v>
      </c>
      <c r="B22715" t="s">
        <v>1514</v>
      </c>
      <c r="C22715" s="4">
        <v>22</v>
      </c>
      <c r="D22715" s="5">
        <v>-5.71428571428571</v>
      </c>
    </row>
    <row r="22716" spans="1:4" x14ac:dyDescent="0.25">
      <c r="A22716" s="1">
        <v>44986</v>
      </c>
      <c r="B22716" t="s">
        <v>1514</v>
      </c>
      <c r="C22716" s="4">
        <v>14</v>
      </c>
      <c r="D22716" s="5">
        <v>-8.2802547770700503</v>
      </c>
    </row>
    <row r="22717" spans="1:4" x14ac:dyDescent="0.25">
      <c r="A22717" s="1">
        <v>45017</v>
      </c>
      <c r="B22717" t="s">
        <v>1514</v>
      </c>
      <c r="C22717" s="4">
        <v>18</v>
      </c>
      <c r="D22717" s="5">
        <v>-8.6021505376344098</v>
      </c>
    </row>
    <row r="22718" spans="1:4" x14ac:dyDescent="0.25">
      <c r="A22718" s="1">
        <v>45017</v>
      </c>
      <c r="B22718" t="s">
        <v>1515</v>
      </c>
      <c r="C22718" s="4">
        <v>18</v>
      </c>
      <c r="D22718" s="5">
        <v>5.5375390075261501</v>
      </c>
    </row>
    <row r="22719" spans="1:4" x14ac:dyDescent="0.25">
      <c r="A22719" s="1">
        <v>45047</v>
      </c>
      <c r="B22719" t="s">
        <v>1515</v>
      </c>
      <c r="C22719" s="4">
        <v>20</v>
      </c>
      <c r="D22719" s="5">
        <v>5.4556541771122697</v>
      </c>
    </row>
    <row r="22720" spans="1:4" x14ac:dyDescent="0.25">
      <c r="A22720" s="1">
        <v>45047</v>
      </c>
      <c r="B22720" t="s">
        <v>1515</v>
      </c>
      <c r="C22720" s="4">
        <v>19</v>
      </c>
      <c r="D22720" s="5">
        <v>3.8384617582354701</v>
      </c>
    </row>
    <row r="22721" spans="1:4" x14ac:dyDescent="0.25">
      <c r="A22721" s="1">
        <v>45047</v>
      </c>
      <c r="B22721" t="s">
        <v>1515</v>
      </c>
      <c r="C22721" s="4">
        <v>22</v>
      </c>
      <c r="D22721" s="5">
        <v>3.5208989028443698</v>
      </c>
    </row>
    <row r="22722" spans="1:4" x14ac:dyDescent="0.25">
      <c r="A22722" s="1">
        <v>44986</v>
      </c>
      <c r="B22722" t="s">
        <v>1515</v>
      </c>
      <c r="C22722" s="4">
        <v>14</v>
      </c>
      <c r="D22722" s="5">
        <v>1.13686450338171</v>
      </c>
    </row>
    <row r="22723" spans="1:4" x14ac:dyDescent="0.25">
      <c r="A22723" s="1">
        <v>45047</v>
      </c>
      <c r="B22723" t="s">
        <v>1515</v>
      </c>
      <c r="C22723" s="4">
        <v>23</v>
      </c>
      <c r="D22723" s="5">
        <v>1.1088336607168301</v>
      </c>
    </row>
    <row r="22724" spans="1:4" x14ac:dyDescent="0.25">
      <c r="A22724" s="1">
        <v>44986</v>
      </c>
      <c r="B22724" t="s">
        <v>1515</v>
      </c>
      <c r="C22724" s="4">
        <v>13</v>
      </c>
      <c r="D22724" s="5">
        <v>0.25564294199912702</v>
      </c>
    </row>
    <row r="22725" spans="1:4" x14ac:dyDescent="0.25">
      <c r="A22725" s="1">
        <v>45017</v>
      </c>
      <c r="B22725" t="s">
        <v>1515</v>
      </c>
      <c r="C22725" s="4">
        <v>15</v>
      </c>
      <c r="D22725" s="5">
        <v>0.21176646036835101</v>
      </c>
    </row>
    <row r="22726" spans="1:4" x14ac:dyDescent="0.25">
      <c r="A22726" s="1">
        <v>45017</v>
      </c>
      <c r="B22726" t="s">
        <v>1515</v>
      </c>
      <c r="C22726" s="4">
        <v>16</v>
      </c>
      <c r="D22726" s="5">
        <v>-1.68755172006147</v>
      </c>
    </row>
    <row r="22727" spans="1:4" x14ac:dyDescent="0.25">
      <c r="A22727" s="1">
        <v>45078</v>
      </c>
      <c r="B22727" t="s">
        <v>1515</v>
      </c>
      <c r="C22727" s="4">
        <v>24</v>
      </c>
      <c r="D22727" s="5">
        <v>3.8770584894946101</v>
      </c>
    </row>
    <row r="22728" spans="1:4" x14ac:dyDescent="0.25">
      <c r="A22728" s="1">
        <v>45078</v>
      </c>
      <c r="B22728" t="s">
        <v>1515</v>
      </c>
      <c r="C22728" s="4">
        <v>25</v>
      </c>
      <c r="D22728" s="5">
        <v>3.6819374589984601</v>
      </c>
    </row>
    <row r="22729" spans="1:4" x14ac:dyDescent="0.25">
      <c r="A22729" s="1">
        <v>45078</v>
      </c>
      <c r="B22729" t="s">
        <v>1515</v>
      </c>
      <c r="C22729" s="4">
        <v>23</v>
      </c>
      <c r="D22729" s="5">
        <v>0.519197578021104</v>
      </c>
    </row>
    <row r="22730" spans="1:4" x14ac:dyDescent="0.25">
      <c r="A22730" s="1">
        <v>45078</v>
      </c>
      <c r="B22730" t="s">
        <v>1515</v>
      </c>
      <c r="C22730" s="4">
        <v>26</v>
      </c>
      <c r="D22730" s="5">
        <v>-3.46665966331381</v>
      </c>
    </row>
    <row r="22731" spans="1:4" x14ac:dyDescent="0.25">
      <c r="A22731" s="1">
        <v>45017</v>
      </c>
      <c r="B22731" t="s">
        <v>1515</v>
      </c>
      <c r="C22731" s="4">
        <v>17</v>
      </c>
      <c r="D22731" s="5">
        <v>-2.7008818289341701</v>
      </c>
    </row>
    <row r="22732" spans="1:4" x14ac:dyDescent="0.25">
      <c r="A22732" s="1">
        <v>45047</v>
      </c>
      <c r="B22732" t="s">
        <v>1515</v>
      </c>
      <c r="C22732" s="4">
        <v>21</v>
      </c>
      <c r="D22732" s="5">
        <v>-2.88777586476757</v>
      </c>
    </row>
    <row r="22733" spans="1:4" x14ac:dyDescent="0.25">
      <c r="A22733" s="1">
        <v>45017</v>
      </c>
      <c r="B22733" t="s">
        <v>1516</v>
      </c>
      <c r="C22733" s="4">
        <v>15</v>
      </c>
      <c r="D22733" s="5">
        <v>3.2850659174410999</v>
      </c>
    </row>
    <row r="22734" spans="1:4" x14ac:dyDescent="0.25">
      <c r="A22734" s="1">
        <v>45017</v>
      </c>
      <c r="B22734" t="s">
        <v>1516</v>
      </c>
      <c r="C22734" s="4">
        <v>16</v>
      </c>
      <c r="D22734" s="5">
        <v>3.2448377581120802</v>
      </c>
    </row>
    <row r="22735" spans="1:4" x14ac:dyDescent="0.25">
      <c r="A22735" s="1">
        <v>45017</v>
      </c>
      <c r="B22735" t="s">
        <v>1516</v>
      </c>
      <c r="C22735" s="4">
        <v>17</v>
      </c>
      <c r="D22735" s="5">
        <v>0.390304026294161</v>
      </c>
    </row>
    <row r="22736" spans="1:4" x14ac:dyDescent="0.25">
      <c r="A22736" s="1">
        <v>45047</v>
      </c>
      <c r="B22736" t="s">
        <v>1516</v>
      </c>
      <c r="C22736" s="4">
        <v>23</v>
      </c>
      <c r="D22736" s="5">
        <v>0.273281479924324</v>
      </c>
    </row>
    <row r="22737" spans="1:4" x14ac:dyDescent="0.25">
      <c r="A22737" s="1">
        <v>45017</v>
      </c>
      <c r="B22737" t="s">
        <v>1516</v>
      </c>
      <c r="C22737" s="4">
        <v>18</v>
      </c>
      <c r="D22737" s="5">
        <v>0.22481095442468099</v>
      </c>
    </row>
    <row r="22738" spans="1:4" x14ac:dyDescent="0.25">
      <c r="A22738" s="1">
        <v>45047</v>
      </c>
      <c r="B22738" t="s">
        <v>1516</v>
      </c>
      <c r="C22738" s="4">
        <v>19</v>
      </c>
      <c r="D22738" s="5">
        <v>-0.38407115423488503</v>
      </c>
    </row>
    <row r="22739" spans="1:4" x14ac:dyDescent="0.25">
      <c r="A22739" s="1">
        <v>44986</v>
      </c>
      <c r="B22739" t="s">
        <v>1516</v>
      </c>
      <c r="C22739" s="4">
        <v>13</v>
      </c>
      <c r="D22739" s="5">
        <v>-0.52018310445276705</v>
      </c>
    </row>
    <row r="22740" spans="1:4" x14ac:dyDescent="0.25">
      <c r="A22740" s="1">
        <v>45047</v>
      </c>
      <c r="B22740" t="s">
        <v>1516</v>
      </c>
      <c r="C22740" s="4">
        <v>22</v>
      </c>
      <c r="D22740" s="5">
        <v>-1.18036860633671</v>
      </c>
    </row>
    <row r="22741" spans="1:4" x14ac:dyDescent="0.25">
      <c r="A22741" s="1">
        <v>44986</v>
      </c>
      <c r="B22741" t="s">
        <v>1516</v>
      </c>
      <c r="C22741" s="4">
        <v>14</v>
      </c>
      <c r="D22741" s="5">
        <v>-1.43487858719646</v>
      </c>
    </row>
    <row r="22742" spans="1:4" x14ac:dyDescent="0.25">
      <c r="A22742" s="1">
        <v>45047</v>
      </c>
      <c r="B22742" t="s">
        <v>1516</v>
      </c>
      <c r="C22742" s="4">
        <v>20</v>
      </c>
      <c r="D22742" s="5">
        <v>-1.93275619085966</v>
      </c>
    </row>
    <row r="22743" spans="1:4" x14ac:dyDescent="0.25">
      <c r="A22743" s="1">
        <v>45078</v>
      </c>
      <c r="B22743" t="s">
        <v>1516</v>
      </c>
      <c r="C22743" s="4">
        <v>26</v>
      </c>
      <c r="D22743" s="5">
        <v>7.5175879396984797</v>
      </c>
    </row>
    <row r="22744" spans="1:4" x14ac:dyDescent="0.25">
      <c r="A22744" s="1">
        <v>45078</v>
      </c>
      <c r="B22744" t="s">
        <v>1516</v>
      </c>
      <c r="C22744" s="4">
        <v>24</v>
      </c>
      <c r="D22744" s="5">
        <v>5.4087788641564298</v>
      </c>
    </row>
    <row r="22745" spans="1:4" x14ac:dyDescent="0.25">
      <c r="A22745" s="1">
        <v>45078</v>
      </c>
      <c r="B22745" t="s">
        <v>1516</v>
      </c>
      <c r="C22745" s="4">
        <v>23</v>
      </c>
      <c r="D22745" s="5">
        <v>0.33181252592285798</v>
      </c>
    </row>
    <row r="22746" spans="1:4" x14ac:dyDescent="0.25">
      <c r="A22746" s="1">
        <v>45078</v>
      </c>
      <c r="B22746" t="s">
        <v>1516</v>
      </c>
      <c r="C22746" s="4">
        <v>25</v>
      </c>
      <c r="D22746" s="5">
        <v>-0.59618441971383096</v>
      </c>
    </row>
    <row r="22747" spans="1:4" x14ac:dyDescent="0.25">
      <c r="A22747" s="1">
        <v>45047</v>
      </c>
      <c r="B22747" t="s">
        <v>1516</v>
      </c>
      <c r="C22747" s="4">
        <v>21</v>
      </c>
      <c r="D22747" s="5">
        <v>-3.4137367130008101</v>
      </c>
    </row>
    <row r="22748" spans="1:4" x14ac:dyDescent="0.25">
      <c r="A22748" s="1">
        <v>45047</v>
      </c>
      <c r="B22748" t="s">
        <v>1517</v>
      </c>
      <c r="C22748" s="4">
        <v>23</v>
      </c>
      <c r="D22748" s="5">
        <v>8.5051546391752595</v>
      </c>
    </row>
    <row r="22749" spans="1:4" x14ac:dyDescent="0.25">
      <c r="A22749" s="1">
        <v>45017</v>
      </c>
      <c r="B22749" t="s">
        <v>1517</v>
      </c>
      <c r="C22749" s="4">
        <v>18</v>
      </c>
      <c r="D22749" s="5">
        <v>3.4153005464480799</v>
      </c>
    </row>
    <row r="22750" spans="1:4" x14ac:dyDescent="0.25">
      <c r="A22750" s="1">
        <v>45047</v>
      </c>
      <c r="B22750" t="s">
        <v>1517</v>
      </c>
      <c r="C22750" s="4">
        <v>19</v>
      </c>
      <c r="D22750" s="5">
        <v>2.6737967914438499</v>
      </c>
    </row>
    <row r="22751" spans="1:4" x14ac:dyDescent="0.25">
      <c r="A22751" s="1">
        <v>45017</v>
      </c>
      <c r="B22751" t="s">
        <v>1517</v>
      </c>
      <c r="C22751" s="4">
        <v>15</v>
      </c>
      <c r="D22751" s="5">
        <v>2.6086956521739002</v>
      </c>
    </row>
    <row r="22752" spans="1:4" x14ac:dyDescent="0.25">
      <c r="A22752" s="1">
        <v>45078</v>
      </c>
      <c r="B22752" t="s">
        <v>1517</v>
      </c>
      <c r="C22752" s="4">
        <v>25</v>
      </c>
      <c r="D22752" s="5">
        <v>26.2068965517241</v>
      </c>
    </row>
    <row r="22753" spans="1:4" x14ac:dyDescent="0.25">
      <c r="A22753" s="1">
        <v>45017</v>
      </c>
      <c r="B22753" t="s">
        <v>1517</v>
      </c>
      <c r="C22753" s="4">
        <v>17</v>
      </c>
      <c r="D22753" s="5">
        <v>1.40845070422535</v>
      </c>
    </row>
    <row r="22754" spans="1:4" x14ac:dyDescent="0.25">
      <c r="A22754" s="1">
        <v>45017</v>
      </c>
      <c r="B22754" t="s">
        <v>1517</v>
      </c>
      <c r="C22754" s="4">
        <v>16</v>
      </c>
      <c r="D22754" s="5">
        <v>0.56818181818180602</v>
      </c>
    </row>
    <row r="22755" spans="1:4" x14ac:dyDescent="0.25">
      <c r="A22755" s="1">
        <v>45047</v>
      </c>
      <c r="B22755" t="s">
        <v>1517</v>
      </c>
      <c r="C22755" s="4">
        <v>22</v>
      </c>
      <c r="D22755" s="5">
        <v>0.26737967914438798</v>
      </c>
    </row>
    <row r="22756" spans="1:4" x14ac:dyDescent="0.25">
      <c r="A22756" s="1">
        <v>45047</v>
      </c>
      <c r="B22756" t="s">
        <v>1517</v>
      </c>
      <c r="C22756" s="4">
        <v>21</v>
      </c>
      <c r="D22756" s="5">
        <v>-0.65019505851755499</v>
      </c>
    </row>
    <row r="22757" spans="1:4" x14ac:dyDescent="0.25">
      <c r="A22757" s="1">
        <v>45047</v>
      </c>
      <c r="B22757" t="s">
        <v>1517</v>
      </c>
      <c r="C22757" s="4">
        <v>20</v>
      </c>
      <c r="D22757" s="5">
        <v>-1.54838709677419</v>
      </c>
    </row>
    <row r="22758" spans="1:4" x14ac:dyDescent="0.25">
      <c r="A22758" s="1">
        <v>44986</v>
      </c>
      <c r="B22758" t="s">
        <v>1517</v>
      </c>
      <c r="C22758" s="4">
        <v>13</v>
      </c>
      <c r="D22758" s="5">
        <v>-2.1361815754339202</v>
      </c>
    </row>
    <row r="22759" spans="1:4" x14ac:dyDescent="0.25">
      <c r="A22759" s="1">
        <v>45078</v>
      </c>
      <c r="B22759" t="s">
        <v>1517</v>
      </c>
      <c r="C22759" s="4">
        <v>23</v>
      </c>
      <c r="D22759" s="5">
        <v>-1.2861736334405101</v>
      </c>
    </row>
    <row r="22760" spans="1:4" x14ac:dyDescent="0.25">
      <c r="A22760" s="1">
        <v>45078</v>
      </c>
      <c r="B22760" t="s">
        <v>1517</v>
      </c>
      <c r="C22760" s="4">
        <v>26</v>
      </c>
      <c r="D22760" s="5">
        <v>-3.7950664136622301</v>
      </c>
    </row>
    <row r="22761" spans="1:4" x14ac:dyDescent="0.25">
      <c r="A22761" s="1">
        <v>45078</v>
      </c>
      <c r="B22761" t="s">
        <v>1517</v>
      </c>
      <c r="C22761" s="4">
        <v>24</v>
      </c>
      <c r="D22761" s="5">
        <v>-5.3964757709251003</v>
      </c>
    </row>
    <row r="22762" spans="1:4" x14ac:dyDescent="0.25">
      <c r="A22762" s="1">
        <v>44986</v>
      </c>
      <c r="B22762" t="s">
        <v>1517</v>
      </c>
      <c r="C22762" s="4">
        <v>14</v>
      </c>
      <c r="D22762" s="5">
        <v>-8.3561643835616302</v>
      </c>
    </row>
    <row r="22763" spans="1:4" x14ac:dyDescent="0.25">
      <c r="A22763" s="1">
        <v>45047</v>
      </c>
      <c r="B22763" t="s">
        <v>1518</v>
      </c>
      <c r="C22763" s="4">
        <v>19</v>
      </c>
      <c r="D22763" s="5">
        <v>14.586826347305299</v>
      </c>
    </row>
    <row r="22764" spans="1:4" x14ac:dyDescent="0.25">
      <c r="A22764" s="1">
        <v>45017</v>
      </c>
      <c r="B22764" t="s">
        <v>1518</v>
      </c>
      <c r="C22764" s="4">
        <v>17</v>
      </c>
      <c r="D22764" s="5">
        <v>12.795956371375301</v>
      </c>
    </row>
    <row r="22765" spans="1:4" x14ac:dyDescent="0.25">
      <c r="A22765" s="1">
        <v>45047</v>
      </c>
      <c r="B22765" t="s">
        <v>1518</v>
      </c>
      <c r="C22765" s="4">
        <v>21</v>
      </c>
      <c r="D22765" s="5">
        <v>12.6363053239255</v>
      </c>
    </row>
    <row r="22766" spans="1:4" x14ac:dyDescent="0.25">
      <c r="A22766" s="1">
        <v>45017</v>
      </c>
      <c r="B22766" t="s">
        <v>1518</v>
      </c>
      <c r="C22766" s="4">
        <v>16</v>
      </c>
      <c r="D22766" s="5">
        <v>2.9943502824858799</v>
      </c>
    </row>
    <row r="22767" spans="1:4" x14ac:dyDescent="0.25">
      <c r="A22767" s="1">
        <v>45047</v>
      </c>
      <c r="B22767" t="s">
        <v>1518</v>
      </c>
      <c r="C22767" s="4">
        <v>23</v>
      </c>
      <c r="D22767" s="5">
        <v>1.96674776966747</v>
      </c>
    </row>
    <row r="22768" spans="1:4" x14ac:dyDescent="0.25">
      <c r="A22768" s="1">
        <v>44986</v>
      </c>
      <c r="B22768" t="s">
        <v>1518</v>
      </c>
      <c r="C22768" s="4">
        <v>14</v>
      </c>
      <c r="D22768" s="5">
        <v>-0.34246575342466001</v>
      </c>
    </row>
    <row r="22769" spans="1:4" x14ac:dyDescent="0.25">
      <c r="A22769" s="1">
        <v>45047</v>
      </c>
      <c r="B22769" t="s">
        <v>1518</v>
      </c>
      <c r="C22769" s="4">
        <v>22</v>
      </c>
      <c r="D22769" s="5">
        <v>-2.0979020979020899</v>
      </c>
    </row>
    <row r="22770" spans="1:4" x14ac:dyDescent="0.25">
      <c r="A22770" s="1">
        <v>45017</v>
      </c>
      <c r="B22770" t="s">
        <v>1518</v>
      </c>
      <c r="C22770" s="4">
        <v>18</v>
      </c>
      <c r="D22770" s="5">
        <v>-2.1860465116279002</v>
      </c>
    </row>
    <row r="22771" spans="1:4" x14ac:dyDescent="0.25">
      <c r="A22771" s="1">
        <v>45078</v>
      </c>
      <c r="B22771" t="s">
        <v>1518</v>
      </c>
      <c r="C22771" s="4">
        <v>25</v>
      </c>
      <c r="D22771" s="5">
        <v>9.9716446124763802</v>
      </c>
    </row>
    <row r="22772" spans="1:4" x14ac:dyDescent="0.25">
      <c r="A22772" s="1">
        <v>45078</v>
      </c>
      <c r="B22772" t="s">
        <v>1518</v>
      </c>
      <c r="C22772" s="4">
        <v>23</v>
      </c>
      <c r="D22772" s="5">
        <v>4.9999999999999902</v>
      </c>
    </row>
    <row r="22773" spans="1:4" x14ac:dyDescent="0.25">
      <c r="A22773" s="1">
        <v>45078</v>
      </c>
      <c r="B22773" t="s">
        <v>1518</v>
      </c>
      <c r="C22773" s="4">
        <v>24</v>
      </c>
      <c r="D22773" s="5">
        <v>3.9181990032651699</v>
      </c>
    </row>
    <row r="22774" spans="1:4" x14ac:dyDescent="0.25">
      <c r="A22774" s="1">
        <v>45078</v>
      </c>
      <c r="B22774" t="s">
        <v>1518</v>
      </c>
      <c r="C22774" s="4">
        <v>26</v>
      </c>
      <c r="D22774" s="5">
        <v>-4.5429740791268696</v>
      </c>
    </row>
    <row r="22775" spans="1:4" x14ac:dyDescent="0.25">
      <c r="A22775" s="1">
        <v>45017</v>
      </c>
      <c r="B22775" t="s">
        <v>1518</v>
      </c>
      <c r="C22775" s="4">
        <v>15</v>
      </c>
      <c r="D22775" s="5">
        <v>-3.2513877874702599</v>
      </c>
    </row>
    <row r="22776" spans="1:4" x14ac:dyDescent="0.25">
      <c r="A22776" s="1">
        <v>44986</v>
      </c>
      <c r="B22776" t="s">
        <v>1518</v>
      </c>
      <c r="C22776" s="4">
        <v>13</v>
      </c>
      <c r="D22776" s="5">
        <v>-4.9806451612903198</v>
      </c>
    </row>
    <row r="22777" spans="1:4" x14ac:dyDescent="0.25">
      <c r="A22777" s="1">
        <v>45047</v>
      </c>
      <c r="B22777" t="s">
        <v>1518</v>
      </c>
      <c r="C22777" s="4">
        <v>20</v>
      </c>
      <c r="D22777" s="5">
        <v>-5.3238866396761102</v>
      </c>
    </row>
    <row r="22778" spans="1:4" x14ac:dyDescent="0.25">
      <c r="A22778" s="1">
        <v>45017</v>
      </c>
      <c r="B22778" t="s">
        <v>1519</v>
      </c>
      <c r="C22778" s="4">
        <v>15</v>
      </c>
      <c r="D22778" s="5">
        <v>6.5879428216283298</v>
      </c>
    </row>
    <row r="22779" spans="1:4" x14ac:dyDescent="0.25">
      <c r="A22779" s="1">
        <v>45017</v>
      </c>
      <c r="B22779" t="s">
        <v>1519</v>
      </c>
      <c r="C22779" s="4">
        <v>16</v>
      </c>
      <c r="D22779" s="5">
        <v>0.35067212156633198</v>
      </c>
    </row>
    <row r="22780" spans="1:4" x14ac:dyDescent="0.25">
      <c r="A22780" s="1">
        <v>44986</v>
      </c>
      <c r="B22780" t="s">
        <v>1519</v>
      </c>
      <c r="C22780" s="4">
        <v>14</v>
      </c>
      <c r="D22780" s="5">
        <v>-0.12658227848100501</v>
      </c>
    </row>
    <row r="22781" spans="1:4" x14ac:dyDescent="0.25">
      <c r="A22781" s="1">
        <v>45047</v>
      </c>
      <c r="B22781" t="s">
        <v>1519</v>
      </c>
      <c r="C22781" s="4">
        <v>23</v>
      </c>
      <c r="D22781" s="5">
        <v>-1.9575856443719299</v>
      </c>
    </row>
    <row r="22782" spans="1:4" x14ac:dyDescent="0.25">
      <c r="A22782" s="1">
        <v>45078</v>
      </c>
      <c r="B22782" t="s">
        <v>1519</v>
      </c>
      <c r="C22782" s="4">
        <v>23</v>
      </c>
      <c r="D22782" s="5">
        <v>1.59108989657915</v>
      </c>
    </row>
    <row r="22783" spans="1:4" x14ac:dyDescent="0.25">
      <c r="A22783" s="1">
        <v>45078</v>
      </c>
      <c r="B22783" t="s">
        <v>1519</v>
      </c>
      <c r="C22783" s="4">
        <v>24</v>
      </c>
      <c r="D22783" s="5">
        <v>-0.23790642347343099</v>
      </c>
    </row>
    <row r="22784" spans="1:4" x14ac:dyDescent="0.25">
      <c r="A22784" s="1">
        <v>45078</v>
      </c>
      <c r="B22784" t="s">
        <v>1519</v>
      </c>
      <c r="C22784" s="4">
        <v>26</v>
      </c>
      <c r="D22784" s="5">
        <v>-1.40845070422534</v>
      </c>
    </row>
    <row r="22785" spans="1:4" x14ac:dyDescent="0.25">
      <c r="A22785" s="1">
        <v>45078</v>
      </c>
      <c r="B22785" t="s">
        <v>1519</v>
      </c>
      <c r="C22785" s="4">
        <v>25</v>
      </c>
      <c r="D22785" s="5">
        <v>-5.0612244897959204</v>
      </c>
    </row>
    <row r="22786" spans="1:4" x14ac:dyDescent="0.25">
      <c r="A22786" s="1">
        <v>45017</v>
      </c>
      <c r="B22786" t="s">
        <v>1519</v>
      </c>
      <c r="C22786" s="4">
        <v>17</v>
      </c>
      <c r="D22786" s="5">
        <v>-3.0560271646858901</v>
      </c>
    </row>
    <row r="22787" spans="1:4" x14ac:dyDescent="0.25">
      <c r="A22787" s="1">
        <v>45047</v>
      </c>
      <c r="B22787" t="s">
        <v>1519</v>
      </c>
      <c r="C22787" s="4">
        <v>19</v>
      </c>
      <c r="D22787" s="5">
        <v>-3.3492822966507099</v>
      </c>
    </row>
    <row r="22788" spans="1:4" x14ac:dyDescent="0.25">
      <c r="A22788" s="1">
        <v>45017</v>
      </c>
      <c r="B22788" t="s">
        <v>1519</v>
      </c>
      <c r="C22788" s="4">
        <v>18</v>
      </c>
      <c r="D22788" s="5">
        <v>-3.56718192627824</v>
      </c>
    </row>
    <row r="22789" spans="1:4" x14ac:dyDescent="0.25">
      <c r="A22789" s="1">
        <v>44986</v>
      </c>
      <c r="B22789" t="s">
        <v>1519</v>
      </c>
      <c r="C22789" s="4">
        <v>13</v>
      </c>
      <c r="D22789" s="5">
        <v>-3.9506172839506202</v>
      </c>
    </row>
    <row r="22790" spans="1:4" x14ac:dyDescent="0.25">
      <c r="A22790" s="1">
        <v>45047</v>
      </c>
      <c r="B22790" t="s">
        <v>1519</v>
      </c>
      <c r="C22790" s="4">
        <v>20</v>
      </c>
      <c r="D22790" s="5">
        <v>-3.9823008849557402</v>
      </c>
    </row>
    <row r="22791" spans="1:4" x14ac:dyDescent="0.25">
      <c r="A22791" s="1">
        <v>45047</v>
      </c>
      <c r="B22791" t="s">
        <v>1519</v>
      </c>
      <c r="C22791" s="4">
        <v>21</v>
      </c>
      <c r="D22791" s="5">
        <v>-5.1546391752577296</v>
      </c>
    </row>
    <row r="22792" spans="1:4" x14ac:dyDescent="0.25">
      <c r="A22792" s="1">
        <v>45047</v>
      </c>
      <c r="B22792" t="s">
        <v>1519</v>
      </c>
      <c r="C22792" s="4">
        <v>22</v>
      </c>
      <c r="D22792" s="5">
        <v>-5.84918957011981</v>
      </c>
    </row>
    <row r="22793" spans="1:4" x14ac:dyDescent="0.25">
      <c r="A22793" s="1">
        <v>45017</v>
      </c>
      <c r="B22793" t="s">
        <v>1520</v>
      </c>
      <c r="C22793" s="4">
        <v>15</v>
      </c>
      <c r="D22793" s="5">
        <v>10.019120458891001</v>
      </c>
    </row>
    <row r="22794" spans="1:4" x14ac:dyDescent="0.25">
      <c r="A22794" s="1">
        <v>45047</v>
      </c>
      <c r="B22794" t="s">
        <v>1520</v>
      </c>
      <c r="C22794" s="4">
        <v>20</v>
      </c>
      <c r="D22794" s="5">
        <v>7.07178393745557</v>
      </c>
    </row>
    <row r="22795" spans="1:4" x14ac:dyDescent="0.25">
      <c r="A22795" s="1">
        <v>45017</v>
      </c>
      <c r="B22795" t="s">
        <v>1520</v>
      </c>
      <c r="C22795" s="4">
        <v>17</v>
      </c>
      <c r="D22795" s="5">
        <v>1.3766325450052901</v>
      </c>
    </row>
    <row r="22796" spans="1:4" x14ac:dyDescent="0.25">
      <c r="A22796" s="1">
        <v>45047</v>
      </c>
      <c r="B22796" t="s">
        <v>1520</v>
      </c>
      <c r="C22796" s="4">
        <v>19</v>
      </c>
      <c r="D22796" s="5">
        <v>1.36938202247191</v>
      </c>
    </row>
    <row r="22797" spans="1:4" x14ac:dyDescent="0.25">
      <c r="A22797" s="1">
        <v>44986</v>
      </c>
      <c r="B22797" t="s">
        <v>1520</v>
      </c>
      <c r="C22797" s="4">
        <v>13</v>
      </c>
      <c r="D22797" s="5">
        <v>0.189825360668187</v>
      </c>
    </row>
    <row r="22798" spans="1:4" x14ac:dyDescent="0.25">
      <c r="A22798" s="1">
        <v>45047</v>
      </c>
      <c r="B22798" t="s">
        <v>1520</v>
      </c>
      <c r="C22798" s="4">
        <v>23</v>
      </c>
      <c r="D22798" s="5">
        <v>0</v>
      </c>
    </row>
    <row r="22799" spans="1:4" x14ac:dyDescent="0.25">
      <c r="A22799" s="1">
        <v>45017</v>
      </c>
      <c r="B22799" t="s">
        <v>1520</v>
      </c>
      <c r="C22799" s="4">
        <v>16</v>
      </c>
      <c r="D22799" s="5">
        <v>-0.35050823694357303</v>
      </c>
    </row>
    <row r="22800" spans="1:4" x14ac:dyDescent="0.25">
      <c r="A22800" s="1">
        <v>44986</v>
      </c>
      <c r="B22800" t="s">
        <v>1520</v>
      </c>
      <c r="C22800" s="4">
        <v>14</v>
      </c>
      <c r="D22800" s="5">
        <v>-2.0808794660384602</v>
      </c>
    </row>
    <row r="22801" spans="1:4" x14ac:dyDescent="0.25">
      <c r="A22801" s="1">
        <v>45078</v>
      </c>
      <c r="B22801" t="s">
        <v>1520</v>
      </c>
      <c r="C22801" s="4">
        <v>23</v>
      </c>
      <c r="D22801" s="5">
        <v>-0.56710775047258399</v>
      </c>
    </row>
    <row r="22802" spans="1:4" x14ac:dyDescent="0.25">
      <c r="A22802" s="1">
        <v>45078</v>
      </c>
      <c r="B22802" t="s">
        <v>1520</v>
      </c>
      <c r="C22802" s="4">
        <v>25</v>
      </c>
      <c r="D22802" s="5">
        <v>-0.98231827111984205</v>
      </c>
    </row>
    <row r="22803" spans="1:4" x14ac:dyDescent="0.25">
      <c r="A22803" s="1">
        <v>45078</v>
      </c>
      <c r="B22803" t="s">
        <v>1520</v>
      </c>
      <c r="C22803" s="4">
        <v>24</v>
      </c>
      <c r="D22803" s="5">
        <v>-1.52380952380951</v>
      </c>
    </row>
    <row r="22804" spans="1:4" x14ac:dyDescent="0.25">
      <c r="A22804" s="1">
        <v>45078</v>
      </c>
      <c r="B22804" t="s">
        <v>1520</v>
      </c>
      <c r="C22804" s="4">
        <v>26</v>
      </c>
      <c r="D22804" s="5">
        <v>-2.2000000000000002</v>
      </c>
    </row>
    <row r="22805" spans="1:4" x14ac:dyDescent="0.25">
      <c r="A22805" s="1">
        <v>45017</v>
      </c>
      <c r="B22805" t="s">
        <v>1520</v>
      </c>
      <c r="C22805" s="4">
        <v>18</v>
      </c>
      <c r="D22805" s="5">
        <v>-2.6748971193415598</v>
      </c>
    </row>
    <row r="22806" spans="1:4" x14ac:dyDescent="0.25">
      <c r="A22806" s="1">
        <v>45047</v>
      </c>
      <c r="B22806" t="s">
        <v>1520</v>
      </c>
      <c r="C22806" s="4">
        <v>21</v>
      </c>
      <c r="D22806" s="5">
        <v>-4.14201183431953</v>
      </c>
    </row>
    <row r="22807" spans="1:4" x14ac:dyDescent="0.25">
      <c r="A22807" s="1">
        <v>45047</v>
      </c>
      <c r="B22807" t="s">
        <v>1520</v>
      </c>
      <c r="C22807" s="4">
        <v>22</v>
      </c>
      <c r="D22807" s="5">
        <v>-16.600920447074198</v>
      </c>
    </row>
    <row r="22808" spans="1:4" x14ac:dyDescent="0.25">
      <c r="A22808" s="1">
        <v>45017</v>
      </c>
      <c r="B22808" t="s">
        <v>1521</v>
      </c>
      <c r="C22808" s="4">
        <v>18</v>
      </c>
      <c r="D22808" s="5">
        <v>7.0422535211267601</v>
      </c>
    </row>
    <row r="22809" spans="1:4" x14ac:dyDescent="0.25">
      <c r="A22809" s="1">
        <v>45017</v>
      </c>
      <c r="B22809" t="s">
        <v>1521</v>
      </c>
      <c r="C22809" s="4">
        <v>17</v>
      </c>
      <c r="D22809" s="5">
        <v>4.7619047619047601</v>
      </c>
    </row>
    <row r="22810" spans="1:4" x14ac:dyDescent="0.25">
      <c r="A22810" s="1">
        <v>45047</v>
      </c>
      <c r="B22810" t="s">
        <v>1521</v>
      </c>
      <c r="C22810" s="4">
        <v>21</v>
      </c>
      <c r="D22810" s="5">
        <v>4.4817927170868099</v>
      </c>
    </row>
    <row r="22811" spans="1:4" x14ac:dyDescent="0.25">
      <c r="A22811" s="1">
        <v>45047</v>
      </c>
      <c r="B22811" t="s">
        <v>1521</v>
      </c>
      <c r="C22811" s="4">
        <v>22</v>
      </c>
      <c r="D22811" s="5">
        <v>3.9682539682539599</v>
      </c>
    </row>
    <row r="22812" spans="1:4" x14ac:dyDescent="0.25">
      <c r="A22812" s="1">
        <v>45047</v>
      </c>
      <c r="B22812" t="s">
        <v>1521</v>
      </c>
      <c r="C22812" s="4">
        <v>19</v>
      </c>
      <c r="D22812" s="5">
        <v>1.8817204301075099</v>
      </c>
    </row>
    <row r="22813" spans="1:4" x14ac:dyDescent="0.25">
      <c r="A22813" s="1">
        <v>45017</v>
      </c>
      <c r="B22813" t="s">
        <v>1521</v>
      </c>
      <c r="C22813" s="4">
        <v>16</v>
      </c>
      <c r="D22813" s="5">
        <v>-0.30030030030028299</v>
      </c>
    </row>
    <row r="22814" spans="1:4" x14ac:dyDescent="0.25">
      <c r="A22814" s="1">
        <v>45047</v>
      </c>
      <c r="B22814" t="s">
        <v>1521</v>
      </c>
      <c r="C22814" s="4">
        <v>23</v>
      </c>
      <c r="D22814" s="5">
        <v>-2.08877284595299</v>
      </c>
    </row>
    <row r="22815" spans="1:4" x14ac:dyDescent="0.25">
      <c r="A22815" s="1">
        <v>45078</v>
      </c>
      <c r="B22815" t="s">
        <v>1521</v>
      </c>
      <c r="C22815" s="4">
        <v>24</v>
      </c>
      <c r="D22815" s="5">
        <v>4.8951048951048897</v>
      </c>
    </row>
    <row r="22816" spans="1:4" x14ac:dyDescent="0.25">
      <c r="A22816" s="1">
        <v>45078</v>
      </c>
      <c r="B22816" t="s">
        <v>1521</v>
      </c>
      <c r="C22816" s="4">
        <v>23</v>
      </c>
      <c r="D22816" s="5">
        <v>1.7817371937639199</v>
      </c>
    </row>
    <row r="22817" spans="1:4" x14ac:dyDescent="0.25">
      <c r="A22817" s="1">
        <v>45078</v>
      </c>
      <c r="B22817" t="s">
        <v>1521</v>
      </c>
      <c r="C22817" s="4">
        <v>25</v>
      </c>
      <c r="D22817" s="5">
        <v>-1.4675052410901499</v>
      </c>
    </row>
    <row r="22818" spans="1:4" x14ac:dyDescent="0.25">
      <c r="A22818" s="1">
        <v>45078</v>
      </c>
      <c r="B22818" t="s">
        <v>1521</v>
      </c>
      <c r="C22818" s="4">
        <v>26</v>
      </c>
      <c r="D22818" s="5">
        <v>-3.7117903930130902</v>
      </c>
    </row>
    <row r="22819" spans="1:4" x14ac:dyDescent="0.25">
      <c r="A22819" s="1">
        <v>45017</v>
      </c>
      <c r="B22819" t="s">
        <v>1521</v>
      </c>
      <c r="C22819" s="4">
        <v>15</v>
      </c>
      <c r="D22819" s="5">
        <v>-2.6470588235294001</v>
      </c>
    </row>
    <row r="22820" spans="1:4" x14ac:dyDescent="0.25">
      <c r="A22820" s="1">
        <v>45047</v>
      </c>
      <c r="B22820" t="s">
        <v>1521</v>
      </c>
      <c r="C22820" s="4">
        <v>20</v>
      </c>
      <c r="D22820" s="5">
        <v>-2.9729729729729701</v>
      </c>
    </row>
    <row r="22821" spans="1:4" x14ac:dyDescent="0.25">
      <c r="A22821" s="1">
        <v>44986</v>
      </c>
      <c r="B22821" t="s">
        <v>1521</v>
      </c>
      <c r="C22821" s="4">
        <v>13</v>
      </c>
      <c r="D22821" s="5">
        <v>-3.6011080332410002</v>
      </c>
    </row>
    <row r="22822" spans="1:4" x14ac:dyDescent="0.25">
      <c r="A22822" s="1">
        <v>44986</v>
      </c>
      <c r="B22822" t="s">
        <v>1521</v>
      </c>
      <c r="C22822" s="4">
        <v>14</v>
      </c>
      <c r="D22822" s="5">
        <v>-5.7575757575757498</v>
      </c>
    </row>
    <row r="22823" spans="1:4" x14ac:dyDescent="0.25">
      <c r="A22823" s="1">
        <v>45017</v>
      </c>
      <c r="B22823" t="s">
        <v>1522</v>
      </c>
      <c r="C22823" s="4">
        <v>16</v>
      </c>
      <c r="D22823" s="5">
        <v>6.4640111809923102</v>
      </c>
    </row>
    <row r="22824" spans="1:4" x14ac:dyDescent="0.25">
      <c r="A22824" s="1">
        <v>44986</v>
      </c>
      <c r="B22824" t="s">
        <v>1522</v>
      </c>
      <c r="C22824" s="4">
        <v>14</v>
      </c>
      <c r="D22824" s="5">
        <v>4.2451018056089103</v>
      </c>
    </row>
    <row r="22825" spans="1:4" x14ac:dyDescent="0.25">
      <c r="A22825" s="1">
        <v>45017</v>
      </c>
      <c r="B22825" t="s">
        <v>1522</v>
      </c>
      <c r="C22825" s="4">
        <v>18</v>
      </c>
      <c r="D22825" s="5">
        <v>2.7027027027027</v>
      </c>
    </row>
    <row r="22826" spans="1:4" x14ac:dyDescent="0.25">
      <c r="A22826" s="1">
        <v>45047</v>
      </c>
      <c r="B22826" t="s">
        <v>1522</v>
      </c>
      <c r="C22826" s="4">
        <v>19</v>
      </c>
      <c r="D22826" s="5">
        <v>1.9955654101995599</v>
      </c>
    </row>
    <row r="22827" spans="1:4" x14ac:dyDescent="0.25">
      <c r="A22827" s="1">
        <v>44986</v>
      </c>
      <c r="B22827" t="s">
        <v>1522</v>
      </c>
      <c r="C22827" s="4">
        <v>13</v>
      </c>
      <c r="D22827" s="5">
        <v>1.32767840678592</v>
      </c>
    </row>
    <row r="22828" spans="1:4" x14ac:dyDescent="0.25">
      <c r="A22828" s="1">
        <v>45017</v>
      </c>
      <c r="B22828" t="s">
        <v>1522</v>
      </c>
      <c r="C22828" s="4">
        <v>17</v>
      </c>
      <c r="D22828" s="5">
        <v>1.3059701492537099</v>
      </c>
    </row>
    <row r="22829" spans="1:4" x14ac:dyDescent="0.25">
      <c r="A22829" s="1">
        <v>45047</v>
      </c>
      <c r="B22829" t="s">
        <v>1522</v>
      </c>
      <c r="C22829" s="4">
        <v>22</v>
      </c>
      <c r="D22829" s="5">
        <v>0.51538089869544901</v>
      </c>
    </row>
    <row r="22830" spans="1:4" x14ac:dyDescent="0.25">
      <c r="A22830" s="1">
        <v>45017</v>
      </c>
      <c r="B22830" t="s">
        <v>1522</v>
      </c>
      <c r="C22830" s="4">
        <v>15</v>
      </c>
      <c r="D22830" s="5">
        <v>-8.8495575221238895E-2</v>
      </c>
    </row>
    <row r="22831" spans="1:4" x14ac:dyDescent="0.25">
      <c r="A22831" s="1">
        <v>45047</v>
      </c>
      <c r="B22831" t="s">
        <v>1522</v>
      </c>
      <c r="C22831" s="4">
        <v>21</v>
      </c>
      <c r="D22831" s="5">
        <v>-1.0633232820187299</v>
      </c>
    </row>
    <row r="22832" spans="1:4" x14ac:dyDescent="0.25">
      <c r="A22832" s="1">
        <v>45078</v>
      </c>
      <c r="B22832" t="s">
        <v>1522</v>
      </c>
      <c r="C22832" s="4">
        <v>25</v>
      </c>
      <c r="D22832" s="5">
        <v>12.257422458119001</v>
      </c>
    </row>
    <row r="22833" spans="1:4" x14ac:dyDescent="0.25">
      <c r="A22833" s="1">
        <v>45078</v>
      </c>
      <c r="B22833" t="s">
        <v>1522</v>
      </c>
      <c r="C22833" s="4">
        <v>23</v>
      </c>
      <c r="D22833" s="5">
        <v>0.37661699688880801</v>
      </c>
    </row>
    <row r="22834" spans="1:4" x14ac:dyDescent="0.25">
      <c r="A22834" s="1">
        <v>45078</v>
      </c>
      <c r="B22834" t="s">
        <v>1522</v>
      </c>
      <c r="C22834" s="4">
        <v>24</v>
      </c>
      <c r="D22834" s="5">
        <v>-1.3387755102040799</v>
      </c>
    </row>
    <row r="22835" spans="1:4" x14ac:dyDescent="0.25">
      <c r="A22835" s="1">
        <v>45078</v>
      </c>
      <c r="B22835" t="s">
        <v>1522</v>
      </c>
      <c r="C22835" s="4">
        <v>26</v>
      </c>
      <c r="D22835" s="5">
        <v>-3.9927678167846898</v>
      </c>
    </row>
    <row r="22836" spans="1:4" x14ac:dyDescent="0.25">
      <c r="A22836" s="1">
        <v>45047</v>
      </c>
      <c r="B22836" t="s">
        <v>1522</v>
      </c>
      <c r="C22836" s="4">
        <v>23</v>
      </c>
      <c r="D22836" s="5">
        <v>-2.9181948652527598</v>
      </c>
    </row>
    <row r="22837" spans="1:4" x14ac:dyDescent="0.25">
      <c r="A22837" s="1">
        <v>45047</v>
      </c>
      <c r="B22837" t="s">
        <v>1522</v>
      </c>
      <c r="C22837" s="4">
        <v>20</v>
      </c>
      <c r="D22837" s="5">
        <v>-3.4276052874270002</v>
      </c>
    </row>
    <row r="22838" spans="1:4" x14ac:dyDescent="0.25">
      <c r="A22838" s="1">
        <v>45017</v>
      </c>
      <c r="B22838" t="s">
        <v>1523</v>
      </c>
      <c r="C22838" s="4">
        <v>17</v>
      </c>
      <c r="D22838" s="5">
        <v>10.410958904109499</v>
      </c>
    </row>
    <row r="22839" spans="1:4" x14ac:dyDescent="0.25">
      <c r="A22839" s="1">
        <v>44986</v>
      </c>
      <c r="B22839" t="s">
        <v>1523</v>
      </c>
      <c r="C22839" s="4">
        <v>13</v>
      </c>
      <c r="D22839" s="5">
        <v>4.8433048433048302</v>
      </c>
    </row>
    <row r="22840" spans="1:4" x14ac:dyDescent="0.25">
      <c r="A22840" s="1">
        <v>45017</v>
      </c>
      <c r="B22840" t="s">
        <v>1523</v>
      </c>
      <c r="C22840" s="4">
        <v>15</v>
      </c>
      <c r="D22840" s="5">
        <v>2.0833333333333202</v>
      </c>
    </row>
    <row r="22841" spans="1:4" x14ac:dyDescent="0.25">
      <c r="A22841" s="1">
        <v>45017</v>
      </c>
      <c r="B22841" t="s">
        <v>1523</v>
      </c>
      <c r="C22841" s="4">
        <v>16</v>
      </c>
      <c r="D22841" s="5">
        <v>-0.28248587570621803</v>
      </c>
    </row>
    <row r="22842" spans="1:4" x14ac:dyDescent="0.25">
      <c r="A22842" s="1">
        <v>45047</v>
      </c>
      <c r="B22842" t="s">
        <v>1523</v>
      </c>
      <c r="C22842" s="4">
        <v>23</v>
      </c>
      <c r="D22842" s="5">
        <v>-2.1212121212121202</v>
      </c>
    </row>
    <row r="22843" spans="1:4" x14ac:dyDescent="0.25">
      <c r="A22843" s="1">
        <v>45078</v>
      </c>
      <c r="B22843" t="s">
        <v>1523</v>
      </c>
      <c r="C22843" s="4">
        <v>25</v>
      </c>
      <c r="D22843" s="5">
        <v>0.93749999999999101</v>
      </c>
    </row>
    <row r="22844" spans="1:4" x14ac:dyDescent="0.25">
      <c r="A22844" s="1">
        <v>45078</v>
      </c>
      <c r="B22844" t="s">
        <v>1523</v>
      </c>
      <c r="C22844" s="4">
        <v>23</v>
      </c>
      <c r="D22844" s="5">
        <v>0.92592592592593903</v>
      </c>
    </row>
    <row r="22845" spans="1:4" x14ac:dyDescent="0.25">
      <c r="A22845" s="1">
        <v>45078</v>
      </c>
      <c r="B22845" t="s">
        <v>1523</v>
      </c>
      <c r="C22845" s="4">
        <v>26</v>
      </c>
      <c r="D22845" s="5">
        <v>0</v>
      </c>
    </row>
    <row r="22846" spans="1:4" x14ac:dyDescent="0.25">
      <c r="A22846" s="1">
        <v>45078</v>
      </c>
      <c r="B22846" t="s">
        <v>1523</v>
      </c>
      <c r="C22846" s="4">
        <v>24</v>
      </c>
      <c r="D22846" s="5">
        <v>-1.86335403726708</v>
      </c>
    </row>
    <row r="22847" spans="1:4" x14ac:dyDescent="0.25">
      <c r="A22847" s="1">
        <v>45047</v>
      </c>
      <c r="B22847" t="s">
        <v>1523</v>
      </c>
      <c r="C22847" s="4">
        <v>20</v>
      </c>
      <c r="D22847" s="5">
        <v>-3.79746835443038</v>
      </c>
    </row>
    <row r="22848" spans="1:4" x14ac:dyDescent="0.25">
      <c r="A22848" s="1">
        <v>45047</v>
      </c>
      <c r="B22848" t="s">
        <v>1523</v>
      </c>
      <c r="C22848" s="4">
        <v>21</v>
      </c>
      <c r="D22848" s="5">
        <v>-4.6195652173912896</v>
      </c>
    </row>
    <row r="22849" spans="1:4" x14ac:dyDescent="0.25">
      <c r="A22849" s="1">
        <v>45047</v>
      </c>
      <c r="B22849" t="s">
        <v>1523</v>
      </c>
      <c r="C22849" s="4">
        <v>19</v>
      </c>
      <c r="D22849" s="5">
        <v>-5.03432494279176</v>
      </c>
    </row>
    <row r="22850" spans="1:4" x14ac:dyDescent="0.25">
      <c r="A22850" s="1">
        <v>45017</v>
      </c>
      <c r="B22850" t="s">
        <v>1523</v>
      </c>
      <c r="C22850" s="4">
        <v>18</v>
      </c>
      <c r="D22850" s="5">
        <v>-5.4176072234762902</v>
      </c>
    </row>
    <row r="22851" spans="1:4" x14ac:dyDescent="0.25">
      <c r="A22851" s="1">
        <v>45047</v>
      </c>
      <c r="B22851" t="s">
        <v>1523</v>
      </c>
      <c r="C22851" s="4">
        <v>22</v>
      </c>
      <c r="D22851" s="5">
        <v>-8.1920903954802196</v>
      </c>
    </row>
    <row r="22852" spans="1:4" x14ac:dyDescent="0.25">
      <c r="A22852" s="1">
        <v>44986</v>
      </c>
      <c r="B22852" t="s">
        <v>1523</v>
      </c>
      <c r="C22852" s="4">
        <v>14</v>
      </c>
      <c r="D22852" s="5">
        <v>-8.5714285714285694</v>
      </c>
    </row>
    <row r="22853" spans="1:4" x14ac:dyDescent="0.25">
      <c r="A22853" s="1">
        <v>44986</v>
      </c>
      <c r="B22853" t="s">
        <v>1524</v>
      </c>
      <c r="C22853" s="4">
        <v>13</v>
      </c>
      <c r="D22853" s="5">
        <v>3.1488138030193999</v>
      </c>
    </row>
    <row r="22854" spans="1:4" x14ac:dyDescent="0.25">
      <c r="A22854" s="1">
        <v>45047</v>
      </c>
      <c r="B22854" t="s">
        <v>1524</v>
      </c>
      <c r="C22854" s="4">
        <v>20</v>
      </c>
      <c r="D22854" s="5">
        <v>0.54200542005419405</v>
      </c>
    </row>
    <row r="22855" spans="1:4" x14ac:dyDescent="0.25">
      <c r="A22855" s="1">
        <v>45017</v>
      </c>
      <c r="B22855" t="s">
        <v>1524</v>
      </c>
      <c r="C22855" s="4">
        <v>15</v>
      </c>
      <c r="D22855" s="5">
        <v>0.38038310012225901</v>
      </c>
    </row>
    <row r="22856" spans="1:4" x14ac:dyDescent="0.25">
      <c r="A22856" s="1">
        <v>45017</v>
      </c>
      <c r="B22856" t="s">
        <v>1524</v>
      </c>
      <c r="C22856" s="4">
        <v>18</v>
      </c>
      <c r="D22856" s="5">
        <v>-1.4570887367027399E-2</v>
      </c>
    </row>
    <row r="22857" spans="1:4" x14ac:dyDescent="0.25">
      <c r="A22857" s="1">
        <v>45047</v>
      </c>
      <c r="B22857" t="s">
        <v>1524</v>
      </c>
      <c r="C22857" s="4">
        <v>22</v>
      </c>
      <c r="D22857" s="5">
        <v>-0.232693426410707</v>
      </c>
    </row>
    <row r="22858" spans="1:4" x14ac:dyDescent="0.25">
      <c r="A22858" s="1">
        <v>44986</v>
      </c>
      <c r="B22858" t="s">
        <v>1524</v>
      </c>
      <c r="C22858" s="4">
        <v>14</v>
      </c>
      <c r="D22858" s="5">
        <v>-0.36804798255180499</v>
      </c>
    </row>
    <row r="22859" spans="1:4" x14ac:dyDescent="0.25">
      <c r="A22859" s="1">
        <v>45017</v>
      </c>
      <c r="B22859" t="s">
        <v>1524</v>
      </c>
      <c r="C22859" s="4">
        <v>16</v>
      </c>
      <c r="D22859" s="5">
        <v>-0.73353082240089296</v>
      </c>
    </row>
    <row r="22860" spans="1:4" x14ac:dyDescent="0.25">
      <c r="A22860" s="1">
        <v>45017</v>
      </c>
      <c r="B22860" t="s">
        <v>1524</v>
      </c>
      <c r="C22860" s="4">
        <v>17</v>
      </c>
      <c r="D22860" s="5">
        <v>-0.82536924413554003</v>
      </c>
    </row>
    <row r="22861" spans="1:4" x14ac:dyDescent="0.25">
      <c r="A22861" s="1">
        <v>45047</v>
      </c>
      <c r="B22861" t="s">
        <v>1524</v>
      </c>
      <c r="C22861" s="4">
        <v>23</v>
      </c>
      <c r="D22861" s="5">
        <v>-1.7864561695056</v>
      </c>
    </row>
    <row r="22862" spans="1:4" x14ac:dyDescent="0.25">
      <c r="A22862" s="1">
        <v>45078</v>
      </c>
      <c r="B22862" t="s">
        <v>1524</v>
      </c>
      <c r="C22862" s="4">
        <v>26</v>
      </c>
      <c r="D22862" s="5">
        <v>3.5613492810106102</v>
      </c>
    </row>
    <row r="22863" spans="1:4" x14ac:dyDescent="0.25">
      <c r="A22863" s="1">
        <v>45078</v>
      </c>
      <c r="B22863" t="s">
        <v>1524</v>
      </c>
      <c r="C22863" s="4">
        <v>25</v>
      </c>
      <c r="D22863" s="5">
        <v>0.900295619457126</v>
      </c>
    </row>
    <row r="22864" spans="1:4" x14ac:dyDescent="0.25">
      <c r="A22864" s="1">
        <v>45078</v>
      </c>
      <c r="B22864" t="s">
        <v>1524</v>
      </c>
      <c r="C22864" s="4">
        <v>23</v>
      </c>
      <c r="D22864" s="5">
        <v>-0.45903463624981899</v>
      </c>
    </row>
    <row r="22865" spans="1:4" x14ac:dyDescent="0.25">
      <c r="A22865" s="1">
        <v>45078</v>
      </c>
      <c r="B22865" t="s">
        <v>1524</v>
      </c>
      <c r="C22865" s="4">
        <v>24</v>
      </c>
      <c r="D22865" s="5">
        <v>-1.7850006660450299</v>
      </c>
    </row>
    <row r="22866" spans="1:4" x14ac:dyDescent="0.25">
      <c r="A22866" s="1">
        <v>45047</v>
      </c>
      <c r="B22866" t="s">
        <v>1524</v>
      </c>
      <c r="C22866" s="4">
        <v>19</v>
      </c>
      <c r="D22866" s="5">
        <v>-2.8011204481792702</v>
      </c>
    </row>
    <row r="22867" spans="1:4" x14ac:dyDescent="0.25">
      <c r="A22867" s="1">
        <v>45047</v>
      </c>
      <c r="B22867" t="s">
        <v>1524</v>
      </c>
      <c r="C22867" s="4">
        <v>21</v>
      </c>
      <c r="D22867" s="5">
        <v>-3.4487632508833799</v>
      </c>
    </row>
    <row r="22868" spans="1:4" x14ac:dyDescent="0.25">
      <c r="A22868" s="1">
        <v>45017</v>
      </c>
      <c r="B22868" t="s">
        <v>1525</v>
      </c>
      <c r="C22868" s="4">
        <v>16</v>
      </c>
      <c r="D22868" s="5">
        <v>10.1149425287356</v>
      </c>
    </row>
    <row r="22869" spans="1:4" x14ac:dyDescent="0.25">
      <c r="A22869" s="1">
        <v>45017</v>
      </c>
      <c r="B22869" t="s">
        <v>1525</v>
      </c>
      <c r="C22869" s="4">
        <v>15</v>
      </c>
      <c r="D22869" s="5">
        <v>7.1078431372549096</v>
      </c>
    </row>
    <row r="22870" spans="1:4" x14ac:dyDescent="0.25">
      <c r="A22870" s="1">
        <v>44986</v>
      </c>
      <c r="B22870" t="s">
        <v>1525</v>
      </c>
      <c r="C22870" s="4">
        <v>14</v>
      </c>
      <c r="D22870" s="5">
        <v>5.5555555555555598</v>
      </c>
    </row>
    <row r="22871" spans="1:4" x14ac:dyDescent="0.25">
      <c r="A22871" s="1">
        <v>45017</v>
      </c>
      <c r="B22871" t="s">
        <v>1525</v>
      </c>
      <c r="C22871" s="4">
        <v>18</v>
      </c>
      <c r="D22871" s="5">
        <v>3.2</v>
      </c>
    </row>
    <row r="22872" spans="1:4" x14ac:dyDescent="0.25">
      <c r="A22872" s="1">
        <v>45017</v>
      </c>
      <c r="B22872" t="s">
        <v>1525</v>
      </c>
      <c r="C22872" s="4">
        <v>17</v>
      </c>
      <c r="D22872" s="5">
        <v>2.8747433264887001</v>
      </c>
    </row>
    <row r="22873" spans="1:4" x14ac:dyDescent="0.25">
      <c r="A22873" s="1">
        <v>45047</v>
      </c>
      <c r="B22873" t="s">
        <v>1525</v>
      </c>
      <c r="C22873" s="4">
        <v>21</v>
      </c>
      <c r="D22873" s="5">
        <v>-0.21097046413502399</v>
      </c>
    </row>
    <row r="22874" spans="1:4" x14ac:dyDescent="0.25">
      <c r="A22874" s="1">
        <v>44986</v>
      </c>
      <c r="B22874" t="s">
        <v>1525</v>
      </c>
      <c r="C22874" s="4">
        <v>13</v>
      </c>
      <c r="D22874" s="5">
        <v>-0.495049504950484</v>
      </c>
    </row>
    <row r="22875" spans="1:4" x14ac:dyDescent="0.25">
      <c r="A22875" s="1">
        <v>45047</v>
      </c>
      <c r="B22875" t="s">
        <v>1525</v>
      </c>
      <c r="C22875" s="4">
        <v>19</v>
      </c>
      <c r="D22875" s="5">
        <v>-0.59523809523808902</v>
      </c>
    </row>
    <row r="22876" spans="1:4" x14ac:dyDescent="0.25">
      <c r="A22876" s="1">
        <v>45078</v>
      </c>
      <c r="B22876" t="s">
        <v>1525</v>
      </c>
      <c r="C22876" s="4">
        <v>24</v>
      </c>
      <c r="D22876" s="5">
        <v>13.2231404958677</v>
      </c>
    </row>
    <row r="22877" spans="1:4" x14ac:dyDescent="0.25">
      <c r="A22877" s="1">
        <v>45078</v>
      </c>
      <c r="B22877" t="s">
        <v>1525</v>
      </c>
      <c r="C22877" s="4">
        <v>23</v>
      </c>
      <c r="D22877" s="5">
        <v>0.61855670103092197</v>
      </c>
    </row>
    <row r="22878" spans="1:4" x14ac:dyDescent="0.25">
      <c r="A22878" s="1">
        <v>45078</v>
      </c>
      <c r="B22878" t="s">
        <v>1525</v>
      </c>
      <c r="C22878" s="4">
        <v>25</v>
      </c>
      <c r="D22878" s="5">
        <v>-2.5408348457350201</v>
      </c>
    </row>
    <row r="22879" spans="1:4" x14ac:dyDescent="0.25">
      <c r="A22879" s="1">
        <v>45078</v>
      </c>
      <c r="B22879" t="s">
        <v>1525</v>
      </c>
      <c r="C22879" s="4">
        <v>26</v>
      </c>
      <c r="D22879" s="5">
        <v>-3.0592734225621299</v>
      </c>
    </row>
    <row r="22880" spans="1:4" x14ac:dyDescent="0.25">
      <c r="A22880" s="1">
        <v>45047</v>
      </c>
      <c r="B22880" t="s">
        <v>1525</v>
      </c>
      <c r="C22880" s="4">
        <v>23</v>
      </c>
      <c r="D22880" s="5">
        <v>-4.1984732824427402</v>
      </c>
    </row>
    <row r="22881" spans="1:4" x14ac:dyDescent="0.25">
      <c r="A22881" s="1">
        <v>45047</v>
      </c>
      <c r="B22881" t="s">
        <v>1525</v>
      </c>
      <c r="C22881" s="4">
        <v>20</v>
      </c>
      <c r="D22881" s="5">
        <v>-4.9701789264413501</v>
      </c>
    </row>
    <row r="22882" spans="1:4" x14ac:dyDescent="0.25">
      <c r="A22882" s="1">
        <v>45047</v>
      </c>
      <c r="B22882" t="s">
        <v>1525</v>
      </c>
      <c r="C22882" s="4">
        <v>22</v>
      </c>
      <c r="D22882" s="5">
        <v>-5.99571734475375</v>
      </c>
    </row>
    <row r="22883" spans="1:4" x14ac:dyDescent="0.25">
      <c r="A22883" s="1">
        <v>45017</v>
      </c>
      <c r="B22883" t="s">
        <v>1526</v>
      </c>
      <c r="C22883" s="4">
        <v>15</v>
      </c>
      <c r="D22883" s="5">
        <v>10.735294117646999</v>
      </c>
    </row>
    <row r="22884" spans="1:4" x14ac:dyDescent="0.25">
      <c r="A22884" s="1">
        <v>45047</v>
      </c>
      <c r="B22884" t="s">
        <v>1526</v>
      </c>
      <c r="C22884" s="4">
        <v>20</v>
      </c>
      <c r="D22884" s="5">
        <v>1.72661870503597</v>
      </c>
    </row>
    <row r="22885" spans="1:4" x14ac:dyDescent="0.25">
      <c r="A22885" s="1">
        <v>45047</v>
      </c>
      <c r="B22885" t="s">
        <v>1526</v>
      </c>
      <c r="C22885" s="4">
        <v>19</v>
      </c>
      <c r="D22885" s="5">
        <v>1.0204081632653099</v>
      </c>
    </row>
    <row r="22886" spans="1:4" x14ac:dyDescent="0.25">
      <c r="A22886" s="1">
        <v>45047</v>
      </c>
      <c r="B22886" t="s">
        <v>1526</v>
      </c>
      <c r="C22886" s="4">
        <v>22</v>
      </c>
      <c r="D22886" s="5">
        <v>-0.88235294117646201</v>
      </c>
    </row>
    <row r="22887" spans="1:4" x14ac:dyDescent="0.25">
      <c r="A22887" s="1">
        <v>45047</v>
      </c>
      <c r="B22887" t="s">
        <v>1526</v>
      </c>
      <c r="C22887" s="4">
        <v>21</v>
      </c>
      <c r="D22887" s="5">
        <v>-1.5714285714285601</v>
      </c>
    </row>
    <row r="22888" spans="1:4" x14ac:dyDescent="0.25">
      <c r="A22888" s="1">
        <v>45017</v>
      </c>
      <c r="B22888" t="s">
        <v>1526</v>
      </c>
      <c r="C22888" s="4">
        <v>17</v>
      </c>
      <c r="D22888" s="5">
        <v>-1.7402945113788399</v>
      </c>
    </row>
    <row r="22889" spans="1:4" x14ac:dyDescent="0.25">
      <c r="A22889" s="1">
        <v>45047</v>
      </c>
      <c r="B22889" t="s">
        <v>1526</v>
      </c>
      <c r="C22889" s="4">
        <v>23</v>
      </c>
      <c r="D22889" s="5">
        <v>-2.07715133531158</v>
      </c>
    </row>
    <row r="22890" spans="1:4" x14ac:dyDescent="0.25">
      <c r="A22890" s="1">
        <v>45078</v>
      </c>
      <c r="B22890" t="s">
        <v>1526</v>
      </c>
      <c r="C22890" s="4">
        <v>23</v>
      </c>
      <c r="D22890" s="5">
        <v>4.6969696969696804</v>
      </c>
    </row>
    <row r="22891" spans="1:4" x14ac:dyDescent="0.25">
      <c r="A22891" s="1">
        <v>45078</v>
      </c>
      <c r="B22891" t="s">
        <v>1526</v>
      </c>
      <c r="C22891" s="4">
        <v>25</v>
      </c>
      <c r="D22891" s="5">
        <v>1.75438596491226</v>
      </c>
    </row>
    <row r="22892" spans="1:4" x14ac:dyDescent="0.25">
      <c r="A22892" s="1">
        <v>45078</v>
      </c>
      <c r="B22892" t="s">
        <v>1526</v>
      </c>
      <c r="C22892" s="4">
        <v>24</v>
      </c>
      <c r="D22892" s="5">
        <v>-0.27932960893853098</v>
      </c>
    </row>
    <row r="22893" spans="1:4" x14ac:dyDescent="0.25">
      <c r="A22893" s="1">
        <v>45078</v>
      </c>
      <c r="B22893" t="s">
        <v>1526</v>
      </c>
      <c r="C22893" s="4">
        <v>26</v>
      </c>
      <c r="D22893" s="5">
        <v>-4.2979942693409701</v>
      </c>
    </row>
    <row r="22894" spans="1:4" x14ac:dyDescent="0.25">
      <c r="A22894" s="1">
        <v>44986</v>
      </c>
      <c r="B22894" t="s">
        <v>1526</v>
      </c>
      <c r="C22894" s="4">
        <v>13</v>
      </c>
      <c r="D22894" s="5">
        <v>-2.52324037184593</v>
      </c>
    </row>
    <row r="22895" spans="1:4" x14ac:dyDescent="0.25">
      <c r="A22895" s="1">
        <v>45017</v>
      </c>
      <c r="B22895" t="s">
        <v>1526</v>
      </c>
      <c r="C22895" s="4">
        <v>16</v>
      </c>
      <c r="D22895" s="5">
        <v>-2.5673940949935798</v>
      </c>
    </row>
    <row r="22896" spans="1:4" x14ac:dyDescent="0.25">
      <c r="A22896" s="1">
        <v>44986</v>
      </c>
      <c r="B22896" t="s">
        <v>1526</v>
      </c>
      <c r="C22896" s="4">
        <v>14</v>
      </c>
      <c r="D22896" s="5">
        <v>-2.7338129496402899</v>
      </c>
    </row>
    <row r="22897" spans="1:4" x14ac:dyDescent="0.25">
      <c r="A22897" s="1">
        <v>45017</v>
      </c>
      <c r="B22897" t="s">
        <v>1526</v>
      </c>
      <c r="C22897" s="4">
        <v>18</v>
      </c>
      <c r="D22897" s="5">
        <v>-4.8571428571428603</v>
      </c>
    </row>
    <row r="22898" spans="1:4" x14ac:dyDescent="0.25">
      <c r="A22898" s="1">
        <v>45078</v>
      </c>
      <c r="B22898" t="s">
        <v>1527</v>
      </c>
      <c r="C22898" s="4">
        <v>26</v>
      </c>
      <c r="D22898" s="5">
        <v>-2.32558139534882</v>
      </c>
    </row>
    <row r="22899" spans="1:4" x14ac:dyDescent="0.25">
      <c r="A22899" s="1">
        <v>45047</v>
      </c>
      <c r="B22899" t="s">
        <v>1528</v>
      </c>
      <c r="C22899" s="4">
        <v>23</v>
      </c>
      <c r="D22899" s="5">
        <v>5.5999999999999899</v>
      </c>
    </row>
    <row r="22900" spans="1:4" x14ac:dyDescent="0.25">
      <c r="A22900" s="1">
        <v>45047</v>
      </c>
      <c r="B22900" t="s">
        <v>1528</v>
      </c>
      <c r="C22900" s="4">
        <v>19</v>
      </c>
      <c r="D22900" s="5">
        <v>2.1945137157107202</v>
      </c>
    </row>
    <row r="22901" spans="1:4" x14ac:dyDescent="0.25">
      <c r="A22901" s="1">
        <v>45017</v>
      </c>
      <c r="B22901" t="s">
        <v>1528</v>
      </c>
      <c r="C22901" s="4">
        <v>16</v>
      </c>
      <c r="D22901" s="5">
        <v>1.1471321695760599</v>
      </c>
    </row>
    <row r="22902" spans="1:4" x14ac:dyDescent="0.25">
      <c r="A22902" s="1">
        <v>45017</v>
      </c>
      <c r="B22902" t="s">
        <v>1528</v>
      </c>
      <c r="C22902" s="4">
        <v>18</v>
      </c>
      <c r="D22902" s="5">
        <v>0.84915084915085703</v>
      </c>
    </row>
    <row r="22903" spans="1:4" x14ac:dyDescent="0.25">
      <c r="A22903" s="1">
        <v>45017</v>
      </c>
      <c r="B22903" t="s">
        <v>1528</v>
      </c>
      <c r="C22903" s="4">
        <v>17</v>
      </c>
      <c r="D22903" s="5">
        <v>0.648379052369083</v>
      </c>
    </row>
    <row r="22904" spans="1:4" x14ac:dyDescent="0.25">
      <c r="A22904" s="1">
        <v>44986</v>
      </c>
      <c r="B22904" t="s">
        <v>1528</v>
      </c>
      <c r="C22904" s="4">
        <v>14</v>
      </c>
      <c r="D22904" s="5">
        <v>0.343305541932314</v>
      </c>
    </row>
    <row r="22905" spans="1:4" x14ac:dyDescent="0.25">
      <c r="A22905" s="1">
        <v>45047</v>
      </c>
      <c r="B22905" t="s">
        <v>1528</v>
      </c>
      <c r="C22905" s="4">
        <v>22</v>
      </c>
      <c r="D22905" s="5">
        <v>0.24912805181863401</v>
      </c>
    </row>
    <row r="22906" spans="1:4" x14ac:dyDescent="0.25">
      <c r="A22906" s="1">
        <v>44986</v>
      </c>
      <c r="B22906" t="s">
        <v>1528</v>
      </c>
      <c r="C22906" s="4">
        <v>13</v>
      </c>
      <c r="D22906" s="5">
        <v>0</v>
      </c>
    </row>
    <row r="22907" spans="1:4" x14ac:dyDescent="0.25">
      <c r="A22907" s="1">
        <v>45017</v>
      </c>
      <c r="B22907" t="s">
        <v>1528</v>
      </c>
      <c r="C22907" s="4">
        <v>15</v>
      </c>
      <c r="D22907" s="5">
        <v>-0.24449877750611199</v>
      </c>
    </row>
    <row r="22908" spans="1:4" x14ac:dyDescent="0.25">
      <c r="A22908" s="1">
        <v>45047</v>
      </c>
      <c r="B22908" t="s">
        <v>1528</v>
      </c>
      <c r="C22908" s="4">
        <v>20</v>
      </c>
      <c r="D22908" s="5">
        <v>-2.2168674698795101</v>
      </c>
    </row>
    <row r="22909" spans="1:4" x14ac:dyDescent="0.25">
      <c r="A22909" s="1">
        <v>45078</v>
      </c>
      <c r="B22909" t="s">
        <v>1528</v>
      </c>
      <c r="C22909" s="4">
        <v>24</v>
      </c>
      <c r="D22909" s="5">
        <v>7.5302554908113004</v>
      </c>
    </row>
    <row r="22910" spans="1:4" x14ac:dyDescent="0.25">
      <c r="A22910" s="1">
        <v>45078</v>
      </c>
      <c r="B22910" t="s">
        <v>1528</v>
      </c>
      <c r="C22910" s="4">
        <v>26</v>
      </c>
      <c r="D22910" s="5">
        <v>-0.32948929159802698</v>
      </c>
    </row>
    <row r="22911" spans="1:4" x14ac:dyDescent="0.25">
      <c r="A22911" s="1">
        <v>45078</v>
      </c>
      <c r="B22911" t="s">
        <v>1528</v>
      </c>
      <c r="C22911" s="4">
        <v>23</v>
      </c>
      <c r="D22911" s="5">
        <v>-1.0387157695939599</v>
      </c>
    </row>
    <row r="22912" spans="1:4" x14ac:dyDescent="0.25">
      <c r="A22912" s="1">
        <v>45078</v>
      </c>
      <c r="B22912" t="s">
        <v>1528</v>
      </c>
      <c r="C22912" s="4">
        <v>25</v>
      </c>
      <c r="D22912" s="5">
        <v>-1.5546218487394901</v>
      </c>
    </row>
    <row r="22913" spans="1:4" x14ac:dyDescent="0.25">
      <c r="A22913" s="1">
        <v>45047</v>
      </c>
      <c r="B22913" t="s">
        <v>1528</v>
      </c>
      <c r="C22913" s="4">
        <v>21</v>
      </c>
      <c r="D22913" s="5">
        <v>-5.1618958235570096</v>
      </c>
    </row>
    <row r="22914" spans="1:4" x14ac:dyDescent="0.25">
      <c r="A22914" s="1">
        <v>45047</v>
      </c>
      <c r="B22914" t="s">
        <v>1529</v>
      </c>
      <c r="C22914" s="4">
        <v>20</v>
      </c>
      <c r="D22914" s="5">
        <v>5.9819413092550597</v>
      </c>
    </row>
    <row r="22915" spans="1:4" x14ac:dyDescent="0.25">
      <c r="A22915" s="1">
        <v>45017</v>
      </c>
      <c r="B22915" t="s">
        <v>1529</v>
      </c>
      <c r="C22915" s="4">
        <v>18</v>
      </c>
      <c r="D22915" s="5">
        <v>4.3136312120067304</v>
      </c>
    </row>
    <row r="22916" spans="1:4" x14ac:dyDescent="0.25">
      <c r="A22916" s="1">
        <v>45047</v>
      </c>
      <c r="B22916" t="s">
        <v>1529</v>
      </c>
      <c r="C22916" s="4">
        <v>19</v>
      </c>
      <c r="D22916" s="5">
        <v>1.0771049520556999</v>
      </c>
    </row>
    <row r="22917" spans="1:4" x14ac:dyDescent="0.25">
      <c r="A22917" s="1">
        <v>45047</v>
      </c>
      <c r="B22917" t="s">
        <v>1529</v>
      </c>
      <c r="C22917" s="4">
        <v>23</v>
      </c>
      <c r="D22917" s="5">
        <v>0.43369474562135402</v>
      </c>
    </row>
    <row r="22918" spans="1:4" x14ac:dyDescent="0.25">
      <c r="A22918" s="1">
        <v>44986</v>
      </c>
      <c r="B22918" t="s">
        <v>1529</v>
      </c>
      <c r="C22918" s="4">
        <v>14</v>
      </c>
      <c r="D22918" s="5">
        <v>-0.318589545313959</v>
      </c>
    </row>
    <row r="22919" spans="1:4" x14ac:dyDescent="0.25">
      <c r="A22919" s="1">
        <v>44986</v>
      </c>
      <c r="B22919" t="s">
        <v>1529</v>
      </c>
      <c r="C22919" s="4">
        <v>13</v>
      </c>
      <c r="D22919" s="5">
        <v>-1.4385620514078801</v>
      </c>
    </row>
    <row r="22920" spans="1:4" x14ac:dyDescent="0.25">
      <c r="A22920" s="1">
        <v>45078</v>
      </c>
      <c r="B22920" t="s">
        <v>1529</v>
      </c>
      <c r="C22920" s="4">
        <v>24</v>
      </c>
      <c r="D22920" s="5">
        <v>11.8795768917819</v>
      </c>
    </row>
    <row r="22921" spans="1:4" x14ac:dyDescent="0.25">
      <c r="A22921" s="1">
        <v>45078</v>
      </c>
      <c r="B22921" t="s">
        <v>1529</v>
      </c>
      <c r="C22921" s="4">
        <v>25</v>
      </c>
      <c r="D22921" s="5">
        <v>3.81387130025032</v>
      </c>
    </row>
    <row r="22922" spans="1:4" x14ac:dyDescent="0.25">
      <c r="A22922" s="1">
        <v>45078</v>
      </c>
      <c r="B22922" t="s">
        <v>1529</v>
      </c>
      <c r="C22922" s="4">
        <v>23</v>
      </c>
      <c r="D22922" s="5">
        <v>0.16396130513198801</v>
      </c>
    </row>
    <row r="22923" spans="1:4" x14ac:dyDescent="0.25">
      <c r="A22923" s="1">
        <v>45078</v>
      </c>
      <c r="B22923" t="s">
        <v>1529</v>
      </c>
      <c r="C22923" s="4">
        <v>26</v>
      </c>
      <c r="D22923" s="5">
        <v>-3.8525730180806699</v>
      </c>
    </row>
    <row r="22924" spans="1:4" x14ac:dyDescent="0.25">
      <c r="A22924" s="1">
        <v>45017</v>
      </c>
      <c r="B22924" t="s">
        <v>1529</v>
      </c>
      <c r="C22924" s="4">
        <v>16</v>
      </c>
      <c r="D22924" s="5">
        <v>-3.2527851374213901</v>
      </c>
    </row>
    <row r="22925" spans="1:4" x14ac:dyDescent="0.25">
      <c r="A22925" s="1">
        <v>45017</v>
      </c>
      <c r="B22925" t="s">
        <v>1529</v>
      </c>
      <c r="C22925" s="4">
        <v>17</v>
      </c>
      <c r="D22925" s="5">
        <v>-3.3813875235047601</v>
      </c>
    </row>
    <row r="22926" spans="1:4" x14ac:dyDescent="0.25">
      <c r="A22926" s="1">
        <v>45047</v>
      </c>
      <c r="B22926" t="s">
        <v>1529</v>
      </c>
      <c r="C22926" s="4">
        <v>22</v>
      </c>
      <c r="D22926" s="5">
        <v>-3.9209384541218002</v>
      </c>
    </row>
    <row r="22927" spans="1:4" x14ac:dyDescent="0.25">
      <c r="A22927" s="1">
        <v>45017</v>
      </c>
      <c r="B22927" t="s">
        <v>1529</v>
      </c>
      <c r="C22927" s="4">
        <v>15</v>
      </c>
      <c r="D22927" s="5">
        <v>-4.1891267518866302</v>
      </c>
    </row>
    <row r="22928" spans="1:4" x14ac:dyDescent="0.25">
      <c r="A22928" s="1">
        <v>45047</v>
      </c>
      <c r="B22928" t="s">
        <v>1529</v>
      </c>
      <c r="C22928" s="4">
        <v>21</v>
      </c>
      <c r="D22928" s="5">
        <v>-4.5266226791468398</v>
      </c>
    </row>
    <row r="22929" spans="1:4" x14ac:dyDescent="0.25">
      <c r="A22929" s="1">
        <v>45017</v>
      </c>
      <c r="B22929" t="s">
        <v>1530</v>
      </c>
      <c r="C22929" s="4">
        <v>16</v>
      </c>
      <c r="D22929" s="5">
        <v>9.0713053479010899</v>
      </c>
    </row>
    <row r="22930" spans="1:4" x14ac:dyDescent="0.25">
      <c r="A22930" s="1">
        <v>45017</v>
      </c>
      <c r="B22930" t="s">
        <v>1530</v>
      </c>
      <c r="C22930" s="4">
        <v>15</v>
      </c>
      <c r="D22930" s="5">
        <v>3.60029390154298</v>
      </c>
    </row>
    <row r="22931" spans="1:4" x14ac:dyDescent="0.25">
      <c r="A22931" s="1">
        <v>45047</v>
      </c>
      <c r="B22931" t="s">
        <v>1530</v>
      </c>
      <c r="C22931" s="4">
        <v>23</v>
      </c>
      <c r="D22931" s="5">
        <v>2.6883805092412998</v>
      </c>
    </row>
    <row r="22932" spans="1:4" x14ac:dyDescent="0.25">
      <c r="A22932" s="1">
        <v>45017</v>
      </c>
      <c r="B22932" t="s">
        <v>1530</v>
      </c>
      <c r="C22932" s="4">
        <v>17</v>
      </c>
      <c r="D22932" s="5">
        <v>2.11088844355376</v>
      </c>
    </row>
    <row r="22933" spans="1:4" x14ac:dyDescent="0.25">
      <c r="A22933" s="1">
        <v>45017</v>
      </c>
      <c r="B22933" t="s">
        <v>1530</v>
      </c>
      <c r="C22933" s="4">
        <v>18</v>
      </c>
      <c r="D22933" s="5">
        <v>1.55775577557755</v>
      </c>
    </row>
    <row r="22934" spans="1:4" x14ac:dyDescent="0.25">
      <c r="A22934" s="1">
        <v>45047</v>
      </c>
      <c r="B22934" t="s">
        <v>1530</v>
      </c>
      <c r="C22934" s="4">
        <v>19</v>
      </c>
      <c r="D22934" s="5">
        <v>0.15676028739386599</v>
      </c>
    </row>
    <row r="22935" spans="1:4" x14ac:dyDescent="0.25">
      <c r="A22935" s="1">
        <v>44986</v>
      </c>
      <c r="B22935" t="s">
        <v>1530</v>
      </c>
      <c r="C22935" s="4">
        <v>13</v>
      </c>
      <c r="D22935" s="5">
        <v>-0.52504611891585695</v>
      </c>
    </row>
    <row r="22936" spans="1:4" x14ac:dyDescent="0.25">
      <c r="A22936" s="1">
        <v>45047</v>
      </c>
      <c r="B22936" t="s">
        <v>1530</v>
      </c>
      <c r="C22936" s="4">
        <v>21</v>
      </c>
      <c r="D22936" s="5">
        <v>-0.91766505225593198</v>
      </c>
    </row>
    <row r="22937" spans="1:4" x14ac:dyDescent="0.25">
      <c r="A22937" s="1">
        <v>45047</v>
      </c>
      <c r="B22937" t="s">
        <v>1530</v>
      </c>
      <c r="C22937" s="4">
        <v>20</v>
      </c>
      <c r="D22937" s="5">
        <v>-1.7995184387276699</v>
      </c>
    </row>
    <row r="22938" spans="1:4" x14ac:dyDescent="0.25">
      <c r="A22938" s="1">
        <v>45078</v>
      </c>
      <c r="B22938" t="s">
        <v>1530</v>
      </c>
      <c r="C22938" s="4">
        <v>25</v>
      </c>
      <c r="D22938" s="5">
        <v>3.3983008495752101</v>
      </c>
    </row>
    <row r="22939" spans="1:4" x14ac:dyDescent="0.25">
      <c r="A22939" s="1">
        <v>45078</v>
      </c>
      <c r="B22939" t="s">
        <v>1530</v>
      </c>
      <c r="C22939" s="4">
        <v>26</v>
      </c>
      <c r="D22939" s="5">
        <v>3.1707017328253602</v>
      </c>
    </row>
    <row r="22940" spans="1:4" x14ac:dyDescent="0.25">
      <c r="A22940" s="1">
        <v>45078</v>
      </c>
      <c r="B22940" t="s">
        <v>1530</v>
      </c>
      <c r="C22940" s="4">
        <v>23</v>
      </c>
      <c r="D22940" s="5">
        <v>-1.1453637139027699</v>
      </c>
    </row>
    <row r="22941" spans="1:4" x14ac:dyDescent="0.25">
      <c r="A22941" s="1">
        <v>45078</v>
      </c>
      <c r="B22941" t="s">
        <v>1530</v>
      </c>
      <c r="C22941" s="4">
        <v>24</v>
      </c>
      <c r="D22941" s="5">
        <v>-1.5681393901680101</v>
      </c>
    </row>
    <row r="22942" spans="1:4" x14ac:dyDescent="0.25">
      <c r="A22942" s="1">
        <v>45047</v>
      </c>
      <c r="B22942" t="s">
        <v>1530</v>
      </c>
      <c r="C22942" s="4">
        <v>22</v>
      </c>
      <c r="D22942" s="5">
        <v>-2.6612077789150499</v>
      </c>
    </row>
    <row r="22943" spans="1:4" x14ac:dyDescent="0.25">
      <c r="A22943" s="1">
        <v>44986</v>
      </c>
      <c r="B22943" t="s">
        <v>1530</v>
      </c>
      <c r="C22943" s="4">
        <v>14</v>
      </c>
      <c r="D22943" s="5">
        <v>-5.6773054861008996</v>
      </c>
    </row>
    <row r="22944" spans="1:4" x14ac:dyDescent="0.25">
      <c r="A22944" s="1">
        <v>45017</v>
      </c>
      <c r="B22944" t="s">
        <v>1531</v>
      </c>
      <c r="C22944" s="4">
        <v>15</v>
      </c>
      <c r="D22944" s="5">
        <v>8.3333333333333393</v>
      </c>
    </row>
    <row r="22945" spans="1:4" x14ac:dyDescent="0.25">
      <c r="A22945" s="1">
        <v>44986</v>
      </c>
      <c r="B22945" t="s">
        <v>1531</v>
      </c>
      <c r="C22945" s="4">
        <v>13</v>
      </c>
      <c r="D22945" s="5">
        <v>0</v>
      </c>
    </row>
    <row r="22946" spans="1:4" x14ac:dyDescent="0.25">
      <c r="A22946" s="1">
        <v>45017</v>
      </c>
      <c r="B22946" t="s">
        <v>1531</v>
      </c>
      <c r="C22946" s="4">
        <v>16</v>
      </c>
      <c r="D22946" s="5">
        <v>0</v>
      </c>
    </row>
    <row r="22947" spans="1:4" x14ac:dyDescent="0.25">
      <c r="A22947" s="1">
        <v>45078</v>
      </c>
      <c r="B22947" t="s">
        <v>1531</v>
      </c>
      <c r="C22947" s="4">
        <v>23</v>
      </c>
      <c r="D22947" s="5">
        <v>0</v>
      </c>
    </row>
    <row r="22948" spans="1:4" x14ac:dyDescent="0.25">
      <c r="A22948" s="1">
        <v>45078</v>
      </c>
      <c r="B22948" t="s">
        <v>1531</v>
      </c>
      <c r="C22948" s="4">
        <v>24</v>
      </c>
      <c r="D22948" s="5">
        <v>0</v>
      </c>
    </row>
    <row r="22949" spans="1:4" x14ac:dyDescent="0.25">
      <c r="A22949" s="1">
        <v>45078</v>
      </c>
      <c r="B22949" t="s">
        <v>1531</v>
      </c>
      <c r="C22949" s="4">
        <v>25</v>
      </c>
      <c r="D22949" s="5">
        <v>0</v>
      </c>
    </row>
    <row r="22950" spans="1:4" x14ac:dyDescent="0.25">
      <c r="A22950" s="1">
        <v>45078</v>
      </c>
      <c r="B22950" t="s">
        <v>1531</v>
      </c>
      <c r="C22950" s="4">
        <v>26</v>
      </c>
      <c r="D22950" s="5">
        <v>-6.25</v>
      </c>
    </row>
    <row r="22951" spans="1:4" x14ac:dyDescent="0.25">
      <c r="A22951" s="1">
        <v>45017</v>
      </c>
      <c r="B22951" t="s">
        <v>1531</v>
      </c>
      <c r="C22951" s="4">
        <v>17</v>
      </c>
      <c r="D22951" s="5">
        <v>-4</v>
      </c>
    </row>
    <row r="22952" spans="1:4" x14ac:dyDescent="0.25">
      <c r="A22952" s="1">
        <v>44986</v>
      </c>
      <c r="B22952" t="s">
        <v>1531</v>
      </c>
      <c r="C22952" s="4">
        <v>14</v>
      </c>
      <c r="D22952" s="5">
        <v>-4.1666666666666696</v>
      </c>
    </row>
    <row r="22953" spans="1:4" x14ac:dyDescent="0.25">
      <c r="A22953" s="1">
        <v>45047</v>
      </c>
      <c r="B22953" t="s">
        <v>1531</v>
      </c>
      <c r="C22953" s="4">
        <v>21</v>
      </c>
      <c r="D22953" s="5">
        <v>-5.5555555555555598</v>
      </c>
    </row>
    <row r="22954" spans="1:4" x14ac:dyDescent="0.25">
      <c r="A22954" s="1">
        <v>45047</v>
      </c>
      <c r="B22954" t="s">
        <v>1531</v>
      </c>
      <c r="C22954" s="4">
        <v>22</v>
      </c>
      <c r="D22954" s="5">
        <v>-5.5555555555555598</v>
      </c>
    </row>
    <row r="22955" spans="1:4" x14ac:dyDescent="0.25">
      <c r="A22955" s="1">
        <v>45047</v>
      </c>
      <c r="B22955" t="s">
        <v>1531</v>
      </c>
      <c r="C22955" s="4">
        <v>23</v>
      </c>
      <c r="D22955" s="5">
        <v>-5.8823529411764603</v>
      </c>
    </row>
    <row r="22956" spans="1:4" x14ac:dyDescent="0.25">
      <c r="A22956" s="1">
        <v>45047</v>
      </c>
      <c r="B22956" t="s">
        <v>1531</v>
      </c>
      <c r="C22956" s="4">
        <v>19</v>
      </c>
      <c r="D22956" s="5">
        <v>-9.5238095238095308</v>
      </c>
    </row>
    <row r="22957" spans="1:4" x14ac:dyDescent="0.25">
      <c r="A22957" s="1">
        <v>45047</v>
      </c>
      <c r="B22957" t="s">
        <v>1531</v>
      </c>
      <c r="C22957" s="4">
        <v>20</v>
      </c>
      <c r="D22957" s="5">
        <v>-9.9999999999999893</v>
      </c>
    </row>
    <row r="22958" spans="1:4" x14ac:dyDescent="0.25">
      <c r="A22958" s="1">
        <v>45017</v>
      </c>
      <c r="B22958" t="s">
        <v>1531</v>
      </c>
      <c r="C22958" s="4">
        <v>18</v>
      </c>
      <c r="D22958" s="5">
        <v>-13.043478260869501</v>
      </c>
    </row>
    <row r="22959" spans="1:4" x14ac:dyDescent="0.25">
      <c r="A22959" s="1">
        <v>45047</v>
      </c>
      <c r="B22959" t="s">
        <v>1532</v>
      </c>
      <c r="C22959" s="4">
        <v>21</v>
      </c>
      <c r="D22959" s="5">
        <v>10.4270012644684</v>
      </c>
    </row>
    <row r="22960" spans="1:4" x14ac:dyDescent="0.25">
      <c r="A22960" s="1">
        <v>45017</v>
      </c>
      <c r="B22960" t="s">
        <v>1532</v>
      </c>
      <c r="C22960" s="4">
        <v>16</v>
      </c>
      <c r="D22960" s="5">
        <v>10.0387811634349</v>
      </c>
    </row>
    <row r="22961" spans="1:4" x14ac:dyDescent="0.25">
      <c r="A22961" s="1">
        <v>45047</v>
      </c>
      <c r="B22961" t="s">
        <v>1532</v>
      </c>
      <c r="C22961" s="4">
        <v>19</v>
      </c>
      <c r="D22961" s="5">
        <v>3.8555871676640701</v>
      </c>
    </row>
    <row r="22962" spans="1:4" x14ac:dyDescent="0.25">
      <c r="A22962" s="1">
        <v>44986</v>
      </c>
      <c r="B22962" t="s">
        <v>1532</v>
      </c>
      <c r="C22962" s="4">
        <v>13</v>
      </c>
      <c r="D22962" s="5">
        <v>3.2059780643606</v>
      </c>
    </row>
    <row r="22963" spans="1:4" x14ac:dyDescent="0.25">
      <c r="A22963" s="1">
        <v>45017</v>
      </c>
      <c r="B22963" t="s">
        <v>1532</v>
      </c>
      <c r="C22963" s="4">
        <v>18</v>
      </c>
      <c r="D22963" s="5">
        <v>2.31999163966977</v>
      </c>
    </row>
    <row r="22964" spans="1:4" x14ac:dyDescent="0.25">
      <c r="A22964" s="1">
        <v>45017</v>
      </c>
      <c r="B22964" t="s">
        <v>1532</v>
      </c>
      <c r="C22964" s="4">
        <v>15</v>
      </c>
      <c r="D22964" s="5">
        <v>1.59080352995818</v>
      </c>
    </row>
    <row r="22965" spans="1:4" x14ac:dyDescent="0.25">
      <c r="A22965" s="1">
        <v>44986</v>
      </c>
      <c r="B22965" t="s">
        <v>1532</v>
      </c>
      <c r="C22965" s="4">
        <v>14</v>
      </c>
      <c r="D22965" s="5">
        <v>0.84807366125514805</v>
      </c>
    </row>
    <row r="22966" spans="1:4" x14ac:dyDescent="0.25">
      <c r="A22966" s="1">
        <v>45047</v>
      </c>
      <c r="B22966" t="s">
        <v>1532</v>
      </c>
      <c r="C22966" s="4">
        <v>20</v>
      </c>
      <c r="D22966" s="5">
        <v>9.5941667466180505E-2</v>
      </c>
    </row>
    <row r="22967" spans="1:4" x14ac:dyDescent="0.25">
      <c r="A22967" s="1">
        <v>45047</v>
      </c>
      <c r="B22967" t="s">
        <v>1532</v>
      </c>
      <c r="C22967" s="4">
        <v>23</v>
      </c>
      <c r="D22967" s="5">
        <v>-1.267724668983</v>
      </c>
    </row>
    <row r="22968" spans="1:4" x14ac:dyDescent="0.25">
      <c r="A22968" s="1">
        <v>45078</v>
      </c>
      <c r="B22968" t="s">
        <v>1532</v>
      </c>
      <c r="C22968" s="4">
        <v>24</v>
      </c>
      <c r="D22968" s="5">
        <v>3.73106060606061</v>
      </c>
    </row>
    <row r="22969" spans="1:4" x14ac:dyDescent="0.25">
      <c r="A22969" s="1">
        <v>45078</v>
      </c>
      <c r="B22969" t="s">
        <v>1532</v>
      </c>
      <c r="C22969" s="4">
        <v>23</v>
      </c>
      <c r="D22969" s="5">
        <v>0.874747668941664</v>
      </c>
    </row>
    <row r="22970" spans="1:4" x14ac:dyDescent="0.25">
      <c r="A22970" s="1">
        <v>45078</v>
      </c>
      <c r="B22970" t="s">
        <v>1532</v>
      </c>
      <c r="C22970" s="4">
        <v>25</v>
      </c>
      <c r="D22970" s="5">
        <v>-0.66510875426926697</v>
      </c>
    </row>
    <row r="22971" spans="1:4" x14ac:dyDescent="0.25">
      <c r="A22971" s="1">
        <v>45078</v>
      </c>
      <c r="B22971" t="s">
        <v>1532</v>
      </c>
      <c r="C22971" s="4">
        <v>26</v>
      </c>
      <c r="D22971" s="5">
        <v>-3.0346951716640902</v>
      </c>
    </row>
    <row r="22972" spans="1:4" x14ac:dyDescent="0.25">
      <c r="A22972" s="1">
        <v>45017</v>
      </c>
      <c r="B22972" t="s">
        <v>1532</v>
      </c>
      <c r="C22972" s="4">
        <v>17</v>
      </c>
      <c r="D22972" s="5">
        <v>-5.6655221167440901</v>
      </c>
    </row>
    <row r="22973" spans="1:4" x14ac:dyDescent="0.25">
      <c r="A22973" s="1">
        <v>45047</v>
      </c>
      <c r="B22973" t="s">
        <v>1532</v>
      </c>
      <c r="C22973" s="4">
        <v>22</v>
      </c>
      <c r="D22973" s="5">
        <v>-7.4637362637362701</v>
      </c>
    </row>
    <row r="22974" spans="1:4" x14ac:dyDescent="0.25">
      <c r="A22974" s="1">
        <v>45017</v>
      </c>
      <c r="B22974" t="s">
        <v>1533</v>
      </c>
      <c r="C22974" s="4">
        <v>18</v>
      </c>
      <c r="D22974" s="5">
        <v>13.132911392404999</v>
      </c>
    </row>
    <row r="22975" spans="1:4" x14ac:dyDescent="0.25">
      <c r="A22975" s="1">
        <v>45047</v>
      </c>
      <c r="B22975" t="s">
        <v>1533</v>
      </c>
      <c r="C22975" s="4">
        <v>19</v>
      </c>
      <c r="D22975" s="5">
        <v>4.7299527004729898</v>
      </c>
    </row>
    <row r="22976" spans="1:4" x14ac:dyDescent="0.25">
      <c r="A22976" s="1">
        <v>45017</v>
      </c>
      <c r="B22976" t="s">
        <v>1533</v>
      </c>
      <c r="C22976" s="4">
        <v>15</v>
      </c>
      <c r="D22976" s="5">
        <v>4.3117536140791897</v>
      </c>
    </row>
    <row r="22977" spans="1:4" x14ac:dyDescent="0.25">
      <c r="A22977" s="1">
        <v>45017</v>
      </c>
      <c r="B22977" t="s">
        <v>1533</v>
      </c>
      <c r="C22977" s="4">
        <v>17</v>
      </c>
      <c r="D22977" s="5">
        <v>2.9382093316519402</v>
      </c>
    </row>
    <row r="22978" spans="1:4" x14ac:dyDescent="0.25">
      <c r="A22978" s="1">
        <v>45047</v>
      </c>
      <c r="B22978" t="s">
        <v>1533</v>
      </c>
      <c r="C22978" s="4">
        <v>21</v>
      </c>
      <c r="D22978" s="5">
        <v>2.7855153203342602</v>
      </c>
    </row>
    <row r="22979" spans="1:4" x14ac:dyDescent="0.25">
      <c r="A22979" s="1">
        <v>44986</v>
      </c>
      <c r="B22979" t="s">
        <v>1533</v>
      </c>
      <c r="C22979" s="4">
        <v>13</v>
      </c>
      <c r="D22979" s="5">
        <v>1.55485893416927</v>
      </c>
    </row>
    <row r="22980" spans="1:4" x14ac:dyDescent="0.25">
      <c r="A22980" s="1">
        <v>45047</v>
      </c>
      <c r="B22980" t="s">
        <v>1533</v>
      </c>
      <c r="C22980" s="4">
        <v>20</v>
      </c>
      <c r="D22980" s="5">
        <v>1.0683308652422201</v>
      </c>
    </row>
    <row r="22981" spans="1:4" x14ac:dyDescent="0.25">
      <c r="A22981" s="1">
        <v>45047</v>
      </c>
      <c r="B22981" t="s">
        <v>1533</v>
      </c>
      <c r="C22981" s="4">
        <v>23</v>
      </c>
      <c r="D22981" s="5">
        <v>0.28236770550093399</v>
      </c>
    </row>
    <row r="22982" spans="1:4" x14ac:dyDescent="0.25">
      <c r="A22982" s="1">
        <v>45017</v>
      </c>
      <c r="B22982" t="s">
        <v>1533</v>
      </c>
      <c r="C22982" s="4">
        <v>16</v>
      </c>
      <c r="D22982" s="5">
        <v>-0.31048186785891702</v>
      </c>
    </row>
    <row r="22983" spans="1:4" x14ac:dyDescent="0.25">
      <c r="A22983" s="1">
        <v>45047</v>
      </c>
      <c r="B22983" t="s">
        <v>1533</v>
      </c>
      <c r="C22983" s="4">
        <v>22</v>
      </c>
      <c r="D22983" s="5">
        <v>-0.51840880236987796</v>
      </c>
    </row>
    <row r="22984" spans="1:4" x14ac:dyDescent="0.25">
      <c r="A22984" s="1">
        <v>44986</v>
      </c>
      <c r="B22984" t="s">
        <v>1533</v>
      </c>
      <c r="C22984" s="4">
        <v>14</v>
      </c>
      <c r="D22984" s="5">
        <v>-0.92557848655409303</v>
      </c>
    </row>
    <row r="22985" spans="1:4" x14ac:dyDescent="0.25">
      <c r="A22985" s="1">
        <v>45078</v>
      </c>
      <c r="B22985" t="s">
        <v>1533</v>
      </c>
      <c r="C22985" s="4">
        <v>26</v>
      </c>
      <c r="D22985" s="5">
        <v>2.6345187115993198</v>
      </c>
    </row>
    <row r="22986" spans="1:4" x14ac:dyDescent="0.25">
      <c r="A22986" s="1">
        <v>45078</v>
      </c>
      <c r="B22986" t="s">
        <v>1533</v>
      </c>
      <c r="C22986" s="4">
        <v>23</v>
      </c>
      <c r="D22986" s="5">
        <v>0.65383896880254</v>
      </c>
    </row>
    <row r="22987" spans="1:4" x14ac:dyDescent="0.25">
      <c r="A22987" s="1">
        <v>45078</v>
      </c>
      <c r="B22987" t="s">
        <v>1533</v>
      </c>
      <c r="C22987" s="4">
        <v>25</v>
      </c>
      <c r="D22987" s="5">
        <v>-1.03305785123966</v>
      </c>
    </row>
    <row r="22988" spans="1:4" x14ac:dyDescent="0.25">
      <c r="A22988" s="1">
        <v>45078</v>
      </c>
      <c r="B22988" t="s">
        <v>1533</v>
      </c>
      <c r="C22988" s="4">
        <v>24</v>
      </c>
      <c r="D22988" s="5">
        <v>-4.8028673835125302</v>
      </c>
    </row>
    <row r="22989" spans="1:4" x14ac:dyDescent="0.25">
      <c r="A22989" s="1">
        <v>44986</v>
      </c>
      <c r="B22989" t="s">
        <v>1534</v>
      </c>
      <c r="C22989" s="4">
        <v>14</v>
      </c>
      <c r="D22989" s="5">
        <v>7.7795786061588199</v>
      </c>
    </row>
    <row r="22990" spans="1:4" x14ac:dyDescent="0.25">
      <c r="A22990" s="1">
        <v>45017</v>
      </c>
      <c r="B22990" t="s">
        <v>1534</v>
      </c>
      <c r="C22990" s="4">
        <v>18</v>
      </c>
      <c r="D22990" s="5">
        <v>6.5967016491753903</v>
      </c>
    </row>
    <row r="22991" spans="1:4" x14ac:dyDescent="0.25">
      <c r="A22991" s="1">
        <v>45047</v>
      </c>
      <c r="B22991" t="s">
        <v>1534</v>
      </c>
      <c r="C22991" s="4">
        <v>19</v>
      </c>
      <c r="D22991" s="5">
        <v>6.2234794908062101</v>
      </c>
    </row>
    <row r="22992" spans="1:4" x14ac:dyDescent="0.25">
      <c r="A22992" s="1">
        <v>45017</v>
      </c>
      <c r="B22992" t="s">
        <v>1534</v>
      </c>
      <c r="C22992" s="4">
        <v>16</v>
      </c>
      <c r="D22992" s="5">
        <v>1.8404907975460101</v>
      </c>
    </row>
    <row r="22993" spans="1:4" x14ac:dyDescent="0.25">
      <c r="A22993" s="1">
        <v>45047</v>
      </c>
      <c r="B22993" t="s">
        <v>1534</v>
      </c>
      <c r="C22993" s="4">
        <v>23</v>
      </c>
      <c r="D22993" s="5">
        <v>-0.139470013947013</v>
      </c>
    </row>
    <row r="22994" spans="1:4" x14ac:dyDescent="0.25">
      <c r="A22994" s="1">
        <v>45017</v>
      </c>
      <c r="B22994" t="s">
        <v>1534</v>
      </c>
      <c r="C22994" s="4">
        <v>15</v>
      </c>
      <c r="D22994" s="5">
        <v>-1.2102874432677699</v>
      </c>
    </row>
    <row r="22995" spans="1:4" x14ac:dyDescent="0.25">
      <c r="A22995" s="1">
        <v>44986</v>
      </c>
      <c r="B22995" t="s">
        <v>1534</v>
      </c>
      <c r="C22995" s="4">
        <v>13</v>
      </c>
      <c r="D22995" s="5">
        <v>-1.29240710823909</v>
      </c>
    </row>
    <row r="22996" spans="1:4" x14ac:dyDescent="0.25">
      <c r="A22996" s="1">
        <v>45017</v>
      </c>
      <c r="B22996" t="s">
        <v>1534</v>
      </c>
      <c r="C22996" s="4">
        <v>17</v>
      </c>
      <c r="D22996" s="5">
        <v>-1.3493253373313401</v>
      </c>
    </row>
    <row r="22997" spans="1:4" x14ac:dyDescent="0.25">
      <c r="A22997" s="1">
        <v>45047</v>
      </c>
      <c r="B22997" t="s">
        <v>1534</v>
      </c>
      <c r="C22997" s="4">
        <v>21</v>
      </c>
      <c r="D22997" s="5">
        <v>-1.79063360881542</v>
      </c>
    </row>
    <row r="22998" spans="1:4" x14ac:dyDescent="0.25">
      <c r="A22998" s="1">
        <v>45047</v>
      </c>
      <c r="B22998" t="s">
        <v>1534</v>
      </c>
      <c r="C22998" s="4">
        <v>22</v>
      </c>
      <c r="D22998" s="5">
        <v>-1.94444444444445</v>
      </c>
    </row>
    <row r="22999" spans="1:4" x14ac:dyDescent="0.25">
      <c r="A22999" s="1">
        <v>45078</v>
      </c>
      <c r="B22999" t="s">
        <v>1534</v>
      </c>
      <c r="C22999" s="4">
        <v>26</v>
      </c>
      <c r="D22999" s="5">
        <v>2.33766233766233</v>
      </c>
    </row>
    <row r="23000" spans="1:4" x14ac:dyDescent="0.25">
      <c r="A23000" s="1">
        <v>45078</v>
      </c>
      <c r="B23000" t="s">
        <v>1534</v>
      </c>
      <c r="C23000" s="4">
        <v>24</v>
      </c>
      <c r="D23000" s="5">
        <v>2.2377622377622299</v>
      </c>
    </row>
    <row r="23001" spans="1:4" x14ac:dyDescent="0.25">
      <c r="A23001" s="1">
        <v>45078</v>
      </c>
      <c r="B23001" t="s">
        <v>1534</v>
      </c>
      <c r="C23001" s="4">
        <v>25</v>
      </c>
      <c r="D23001" s="5">
        <v>1.97109067017082</v>
      </c>
    </row>
    <row r="23002" spans="1:4" x14ac:dyDescent="0.25">
      <c r="A23002" s="1">
        <v>45078</v>
      </c>
      <c r="B23002" t="s">
        <v>1534</v>
      </c>
      <c r="C23002" s="4">
        <v>23</v>
      </c>
      <c r="D23002" s="5">
        <v>0.42194092827005802</v>
      </c>
    </row>
    <row r="23003" spans="1:4" x14ac:dyDescent="0.25">
      <c r="A23003" s="1">
        <v>45047</v>
      </c>
      <c r="B23003" t="s">
        <v>1534</v>
      </c>
      <c r="C23003" s="4">
        <v>20</v>
      </c>
      <c r="D23003" s="5">
        <v>-3.5526315789473699</v>
      </c>
    </row>
    <row r="23004" spans="1:4" x14ac:dyDescent="0.25">
      <c r="A23004" s="1">
        <v>44986</v>
      </c>
      <c r="B23004" t="s">
        <v>1535</v>
      </c>
      <c r="C23004" s="4">
        <v>14</v>
      </c>
      <c r="D23004" s="5">
        <v>4.7878758033141997</v>
      </c>
    </row>
    <row r="23005" spans="1:4" x14ac:dyDescent="0.25">
      <c r="A23005" s="1">
        <v>45047</v>
      </c>
      <c r="B23005" t="s">
        <v>1535</v>
      </c>
      <c r="C23005" s="4">
        <v>20</v>
      </c>
      <c r="D23005" s="5">
        <v>4.3870221279467696</v>
      </c>
    </row>
    <row r="23006" spans="1:4" x14ac:dyDescent="0.25">
      <c r="A23006" s="1">
        <v>45017</v>
      </c>
      <c r="B23006" t="s">
        <v>1535</v>
      </c>
      <c r="C23006" s="4">
        <v>15</v>
      </c>
      <c r="D23006" s="5">
        <v>2.35243248296735</v>
      </c>
    </row>
    <row r="23007" spans="1:4" x14ac:dyDescent="0.25">
      <c r="A23007" s="1">
        <v>45017</v>
      </c>
      <c r="B23007" t="s">
        <v>1535</v>
      </c>
      <c r="C23007" s="4">
        <v>18</v>
      </c>
      <c r="D23007" s="5">
        <v>0.94933643320739602</v>
      </c>
    </row>
    <row r="23008" spans="1:4" x14ac:dyDescent="0.25">
      <c r="A23008" s="1">
        <v>45047</v>
      </c>
      <c r="B23008" t="s">
        <v>1535</v>
      </c>
      <c r="C23008" s="4">
        <v>19</v>
      </c>
      <c r="D23008" s="5">
        <v>0.68906323666299896</v>
      </c>
    </row>
    <row r="23009" spans="1:4" x14ac:dyDescent="0.25">
      <c r="A23009" s="1">
        <v>45047</v>
      </c>
      <c r="B23009" t="s">
        <v>1535</v>
      </c>
      <c r="C23009" s="4">
        <v>22</v>
      </c>
      <c r="D23009" s="5">
        <v>0.519326020063824</v>
      </c>
    </row>
    <row r="23010" spans="1:4" x14ac:dyDescent="0.25">
      <c r="A23010" s="1">
        <v>45047</v>
      </c>
      <c r="B23010" t="s">
        <v>1535</v>
      </c>
      <c r="C23010" s="4">
        <v>21</v>
      </c>
      <c r="D23010" s="5">
        <v>0.335805876602848</v>
      </c>
    </row>
    <row r="23011" spans="1:4" x14ac:dyDescent="0.25">
      <c r="A23011" s="1">
        <v>45047</v>
      </c>
      <c r="B23011" t="s">
        <v>1535</v>
      </c>
      <c r="C23011" s="4">
        <v>23</v>
      </c>
      <c r="D23011" s="5">
        <v>0.167948979823418</v>
      </c>
    </row>
    <row r="23012" spans="1:4" x14ac:dyDescent="0.25">
      <c r="A23012" s="1">
        <v>45017</v>
      </c>
      <c r="B23012" t="s">
        <v>1535</v>
      </c>
      <c r="C23012" s="4">
        <v>16</v>
      </c>
      <c r="D23012" s="5">
        <v>-0.79513127827263796</v>
      </c>
    </row>
    <row r="23013" spans="1:4" x14ac:dyDescent="0.25">
      <c r="A23013" s="1">
        <v>44986</v>
      </c>
      <c r="B23013" t="s">
        <v>1535</v>
      </c>
      <c r="C23013" s="4">
        <v>13</v>
      </c>
      <c r="D23013" s="5">
        <v>-1.44373772881715</v>
      </c>
    </row>
    <row r="23014" spans="1:4" x14ac:dyDescent="0.25">
      <c r="A23014" s="1">
        <v>45078</v>
      </c>
      <c r="B23014" t="s">
        <v>1535</v>
      </c>
      <c r="C23014" s="4">
        <v>24</v>
      </c>
      <c r="D23014" s="5">
        <v>6.3230535560985199</v>
      </c>
    </row>
    <row r="23015" spans="1:4" x14ac:dyDescent="0.25">
      <c r="A23015" s="1">
        <v>45078</v>
      </c>
      <c r="B23015" t="s">
        <v>1535</v>
      </c>
      <c r="C23015" s="4">
        <v>26</v>
      </c>
      <c r="D23015" s="5">
        <v>1.7561057000437901</v>
      </c>
    </row>
    <row r="23016" spans="1:4" x14ac:dyDescent="0.25">
      <c r="A23016" s="1">
        <v>45078</v>
      </c>
      <c r="B23016" t="s">
        <v>1535</v>
      </c>
      <c r="C23016" s="4">
        <v>25</v>
      </c>
      <c r="D23016" s="5">
        <v>0.69952908207877695</v>
      </c>
    </row>
    <row r="23017" spans="1:4" x14ac:dyDescent="0.25">
      <c r="A23017" s="1">
        <v>45078</v>
      </c>
      <c r="B23017" t="s">
        <v>1535</v>
      </c>
      <c r="C23017" s="4">
        <v>23</v>
      </c>
      <c r="D23017" s="5">
        <v>0.44562179393640799</v>
      </c>
    </row>
    <row r="23018" spans="1:4" x14ac:dyDescent="0.25">
      <c r="A23018" s="1">
        <v>45017</v>
      </c>
      <c r="B23018" t="s">
        <v>1535</v>
      </c>
      <c r="C23018" s="4">
        <v>17</v>
      </c>
      <c r="D23018" s="5">
        <v>-2.9533345043620902</v>
      </c>
    </row>
    <row r="23019" spans="1:4" x14ac:dyDescent="0.25">
      <c r="A23019" s="1">
        <v>45017</v>
      </c>
      <c r="B23019" t="s">
        <v>1536</v>
      </c>
      <c r="C23019" s="4">
        <v>18</v>
      </c>
      <c r="D23019" s="5">
        <v>12.096774193548301</v>
      </c>
    </row>
    <row r="23020" spans="1:4" x14ac:dyDescent="0.25">
      <c r="A23020" s="1">
        <v>45017</v>
      </c>
      <c r="B23020" t="s">
        <v>1536</v>
      </c>
      <c r="C23020" s="4">
        <v>15</v>
      </c>
      <c r="D23020" s="5">
        <v>8.2177709296353303</v>
      </c>
    </row>
    <row r="23021" spans="1:4" x14ac:dyDescent="0.25">
      <c r="A23021" s="1">
        <v>44986</v>
      </c>
      <c r="B23021" t="s">
        <v>1536</v>
      </c>
      <c r="C23021" s="4">
        <v>14</v>
      </c>
      <c r="D23021" s="5">
        <v>4.62207721587819</v>
      </c>
    </row>
    <row r="23022" spans="1:4" x14ac:dyDescent="0.25">
      <c r="A23022" s="1">
        <v>45047</v>
      </c>
      <c r="B23022" t="s">
        <v>1536</v>
      </c>
      <c r="C23022" s="4">
        <v>20</v>
      </c>
      <c r="D23022" s="5">
        <v>2.5203252032520198</v>
      </c>
    </row>
    <row r="23023" spans="1:4" x14ac:dyDescent="0.25">
      <c r="A23023" s="1">
        <v>45047</v>
      </c>
      <c r="B23023" t="s">
        <v>1536</v>
      </c>
      <c r="C23023" s="4">
        <v>19</v>
      </c>
      <c r="D23023" s="5">
        <v>2.4169184290030299</v>
      </c>
    </row>
    <row r="23024" spans="1:4" x14ac:dyDescent="0.25">
      <c r="A23024" s="1">
        <v>45047</v>
      </c>
      <c r="B23024" t="s">
        <v>1536</v>
      </c>
      <c r="C23024" s="4">
        <v>22</v>
      </c>
      <c r="D23024" s="5">
        <v>2.1394950791613101</v>
      </c>
    </row>
    <row r="23025" spans="1:4" x14ac:dyDescent="0.25">
      <c r="A23025" s="1">
        <v>45017</v>
      </c>
      <c r="B23025" t="s">
        <v>1536</v>
      </c>
      <c r="C23025" s="4">
        <v>16</v>
      </c>
      <c r="D23025" s="5">
        <v>-0.63445583211323098</v>
      </c>
    </row>
    <row r="23026" spans="1:4" x14ac:dyDescent="0.25">
      <c r="A23026" s="1">
        <v>45017</v>
      </c>
      <c r="B23026" t="s">
        <v>1536</v>
      </c>
      <c r="C23026" s="4">
        <v>17</v>
      </c>
      <c r="D23026" s="5">
        <v>-0.92457420924574496</v>
      </c>
    </row>
    <row r="23027" spans="1:4" x14ac:dyDescent="0.25">
      <c r="A23027" s="1">
        <v>45078</v>
      </c>
      <c r="B23027" t="s">
        <v>1536</v>
      </c>
      <c r="C23027" s="4">
        <v>24</v>
      </c>
      <c r="D23027" s="5">
        <v>18.3823529411764</v>
      </c>
    </row>
    <row r="23028" spans="1:4" x14ac:dyDescent="0.25">
      <c r="A23028" s="1">
        <v>45078</v>
      </c>
      <c r="B23028" t="s">
        <v>1536</v>
      </c>
      <c r="C23028" s="4">
        <v>25</v>
      </c>
      <c r="D23028" s="5">
        <v>4.4234952864394401</v>
      </c>
    </row>
    <row r="23029" spans="1:4" x14ac:dyDescent="0.25">
      <c r="A23029" s="1">
        <v>45078</v>
      </c>
      <c r="B23029" t="s">
        <v>1536</v>
      </c>
      <c r="C23029" s="4">
        <v>23</v>
      </c>
      <c r="D23029" s="5">
        <v>1.1101243339253899</v>
      </c>
    </row>
    <row r="23030" spans="1:4" x14ac:dyDescent="0.25">
      <c r="A23030" s="1">
        <v>45078</v>
      </c>
      <c r="B23030" t="s">
        <v>1536</v>
      </c>
      <c r="C23030" s="4">
        <v>26</v>
      </c>
      <c r="D23030" s="5">
        <v>-4.4270833333333304</v>
      </c>
    </row>
    <row r="23031" spans="1:4" x14ac:dyDescent="0.25">
      <c r="A23031" s="1">
        <v>44986</v>
      </c>
      <c r="B23031" t="s">
        <v>1536</v>
      </c>
      <c r="C23031" s="4">
        <v>13</v>
      </c>
      <c r="D23031" s="5">
        <v>-2.8629856850715698</v>
      </c>
    </row>
    <row r="23032" spans="1:4" x14ac:dyDescent="0.25">
      <c r="A23032" s="1">
        <v>45047</v>
      </c>
      <c r="B23032" t="s">
        <v>1536</v>
      </c>
      <c r="C23032" s="4">
        <v>21</v>
      </c>
      <c r="D23032" s="5">
        <v>-3.0327537403962701</v>
      </c>
    </row>
    <row r="23033" spans="1:4" x14ac:dyDescent="0.25">
      <c r="A23033" s="1">
        <v>45047</v>
      </c>
      <c r="B23033" t="s">
        <v>1536</v>
      </c>
      <c r="C23033" s="4">
        <v>23</v>
      </c>
      <c r="D23033" s="5">
        <v>-5.6020066889631996</v>
      </c>
    </row>
    <row r="23034" spans="1:4" x14ac:dyDescent="0.25">
      <c r="A23034" s="1">
        <v>45047</v>
      </c>
      <c r="B23034" t="s">
        <v>1537</v>
      </c>
      <c r="C23034" s="4">
        <v>20</v>
      </c>
      <c r="D23034" s="5">
        <v>13.4083784554003</v>
      </c>
    </row>
    <row r="23035" spans="1:4" x14ac:dyDescent="0.25">
      <c r="A23035" s="1">
        <v>45017</v>
      </c>
      <c r="B23035" t="s">
        <v>1537</v>
      </c>
      <c r="C23035" s="4">
        <v>15</v>
      </c>
      <c r="D23035" s="5">
        <v>10.2465955097534</v>
      </c>
    </row>
    <row r="23036" spans="1:4" x14ac:dyDescent="0.25">
      <c r="A23036" s="1">
        <v>44986</v>
      </c>
      <c r="B23036" t="s">
        <v>1537</v>
      </c>
      <c r="C23036" s="4">
        <v>14</v>
      </c>
      <c r="D23036" s="5">
        <v>2.7063492063491998</v>
      </c>
    </row>
    <row r="23037" spans="1:4" x14ac:dyDescent="0.25">
      <c r="A23037" s="1">
        <v>45047</v>
      </c>
      <c r="B23037" t="s">
        <v>1537</v>
      </c>
      <c r="C23037" s="4">
        <v>23</v>
      </c>
      <c r="D23037" s="5">
        <v>2.32432723938952</v>
      </c>
    </row>
    <row r="23038" spans="1:4" x14ac:dyDescent="0.25">
      <c r="A23038" s="1">
        <v>45047</v>
      </c>
      <c r="B23038" t="s">
        <v>1537</v>
      </c>
      <c r="C23038" s="4">
        <v>22</v>
      </c>
      <c r="D23038" s="5">
        <v>21.294945779694299</v>
      </c>
    </row>
    <row r="23039" spans="1:4" x14ac:dyDescent="0.25">
      <c r="A23039" s="1">
        <v>45017</v>
      </c>
      <c r="B23039" t="s">
        <v>1537</v>
      </c>
      <c r="C23039" s="4">
        <v>17</v>
      </c>
      <c r="D23039" s="5">
        <v>0.42659082829718697</v>
      </c>
    </row>
    <row r="23040" spans="1:4" x14ac:dyDescent="0.25">
      <c r="A23040" s="1">
        <v>45017</v>
      </c>
      <c r="B23040" t="s">
        <v>1537</v>
      </c>
      <c r="C23040" s="4">
        <v>18</v>
      </c>
      <c r="D23040" s="5">
        <v>-0.54865921404568296</v>
      </c>
    </row>
    <row r="23041" spans="1:4" x14ac:dyDescent="0.25">
      <c r="A23041" s="1">
        <v>44986</v>
      </c>
      <c r="B23041" t="s">
        <v>1537</v>
      </c>
      <c r="C23041" s="4">
        <v>13</v>
      </c>
      <c r="D23041" s="5">
        <v>-0.75376884422111201</v>
      </c>
    </row>
    <row r="23042" spans="1:4" x14ac:dyDescent="0.25">
      <c r="A23042" s="1">
        <v>45047</v>
      </c>
      <c r="B23042" t="s">
        <v>1537</v>
      </c>
      <c r="C23042" s="4">
        <v>19</v>
      </c>
      <c r="D23042" s="5">
        <v>-2.1626117695986702</v>
      </c>
    </row>
    <row r="23043" spans="1:4" x14ac:dyDescent="0.25">
      <c r="A23043" s="1">
        <v>45078</v>
      </c>
      <c r="B23043" t="s">
        <v>1537</v>
      </c>
      <c r="C23043" s="4">
        <v>24</v>
      </c>
      <c r="D23043" s="5">
        <v>8.7443411960924404</v>
      </c>
    </row>
    <row r="23044" spans="1:4" x14ac:dyDescent="0.25">
      <c r="A23044" s="1">
        <v>45078</v>
      </c>
      <c r="B23044" t="s">
        <v>1537</v>
      </c>
      <c r="C23044" s="4">
        <v>23</v>
      </c>
      <c r="D23044" s="5">
        <v>4.9949799196787197</v>
      </c>
    </row>
    <row r="23045" spans="1:4" x14ac:dyDescent="0.25">
      <c r="A23045" s="1">
        <v>45078</v>
      </c>
      <c r="B23045" t="s">
        <v>1537</v>
      </c>
      <c r="C23045" s="4">
        <v>26</v>
      </c>
      <c r="D23045" s="5">
        <v>3.6605657237936802</v>
      </c>
    </row>
    <row r="23046" spans="1:4" x14ac:dyDescent="0.25">
      <c r="A23046" s="1">
        <v>45078</v>
      </c>
      <c r="B23046" t="s">
        <v>1537</v>
      </c>
      <c r="C23046" s="4">
        <v>25</v>
      </c>
      <c r="D23046" s="5">
        <v>-4.8397645519947599</v>
      </c>
    </row>
    <row r="23047" spans="1:4" x14ac:dyDescent="0.25">
      <c r="A23047" s="1">
        <v>45047</v>
      </c>
      <c r="B23047" t="s">
        <v>1537</v>
      </c>
      <c r="C23047" s="4">
        <v>21</v>
      </c>
      <c r="D23047" s="5">
        <v>-3.7964071856287398</v>
      </c>
    </row>
    <row r="23048" spans="1:4" x14ac:dyDescent="0.25">
      <c r="A23048" s="1">
        <v>45017</v>
      </c>
      <c r="B23048" t="s">
        <v>1537</v>
      </c>
      <c r="C23048" s="4">
        <v>16</v>
      </c>
      <c r="D23048" s="5">
        <v>-9.3038471604291999</v>
      </c>
    </row>
    <row r="23049" spans="1:4" x14ac:dyDescent="0.25">
      <c r="A23049" s="1">
        <v>45047</v>
      </c>
      <c r="B23049" t="s">
        <v>1538</v>
      </c>
      <c r="C23049" s="4">
        <v>22</v>
      </c>
      <c r="D23049" s="5">
        <v>18.082946635730799</v>
      </c>
    </row>
    <row r="23050" spans="1:4" x14ac:dyDescent="0.25">
      <c r="A23050" s="1">
        <v>45017</v>
      </c>
      <c r="B23050" t="s">
        <v>1538</v>
      </c>
      <c r="C23050" s="4">
        <v>15</v>
      </c>
      <c r="D23050" s="5">
        <v>13.8732522244416</v>
      </c>
    </row>
    <row r="23051" spans="1:4" x14ac:dyDescent="0.25">
      <c r="A23051" s="1">
        <v>44986</v>
      </c>
      <c r="B23051" t="s">
        <v>1538</v>
      </c>
      <c r="C23051" s="4">
        <v>14</v>
      </c>
      <c r="D23051" s="5">
        <v>12.62918561389</v>
      </c>
    </row>
    <row r="23052" spans="1:4" x14ac:dyDescent="0.25">
      <c r="A23052" s="1">
        <v>45047</v>
      </c>
      <c r="B23052" t="s">
        <v>1538</v>
      </c>
      <c r="C23052" s="4">
        <v>21</v>
      </c>
      <c r="D23052" s="5">
        <v>2.5726261020378698</v>
      </c>
    </row>
    <row r="23053" spans="1:4" x14ac:dyDescent="0.25">
      <c r="A23053" s="1">
        <v>45047</v>
      </c>
      <c r="B23053" t="s">
        <v>1538</v>
      </c>
      <c r="C23053" s="4">
        <v>23</v>
      </c>
      <c r="D23053" s="5">
        <v>2.1221786064769299</v>
      </c>
    </row>
    <row r="23054" spans="1:4" x14ac:dyDescent="0.25">
      <c r="A23054" s="1">
        <v>45017</v>
      </c>
      <c r="B23054" t="s">
        <v>1538</v>
      </c>
      <c r="C23054" s="4">
        <v>18</v>
      </c>
      <c r="D23054" s="5">
        <v>0.87155963302752903</v>
      </c>
    </row>
    <row r="23055" spans="1:4" x14ac:dyDescent="0.25">
      <c r="A23055" s="1">
        <v>45017</v>
      </c>
      <c r="B23055" t="s">
        <v>1538</v>
      </c>
      <c r="C23055" s="4">
        <v>17</v>
      </c>
      <c r="D23055" s="5">
        <v>-1.7279904662594801</v>
      </c>
    </row>
    <row r="23056" spans="1:4" x14ac:dyDescent="0.25">
      <c r="A23056" s="1">
        <v>45047</v>
      </c>
      <c r="B23056" t="s">
        <v>1538</v>
      </c>
      <c r="C23056" s="4">
        <v>20</v>
      </c>
      <c r="D23056" s="5">
        <v>-2.3596176821983299</v>
      </c>
    </row>
    <row r="23057" spans="1:4" x14ac:dyDescent="0.25">
      <c r="A23057" s="1">
        <v>45047</v>
      </c>
      <c r="B23057" t="s">
        <v>1538</v>
      </c>
      <c r="C23057" s="4">
        <v>19</v>
      </c>
      <c r="D23057" s="5">
        <v>-2.4141942990110499</v>
      </c>
    </row>
    <row r="23058" spans="1:4" x14ac:dyDescent="0.25">
      <c r="A23058" s="1">
        <v>45078</v>
      </c>
      <c r="B23058" t="s">
        <v>1538</v>
      </c>
      <c r="C23058" s="4">
        <v>25</v>
      </c>
      <c r="D23058" s="5">
        <v>0.52294197031039502</v>
      </c>
    </row>
    <row r="23059" spans="1:4" x14ac:dyDescent="0.25">
      <c r="A23059" s="1">
        <v>45078</v>
      </c>
      <c r="B23059" t="s">
        <v>1538</v>
      </c>
      <c r="C23059" s="4">
        <v>23</v>
      </c>
      <c r="D23059" s="5">
        <v>-1.3356418501113101</v>
      </c>
    </row>
    <row r="23060" spans="1:4" x14ac:dyDescent="0.25">
      <c r="A23060" s="1">
        <v>45078</v>
      </c>
      <c r="B23060" t="s">
        <v>1538</v>
      </c>
      <c r="C23060" s="4">
        <v>26</v>
      </c>
      <c r="D23060" s="5">
        <v>-3.9308176100628902</v>
      </c>
    </row>
    <row r="23061" spans="1:4" x14ac:dyDescent="0.25">
      <c r="A23061" s="1">
        <v>45078</v>
      </c>
      <c r="B23061" t="s">
        <v>1538</v>
      </c>
      <c r="C23061" s="4">
        <v>24</v>
      </c>
      <c r="D23061" s="5">
        <v>-23.354328763739598</v>
      </c>
    </row>
    <row r="23062" spans="1:4" x14ac:dyDescent="0.25">
      <c r="A23062" s="1">
        <v>45017</v>
      </c>
      <c r="B23062" t="s">
        <v>1538</v>
      </c>
      <c r="C23062" s="4">
        <v>16</v>
      </c>
      <c r="D23062" s="5">
        <v>-4.0386557046011804</v>
      </c>
    </row>
    <row r="23063" spans="1:4" x14ac:dyDescent="0.25">
      <c r="A23063" s="1">
        <v>44986</v>
      </c>
      <c r="B23063" t="s">
        <v>1538</v>
      </c>
      <c r="C23063" s="4">
        <v>13</v>
      </c>
      <c r="D23063" s="5">
        <v>-4.6943024796517001</v>
      </c>
    </row>
    <row r="23064" spans="1:4" x14ac:dyDescent="0.25">
      <c r="A23064" s="1">
        <v>45017</v>
      </c>
      <c r="B23064" t="s">
        <v>1539</v>
      </c>
      <c r="C23064" s="4">
        <v>18</v>
      </c>
      <c r="D23064" s="5">
        <v>4.6621621621621596</v>
      </c>
    </row>
    <row r="23065" spans="1:4" x14ac:dyDescent="0.25">
      <c r="A23065" s="1">
        <v>45017</v>
      </c>
      <c r="B23065" t="s">
        <v>1539</v>
      </c>
      <c r="C23065" s="4">
        <v>15</v>
      </c>
      <c r="D23065" s="5">
        <v>4.6015338446148704</v>
      </c>
    </row>
    <row r="23066" spans="1:4" x14ac:dyDescent="0.25">
      <c r="A23066" s="1">
        <v>44986</v>
      </c>
      <c r="B23066" t="s">
        <v>1539</v>
      </c>
      <c r="C23066" s="4">
        <v>14</v>
      </c>
      <c r="D23066" s="5">
        <v>2.4575977847005901</v>
      </c>
    </row>
    <row r="23067" spans="1:4" x14ac:dyDescent="0.25">
      <c r="A23067" s="1">
        <v>45047</v>
      </c>
      <c r="B23067" t="s">
        <v>1539</v>
      </c>
      <c r="C23067" s="4">
        <v>23</v>
      </c>
      <c r="D23067" s="5">
        <v>2.3551877784850501</v>
      </c>
    </row>
    <row r="23068" spans="1:4" x14ac:dyDescent="0.25">
      <c r="A23068" s="1">
        <v>45017</v>
      </c>
      <c r="B23068" t="s">
        <v>1539</v>
      </c>
      <c r="C23068" s="4">
        <v>16</v>
      </c>
      <c r="D23068" s="5">
        <v>2.09492635024549</v>
      </c>
    </row>
    <row r="23069" spans="1:4" x14ac:dyDescent="0.25">
      <c r="A23069" s="1">
        <v>45047</v>
      </c>
      <c r="B23069" t="s">
        <v>1539</v>
      </c>
      <c r="C23069" s="4">
        <v>21</v>
      </c>
      <c r="D23069" s="5">
        <v>-0.58290155440414804</v>
      </c>
    </row>
    <row r="23070" spans="1:4" x14ac:dyDescent="0.25">
      <c r="A23070" s="1">
        <v>45047</v>
      </c>
      <c r="B23070" t="s">
        <v>1539</v>
      </c>
      <c r="C23070" s="4">
        <v>20</v>
      </c>
      <c r="D23070" s="5">
        <v>-0.98071265119319995</v>
      </c>
    </row>
    <row r="23071" spans="1:4" x14ac:dyDescent="0.25">
      <c r="A23071" s="1">
        <v>45047</v>
      </c>
      <c r="B23071" t="s">
        <v>1539</v>
      </c>
      <c r="C23071" s="4">
        <v>19</v>
      </c>
      <c r="D23071" s="5">
        <v>-1.34486071085494</v>
      </c>
    </row>
    <row r="23072" spans="1:4" x14ac:dyDescent="0.25">
      <c r="A23072" s="1">
        <v>45047</v>
      </c>
      <c r="B23072" t="s">
        <v>1539</v>
      </c>
      <c r="C23072" s="4">
        <v>22</v>
      </c>
      <c r="D23072" s="5">
        <v>-1.8221803330191599</v>
      </c>
    </row>
    <row r="23073" spans="1:4" x14ac:dyDescent="0.25">
      <c r="A23073" s="1">
        <v>45017</v>
      </c>
      <c r="B23073" t="s">
        <v>1539</v>
      </c>
      <c r="C23073" s="4">
        <v>17</v>
      </c>
      <c r="D23073" s="5">
        <v>-2.2779795311984001</v>
      </c>
    </row>
    <row r="23074" spans="1:4" x14ac:dyDescent="0.25">
      <c r="A23074" s="1">
        <v>45078</v>
      </c>
      <c r="B23074" t="s">
        <v>1539</v>
      </c>
      <c r="C23074" s="4">
        <v>24</v>
      </c>
      <c r="D23074" s="5">
        <v>8.0492424242424203</v>
      </c>
    </row>
    <row r="23075" spans="1:4" x14ac:dyDescent="0.25">
      <c r="A23075" s="1">
        <v>45078</v>
      </c>
      <c r="B23075" t="s">
        <v>1539</v>
      </c>
      <c r="C23075" s="4">
        <v>25</v>
      </c>
      <c r="D23075" s="5">
        <v>2.9212792127921201</v>
      </c>
    </row>
    <row r="23076" spans="1:4" x14ac:dyDescent="0.25">
      <c r="A23076" s="1">
        <v>45078</v>
      </c>
      <c r="B23076" t="s">
        <v>1539</v>
      </c>
      <c r="C23076" s="4">
        <v>23</v>
      </c>
      <c r="D23076" s="5">
        <v>-1.1428571428571499</v>
      </c>
    </row>
    <row r="23077" spans="1:4" x14ac:dyDescent="0.25">
      <c r="A23077" s="1">
        <v>45078</v>
      </c>
      <c r="B23077" t="s">
        <v>1539</v>
      </c>
      <c r="C23077" s="4">
        <v>26</v>
      </c>
      <c r="D23077" s="5">
        <v>-2.4405125076265999</v>
      </c>
    </row>
    <row r="23078" spans="1:4" x14ac:dyDescent="0.25">
      <c r="A23078" s="1">
        <v>44986</v>
      </c>
      <c r="B23078" t="s">
        <v>1539</v>
      </c>
      <c r="C23078" s="4">
        <v>13</v>
      </c>
      <c r="D23078" s="5">
        <v>-4.2899900232789996</v>
      </c>
    </row>
    <row r="23079" spans="1:4" x14ac:dyDescent="0.25">
      <c r="A23079" s="1">
        <v>45017</v>
      </c>
      <c r="B23079" t="s">
        <v>1540</v>
      </c>
      <c r="C23079" s="4">
        <v>16</v>
      </c>
      <c r="D23079" s="5">
        <v>2.5568980050575898</v>
      </c>
    </row>
    <row r="23080" spans="1:4" x14ac:dyDescent="0.25">
      <c r="A23080" s="1">
        <v>45017</v>
      </c>
      <c r="B23080" t="s">
        <v>1540</v>
      </c>
      <c r="C23080" s="4">
        <v>15</v>
      </c>
      <c r="D23080" s="5">
        <v>1.7511389521640099</v>
      </c>
    </row>
    <row r="23081" spans="1:4" x14ac:dyDescent="0.25">
      <c r="A23081" s="1">
        <v>45017</v>
      </c>
      <c r="B23081" t="s">
        <v>1540</v>
      </c>
      <c r="C23081" s="4">
        <v>18</v>
      </c>
      <c r="D23081" s="5">
        <v>0.33815771675909601</v>
      </c>
    </row>
    <row r="23082" spans="1:4" x14ac:dyDescent="0.25">
      <c r="A23082" s="1">
        <v>45047</v>
      </c>
      <c r="B23082" t="s">
        <v>1540</v>
      </c>
      <c r="C23082" s="4">
        <v>22</v>
      </c>
      <c r="D23082" s="5">
        <v>0.27548209366391502</v>
      </c>
    </row>
    <row r="23083" spans="1:4" x14ac:dyDescent="0.25">
      <c r="A23083" s="1">
        <v>45017</v>
      </c>
      <c r="B23083" t="s">
        <v>1540</v>
      </c>
      <c r="C23083" s="4">
        <v>17</v>
      </c>
      <c r="D23083" s="5">
        <v>0.13625834582367299</v>
      </c>
    </row>
    <row r="23084" spans="1:4" x14ac:dyDescent="0.25">
      <c r="A23084" s="1">
        <v>45047</v>
      </c>
      <c r="B23084" t="s">
        <v>1540</v>
      </c>
      <c r="C23084" s="4">
        <v>19</v>
      </c>
      <c r="D23084" s="5">
        <v>0</v>
      </c>
    </row>
    <row r="23085" spans="1:4" x14ac:dyDescent="0.25">
      <c r="A23085" s="1">
        <v>44986</v>
      </c>
      <c r="B23085" t="s">
        <v>1540</v>
      </c>
      <c r="C23085" s="4">
        <v>14</v>
      </c>
      <c r="D23085" s="5">
        <v>-0.26900750389352601</v>
      </c>
    </row>
    <row r="23086" spans="1:4" x14ac:dyDescent="0.25">
      <c r="A23086" s="1">
        <v>44986</v>
      </c>
      <c r="B23086" t="s">
        <v>1540</v>
      </c>
      <c r="C23086" s="4">
        <v>13</v>
      </c>
      <c r="D23086" s="5">
        <v>-0.273785078713214</v>
      </c>
    </row>
    <row r="23087" spans="1:4" x14ac:dyDescent="0.25">
      <c r="A23087" s="1">
        <v>45047</v>
      </c>
      <c r="B23087" t="s">
        <v>1540</v>
      </c>
      <c r="C23087" s="4">
        <v>20</v>
      </c>
      <c r="D23087" s="5">
        <v>-0.66189382682695497</v>
      </c>
    </row>
    <row r="23088" spans="1:4" x14ac:dyDescent="0.25">
      <c r="A23088" s="1">
        <v>45047</v>
      </c>
      <c r="B23088" t="s">
        <v>1540</v>
      </c>
      <c r="C23088" s="4">
        <v>23</v>
      </c>
      <c r="D23088" s="5">
        <v>-1.06499180775532</v>
      </c>
    </row>
    <row r="23089" spans="1:4" x14ac:dyDescent="0.25">
      <c r="A23089" s="1">
        <v>45047</v>
      </c>
      <c r="B23089" t="s">
        <v>1540</v>
      </c>
      <c r="C23089" s="4">
        <v>21</v>
      </c>
      <c r="D23089" s="5">
        <v>-1.41227593699077</v>
      </c>
    </row>
    <row r="23090" spans="1:4" x14ac:dyDescent="0.25">
      <c r="A23090" s="1">
        <v>45078</v>
      </c>
      <c r="B23090" t="s">
        <v>1540</v>
      </c>
      <c r="C23090" s="4">
        <v>25</v>
      </c>
      <c r="D23090" s="5">
        <v>4.5796308954203599</v>
      </c>
    </row>
    <row r="23091" spans="1:4" x14ac:dyDescent="0.25">
      <c r="A23091" s="1">
        <v>45078</v>
      </c>
      <c r="B23091" t="s">
        <v>1540</v>
      </c>
      <c r="C23091" s="4">
        <v>24</v>
      </c>
      <c r="D23091" s="5">
        <v>1.0859106529209701</v>
      </c>
    </row>
    <row r="23092" spans="1:4" x14ac:dyDescent="0.25">
      <c r="A23092" s="1">
        <v>45078</v>
      </c>
      <c r="B23092" t="s">
        <v>1540</v>
      </c>
      <c r="C23092" s="4">
        <v>23</v>
      </c>
      <c r="D23092" s="5">
        <v>0.74472486553577699</v>
      </c>
    </row>
    <row r="23093" spans="1:4" x14ac:dyDescent="0.25">
      <c r="A23093" s="1">
        <v>45078</v>
      </c>
      <c r="B23093" t="s">
        <v>1540</v>
      </c>
      <c r="C23093" s="4">
        <v>26</v>
      </c>
      <c r="D23093" s="5">
        <v>-2.1024967148488698</v>
      </c>
    </row>
    <row r="23094" spans="1:4" x14ac:dyDescent="0.25">
      <c r="A23094" s="1">
        <v>44986</v>
      </c>
      <c r="B23094" t="s">
        <v>1541</v>
      </c>
      <c r="C23094" s="4">
        <v>14</v>
      </c>
      <c r="D23094" s="5">
        <v>10.073382254836501</v>
      </c>
    </row>
    <row r="23095" spans="1:4" x14ac:dyDescent="0.25">
      <c r="A23095" s="1">
        <v>45047</v>
      </c>
      <c r="B23095" t="s">
        <v>1541</v>
      </c>
      <c r="C23095" s="4">
        <v>21</v>
      </c>
      <c r="D23095" s="5">
        <v>6.26332622601279</v>
      </c>
    </row>
    <row r="23096" spans="1:4" x14ac:dyDescent="0.25">
      <c r="A23096" s="1">
        <v>45017</v>
      </c>
      <c r="B23096" t="s">
        <v>1541</v>
      </c>
      <c r="C23096" s="4">
        <v>17</v>
      </c>
      <c r="D23096" s="5">
        <v>4.3728485370051597</v>
      </c>
    </row>
    <row r="23097" spans="1:4" x14ac:dyDescent="0.25">
      <c r="A23097" s="1">
        <v>45047</v>
      </c>
      <c r="B23097" t="s">
        <v>1541</v>
      </c>
      <c r="C23097" s="4">
        <v>23</v>
      </c>
      <c r="D23097" s="5">
        <v>1.30392111043604</v>
      </c>
    </row>
    <row r="23098" spans="1:4" x14ac:dyDescent="0.25">
      <c r="A23098" s="1">
        <v>45047</v>
      </c>
      <c r="B23098" t="s">
        <v>1541</v>
      </c>
      <c r="C23098" s="4">
        <v>22</v>
      </c>
      <c r="D23098" s="5">
        <v>1.0151027482049999</v>
      </c>
    </row>
    <row r="23099" spans="1:4" x14ac:dyDescent="0.25">
      <c r="A23099" s="1">
        <v>45017</v>
      </c>
      <c r="B23099" t="s">
        <v>1541</v>
      </c>
      <c r="C23099" s="4">
        <v>18</v>
      </c>
      <c r="D23099" s="5">
        <v>0.18328445747800501</v>
      </c>
    </row>
    <row r="23100" spans="1:4" x14ac:dyDescent="0.25">
      <c r="A23100" s="1">
        <v>45017</v>
      </c>
      <c r="B23100" t="s">
        <v>1541</v>
      </c>
      <c r="C23100" s="4">
        <v>16</v>
      </c>
      <c r="D23100" s="5">
        <v>-0.15353994882001901</v>
      </c>
    </row>
    <row r="23101" spans="1:4" x14ac:dyDescent="0.25">
      <c r="A23101" s="1">
        <v>45047</v>
      </c>
      <c r="B23101" t="s">
        <v>1541</v>
      </c>
      <c r="C23101" s="4">
        <v>19</v>
      </c>
      <c r="D23101" s="5">
        <v>-0.56988754897471305</v>
      </c>
    </row>
    <row r="23102" spans="1:4" x14ac:dyDescent="0.25">
      <c r="A23102" s="1">
        <v>45017</v>
      </c>
      <c r="B23102" t="s">
        <v>1541</v>
      </c>
      <c r="C23102" s="4">
        <v>15</v>
      </c>
      <c r="D23102" s="5">
        <v>-0.72951739618406197</v>
      </c>
    </row>
    <row r="23103" spans="1:4" x14ac:dyDescent="0.25">
      <c r="A23103" s="1">
        <v>45078</v>
      </c>
      <c r="B23103" t="s">
        <v>1541</v>
      </c>
      <c r="C23103" s="4">
        <v>24</v>
      </c>
      <c r="D23103" s="5">
        <v>7.6970914657481799</v>
      </c>
    </row>
    <row r="23104" spans="1:4" x14ac:dyDescent="0.25">
      <c r="A23104" s="1">
        <v>45078</v>
      </c>
      <c r="B23104" t="s">
        <v>1541</v>
      </c>
      <c r="C23104" s="4">
        <v>25</v>
      </c>
      <c r="D23104" s="5">
        <v>4.6074389525664703</v>
      </c>
    </row>
    <row r="23105" spans="1:4" x14ac:dyDescent="0.25">
      <c r="A23105" s="1">
        <v>45078</v>
      </c>
      <c r="B23105" t="s">
        <v>1541</v>
      </c>
      <c r="C23105" s="4">
        <v>23</v>
      </c>
      <c r="D23105" s="5">
        <v>-1.5490922229247399</v>
      </c>
    </row>
    <row r="23106" spans="1:4" x14ac:dyDescent="0.25">
      <c r="A23106" s="1">
        <v>45078</v>
      </c>
      <c r="B23106" t="s">
        <v>1541</v>
      </c>
      <c r="C23106" s="4">
        <v>26</v>
      </c>
      <c r="D23106" s="5">
        <v>-2.0982123053719599</v>
      </c>
    </row>
    <row r="23107" spans="1:4" x14ac:dyDescent="0.25">
      <c r="A23107" s="1">
        <v>44986</v>
      </c>
      <c r="B23107" t="s">
        <v>1541</v>
      </c>
      <c r="C23107" s="4">
        <v>13</v>
      </c>
      <c r="D23107" s="5">
        <v>-2.62085032032615</v>
      </c>
    </row>
    <row r="23108" spans="1:4" x14ac:dyDescent="0.25">
      <c r="A23108" s="1">
        <v>45047</v>
      </c>
      <c r="B23108" t="s">
        <v>1541</v>
      </c>
      <c r="C23108" s="4">
        <v>20</v>
      </c>
      <c r="D23108" s="5">
        <v>-4.0665813060179303</v>
      </c>
    </row>
    <row r="23109" spans="1:4" x14ac:dyDescent="0.25">
      <c r="A23109" s="1">
        <v>45047</v>
      </c>
      <c r="B23109" t="s">
        <v>1542</v>
      </c>
      <c r="C23109" s="4">
        <v>20</v>
      </c>
      <c r="D23109" s="5">
        <v>6.9754306693024501</v>
      </c>
    </row>
    <row r="23110" spans="1:4" x14ac:dyDescent="0.25">
      <c r="A23110" s="1">
        <v>45017</v>
      </c>
      <c r="B23110" t="s">
        <v>1542</v>
      </c>
      <c r="C23110" s="4">
        <v>15</v>
      </c>
      <c r="D23110" s="5">
        <v>6.33928571428571</v>
      </c>
    </row>
    <row r="23111" spans="1:4" x14ac:dyDescent="0.25">
      <c r="A23111" s="1">
        <v>45047</v>
      </c>
      <c r="B23111" t="s">
        <v>1542</v>
      </c>
      <c r="C23111" s="4">
        <v>23</v>
      </c>
      <c r="D23111" s="5">
        <v>-6.0350030175011601E-2</v>
      </c>
    </row>
    <row r="23112" spans="1:4" x14ac:dyDescent="0.25">
      <c r="A23112" s="1">
        <v>45017</v>
      </c>
      <c r="B23112" t="s">
        <v>1542</v>
      </c>
      <c r="C23112" s="4">
        <v>16</v>
      </c>
      <c r="D23112" s="5">
        <v>-0.171772115659897</v>
      </c>
    </row>
    <row r="23113" spans="1:4" x14ac:dyDescent="0.25">
      <c r="A23113" s="1">
        <v>45017</v>
      </c>
      <c r="B23113" t="s">
        <v>1542</v>
      </c>
      <c r="C23113" s="4">
        <v>17</v>
      </c>
      <c r="D23113" s="5">
        <v>-0.63200229819018805</v>
      </c>
    </row>
    <row r="23114" spans="1:4" x14ac:dyDescent="0.25">
      <c r="A23114" s="1">
        <v>44986</v>
      </c>
      <c r="B23114" t="s">
        <v>1542</v>
      </c>
      <c r="C23114" s="4">
        <v>14</v>
      </c>
      <c r="D23114" s="5">
        <v>-0.63617085731597101</v>
      </c>
    </row>
    <row r="23115" spans="1:4" x14ac:dyDescent="0.25">
      <c r="A23115" s="1">
        <v>45047</v>
      </c>
      <c r="B23115" t="s">
        <v>1542</v>
      </c>
      <c r="C23115" s="4">
        <v>19</v>
      </c>
      <c r="D23115" s="5">
        <v>-0.73301381449110903</v>
      </c>
    </row>
    <row r="23116" spans="1:4" x14ac:dyDescent="0.25">
      <c r="A23116" s="1">
        <v>45017</v>
      </c>
      <c r="B23116" t="s">
        <v>1542</v>
      </c>
      <c r="C23116" s="4">
        <v>18</v>
      </c>
      <c r="D23116" s="5">
        <v>-1.24258683987575</v>
      </c>
    </row>
    <row r="23117" spans="1:4" x14ac:dyDescent="0.25">
      <c r="A23117" s="1">
        <v>45078</v>
      </c>
      <c r="B23117" t="s">
        <v>1542</v>
      </c>
      <c r="C23117" s="4">
        <v>25</v>
      </c>
      <c r="D23117" s="5">
        <v>15.681424684640101</v>
      </c>
    </row>
    <row r="23118" spans="1:4" x14ac:dyDescent="0.25">
      <c r="A23118" s="1">
        <v>45078</v>
      </c>
      <c r="B23118" t="s">
        <v>1542</v>
      </c>
      <c r="C23118" s="4">
        <v>24</v>
      </c>
      <c r="D23118" s="5">
        <v>10.5231509320505</v>
      </c>
    </row>
    <row r="23119" spans="1:4" x14ac:dyDescent="0.25">
      <c r="A23119" s="1">
        <v>45078</v>
      </c>
      <c r="B23119" t="s">
        <v>1542</v>
      </c>
      <c r="C23119" s="4">
        <v>23</v>
      </c>
      <c r="D23119" s="5">
        <v>1.0482180293501</v>
      </c>
    </row>
    <row r="23120" spans="1:4" x14ac:dyDescent="0.25">
      <c r="A23120" s="1">
        <v>45078</v>
      </c>
      <c r="B23120" t="s">
        <v>1542</v>
      </c>
      <c r="C23120" s="4">
        <v>26</v>
      </c>
      <c r="D23120" s="5">
        <v>-14.7588490995653</v>
      </c>
    </row>
    <row r="23121" spans="1:4" x14ac:dyDescent="0.25">
      <c r="A23121" s="1">
        <v>44986</v>
      </c>
      <c r="B23121" t="s">
        <v>1542</v>
      </c>
      <c r="C23121" s="4">
        <v>13</v>
      </c>
      <c r="D23121" s="5">
        <v>-2.9976717112921998</v>
      </c>
    </row>
    <row r="23122" spans="1:4" x14ac:dyDescent="0.25">
      <c r="A23122" s="1">
        <v>45047</v>
      </c>
      <c r="B23122" t="s">
        <v>1542</v>
      </c>
      <c r="C23122" s="4">
        <v>21</v>
      </c>
      <c r="D23122" s="5">
        <v>-3.2972830387760399</v>
      </c>
    </row>
    <row r="23123" spans="1:4" x14ac:dyDescent="0.25">
      <c r="A23123" s="1">
        <v>45047</v>
      </c>
      <c r="B23123" t="s">
        <v>1542</v>
      </c>
      <c r="C23123" s="4">
        <v>22</v>
      </c>
      <c r="D23123" s="5">
        <v>-11.0532089961601</v>
      </c>
    </row>
    <row r="23124" spans="1:4" x14ac:dyDescent="0.25">
      <c r="A23124" s="1">
        <v>45017</v>
      </c>
      <c r="B23124" t="s">
        <v>1543</v>
      </c>
      <c r="C23124" s="4">
        <v>15</v>
      </c>
      <c r="D23124" s="5">
        <v>9.12802566345872</v>
      </c>
    </row>
    <row r="23125" spans="1:4" x14ac:dyDescent="0.25">
      <c r="A23125" s="1">
        <v>45047</v>
      </c>
      <c r="B23125" t="s">
        <v>1543</v>
      </c>
      <c r="C23125" s="4">
        <v>20</v>
      </c>
      <c r="D23125" s="5">
        <v>8.9921601964673599</v>
      </c>
    </row>
    <row r="23126" spans="1:4" x14ac:dyDescent="0.25">
      <c r="A23126" s="1">
        <v>45017</v>
      </c>
      <c r="B23126" t="s">
        <v>1543</v>
      </c>
      <c r="C23126" s="4">
        <v>17</v>
      </c>
      <c r="D23126" s="5">
        <v>-0.50938337801608902</v>
      </c>
    </row>
    <row r="23127" spans="1:4" x14ac:dyDescent="0.25">
      <c r="A23127" s="1">
        <v>45017</v>
      </c>
      <c r="B23127" t="s">
        <v>1543</v>
      </c>
      <c r="C23127" s="4">
        <v>16</v>
      </c>
      <c r="D23127" s="5">
        <v>-0.54581245526126598</v>
      </c>
    </row>
    <row r="23128" spans="1:4" x14ac:dyDescent="0.25">
      <c r="A23128" s="1">
        <v>44986</v>
      </c>
      <c r="B23128" t="s">
        <v>1543</v>
      </c>
      <c r="C23128" s="4">
        <v>14</v>
      </c>
      <c r="D23128" s="5">
        <v>-0.72019464720194404</v>
      </c>
    </row>
    <row r="23129" spans="1:4" x14ac:dyDescent="0.25">
      <c r="A23129" s="1">
        <v>45017</v>
      </c>
      <c r="B23129" t="s">
        <v>1543</v>
      </c>
      <c r="C23129" s="4">
        <v>18</v>
      </c>
      <c r="D23129" s="5">
        <v>-0.84714884314082295</v>
      </c>
    </row>
    <row r="23130" spans="1:4" x14ac:dyDescent="0.25">
      <c r="A23130" s="1">
        <v>45047</v>
      </c>
      <c r="B23130" t="s">
        <v>1543</v>
      </c>
      <c r="C23130" s="4">
        <v>21</v>
      </c>
      <c r="D23130" s="5">
        <v>-1.7018676906964501</v>
      </c>
    </row>
    <row r="23131" spans="1:4" x14ac:dyDescent="0.25">
      <c r="A23131" s="1">
        <v>44986</v>
      </c>
      <c r="B23131" t="s">
        <v>1543</v>
      </c>
      <c r="C23131" s="4">
        <v>13</v>
      </c>
      <c r="D23131" s="5">
        <v>-2.2010271460014601</v>
      </c>
    </row>
    <row r="23132" spans="1:4" x14ac:dyDescent="0.25">
      <c r="A23132" s="1">
        <v>45047</v>
      </c>
      <c r="B23132" t="s">
        <v>1543</v>
      </c>
      <c r="C23132" s="4">
        <v>19</v>
      </c>
      <c r="D23132" s="5">
        <v>-2.2952910101102102</v>
      </c>
    </row>
    <row r="23133" spans="1:4" x14ac:dyDescent="0.25">
      <c r="A23133" s="1">
        <v>45047</v>
      </c>
      <c r="B23133" t="s">
        <v>1543</v>
      </c>
      <c r="C23133" s="4">
        <v>22</v>
      </c>
      <c r="D23133" s="5">
        <v>-2.3888694434721698</v>
      </c>
    </row>
    <row r="23134" spans="1:4" x14ac:dyDescent="0.25">
      <c r="A23134" s="1">
        <v>45078</v>
      </c>
      <c r="B23134" t="s">
        <v>1543</v>
      </c>
      <c r="C23134" s="4">
        <v>24</v>
      </c>
      <c r="D23134" s="5">
        <v>1.5393496247835201</v>
      </c>
    </row>
    <row r="23135" spans="1:4" x14ac:dyDescent="0.25">
      <c r="A23135" s="1">
        <v>45078</v>
      </c>
      <c r="B23135" t="s">
        <v>1543</v>
      </c>
      <c r="C23135" s="4">
        <v>25</v>
      </c>
      <c r="D23135" s="5">
        <v>0.17069701280227101</v>
      </c>
    </row>
    <row r="23136" spans="1:4" x14ac:dyDescent="0.25">
      <c r="A23136" s="1">
        <v>45078</v>
      </c>
      <c r="B23136" t="s">
        <v>1543</v>
      </c>
      <c r="C23136" s="4">
        <v>23</v>
      </c>
      <c r="D23136" s="5">
        <v>-0.73480923221855399</v>
      </c>
    </row>
    <row r="23137" spans="1:4" x14ac:dyDescent="0.25">
      <c r="A23137" s="1">
        <v>45078</v>
      </c>
      <c r="B23137" t="s">
        <v>1543</v>
      </c>
      <c r="C23137" s="4">
        <v>26</v>
      </c>
      <c r="D23137" s="5">
        <v>-2.1603773584905701</v>
      </c>
    </row>
    <row r="23138" spans="1:4" x14ac:dyDescent="0.25">
      <c r="A23138" s="1">
        <v>45047</v>
      </c>
      <c r="B23138" t="s">
        <v>1543</v>
      </c>
      <c r="C23138" s="4">
        <v>23</v>
      </c>
      <c r="D23138" s="5">
        <v>-4.3399801497789303</v>
      </c>
    </row>
    <row r="23139" spans="1:4" x14ac:dyDescent="0.25">
      <c r="A23139" s="1">
        <v>45017</v>
      </c>
      <c r="B23139" t="s">
        <v>1544</v>
      </c>
      <c r="C23139" s="4">
        <v>15</v>
      </c>
      <c r="D23139" s="5">
        <v>11.1952861952861</v>
      </c>
    </row>
    <row r="23140" spans="1:4" x14ac:dyDescent="0.25">
      <c r="A23140" s="1">
        <v>45017</v>
      </c>
      <c r="B23140" t="s">
        <v>1544</v>
      </c>
      <c r="C23140" s="4">
        <v>17</v>
      </c>
      <c r="D23140" s="5">
        <v>10.958904109589</v>
      </c>
    </row>
    <row r="23141" spans="1:4" x14ac:dyDescent="0.25">
      <c r="A23141" s="1">
        <v>45047</v>
      </c>
      <c r="B23141" t="s">
        <v>1544</v>
      </c>
      <c r="C23141" s="4">
        <v>19</v>
      </c>
      <c r="D23141" s="5">
        <v>3.99262899262899</v>
      </c>
    </row>
    <row r="23142" spans="1:4" x14ac:dyDescent="0.25">
      <c r="A23142" s="1">
        <v>45017</v>
      </c>
      <c r="B23142" t="s">
        <v>1544</v>
      </c>
      <c r="C23142" s="4">
        <v>16</v>
      </c>
      <c r="D23142" s="5">
        <v>2.9999999999999898</v>
      </c>
    </row>
    <row r="23143" spans="1:4" x14ac:dyDescent="0.25">
      <c r="A23143" s="1">
        <v>44986</v>
      </c>
      <c r="B23143" t="s">
        <v>1544</v>
      </c>
      <c r="C23143" s="4">
        <v>14</v>
      </c>
      <c r="D23143" s="5">
        <v>0.77854671280277299</v>
      </c>
    </row>
    <row r="23144" spans="1:4" x14ac:dyDescent="0.25">
      <c r="A23144" s="1">
        <v>45047</v>
      </c>
      <c r="B23144" t="s">
        <v>1544</v>
      </c>
      <c r="C23144" s="4">
        <v>21</v>
      </c>
      <c r="D23144" s="5">
        <v>0.52508751458576697</v>
      </c>
    </row>
    <row r="23145" spans="1:4" x14ac:dyDescent="0.25">
      <c r="A23145" s="1">
        <v>45047</v>
      </c>
      <c r="B23145" t="s">
        <v>1544</v>
      </c>
      <c r="C23145" s="4">
        <v>20</v>
      </c>
      <c r="D23145" s="5">
        <v>-0.58513750731421799</v>
      </c>
    </row>
    <row r="23146" spans="1:4" x14ac:dyDescent="0.25">
      <c r="A23146" s="1">
        <v>45047</v>
      </c>
      <c r="B23146" t="s">
        <v>1544</v>
      </c>
      <c r="C23146" s="4">
        <v>22</v>
      </c>
      <c r="D23146" s="5">
        <v>-0.64591896652966596</v>
      </c>
    </row>
    <row r="23147" spans="1:4" x14ac:dyDescent="0.25">
      <c r="A23147" s="1">
        <v>44986</v>
      </c>
      <c r="B23147" t="s">
        <v>1544</v>
      </c>
      <c r="C23147" s="4">
        <v>13</v>
      </c>
      <c r="D23147" s="5">
        <v>-1.2326656394453099</v>
      </c>
    </row>
    <row r="23148" spans="1:4" x14ac:dyDescent="0.25">
      <c r="A23148" s="1">
        <v>45047</v>
      </c>
      <c r="B23148" t="s">
        <v>1544</v>
      </c>
      <c r="C23148" s="4">
        <v>23</v>
      </c>
      <c r="D23148" s="5">
        <v>-1.7169923031379499</v>
      </c>
    </row>
    <row r="23149" spans="1:4" x14ac:dyDescent="0.25">
      <c r="A23149" s="1">
        <v>45078</v>
      </c>
      <c r="B23149" t="s">
        <v>1544</v>
      </c>
      <c r="C23149" s="4">
        <v>24</v>
      </c>
      <c r="D23149" s="5">
        <v>6.2427071178529596</v>
      </c>
    </row>
    <row r="23150" spans="1:4" x14ac:dyDescent="0.25">
      <c r="A23150" s="1">
        <v>45078</v>
      </c>
      <c r="B23150" t="s">
        <v>1544</v>
      </c>
      <c r="C23150" s="4">
        <v>23</v>
      </c>
      <c r="D23150" s="5">
        <v>1.18483412322274</v>
      </c>
    </row>
    <row r="23151" spans="1:4" x14ac:dyDescent="0.25">
      <c r="A23151" s="1">
        <v>45078</v>
      </c>
      <c r="B23151" t="s">
        <v>1544</v>
      </c>
      <c r="C23151" s="4">
        <v>25</v>
      </c>
      <c r="D23151" s="5">
        <v>0.21691973969631501</v>
      </c>
    </row>
    <row r="23152" spans="1:4" x14ac:dyDescent="0.25">
      <c r="A23152" s="1">
        <v>45078</v>
      </c>
      <c r="B23152" t="s">
        <v>1544</v>
      </c>
      <c r="C23152" s="4">
        <v>26</v>
      </c>
      <c r="D23152" s="5">
        <v>0</v>
      </c>
    </row>
    <row r="23153" spans="1:4" x14ac:dyDescent="0.25">
      <c r="A23153" s="1">
        <v>45017</v>
      </c>
      <c r="B23153" t="s">
        <v>1544</v>
      </c>
      <c r="C23153" s="4">
        <v>18</v>
      </c>
      <c r="D23153" s="5">
        <v>-3.2432432432432399</v>
      </c>
    </row>
    <row r="23154" spans="1:4" x14ac:dyDescent="0.25">
      <c r="A23154" s="1">
        <v>45047</v>
      </c>
      <c r="B23154" t="s">
        <v>1545</v>
      </c>
      <c r="C23154" s="4">
        <v>22</v>
      </c>
      <c r="D23154" s="5">
        <v>5.8659217877094996</v>
      </c>
    </row>
    <row r="23155" spans="1:4" x14ac:dyDescent="0.25">
      <c r="A23155" s="1">
        <v>45017</v>
      </c>
      <c r="B23155" t="s">
        <v>1545</v>
      </c>
      <c r="C23155" s="4">
        <v>18</v>
      </c>
      <c r="D23155" s="5">
        <v>5.2708638360175799</v>
      </c>
    </row>
    <row r="23156" spans="1:4" x14ac:dyDescent="0.25">
      <c r="A23156" s="1">
        <v>45047</v>
      </c>
      <c r="B23156" t="s">
        <v>1545</v>
      </c>
      <c r="C23156" s="4">
        <v>21</v>
      </c>
      <c r="D23156" s="5">
        <v>3.2904148783977001</v>
      </c>
    </row>
    <row r="23157" spans="1:4" x14ac:dyDescent="0.25">
      <c r="A23157" s="1">
        <v>44986</v>
      </c>
      <c r="B23157" t="s">
        <v>1545</v>
      </c>
      <c r="C23157" s="4">
        <v>14</v>
      </c>
      <c r="D23157" s="5">
        <v>3.0595813204508802</v>
      </c>
    </row>
    <row r="23158" spans="1:4" x14ac:dyDescent="0.25">
      <c r="A23158" s="1">
        <v>45017</v>
      </c>
      <c r="B23158" t="s">
        <v>1545</v>
      </c>
      <c r="C23158" s="4">
        <v>17</v>
      </c>
      <c r="D23158" s="5">
        <v>2.7149321266968198</v>
      </c>
    </row>
    <row r="23159" spans="1:4" x14ac:dyDescent="0.25">
      <c r="A23159" s="1">
        <v>45017</v>
      </c>
      <c r="B23159" t="s">
        <v>1545</v>
      </c>
      <c r="C23159" s="4">
        <v>16</v>
      </c>
      <c r="D23159" s="5">
        <v>2.0030816640986</v>
      </c>
    </row>
    <row r="23160" spans="1:4" x14ac:dyDescent="0.25">
      <c r="A23160" s="1">
        <v>45047</v>
      </c>
      <c r="B23160" t="s">
        <v>1545</v>
      </c>
      <c r="C23160" s="4">
        <v>19</v>
      </c>
      <c r="D23160" s="5">
        <v>1.2379642365887</v>
      </c>
    </row>
    <row r="23161" spans="1:4" x14ac:dyDescent="0.25">
      <c r="A23161" s="1">
        <v>44986</v>
      </c>
      <c r="B23161" t="s">
        <v>1545</v>
      </c>
      <c r="C23161" s="4">
        <v>13</v>
      </c>
      <c r="D23161" s="5">
        <v>0.46082949308757498</v>
      </c>
    </row>
    <row r="23162" spans="1:4" x14ac:dyDescent="0.25">
      <c r="A23162" s="1">
        <v>45017</v>
      </c>
      <c r="B23162" t="s">
        <v>1545</v>
      </c>
      <c r="C23162" s="4">
        <v>15</v>
      </c>
      <c r="D23162" s="5">
        <v>0.45248868778280099</v>
      </c>
    </row>
    <row r="23163" spans="1:4" x14ac:dyDescent="0.25">
      <c r="A23163" s="1">
        <v>45047</v>
      </c>
      <c r="B23163" t="s">
        <v>1545</v>
      </c>
      <c r="C23163" s="4">
        <v>23</v>
      </c>
      <c r="D23163" s="5">
        <v>-1.3140604467805499</v>
      </c>
    </row>
    <row r="23164" spans="1:4" x14ac:dyDescent="0.25">
      <c r="A23164" s="1">
        <v>45047</v>
      </c>
      <c r="B23164" t="s">
        <v>1545</v>
      </c>
      <c r="C23164" s="4">
        <v>20</v>
      </c>
      <c r="D23164" s="5">
        <v>-1.81058495821726</v>
      </c>
    </row>
    <row r="23165" spans="1:4" x14ac:dyDescent="0.25">
      <c r="A23165" s="1">
        <v>45078</v>
      </c>
      <c r="B23165" t="s">
        <v>1545</v>
      </c>
      <c r="C23165" s="4">
        <v>24</v>
      </c>
      <c r="D23165" s="5">
        <v>18.582887700534702</v>
      </c>
    </row>
    <row r="23166" spans="1:4" x14ac:dyDescent="0.25">
      <c r="A23166" s="1">
        <v>45078</v>
      </c>
      <c r="B23166" t="s">
        <v>1545</v>
      </c>
      <c r="C23166" s="4">
        <v>23</v>
      </c>
      <c r="D23166" s="5">
        <v>1.47255689424363</v>
      </c>
    </row>
    <row r="23167" spans="1:4" x14ac:dyDescent="0.25">
      <c r="A23167" s="1">
        <v>45078</v>
      </c>
      <c r="B23167" t="s">
        <v>1545</v>
      </c>
      <c r="C23167" s="4">
        <v>25</v>
      </c>
      <c r="D23167" s="5">
        <v>-2.63761467889907</v>
      </c>
    </row>
    <row r="23168" spans="1:4" x14ac:dyDescent="0.25">
      <c r="A23168" s="1">
        <v>45078</v>
      </c>
      <c r="B23168" t="s">
        <v>1545</v>
      </c>
      <c r="C23168" s="4">
        <v>26</v>
      </c>
      <c r="D23168" s="5">
        <v>-3.7444933920704702</v>
      </c>
    </row>
    <row r="23169" spans="1:4" x14ac:dyDescent="0.25">
      <c r="A23169" s="1">
        <v>45017</v>
      </c>
      <c r="B23169" t="s">
        <v>1546</v>
      </c>
      <c r="C23169" s="4">
        <v>17</v>
      </c>
      <c r="D23169" s="5">
        <v>4.0483036227717104</v>
      </c>
    </row>
    <row r="23170" spans="1:4" x14ac:dyDescent="0.25">
      <c r="A23170" s="1">
        <v>45017</v>
      </c>
      <c r="B23170" t="s">
        <v>1546</v>
      </c>
      <c r="C23170" s="4">
        <v>15</v>
      </c>
      <c r="D23170" s="5">
        <v>4.0189398313893099</v>
      </c>
    </row>
    <row r="23171" spans="1:4" x14ac:dyDescent="0.25">
      <c r="A23171" s="1">
        <v>45047</v>
      </c>
      <c r="B23171" t="s">
        <v>1546</v>
      </c>
      <c r="C23171" s="4">
        <v>20</v>
      </c>
      <c r="D23171" s="5">
        <v>3.3142261594580402</v>
      </c>
    </row>
    <row r="23172" spans="1:4" x14ac:dyDescent="0.25">
      <c r="A23172" s="1">
        <v>45047</v>
      </c>
      <c r="B23172" t="s">
        <v>1546</v>
      </c>
      <c r="C23172" s="4">
        <v>23</v>
      </c>
      <c r="D23172" s="5">
        <v>2.7024361376861599</v>
      </c>
    </row>
    <row r="23173" spans="1:4" x14ac:dyDescent="0.25">
      <c r="A23173" s="1">
        <v>45017</v>
      </c>
      <c r="B23173" t="s">
        <v>1546</v>
      </c>
      <c r="C23173" s="4">
        <v>18</v>
      </c>
      <c r="D23173" s="5">
        <v>0.58126782189077297</v>
      </c>
    </row>
    <row r="23174" spans="1:4" x14ac:dyDescent="0.25">
      <c r="A23174" s="1">
        <v>44986</v>
      </c>
      <c r="B23174" t="s">
        <v>1546</v>
      </c>
      <c r="C23174" s="4">
        <v>14</v>
      </c>
      <c r="D23174" s="5">
        <v>0.43148688046647699</v>
      </c>
    </row>
    <row r="23175" spans="1:4" x14ac:dyDescent="0.25">
      <c r="A23175" s="1">
        <v>45047</v>
      </c>
      <c r="B23175" t="s">
        <v>1546</v>
      </c>
      <c r="C23175" s="4">
        <v>19</v>
      </c>
      <c r="D23175" s="5">
        <v>-0.45964724746124502</v>
      </c>
    </row>
    <row r="23176" spans="1:4" x14ac:dyDescent="0.25">
      <c r="A23176" s="1">
        <v>44986</v>
      </c>
      <c r="B23176" t="s">
        <v>1546</v>
      </c>
      <c r="C23176" s="4">
        <v>13</v>
      </c>
      <c r="D23176" s="5">
        <v>-0.97398877048240995</v>
      </c>
    </row>
    <row r="23177" spans="1:4" x14ac:dyDescent="0.25">
      <c r="A23177" s="1">
        <v>45047</v>
      </c>
      <c r="B23177" t="s">
        <v>1546</v>
      </c>
      <c r="C23177" s="4">
        <v>22</v>
      </c>
      <c r="D23177" s="5">
        <v>-1.9924557500725499</v>
      </c>
    </row>
    <row r="23178" spans="1:4" x14ac:dyDescent="0.25">
      <c r="A23178" s="1">
        <v>45078</v>
      </c>
      <c r="B23178" t="s">
        <v>1546</v>
      </c>
      <c r="C23178" s="4">
        <v>25</v>
      </c>
      <c r="D23178" s="5">
        <v>2.55315198217435</v>
      </c>
    </row>
    <row r="23179" spans="1:4" x14ac:dyDescent="0.25">
      <c r="A23179" s="1">
        <v>45078</v>
      </c>
      <c r="B23179" t="s">
        <v>1546</v>
      </c>
      <c r="C23179" s="4">
        <v>23</v>
      </c>
      <c r="D23179" s="5">
        <v>2.0241827138378699</v>
      </c>
    </row>
    <row r="23180" spans="1:4" x14ac:dyDescent="0.25">
      <c r="A23180" s="1">
        <v>45078</v>
      </c>
      <c r="B23180" t="s">
        <v>1546</v>
      </c>
      <c r="C23180" s="4">
        <v>26</v>
      </c>
      <c r="D23180" s="5">
        <v>-3.8276206927902598</v>
      </c>
    </row>
    <row r="23181" spans="1:4" x14ac:dyDescent="0.25">
      <c r="A23181" s="1">
        <v>45078</v>
      </c>
      <c r="B23181" t="s">
        <v>1546</v>
      </c>
      <c r="C23181" s="4">
        <v>24</v>
      </c>
      <c r="D23181" s="5">
        <v>-6.5055599334559098</v>
      </c>
    </row>
    <row r="23182" spans="1:4" x14ac:dyDescent="0.25">
      <c r="A23182" s="1">
        <v>45017</v>
      </c>
      <c r="B23182" t="s">
        <v>1546</v>
      </c>
      <c r="C23182" s="4">
        <v>16</v>
      </c>
      <c r="D23182" s="5">
        <v>-4.5390986339679502</v>
      </c>
    </row>
    <row r="23183" spans="1:4" x14ac:dyDescent="0.25">
      <c r="A23183" s="1">
        <v>45047</v>
      </c>
      <c r="B23183" t="s">
        <v>1546</v>
      </c>
      <c r="C23183" s="4">
        <v>21</v>
      </c>
      <c r="D23183" s="5">
        <v>-6.4976085190867199</v>
      </c>
    </row>
    <row r="23184" spans="1:4" x14ac:dyDescent="0.25">
      <c r="A23184" s="1">
        <v>45017</v>
      </c>
      <c r="B23184" t="s">
        <v>1547</v>
      </c>
      <c r="C23184" s="4">
        <v>17</v>
      </c>
      <c r="D23184" s="5">
        <v>5.0847457627118597</v>
      </c>
    </row>
    <row r="23185" spans="1:4" x14ac:dyDescent="0.25">
      <c r="A23185" s="1">
        <v>44986</v>
      </c>
      <c r="B23185" t="s">
        <v>1547</v>
      </c>
      <c r="C23185" s="4">
        <v>13</v>
      </c>
      <c r="D23185" s="5">
        <v>4.9773755656108696</v>
      </c>
    </row>
    <row r="23186" spans="1:4" x14ac:dyDescent="0.25">
      <c r="A23186" s="1">
        <v>45017</v>
      </c>
      <c r="B23186" t="s">
        <v>1547</v>
      </c>
      <c r="C23186" s="4">
        <v>18</v>
      </c>
      <c r="D23186" s="5">
        <v>3.7358238825883801</v>
      </c>
    </row>
    <row r="23187" spans="1:4" x14ac:dyDescent="0.25">
      <c r="A23187" s="1">
        <v>45017</v>
      </c>
      <c r="B23187" t="s">
        <v>1547</v>
      </c>
      <c r="C23187" s="4">
        <v>15</v>
      </c>
      <c r="D23187" s="5">
        <v>1.7114914425427701</v>
      </c>
    </row>
    <row r="23188" spans="1:4" x14ac:dyDescent="0.25">
      <c r="A23188" s="1">
        <v>45078</v>
      </c>
      <c r="B23188" t="s">
        <v>1547</v>
      </c>
      <c r="C23188" s="4">
        <v>26</v>
      </c>
      <c r="D23188" s="5">
        <v>20.299884659746201</v>
      </c>
    </row>
    <row r="23189" spans="1:4" x14ac:dyDescent="0.25">
      <c r="A23189" s="1">
        <v>45047</v>
      </c>
      <c r="B23189" t="s">
        <v>1547</v>
      </c>
      <c r="C23189" s="4">
        <v>23</v>
      </c>
      <c r="D23189" s="5">
        <v>0.43368268883266597</v>
      </c>
    </row>
    <row r="23190" spans="1:4" x14ac:dyDescent="0.25">
      <c r="A23190" s="1">
        <v>45047</v>
      </c>
      <c r="B23190" t="s">
        <v>1547</v>
      </c>
      <c r="C23190" s="4">
        <v>19</v>
      </c>
      <c r="D23190" s="5">
        <v>-0.38935756002595301</v>
      </c>
    </row>
    <row r="23191" spans="1:4" x14ac:dyDescent="0.25">
      <c r="A23191" s="1">
        <v>45017</v>
      </c>
      <c r="B23191" t="s">
        <v>1547</v>
      </c>
      <c r="C23191" s="4">
        <v>16</v>
      </c>
      <c r="D23191" s="5">
        <v>-0.890715998629656</v>
      </c>
    </row>
    <row r="23192" spans="1:4" x14ac:dyDescent="0.25">
      <c r="A23192" s="1">
        <v>45047</v>
      </c>
      <c r="B23192" t="s">
        <v>1547</v>
      </c>
      <c r="C23192" s="4">
        <v>20</v>
      </c>
      <c r="D23192" s="5">
        <v>-1.1367327054238301</v>
      </c>
    </row>
    <row r="23193" spans="1:4" x14ac:dyDescent="0.25">
      <c r="A23193" s="1">
        <v>45047</v>
      </c>
      <c r="B23193" t="s">
        <v>1547</v>
      </c>
      <c r="C23193" s="4">
        <v>21</v>
      </c>
      <c r="D23193" s="5">
        <v>-1.7804154302670701</v>
      </c>
    </row>
    <row r="23194" spans="1:4" x14ac:dyDescent="0.25">
      <c r="A23194" s="1">
        <v>45078</v>
      </c>
      <c r="B23194" t="s">
        <v>1547</v>
      </c>
      <c r="C23194" s="4">
        <v>23</v>
      </c>
      <c r="D23194" s="5">
        <v>0.108342361863492</v>
      </c>
    </row>
    <row r="23195" spans="1:4" x14ac:dyDescent="0.25">
      <c r="A23195" s="1">
        <v>45078</v>
      </c>
      <c r="B23195" t="s">
        <v>1547</v>
      </c>
      <c r="C23195" s="4">
        <v>25</v>
      </c>
      <c r="D23195" s="5">
        <v>-2.8818443804034501</v>
      </c>
    </row>
    <row r="23196" spans="1:4" x14ac:dyDescent="0.25">
      <c r="A23196" s="1">
        <v>45078</v>
      </c>
      <c r="B23196" t="s">
        <v>1547</v>
      </c>
      <c r="C23196" s="4">
        <v>24</v>
      </c>
      <c r="D23196" s="5">
        <v>-3.5688793718772298</v>
      </c>
    </row>
    <row r="23197" spans="1:4" x14ac:dyDescent="0.25">
      <c r="A23197" s="1">
        <v>45047</v>
      </c>
      <c r="B23197" t="s">
        <v>1547</v>
      </c>
      <c r="C23197" s="4">
        <v>22</v>
      </c>
      <c r="D23197" s="5">
        <v>-10.3414634146341</v>
      </c>
    </row>
    <row r="23198" spans="1:4" x14ac:dyDescent="0.25">
      <c r="A23198" s="1">
        <v>44986</v>
      </c>
      <c r="B23198" t="s">
        <v>1547</v>
      </c>
      <c r="C23198" s="4">
        <v>14</v>
      </c>
      <c r="D23198" s="5">
        <v>-15.3365098272781</v>
      </c>
    </row>
    <row r="23199" spans="1:4" x14ac:dyDescent="0.25">
      <c r="A23199" s="1">
        <v>45017</v>
      </c>
      <c r="B23199" t="s">
        <v>1548</v>
      </c>
      <c r="C23199" s="4">
        <v>16</v>
      </c>
      <c r="D23199" s="5">
        <v>10.6062841127009</v>
      </c>
    </row>
    <row r="23200" spans="1:4" x14ac:dyDescent="0.25">
      <c r="A23200" s="1">
        <v>45047</v>
      </c>
      <c r="B23200" t="s">
        <v>1548</v>
      </c>
      <c r="C23200" s="4">
        <v>20</v>
      </c>
      <c r="D23200" s="5">
        <v>7.89299430539001</v>
      </c>
    </row>
    <row r="23201" spans="1:4" x14ac:dyDescent="0.25">
      <c r="A23201" s="1">
        <v>45017</v>
      </c>
      <c r="B23201" t="s">
        <v>1548</v>
      </c>
      <c r="C23201" s="4">
        <v>18</v>
      </c>
      <c r="D23201" s="5">
        <v>3.71900826446281</v>
      </c>
    </row>
    <row r="23202" spans="1:4" x14ac:dyDescent="0.25">
      <c r="A23202" s="1">
        <v>45047</v>
      </c>
      <c r="B23202" t="s">
        <v>1548</v>
      </c>
      <c r="C23202" s="4">
        <v>22</v>
      </c>
      <c r="D23202" s="5">
        <v>0.57158789906594398</v>
      </c>
    </row>
    <row r="23203" spans="1:4" x14ac:dyDescent="0.25">
      <c r="A23203" s="1">
        <v>45017</v>
      </c>
      <c r="B23203" t="s">
        <v>1548</v>
      </c>
      <c r="C23203" s="4">
        <v>17</v>
      </c>
      <c r="D23203" s="5">
        <v>-0.204220558202859</v>
      </c>
    </row>
    <row r="23204" spans="1:4" x14ac:dyDescent="0.25">
      <c r="A23204" s="1">
        <v>45017</v>
      </c>
      <c r="B23204" t="s">
        <v>1548</v>
      </c>
      <c r="C23204" s="4">
        <v>15</v>
      </c>
      <c r="D23204" s="5">
        <v>-0.220978196817913</v>
      </c>
    </row>
    <row r="23205" spans="1:4" x14ac:dyDescent="0.25">
      <c r="A23205" s="1">
        <v>45047</v>
      </c>
      <c r="B23205" t="s">
        <v>1548</v>
      </c>
      <c r="C23205" s="4">
        <v>19</v>
      </c>
      <c r="D23205" s="5">
        <v>-0.74519545038566204</v>
      </c>
    </row>
    <row r="23206" spans="1:4" x14ac:dyDescent="0.25">
      <c r="A23206" s="1">
        <v>44986</v>
      </c>
      <c r="B23206" t="s">
        <v>1548</v>
      </c>
      <c r="C23206" s="4">
        <v>13</v>
      </c>
      <c r="D23206" s="5">
        <v>-1.1945160852450201</v>
      </c>
    </row>
    <row r="23207" spans="1:4" x14ac:dyDescent="0.25">
      <c r="A23207" s="1">
        <v>45047</v>
      </c>
      <c r="B23207" t="s">
        <v>1548</v>
      </c>
      <c r="C23207" s="4">
        <v>23</v>
      </c>
      <c r="D23207" s="5">
        <v>-1.5711902113459399</v>
      </c>
    </row>
    <row r="23208" spans="1:4" x14ac:dyDescent="0.25">
      <c r="A23208" s="1">
        <v>45078</v>
      </c>
      <c r="B23208" t="s">
        <v>1548</v>
      </c>
      <c r="C23208" s="4">
        <v>25</v>
      </c>
      <c r="D23208" s="5">
        <v>8.3569405099150096</v>
      </c>
    </row>
    <row r="23209" spans="1:4" x14ac:dyDescent="0.25">
      <c r="A23209" s="1">
        <v>45078</v>
      </c>
      <c r="B23209" t="s">
        <v>1548</v>
      </c>
      <c r="C23209" s="4">
        <v>24</v>
      </c>
      <c r="D23209" s="5">
        <v>0.47975165796528502</v>
      </c>
    </row>
    <row r="23210" spans="1:4" x14ac:dyDescent="0.25">
      <c r="A23210" s="1">
        <v>45078</v>
      </c>
      <c r="B23210" t="s">
        <v>1548</v>
      </c>
      <c r="C23210" s="4">
        <v>23</v>
      </c>
      <c r="D23210" s="5">
        <v>1.4126289023876601E-2</v>
      </c>
    </row>
    <row r="23211" spans="1:4" x14ac:dyDescent="0.25">
      <c r="A23211" s="1">
        <v>45078</v>
      </c>
      <c r="B23211" t="s">
        <v>1548</v>
      </c>
      <c r="C23211" s="4">
        <v>26</v>
      </c>
      <c r="D23211" s="5">
        <v>-3.8637851997380399</v>
      </c>
    </row>
    <row r="23212" spans="1:4" x14ac:dyDescent="0.25">
      <c r="A23212" s="1">
        <v>45047</v>
      </c>
      <c r="B23212" t="s">
        <v>1548</v>
      </c>
      <c r="C23212" s="4">
        <v>21</v>
      </c>
      <c r="D23212" s="5">
        <v>-4.8930867112685199</v>
      </c>
    </row>
    <row r="23213" spans="1:4" x14ac:dyDescent="0.25">
      <c r="A23213" s="1">
        <v>44986</v>
      </c>
      <c r="B23213" t="s">
        <v>1548</v>
      </c>
      <c r="C23213" s="4">
        <v>14</v>
      </c>
      <c r="D23213" s="5">
        <v>-5.2380263348285396</v>
      </c>
    </row>
    <row r="23214" spans="1:4" x14ac:dyDescent="0.25">
      <c r="A23214" s="1">
        <v>45017</v>
      </c>
      <c r="B23214" t="s">
        <v>1549</v>
      </c>
      <c r="C23214" s="4">
        <v>16</v>
      </c>
      <c r="D23214" s="5">
        <v>2.0083363889308301</v>
      </c>
    </row>
    <row r="23215" spans="1:4" x14ac:dyDescent="0.25">
      <c r="A23215" s="1">
        <v>45047</v>
      </c>
      <c r="B23215" t="s">
        <v>1549</v>
      </c>
      <c r="C23215" s="4">
        <v>21</v>
      </c>
      <c r="D23215" s="5">
        <v>1.4536535677907001</v>
      </c>
    </row>
    <row r="23216" spans="1:4" x14ac:dyDescent="0.25">
      <c r="A23216" s="1">
        <v>44986</v>
      </c>
      <c r="B23216" t="s">
        <v>1549</v>
      </c>
      <c r="C23216" s="4">
        <v>14</v>
      </c>
      <c r="D23216" s="5">
        <v>1.06337148162914</v>
      </c>
    </row>
    <row r="23217" spans="1:4" x14ac:dyDescent="0.25">
      <c r="A23217" s="1">
        <v>45017</v>
      </c>
      <c r="B23217" t="s">
        <v>1549</v>
      </c>
      <c r="C23217" s="4">
        <v>15</v>
      </c>
      <c r="D23217" s="5">
        <v>0.74371816090965304</v>
      </c>
    </row>
    <row r="23218" spans="1:4" x14ac:dyDescent="0.25">
      <c r="A23218" s="1">
        <v>44986</v>
      </c>
      <c r="B23218" t="s">
        <v>1549</v>
      </c>
      <c r="C23218" s="4">
        <v>13</v>
      </c>
      <c r="D23218" s="5">
        <v>0.68602500671798505</v>
      </c>
    </row>
    <row r="23219" spans="1:4" x14ac:dyDescent="0.25">
      <c r="A23219" s="1">
        <v>45047</v>
      </c>
      <c r="B23219" t="s">
        <v>1549</v>
      </c>
      <c r="C23219" s="4">
        <v>22</v>
      </c>
      <c r="D23219" s="5">
        <v>-0.40780113836806398</v>
      </c>
    </row>
    <row r="23220" spans="1:4" x14ac:dyDescent="0.25">
      <c r="A23220" s="1">
        <v>45017</v>
      </c>
      <c r="B23220" t="s">
        <v>1549</v>
      </c>
      <c r="C23220" s="4">
        <v>17</v>
      </c>
      <c r="D23220" s="5">
        <v>-0.57476205736677499</v>
      </c>
    </row>
    <row r="23221" spans="1:4" x14ac:dyDescent="0.25">
      <c r="A23221" s="1">
        <v>45017</v>
      </c>
      <c r="B23221" t="s">
        <v>1549</v>
      </c>
      <c r="C23221" s="4">
        <v>18</v>
      </c>
      <c r="D23221" s="5">
        <v>-0.856810353580713</v>
      </c>
    </row>
    <row r="23222" spans="1:4" x14ac:dyDescent="0.25">
      <c r="A23222" s="1">
        <v>45047</v>
      </c>
      <c r="B23222" t="s">
        <v>1549</v>
      </c>
      <c r="C23222" s="4">
        <v>19</v>
      </c>
      <c r="D23222" s="5">
        <v>-0.92228337065014299</v>
      </c>
    </row>
    <row r="23223" spans="1:4" x14ac:dyDescent="0.25">
      <c r="A23223" s="1">
        <v>45047</v>
      </c>
      <c r="B23223" t="s">
        <v>1549</v>
      </c>
      <c r="C23223" s="4">
        <v>23</v>
      </c>
      <c r="D23223" s="5">
        <v>-1.18384658913621</v>
      </c>
    </row>
    <row r="23224" spans="1:4" x14ac:dyDescent="0.25">
      <c r="A23224" s="1">
        <v>45047</v>
      </c>
      <c r="B23224" t="s">
        <v>1549</v>
      </c>
      <c r="C23224" s="4">
        <v>20</v>
      </c>
      <c r="D23224" s="5">
        <v>-1.5010655548448799</v>
      </c>
    </row>
    <row r="23225" spans="1:4" x14ac:dyDescent="0.25">
      <c r="A23225" s="1">
        <v>45078</v>
      </c>
      <c r="B23225" t="s">
        <v>1549</v>
      </c>
      <c r="C23225" s="4">
        <v>24</v>
      </c>
      <c r="D23225" s="5">
        <v>1.7899730062635999</v>
      </c>
    </row>
    <row r="23226" spans="1:4" x14ac:dyDescent="0.25">
      <c r="A23226" s="1">
        <v>45078</v>
      </c>
      <c r="B23226" t="s">
        <v>1549</v>
      </c>
      <c r="C23226" s="4">
        <v>23</v>
      </c>
      <c r="D23226" s="5">
        <v>0.46208158019634898</v>
      </c>
    </row>
    <row r="23227" spans="1:4" x14ac:dyDescent="0.25">
      <c r="A23227" s="1">
        <v>45078</v>
      </c>
      <c r="B23227" t="s">
        <v>1549</v>
      </c>
      <c r="C23227" s="4">
        <v>25</v>
      </c>
      <c r="D23227" s="5">
        <v>-2.12790622786114</v>
      </c>
    </row>
    <row r="23228" spans="1:4" x14ac:dyDescent="0.25">
      <c r="A23228" s="1">
        <v>45078</v>
      </c>
      <c r="B23228" t="s">
        <v>1549</v>
      </c>
      <c r="C23228" s="4">
        <v>26</v>
      </c>
      <c r="D23228" s="5">
        <v>-2.2888517919557598</v>
      </c>
    </row>
    <row r="23229" spans="1:4" x14ac:dyDescent="0.25">
      <c r="A23229" s="1">
        <v>45047</v>
      </c>
      <c r="B23229" t="s">
        <v>1550</v>
      </c>
      <c r="C23229" s="4">
        <v>21</v>
      </c>
      <c r="D23229" s="5">
        <v>11.5557595227168</v>
      </c>
    </row>
    <row r="23230" spans="1:4" x14ac:dyDescent="0.25">
      <c r="A23230" s="1">
        <v>45017</v>
      </c>
      <c r="B23230" t="s">
        <v>1550</v>
      </c>
      <c r="C23230" s="4">
        <v>16</v>
      </c>
      <c r="D23230" s="5">
        <v>3.8846861582498402</v>
      </c>
    </row>
    <row r="23231" spans="1:4" x14ac:dyDescent="0.25">
      <c r="A23231" s="1">
        <v>45017</v>
      </c>
      <c r="B23231" t="s">
        <v>1550</v>
      </c>
      <c r="C23231" s="4">
        <v>18</v>
      </c>
      <c r="D23231" s="5">
        <v>1.8969151178386601</v>
      </c>
    </row>
    <row r="23232" spans="1:4" x14ac:dyDescent="0.25">
      <c r="A23232" s="1">
        <v>45047</v>
      </c>
      <c r="B23232" t="s">
        <v>1550</v>
      </c>
      <c r="C23232" s="4">
        <v>19</v>
      </c>
      <c r="D23232" s="5">
        <v>0.35041197083055298</v>
      </c>
    </row>
    <row r="23233" spans="1:4" x14ac:dyDescent="0.25">
      <c r="A23233" s="1">
        <v>44986</v>
      </c>
      <c r="B23233" t="s">
        <v>1550</v>
      </c>
      <c r="C23233" s="4">
        <v>13</v>
      </c>
      <c r="D23233" s="5">
        <v>0.21488571986716601</v>
      </c>
    </row>
    <row r="23234" spans="1:4" x14ac:dyDescent="0.25">
      <c r="A23234" s="1">
        <v>45047</v>
      </c>
      <c r="B23234" t="s">
        <v>1550</v>
      </c>
      <c r="C23234" s="4">
        <v>23</v>
      </c>
      <c r="D23234" s="5">
        <v>-2.3719165085385401E-2</v>
      </c>
    </row>
    <row r="23235" spans="1:4" x14ac:dyDescent="0.25">
      <c r="A23235" s="1">
        <v>45047</v>
      </c>
      <c r="B23235" t="s">
        <v>1550</v>
      </c>
      <c r="C23235" s="4">
        <v>22</v>
      </c>
      <c r="D23235" s="5">
        <v>-1.08756053028499</v>
      </c>
    </row>
    <row r="23236" spans="1:4" x14ac:dyDescent="0.25">
      <c r="A23236" s="1">
        <v>45017</v>
      </c>
      <c r="B23236" t="s">
        <v>1550</v>
      </c>
      <c r="C23236" s="4">
        <v>17</v>
      </c>
      <c r="D23236" s="5">
        <v>-1.2099097368926499</v>
      </c>
    </row>
    <row r="23237" spans="1:4" x14ac:dyDescent="0.25">
      <c r="A23237" s="1">
        <v>45047</v>
      </c>
      <c r="B23237" t="s">
        <v>1550</v>
      </c>
      <c r="C23237" s="4">
        <v>20</v>
      </c>
      <c r="D23237" s="5">
        <v>-1.3491635186184501</v>
      </c>
    </row>
    <row r="23238" spans="1:4" x14ac:dyDescent="0.25">
      <c r="A23238" s="1">
        <v>45078</v>
      </c>
      <c r="B23238" t="s">
        <v>1550</v>
      </c>
      <c r="C23238" s="4">
        <v>25</v>
      </c>
      <c r="D23238" s="5">
        <v>5.5089820359281303</v>
      </c>
    </row>
    <row r="23239" spans="1:4" x14ac:dyDescent="0.25">
      <c r="A23239" s="1">
        <v>45078</v>
      </c>
      <c r="B23239" t="s">
        <v>1550</v>
      </c>
      <c r="C23239" s="4">
        <v>24</v>
      </c>
      <c r="D23239" s="5">
        <v>0.80478270866865897</v>
      </c>
    </row>
    <row r="23240" spans="1:4" x14ac:dyDescent="0.25">
      <c r="A23240" s="1">
        <v>45078</v>
      </c>
      <c r="B23240" t="s">
        <v>1550</v>
      </c>
      <c r="C23240" s="4">
        <v>23</v>
      </c>
      <c r="D23240" s="5">
        <v>-0.79507366123626499</v>
      </c>
    </row>
    <row r="23241" spans="1:4" x14ac:dyDescent="0.25">
      <c r="A23241" s="1">
        <v>45078</v>
      </c>
      <c r="B23241" t="s">
        <v>1550</v>
      </c>
      <c r="C23241" s="4">
        <v>26</v>
      </c>
      <c r="D23241" s="5">
        <v>-0.92289804520019003</v>
      </c>
    </row>
    <row r="23242" spans="1:4" x14ac:dyDescent="0.25">
      <c r="A23242" s="1">
        <v>44986</v>
      </c>
      <c r="B23242" t="s">
        <v>1550</v>
      </c>
      <c r="C23242" s="4">
        <v>14</v>
      </c>
      <c r="D23242" s="5">
        <v>-4.2503182842033</v>
      </c>
    </row>
    <row r="23243" spans="1:4" x14ac:dyDescent="0.25">
      <c r="A23243" s="1">
        <v>45017</v>
      </c>
      <c r="B23243" t="s">
        <v>1550</v>
      </c>
      <c r="C23243" s="4">
        <v>15</v>
      </c>
      <c r="D23243" s="5">
        <v>-4.7367887209655999</v>
      </c>
    </row>
    <row r="23244" spans="1:4" x14ac:dyDescent="0.25">
      <c r="A23244" s="1">
        <v>45047</v>
      </c>
      <c r="B23244" t="s">
        <v>1551</v>
      </c>
      <c r="C23244" s="4">
        <v>23</v>
      </c>
      <c r="D23244" s="5">
        <v>10</v>
      </c>
    </row>
    <row r="23245" spans="1:4" x14ac:dyDescent="0.25">
      <c r="A23245" s="1">
        <v>45047</v>
      </c>
      <c r="B23245" t="s">
        <v>1551</v>
      </c>
      <c r="C23245" s="4">
        <v>21</v>
      </c>
      <c r="D23245" s="5">
        <v>21.098901098901099</v>
      </c>
    </row>
    <row r="23246" spans="1:4" x14ac:dyDescent="0.25">
      <c r="A23246" s="1">
        <v>45047</v>
      </c>
      <c r="B23246" t="s">
        <v>1551</v>
      </c>
      <c r="C23246" s="4">
        <v>20</v>
      </c>
      <c r="D23246" s="5">
        <v>20.8333333333333</v>
      </c>
    </row>
    <row r="23247" spans="1:4" x14ac:dyDescent="0.25">
      <c r="A23247" s="1">
        <v>45078</v>
      </c>
      <c r="B23247" t="s">
        <v>1551</v>
      </c>
      <c r="C23247" s="4">
        <v>24</v>
      </c>
      <c r="D23247" s="5">
        <v>9.8076923076923102</v>
      </c>
    </row>
    <row r="23248" spans="1:4" x14ac:dyDescent="0.25">
      <c r="A23248" s="1">
        <v>45078</v>
      </c>
      <c r="B23248" t="s">
        <v>1551</v>
      </c>
      <c r="C23248" s="4">
        <v>23</v>
      </c>
      <c r="D23248" s="5">
        <v>4.8625792811839403</v>
      </c>
    </row>
    <row r="23249" spans="1:4" x14ac:dyDescent="0.25">
      <c r="A23249" s="1">
        <v>45078</v>
      </c>
      <c r="B23249" t="s">
        <v>1551</v>
      </c>
      <c r="C23249" s="4">
        <v>26</v>
      </c>
      <c r="D23249" s="5">
        <v>1.5873015873015801</v>
      </c>
    </row>
    <row r="23250" spans="1:4" x14ac:dyDescent="0.25">
      <c r="A23250" s="1">
        <v>45078</v>
      </c>
      <c r="B23250" t="s">
        <v>1551</v>
      </c>
      <c r="C23250" s="4">
        <v>25</v>
      </c>
      <c r="D23250" s="5">
        <v>-0.55248618784529802</v>
      </c>
    </row>
    <row r="23251" spans="1:4" x14ac:dyDescent="0.25">
      <c r="A23251" s="1">
        <v>44986</v>
      </c>
      <c r="B23251" t="s">
        <v>1551</v>
      </c>
      <c r="C23251" s="4">
        <v>13</v>
      </c>
      <c r="D23251" s="5">
        <v>-5.0104384133611601</v>
      </c>
    </row>
    <row r="23252" spans="1:4" x14ac:dyDescent="0.25">
      <c r="A23252" s="1">
        <v>45017</v>
      </c>
      <c r="B23252" t="s">
        <v>1551</v>
      </c>
      <c r="C23252" s="4">
        <v>16</v>
      </c>
      <c r="D23252" s="5">
        <v>-5.1239669421487601</v>
      </c>
    </row>
    <row r="23253" spans="1:4" x14ac:dyDescent="0.25">
      <c r="A23253" s="1">
        <v>45047</v>
      </c>
      <c r="B23253" t="s">
        <v>1551</v>
      </c>
      <c r="C23253" s="4">
        <v>19</v>
      </c>
      <c r="D23253" s="5">
        <v>-5.2486187845304002</v>
      </c>
    </row>
    <row r="23254" spans="1:4" x14ac:dyDescent="0.25">
      <c r="A23254" s="1">
        <v>45017</v>
      </c>
      <c r="B23254" t="s">
        <v>1551</v>
      </c>
      <c r="C23254" s="4">
        <v>15</v>
      </c>
      <c r="D23254" s="5">
        <v>-9.6453900709219802</v>
      </c>
    </row>
    <row r="23255" spans="1:4" x14ac:dyDescent="0.25">
      <c r="A23255" s="1">
        <v>45017</v>
      </c>
      <c r="B23255" t="s">
        <v>1551</v>
      </c>
      <c r="C23255" s="4">
        <v>18</v>
      </c>
      <c r="D23255" s="5">
        <v>-10.141509433962201</v>
      </c>
    </row>
    <row r="23256" spans="1:4" x14ac:dyDescent="0.25">
      <c r="A23256" s="1">
        <v>44986</v>
      </c>
      <c r="B23256" t="s">
        <v>1551</v>
      </c>
      <c r="C23256" s="4">
        <v>14</v>
      </c>
      <c r="D23256" s="5">
        <v>-14.219653179190701</v>
      </c>
    </row>
    <row r="23257" spans="1:4" x14ac:dyDescent="0.25">
      <c r="A23257" s="1">
        <v>45017</v>
      </c>
      <c r="B23257" t="s">
        <v>1551</v>
      </c>
      <c r="C23257" s="4">
        <v>17</v>
      </c>
      <c r="D23257" s="5">
        <v>-18.3150183150183</v>
      </c>
    </row>
    <row r="23258" spans="1:4" x14ac:dyDescent="0.25">
      <c r="A23258" s="1">
        <v>45047</v>
      </c>
      <c r="B23258" t="s">
        <v>1551</v>
      </c>
      <c r="C23258" s="4">
        <v>22</v>
      </c>
      <c r="D23258" s="5">
        <v>-18.320610687022899</v>
      </c>
    </row>
    <row r="23259" spans="1:4" x14ac:dyDescent="0.25">
      <c r="A23259" s="1">
        <v>45017</v>
      </c>
      <c r="B23259" t="s">
        <v>1552</v>
      </c>
      <c r="C23259" s="4">
        <v>16</v>
      </c>
      <c r="D23259" s="5">
        <v>9.9290780141843999</v>
      </c>
    </row>
    <row r="23260" spans="1:4" x14ac:dyDescent="0.25">
      <c r="A23260" s="1">
        <v>45047</v>
      </c>
      <c r="B23260" t="s">
        <v>1552</v>
      </c>
      <c r="C23260" s="4">
        <v>23</v>
      </c>
      <c r="D23260" s="5">
        <v>7.2916666666666599</v>
      </c>
    </row>
    <row r="23261" spans="1:4" x14ac:dyDescent="0.25">
      <c r="A23261" s="1">
        <v>45047</v>
      </c>
      <c r="B23261" t="s">
        <v>1552</v>
      </c>
      <c r="C23261" s="4">
        <v>20</v>
      </c>
      <c r="D23261" s="5">
        <v>4.2507970244420799</v>
      </c>
    </row>
    <row r="23262" spans="1:4" x14ac:dyDescent="0.25">
      <c r="A23262" s="1">
        <v>45017</v>
      </c>
      <c r="B23262" t="s">
        <v>1552</v>
      </c>
      <c r="C23262" s="4">
        <v>15</v>
      </c>
      <c r="D23262" s="5">
        <v>3.3333333333333299</v>
      </c>
    </row>
    <row r="23263" spans="1:4" x14ac:dyDescent="0.25">
      <c r="A23263" s="1">
        <v>45017</v>
      </c>
      <c r="B23263" t="s">
        <v>1552</v>
      </c>
      <c r="C23263" s="4">
        <v>18</v>
      </c>
      <c r="D23263" s="5">
        <v>3.19735391400219</v>
      </c>
    </row>
    <row r="23264" spans="1:4" x14ac:dyDescent="0.25">
      <c r="A23264" s="1">
        <v>44986</v>
      </c>
      <c r="B23264" t="s">
        <v>1552</v>
      </c>
      <c r="C23264" s="4">
        <v>14</v>
      </c>
      <c r="D23264" s="5">
        <v>1.55148095909731</v>
      </c>
    </row>
    <row r="23265" spans="1:4" x14ac:dyDescent="0.25">
      <c r="A23265" s="1">
        <v>45017</v>
      </c>
      <c r="B23265" t="s">
        <v>1552</v>
      </c>
      <c r="C23265" s="4">
        <v>17</v>
      </c>
      <c r="D23265" s="5">
        <v>1.5151515151515</v>
      </c>
    </row>
    <row r="23266" spans="1:4" x14ac:dyDescent="0.25">
      <c r="A23266" s="1">
        <v>45047</v>
      </c>
      <c r="B23266" t="s">
        <v>1552</v>
      </c>
      <c r="C23266" s="4">
        <v>19</v>
      </c>
      <c r="D23266" s="5">
        <v>0.975081256771403</v>
      </c>
    </row>
    <row r="23267" spans="1:4" x14ac:dyDescent="0.25">
      <c r="A23267" s="1">
        <v>45047</v>
      </c>
      <c r="B23267" t="s">
        <v>1552</v>
      </c>
      <c r="C23267" s="4">
        <v>21</v>
      </c>
      <c r="D23267" s="5">
        <v>0.313807531380765</v>
      </c>
    </row>
    <row r="23268" spans="1:4" x14ac:dyDescent="0.25">
      <c r="A23268" s="1">
        <v>44986</v>
      </c>
      <c r="B23268" t="s">
        <v>1552</v>
      </c>
      <c r="C23268" s="4">
        <v>13</v>
      </c>
      <c r="D23268" s="5">
        <v>-0.27247956403270102</v>
      </c>
    </row>
    <row r="23269" spans="1:4" x14ac:dyDescent="0.25">
      <c r="A23269" s="1">
        <v>45047</v>
      </c>
      <c r="B23269" t="s">
        <v>1552</v>
      </c>
      <c r="C23269" s="4">
        <v>22</v>
      </c>
      <c r="D23269" s="5">
        <v>-1.0224948875255599</v>
      </c>
    </row>
    <row r="23270" spans="1:4" x14ac:dyDescent="0.25">
      <c r="A23270" s="1">
        <v>45078</v>
      </c>
      <c r="B23270" t="s">
        <v>1552</v>
      </c>
      <c r="C23270" s="4">
        <v>25</v>
      </c>
      <c r="D23270" s="5">
        <v>3.2258064516128999</v>
      </c>
    </row>
    <row r="23271" spans="1:4" x14ac:dyDescent="0.25">
      <c r="A23271" s="1">
        <v>45078</v>
      </c>
      <c r="B23271" t="s">
        <v>1552</v>
      </c>
      <c r="C23271" s="4">
        <v>23</v>
      </c>
      <c r="D23271" s="5">
        <v>0.69169960474308501</v>
      </c>
    </row>
    <row r="23272" spans="1:4" x14ac:dyDescent="0.25">
      <c r="A23272" s="1">
        <v>45078</v>
      </c>
      <c r="B23272" t="s">
        <v>1552</v>
      </c>
      <c r="C23272" s="4">
        <v>26</v>
      </c>
      <c r="D23272" s="5">
        <v>-3.5714285714285698</v>
      </c>
    </row>
    <row r="23273" spans="1:4" x14ac:dyDescent="0.25">
      <c r="A23273" s="1">
        <v>45078</v>
      </c>
      <c r="B23273" t="s">
        <v>1552</v>
      </c>
      <c r="C23273" s="4">
        <v>24</v>
      </c>
      <c r="D23273" s="5">
        <v>-7.8447563996696896</v>
      </c>
    </row>
    <row r="23274" spans="1:4" x14ac:dyDescent="0.25">
      <c r="A23274" s="1">
        <v>45017</v>
      </c>
      <c r="B23274" t="s">
        <v>1553</v>
      </c>
      <c r="C23274" s="4">
        <v>16</v>
      </c>
      <c r="D23274" s="5">
        <v>6.1134328358209</v>
      </c>
    </row>
    <row r="23275" spans="1:4" x14ac:dyDescent="0.25">
      <c r="A23275" s="1">
        <v>45017</v>
      </c>
      <c r="B23275" t="s">
        <v>1553</v>
      </c>
      <c r="C23275" s="4">
        <v>18</v>
      </c>
      <c r="D23275" s="5">
        <v>4.84927916120576</v>
      </c>
    </row>
    <row r="23276" spans="1:4" x14ac:dyDescent="0.25">
      <c r="A23276" s="1">
        <v>45047</v>
      </c>
      <c r="B23276" t="s">
        <v>1553</v>
      </c>
      <c r="C23276" s="4">
        <v>19</v>
      </c>
      <c r="D23276" s="5">
        <v>2.6993739094734699</v>
      </c>
    </row>
    <row r="23277" spans="1:4" x14ac:dyDescent="0.25">
      <c r="A23277" s="1">
        <v>45047</v>
      </c>
      <c r="B23277" t="s">
        <v>1553</v>
      </c>
      <c r="C23277" s="4">
        <v>20</v>
      </c>
      <c r="D23277" s="5">
        <v>2.6923076923076898</v>
      </c>
    </row>
    <row r="23278" spans="1:4" x14ac:dyDescent="0.25">
      <c r="A23278" s="1">
        <v>45047</v>
      </c>
      <c r="B23278" t="s">
        <v>1553</v>
      </c>
      <c r="C23278" s="4">
        <v>22</v>
      </c>
      <c r="D23278" s="5">
        <v>1.9476221991112701</v>
      </c>
    </row>
    <row r="23279" spans="1:4" x14ac:dyDescent="0.25">
      <c r="A23279" s="1">
        <v>45017</v>
      </c>
      <c r="B23279" t="s">
        <v>1553</v>
      </c>
      <c r="C23279" s="4">
        <v>17</v>
      </c>
      <c r="D23279" s="5">
        <v>1.5570557491289201</v>
      </c>
    </row>
    <row r="23280" spans="1:4" x14ac:dyDescent="0.25">
      <c r="A23280" s="1">
        <v>45047</v>
      </c>
      <c r="B23280" t="s">
        <v>1553</v>
      </c>
      <c r="C23280" s="4">
        <v>23</v>
      </c>
      <c r="D23280" s="5">
        <v>0.94128611369989801</v>
      </c>
    </row>
    <row r="23281" spans="1:4" x14ac:dyDescent="0.25">
      <c r="A23281" s="1">
        <v>45017</v>
      </c>
      <c r="B23281" t="s">
        <v>1553</v>
      </c>
      <c r="C23281" s="4">
        <v>15</v>
      </c>
      <c r="D23281" s="5">
        <v>0.79771401357304905</v>
      </c>
    </row>
    <row r="23282" spans="1:4" x14ac:dyDescent="0.25">
      <c r="A23282" s="1">
        <v>44986</v>
      </c>
      <c r="B23282" t="s">
        <v>1553</v>
      </c>
      <c r="C23282" s="4">
        <v>14</v>
      </c>
      <c r="D23282" s="5">
        <v>-0.26531596719730399</v>
      </c>
    </row>
    <row r="23283" spans="1:4" x14ac:dyDescent="0.25">
      <c r="A23283" s="1">
        <v>44986</v>
      </c>
      <c r="B23283" t="s">
        <v>1553</v>
      </c>
      <c r="C23283" s="4">
        <v>13</v>
      </c>
      <c r="D23283" s="5">
        <v>-0.67706444202635996</v>
      </c>
    </row>
    <row r="23284" spans="1:4" x14ac:dyDescent="0.25">
      <c r="A23284" s="1">
        <v>45047</v>
      </c>
      <c r="B23284" t="s">
        <v>1553</v>
      </c>
      <c r="C23284" s="4">
        <v>21</v>
      </c>
      <c r="D23284" s="5">
        <v>-1.9758507135016501</v>
      </c>
    </row>
    <row r="23285" spans="1:4" x14ac:dyDescent="0.25">
      <c r="A23285" s="1">
        <v>45078</v>
      </c>
      <c r="B23285" t="s">
        <v>1553</v>
      </c>
      <c r="C23285" s="4">
        <v>24</v>
      </c>
      <c r="D23285" s="5">
        <v>1.19081372271053</v>
      </c>
    </row>
    <row r="23286" spans="1:4" x14ac:dyDescent="0.25">
      <c r="A23286" s="1">
        <v>45078</v>
      </c>
      <c r="B23286" t="s">
        <v>1553</v>
      </c>
      <c r="C23286" s="4">
        <v>23</v>
      </c>
      <c r="D23286" s="5">
        <v>0.29234251225951602</v>
      </c>
    </row>
    <row r="23287" spans="1:4" x14ac:dyDescent="0.25">
      <c r="A23287" s="1">
        <v>45078</v>
      </c>
      <c r="B23287" t="s">
        <v>1553</v>
      </c>
      <c r="C23287" s="4">
        <v>25</v>
      </c>
      <c r="D23287" s="5">
        <v>-1.67344237496455</v>
      </c>
    </row>
    <row r="23288" spans="1:4" x14ac:dyDescent="0.25">
      <c r="A23288" s="1">
        <v>45078</v>
      </c>
      <c r="B23288" t="s">
        <v>1553</v>
      </c>
      <c r="C23288" s="4">
        <v>26</v>
      </c>
      <c r="D23288" s="5">
        <v>-2.9763613742941999</v>
      </c>
    </row>
    <row r="23289" spans="1:4" x14ac:dyDescent="0.25">
      <c r="A23289" s="1">
        <v>45017</v>
      </c>
      <c r="B23289" t="s">
        <v>1554</v>
      </c>
      <c r="C23289" s="4">
        <v>18</v>
      </c>
      <c r="D23289" s="5">
        <v>13.895216400911099</v>
      </c>
    </row>
    <row r="23290" spans="1:4" x14ac:dyDescent="0.25">
      <c r="A23290" s="1">
        <v>45047</v>
      </c>
      <c r="B23290" t="s">
        <v>1554</v>
      </c>
      <c r="C23290" s="4">
        <v>21</v>
      </c>
      <c r="D23290" s="5">
        <v>10.687022900763299</v>
      </c>
    </row>
    <row r="23291" spans="1:4" x14ac:dyDescent="0.25">
      <c r="A23291" s="1">
        <v>45047</v>
      </c>
      <c r="B23291" t="s">
        <v>1554</v>
      </c>
      <c r="C23291" s="4">
        <v>20</v>
      </c>
      <c r="D23291" s="5">
        <v>2.31854838709677</v>
      </c>
    </row>
    <row r="23292" spans="1:4" x14ac:dyDescent="0.25">
      <c r="A23292" s="1">
        <v>44986</v>
      </c>
      <c r="B23292" t="s">
        <v>1554</v>
      </c>
      <c r="C23292" s="4">
        <v>14</v>
      </c>
      <c r="D23292" s="5">
        <v>2.0460358056265902</v>
      </c>
    </row>
    <row r="23293" spans="1:4" x14ac:dyDescent="0.25">
      <c r="A23293" s="1">
        <v>45017</v>
      </c>
      <c r="B23293" t="s">
        <v>1554</v>
      </c>
      <c r="C23293" s="4">
        <v>15</v>
      </c>
      <c r="D23293" s="5">
        <v>1.90839694656488</v>
      </c>
    </row>
    <row r="23294" spans="1:4" x14ac:dyDescent="0.25">
      <c r="A23294" s="1">
        <v>45017</v>
      </c>
      <c r="B23294" t="s">
        <v>1554</v>
      </c>
      <c r="C23294" s="4">
        <v>16</v>
      </c>
      <c r="D23294" s="5">
        <v>1.54241645244216</v>
      </c>
    </row>
    <row r="23295" spans="1:4" x14ac:dyDescent="0.25">
      <c r="A23295" s="1">
        <v>45047</v>
      </c>
      <c r="B23295" t="s">
        <v>1554</v>
      </c>
      <c r="C23295" s="4">
        <v>22</v>
      </c>
      <c r="D23295" s="5">
        <v>0.56603773584905104</v>
      </c>
    </row>
    <row r="23296" spans="1:4" x14ac:dyDescent="0.25">
      <c r="A23296" s="1">
        <v>45017</v>
      </c>
      <c r="B23296" t="s">
        <v>1554</v>
      </c>
      <c r="C23296" s="4">
        <v>17</v>
      </c>
      <c r="D23296" s="5">
        <v>0.253164556962028</v>
      </c>
    </row>
    <row r="23297" spans="1:4" x14ac:dyDescent="0.25">
      <c r="A23297" s="1">
        <v>44986</v>
      </c>
      <c r="B23297" t="s">
        <v>1554</v>
      </c>
      <c r="C23297" s="4">
        <v>13</v>
      </c>
      <c r="D23297" s="5">
        <v>-0.79051383399210595</v>
      </c>
    </row>
    <row r="23298" spans="1:4" x14ac:dyDescent="0.25">
      <c r="A23298" s="1">
        <v>45047</v>
      </c>
      <c r="B23298" t="s">
        <v>1554</v>
      </c>
      <c r="C23298" s="4">
        <v>23</v>
      </c>
      <c r="D23298" s="5">
        <v>-1.6775396085740799</v>
      </c>
    </row>
    <row r="23299" spans="1:4" x14ac:dyDescent="0.25">
      <c r="A23299" s="1">
        <v>45047</v>
      </c>
      <c r="B23299" t="s">
        <v>1554</v>
      </c>
      <c r="C23299" s="4">
        <v>19</v>
      </c>
      <c r="D23299" s="5">
        <v>-1.9646365422396801</v>
      </c>
    </row>
    <row r="23300" spans="1:4" x14ac:dyDescent="0.25">
      <c r="A23300" s="1">
        <v>45078</v>
      </c>
      <c r="B23300" t="s">
        <v>1554</v>
      </c>
      <c r="C23300" s="4">
        <v>23</v>
      </c>
      <c r="D23300" s="5">
        <v>3.7234042553191502</v>
      </c>
    </row>
    <row r="23301" spans="1:4" x14ac:dyDescent="0.25">
      <c r="A23301" s="1">
        <v>45078</v>
      </c>
      <c r="B23301" t="s">
        <v>1554</v>
      </c>
      <c r="C23301" s="4">
        <v>25</v>
      </c>
      <c r="D23301" s="5">
        <v>-2.4193548387096602</v>
      </c>
    </row>
    <row r="23302" spans="1:4" x14ac:dyDescent="0.25">
      <c r="A23302" s="1">
        <v>45078</v>
      </c>
      <c r="B23302" t="s">
        <v>1554</v>
      </c>
      <c r="C23302" s="4">
        <v>24</v>
      </c>
      <c r="D23302" s="5">
        <v>-4.15254237288136</v>
      </c>
    </row>
    <row r="23303" spans="1:4" x14ac:dyDescent="0.25">
      <c r="A23303" s="1">
        <v>45078</v>
      </c>
      <c r="B23303" t="s">
        <v>1554</v>
      </c>
      <c r="C23303" s="4">
        <v>26</v>
      </c>
      <c r="D23303" s="5">
        <v>-4.3119266055045804</v>
      </c>
    </row>
    <row r="23304" spans="1:4" x14ac:dyDescent="0.25">
      <c r="A23304" s="1">
        <v>44986</v>
      </c>
      <c r="B23304" t="s">
        <v>1555</v>
      </c>
      <c r="C23304" s="4">
        <v>14</v>
      </c>
      <c r="D23304" s="5">
        <v>7.84010315925208</v>
      </c>
    </row>
    <row r="23305" spans="1:4" x14ac:dyDescent="0.25">
      <c r="A23305" s="1">
        <v>45017</v>
      </c>
      <c r="B23305" t="s">
        <v>1555</v>
      </c>
      <c r="C23305" s="4">
        <v>18</v>
      </c>
      <c r="D23305" s="5">
        <v>5.1805820463914296</v>
      </c>
    </row>
    <row r="23306" spans="1:4" x14ac:dyDescent="0.25">
      <c r="A23306" s="1">
        <v>45047</v>
      </c>
      <c r="B23306" t="s">
        <v>1555</v>
      </c>
      <c r="C23306" s="4">
        <v>22</v>
      </c>
      <c r="D23306" s="5">
        <v>4.6712431620723001</v>
      </c>
    </row>
    <row r="23307" spans="1:4" x14ac:dyDescent="0.25">
      <c r="A23307" s="1">
        <v>45047</v>
      </c>
      <c r="B23307" t="s">
        <v>1555</v>
      </c>
      <c r="C23307" s="4">
        <v>21</v>
      </c>
      <c r="D23307" s="5">
        <v>4.3271946672692296</v>
      </c>
    </row>
    <row r="23308" spans="1:4" x14ac:dyDescent="0.25">
      <c r="A23308" s="1">
        <v>45017</v>
      </c>
      <c r="B23308" t="s">
        <v>1555</v>
      </c>
      <c r="C23308" s="4">
        <v>17</v>
      </c>
      <c r="D23308" s="5">
        <v>3.20080020005001</v>
      </c>
    </row>
    <row r="23309" spans="1:4" x14ac:dyDescent="0.25">
      <c r="A23309" s="1">
        <v>45047</v>
      </c>
      <c r="B23309" t="s">
        <v>1555</v>
      </c>
      <c r="C23309" s="4">
        <v>23</v>
      </c>
      <c r="D23309" s="5">
        <v>0.91909855644407701</v>
      </c>
    </row>
    <row r="23310" spans="1:4" x14ac:dyDescent="0.25">
      <c r="A23310" s="1">
        <v>45047</v>
      </c>
      <c r="B23310" t="s">
        <v>1555</v>
      </c>
      <c r="C23310" s="4">
        <v>20</v>
      </c>
      <c r="D23310" s="5">
        <v>0.87628271647642297</v>
      </c>
    </row>
    <row r="23311" spans="1:4" x14ac:dyDescent="0.25">
      <c r="A23311" s="1">
        <v>45017</v>
      </c>
      <c r="B23311" t="s">
        <v>1555</v>
      </c>
      <c r="C23311" s="4">
        <v>15</v>
      </c>
      <c r="D23311" s="5">
        <v>0.76833527357392495</v>
      </c>
    </row>
    <row r="23312" spans="1:4" x14ac:dyDescent="0.25">
      <c r="A23312" s="1">
        <v>45047</v>
      </c>
      <c r="B23312" t="s">
        <v>1555</v>
      </c>
      <c r="C23312" s="4">
        <v>19</v>
      </c>
      <c r="D23312" s="5">
        <v>0.34983382893125697</v>
      </c>
    </row>
    <row r="23313" spans="1:4" x14ac:dyDescent="0.25">
      <c r="A23313" s="1">
        <v>44986</v>
      </c>
      <c r="B23313" t="s">
        <v>1555</v>
      </c>
      <c r="C23313" s="4">
        <v>13</v>
      </c>
      <c r="D23313" s="5">
        <v>-0.27868653822851702</v>
      </c>
    </row>
    <row r="23314" spans="1:4" x14ac:dyDescent="0.25">
      <c r="A23314" s="1">
        <v>45017</v>
      </c>
      <c r="B23314" t="s">
        <v>1555</v>
      </c>
      <c r="C23314" s="4">
        <v>16</v>
      </c>
      <c r="D23314" s="5">
        <v>-1.3255043311435299</v>
      </c>
    </row>
    <row r="23315" spans="1:4" x14ac:dyDescent="0.25">
      <c r="A23315" s="1">
        <v>45078</v>
      </c>
      <c r="B23315" t="s">
        <v>1555</v>
      </c>
      <c r="C23315" s="4">
        <v>24</v>
      </c>
      <c r="D23315" s="5">
        <v>6.24935706203064</v>
      </c>
    </row>
    <row r="23316" spans="1:4" x14ac:dyDescent="0.25">
      <c r="A23316" s="1">
        <v>45078</v>
      </c>
      <c r="B23316" t="s">
        <v>1555</v>
      </c>
      <c r="C23316" s="4">
        <v>25</v>
      </c>
      <c r="D23316" s="5">
        <v>0.20662173463865999</v>
      </c>
    </row>
    <row r="23317" spans="1:4" x14ac:dyDescent="0.25">
      <c r="A23317" s="1">
        <v>45078</v>
      </c>
      <c r="B23317" t="s">
        <v>1555</v>
      </c>
      <c r="C23317" s="4">
        <v>23</v>
      </c>
      <c r="D23317" s="5">
        <v>-0.258319404345839</v>
      </c>
    </row>
    <row r="23318" spans="1:4" x14ac:dyDescent="0.25">
      <c r="A23318" s="1">
        <v>45078</v>
      </c>
      <c r="B23318" t="s">
        <v>1555</v>
      </c>
      <c r="C23318" s="4">
        <v>26</v>
      </c>
      <c r="D23318" s="5">
        <v>-3.89936487617546</v>
      </c>
    </row>
    <row r="23319" spans="1:4" x14ac:dyDescent="0.25">
      <c r="A23319" s="1">
        <v>45017</v>
      </c>
      <c r="B23319" t="s">
        <v>1556</v>
      </c>
      <c r="C23319" s="4">
        <v>15</v>
      </c>
      <c r="D23319" s="5">
        <v>4.2836936754900004</v>
      </c>
    </row>
    <row r="23320" spans="1:4" x14ac:dyDescent="0.25">
      <c r="A23320" s="1">
        <v>45047</v>
      </c>
      <c r="B23320" t="s">
        <v>1556</v>
      </c>
      <c r="C23320" s="4">
        <v>21</v>
      </c>
      <c r="D23320" s="5">
        <v>3.4648370497427101</v>
      </c>
    </row>
    <row r="23321" spans="1:4" x14ac:dyDescent="0.25">
      <c r="A23321" s="1">
        <v>45017</v>
      </c>
      <c r="B23321" t="s">
        <v>1556</v>
      </c>
      <c r="C23321" s="4">
        <v>18</v>
      </c>
      <c r="D23321" s="5">
        <v>2.2161671207992799</v>
      </c>
    </row>
    <row r="23322" spans="1:4" x14ac:dyDescent="0.25">
      <c r="A23322" s="1">
        <v>45017</v>
      </c>
      <c r="B23322" t="s">
        <v>1556</v>
      </c>
      <c r="C23322" s="4">
        <v>16</v>
      </c>
      <c r="D23322" s="5">
        <v>1.9238168526356201</v>
      </c>
    </row>
    <row r="23323" spans="1:4" x14ac:dyDescent="0.25">
      <c r="A23323" s="1">
        <v>45047</v>
      </c>
      <c r="B23323" t="s">
        <v>1556</v>
      </c>
      <c r="C23323" s="4">
        <v>22</v>
      </c>
      <c r="D23323" s="5">
        <v>1.55804992461049</v>
      </c>
    </row>
    <row r="23324" spans="1:4" x14ac:dyDescent="0.25">
      <c r="A23324" s="1">
        <v>45047</v>
      </c>
      <c r="B23324" t="s">
        <v>1556</v>
      </c>
      <c r="C23324" s="4">
        <v>20</v>
      </c>
      <c r="D23324" s="5">
        <v>0.48561151079137499</v>
      </c>
    </row>
    <row r="23325" spans="1:4" x14ac:dyDescent="0.25">
      <c r="A23325" s="1">
        <v>44986</v>
      </c>
      <c r="B23325" t="s">
        <v>1556</v>
      </c>
      <c r="C23325" s="4">
        <v>14</v>
      </c>
      <c r="D23325" s="5">
        <v>6.3317855635291506E-2</v>
      </c>
    </row>
    <row r="23326" spans="1:4" x14ac:dyDescent="0.25">
      <c r="A23326" s="1">
        <v>45047</v>
      </c>
      <c r="B23326" t="s">
        <v>1556</v>
      </c>
      <c r="C23326" s="4">
        <v>23</v>
      </c>
      <c r="D23326" s="5">
        <v>0</v>
      </c>
    </row>
    <row r="23327" spans="1:4" x14ac:dyDescent="0.25">
      <c r="A23327" s="1">
        <v>45017</v>
      </c>
      <c r="B23327" t="s">
        <v>1556</v>
      </c>
      <c r="C23327" s="4">
        <v>17</v>
      </c>
      <c r="D23327" s="5">
        <v>-0.14508523757706801</v>
      </c>
    </row>
    <row r="23328" spans="1:4" x14ac:dyDescent="0.25">
      <c r="A23328" s="1">
        <v>45047</v>
      </c>
      <c r="B23328" t="s">
        <v>1556</v>
      </c>
      <c r="C23328" s="4">
        <v>19</v>
      </c>
      <c r="D23328" s="5">
        <v>-0.50596313697144102</v>
      </c>
    </row>
    <row r="23329" spans="1:4" x14ac:dyDescent="0.25">
      <c r="A23329" s="1">
        <v>44986</v>
      </c>
      <c r="B23329" t="s">
        <v>1556</v>
      </c>
      <c r="C23329" s="4">
        <v>13</v>
      </c>
      <c r="D23329" s="5">
        <v>-1.7049960348929301</v>
      </c>
    </row>
    <row r="23330" spans="1:4" x14ac:dyDescent="0.25">
      <c r="A23330" s="1">
        <v>45078</v>
      </c>
      <c r="B23330" t="s">
        <v>1556</v>
      </c>
      <c r="C23330" s="4">
        <v>24</v>
      </c>
      <c r="D23330" s="5">
        <v>2.6450200656694598</v>
      </c>
    </row>
    <row r="23331" spans="1:4" x14ac:dyDescent="0.25">
      <c r="A23331" s="1">
        <v>45078</v>
      </c>
      <c r="B23331" t="s">
        <v>1556</v>
      </c>
      <c r="C23331" s="4">
        <v>23</v>
      </c>
      <c r="D23331" s="5">
        <v>-0.28886080519949803</v>
      </c>
    </row>
    <row r="23332" spans="1:4" x14ac:dyDescent="0.25">
      <c r="A23332" s="1">
        <v>45078</v>
      </c>
      <c r="B23332" t="s">
        <v>1556</v>
      </c>
      <c r="C23332" s="4">
        <v>25</v>
      </c>
      <c r="D23332" s="5">
        <v>-0.46189376443418401</v>
      </c>
    </row>
    <row r="23333" spans="1:4" x14ac:dyDescent="0.25">
      <c r="A23333" s="1">
        <v>45078</v>
      </c>
      <c r="B23333" t="s">
        <v>1556</v>
      </c>
      <c r="C23333" s="4">
        <v>26</v>
      </c>
      <c r="D23333" s="5">
        <v>-0.551629029477684</v>
      </c>
    </row>
    <row r="23334" spans="1:4" x14ac:dyDescent="0.25">
      <c r="A23334" s="1">
        <v>45047</v>
      </c>
      <c r="B23334" t="s">
        <v>1557</v>
      </c>
      <c r="C23334" s="4">
        <v>20</v>
      </c>
      <c r="D23334" s="5">
        <v>7.9510703363914104</v>
      </c>
    </row>
    <row r="23335" spans="1:4" x14ac:dyDescent="0.25">
      <c r="A23335" s="1">
        <v>45017</v>
      </c>
      <c r="B23335" t="s">
        <v>1557</v>
      </c>
      <c r="C23335" s="4">
        <v>18</v>
      </c>
      <c r="D23335" s="5">
        <v>5.44871794871794</v>
      </c>
    </row>
    <row r="23336" spans="1:4" x14ac:dyDescent="0.25">
      <c r="A23336" s="1">
        <v>45047</v>
      </c>
      <c r="B23336" t="s">
        <v>1557</v>
      </c>
      <c r="C23336" s="4">
        <v>22</v>
      </c>
      <c r="D23336" s="5">
        <v>1.1940298507462599</v>
      </c>
    </row>
    <row r="23337" spans="1:4" x14ac:dyDescent="0.25">
      <c r="A23337" s="1">
        <v>45017</v>
      </c>
      <c r="B23337" t="s">
        <v>1557</v>
      </c>
      <c r="C23337" s="4">
        <v>16</v>
      </c>
      <c r="D23337" s="5">
        <v>0.98360655737705105</v>
      </c>
    </row>
    <row r="23338" spans="1:4" x14ac:dyDescent="0.25">
      <c r="A23338" s="1">
        <v>45047</v>
      </c>
      <c r="B23338" t="s">
        <v>1557</v>
      </c>
      <c r="C23338" s="4">
        <v>23</v>
      </c>
      <c r="D23338" s="5">
        <v>0.58309037900875405</v>
      </c>
    </row>
    <row r="23339" spans="1:4" x14ac:dyDescent="0.25">
      <c r="A23339" s="1">
        <v>45017</v>
      </c>
      <c r="B23339" t="s">
        <v>1557</v>
      </c>
      <c r="C23339" s="4">
        <v>15</v>
      </c>
      <c r="D23339" s="5">
        <v>0</v>
      </c>
    </row>
    <row r="23340" spans="1:4" x14ac:dyDescent="0.25">
      <c r="A23340" s="1">
        <v>44986</v>
      </c>
      <c r="B23340" t="s">
        <v>1557</v>
      </c>
      <c r="C23340" s="4">
        <v>13</v>
      </c>
      <c r="D23340" s="5">
        <v>-2.0348837209302202</v>
      </c>
    </row>
    <row r="23341" spans="1:4" x14ac:dyDescent="0.25">
      <c r="A23341" s="1">
        <v>45047</v>
      </c>
      <c r="B23341" t="s">
        <v>1557</v>
      </c>
      <c r="C23341" s="4">
        <v>21</v>
      </c>
      <c r="D23341" s="5">
        <v>-2.3460410557184801</v>
      </c>
    </row>
    <row r="23342" spans="1:4" x14ac:dyDescent="0.25">
      <c r="A23342" s="1">
        <v>45078</v>
      </c>
      <c r="B23342" t="s">
        <v>1557</v>
      </c>
      <c r="C23342" s="4">
        <v>23</v>
      </c>
      <c r="D23342" s="5">
        <v>0.79365079365080504</v>
      </c>
    </row>
    <row r="23343" spans="1:4" x14ac:dyDescent="0.25">
      <c r="A23343" s="1">
        <v>45078</v>
      </c>
      <c r="B23343" t="s">
        <v>1557</v>
      </c>
      <c r="C23343" s="4">
        <v>26</v>
      </c>
      <c r="D23343" s="5">
        <v>-0.82872928176796701</v>
      </c>
    </row>
    <row r="23344" spans="1:4" x14ac:dyDescent="0.25">
      <c r="A23344" s="1">
        <v>45078</v>
      </c>
      <c r="B23344" t="s">
        <v>1557</v>
      </c>
      <c r="C23344" s="4">
        <v>25</v>
      </c>
      <c r="D23344" s="5">
        <v>-3.75335120643431</v>
      </c>
    </row>
    <row r="23345" spans="1:4" x14ac:dyDescent="0.25">
      <c r="A23345" s="1">
        <v>45078</v>
      </c>
      <c r="B23345" t="s">
        <v>1557</v>
      </c>
      <c r="C23345" s="4">
        <v>24</v>
      </c>
      <c r="D23345" s="5">
        <v>-3.98936170212765</v>
      </c>
    </row>
    <row r="23346" spans="1:4" x14ac:dyDescent="0.25">
      <c r="A23346" s="1">
        <v>45047</v>
      </c>
      <c r="B23346" t="s">
        <v>1557</v>
      </c>
      <c r="C23346" s="4">
        <v>19</v>
      </c>
      <c r="D23346" s="5">
        <v>-2.6946107784431002</v>
      </c>
    </row>
    <row r="23347" spans="1:4" x14ac:dyDescent="0.25">
      <c r="A23347" s="1">
        <v>45017</v>
      </c>
      <c r="B23347" t="s">
        <v>1557</v>
      </c>
      <c r="C23347" s="4">
        <v>17</v>
      </c>
      <c r="D23347" s="5">
        <v>-3.47003154574131</v>
      </c>
    </row>
    <row r="23348" spans="1:4" x14ac:dyDescent="0.25">
      <c r="A23348" s="1">
        <v>44986</v>
      </c>
      <c r="B23348" t="s">
        <v>1557</v>
      </c>
      <c r="C23348" s="4">
        <v>14</v>
      </c>
      <c r="D23348" s="5">
        <v>-12.012012012012001</v>
      </c>
    </row>
    <row r="23349" spans="1:4" x14ac:dyDescent="0.25">
      <c r="A23349" s="1">
        <v>44986</v>
      </c>
      <c r="B23349" t="s">
        <v>1558</v>
      </c>
      <c r="C23349" s="4">
        <v>14</v>
      </c>
      <c r="D23349" s="5">
        <v>6.0778727445394098</v>
      </c>
    </row>
    <row r="23350" spans="1:4" x14ac:dyDescent="0.25">
      <c r="A23350" s="1">
        <v>45047</v>
      </c>
      <c r="B23350" t="s">
        <v>1558</v>
      </c>
      <c r="C23350" s="4">
        <v>21</v>
      </c>
      <c r="D23350" s="5">
        <v>2.21205186880244</v>
      </c>
    </row>
    <row r="23351" spans="1:4" x14ac:dyDescent="0.25">
      <c r="A23351" s="1">
        <v>45017</v>
      </c>
      <c r="B23351" t="s">
        <v>1558</v>
      </c>
      <c r="C23351" s="4">
        <v>15</v>
      </c>
      <c r="D23351" s="5">
        <v>4.0322580645158999E-2</v>
      </c>
    </row>
    <row r="23352" spans="1:4" x14ac:dyDescent="0.25">
      <c r="A23352" s="1">
        <v>45017</v>
      </c>
      <c r="B23352" t="s">
        <v>1558</v>
      </c>
      <c r="C23352" s="4">
        <v>18</v>
      </c>
      <c r="D23352" s="5">
        <v>0</v>
      </c>
    </row>
    <row r="23353" spans="1:4" x14ac:dyDescent="0.25">
      <c r="A23353" s="1">
        <v>45047</v>
      </c>
      <c r="B23353" t="s">
        <v>1558</v>
      </c>
      <c r="C23353" s="4">
        <v>22</v>
      </c>
      <c r="D23353" s="5">
        <v>-0.37369207772795199</v>
      </c>
    </row>
    <row r="23354" spans="1:4" x14ac:dyDescent="0.25">
      <c r="A23354" s="1">
        <v>45047</v>
      </c>
      <c r="B23354" t="s">
        <v>1558</v>
      </c>
      <c r="C23354" s="4">
        <v>23</v>
      </c>
      <c r="D23354" s="5">
        <v>-0.62869822485206595</v>
      </c>
    </row>
    <row r="23355" spans="1:4" x14ac:dyDescent="0.25">
      <c r="A23355" s="1">
        <v>45017</v>
      </c>
      <c r="B23355" t="s">
        <v>1558</v>
      </c>
      <c r="C23355" s="4">
        <v>17</v>
      </c>
      <c r="D23355" s="5">
        <v>-0.70033173608552601</v>
      </c>
    </row>
    <row r="23356" spans="1:4" x14ac:dyDescent="0.25">
      <c r="A23356" s="1">
        <v>45047</v>
      </c>
      <c r="B23356" t="s">
        <v>1558</v>
      </c>
      <c r="C23356" s="4">
        <v>19</v>
      </c>
      <c r="D23356" s="5">
        <v>-1.50262960180315</v>
      </c>
    </row>
    <row r="23357" spans="1:4" x14ac:dyDescent="0.25">
      <c r="A23357" s="1">
        <v>45078</v>
      </c>
      <c r="B23357" t="s">
        <v>1558</v>
      </c>
      <c r="C23357" s="4">
        <v>24</v>
      </c>
      <c r="D23357" s="5">
        <v>17.806648834543299</v>
      </c>
    </row>
    <row r="23358" spans="1:4" x14ac:dyDescent="0.25">
      <c r="A23358" s="1">
        <v>45078</v>
      </c>
      <c r="B23358" t="s">
        <v>1558</v>
      </c>
      <c r="C23358" s="4">
        <v>26</v>
      </c>
      <c r="D23358" s="5">
        <v>0.51331408405518797</v>
      </c>
    </row>
    <row r="23359" spans="1:4" x14ac:dyDescent="0.25">
      <c r="A23359" s="1">
        <v>45078</v>
      </c>
      <c r="B23359" t="s">
        <v>1558</v>
      </c>
      <c r="C23359" s="4">
        <v>23</v>
      </c>
      <c r="D23359" s="5">
        <v>0.49298445202882502</v>
      </c>
    </row>
    <row r="23360" spans="1:4" x14ac:dyDescent="0.25">
      <c r="A23360" s="1">
        <v>45078</v>
      </c>
      <c r="B23360" t="s">
        <v>1558</v>
      </c>
      <c r="C23360" s="4">
        <v>25</v>
      </c>
      <c r="D23360" s="5">
        <v>-1.50351887396034</v>
      </c>
    </row>
    <row r="23361" spans="1:4" x14ac:dyDescent="0.25">
      <c r="A23361" s="1">
        <v>45047</v>
      </c>
      <c r="B23361" t="s">
        <v>1558</v>
      </c>
      <c r="C23361" s="4">
        <v>20</v>
      </c>
      <c r="D23361" s="5">
        <v>-2.99654245101806</v>
      </c>
    </row>
    <row r="23362" spans="1:4" x14ac:dyDescent="0.25">
      <c r="A23362" s="1">
        <v>44986</v>
      </c>
      <c r="B23362" t="s">
        <v>1558</v>
      </c>
      <c r="C23362" s="4">
        <v>13</v>
      </c>
      <c r="D23362" s="5">
        <v>-5.3154710458081196</v>
      </c>
    </row>
    <row r="23363" spans="1:4" x14ac:dyDescent="0.25">
      <c r="A23363" s="1">
        <v>45017</v>
      </c>
      <c r="B23363" t="s">
        <v>1558</v>
      </c>
      <c r="C23363" s="4">
        <v>16</v>
      </c>
      <c r="D23363" s="5">
        <v>-5.3285968028419104</v>
      </c>
    </row>
    <row r="23364" spans="1:4" x14ac:dyDescent="0.25">
      <c r="A23364" s="1">
        <v>45047</v>
      </c>
      <c r="B23364" t="s">
        <v>1559</v>
      </c>
      <c r="C23364" s="4">
        <v>22</v>
      </c>
      <c r="D23364" s="5">
        <v>4.6897452645329798</v>
      </c>
    </row>
    <row r="23365" spans="1:4" x14ac:dyDescent="0.25">
      <c r="A23365" s="1">
        <v>45017</v>
      </c>
      <c r="B23365" t="s">
        <v>1559</v>
      </c>
      <c r="C23365" s="4">
        <v>15</v>
      </c>
      <c r="D23365" s="5">
        <v>3.7526268387871502</v>
      </c>
    </row>
    <row r="23366" spans="1:4" x14ac:dyDescent="0.25">
      <c r="A23366" s="1">
        <v>45047</v>
      </c>
      <c r="B23366" t="s">
        <v>1559</v>
      </c>
      <c r="C23366" s="4">
        <v>23</v>
      </c>
      <c r="D23366" s="5">
        <v>3.75031148766509</v>
      </c>
    </row>
    <row r="23367" spans="1:4" x14ac:dyDescent="0.25">
      <c r="A23367" s="1">
        <v>45017</v>
      </c>
      <c r="B23367" t="s">
        <v>1559</v>
      </c>
      <c r="C23367" s="4">
        <v>17</v>
      </c>
      <c r="D23367" s="5">
        <v>3.5757760194765602</v>
      </c>
    </row>
    <row r="23368" spans="1:4" x14ac:dyDescent="0.25">
      <c r="A23368" s="1">
        <v>45017</v>
      </c>
      <c r="B23368" t="s">
        <v>1559</v>
      </c>
      <c r="C23368" s="4">
        <v>18</v>
      </c>
      <c r="D23368" s="5">
        <v>3.5664530509891299</v>
      </c>
    </row>
    <row r="23369" spans="1:4" x14ac:dyDescent="0.25">
      <c r="A23369" s="1">
        <v>45047</v>
      </c>
      <c r="B23369" t="s">
        <v>1559</v>
      </c>
      <c r="C23369" s="4">
        <v>20</v>
      </c>
      <c r="D23369" s="5">
        <v>2.1206096752816399</v>
      </c>
    </row>
    <row r="23370" spans="1:4" x14ac:dyDescent="0.25">
      <c r="A23370" s="1">
        <v>45047</v>
      </c>
      <c r="B23370" t="s">
        <v>1559</v>
      </c>
      <c r="C23370" s="4">
        <v>21</v>
      </c>
      <c r="D23370" s="5">
        <v>0.89633671083399402</v>
      </c>
    </row>
    <row r="23371" spans="1:4" x14ac:dyDescent="0.25">
      <c r="A23371" s="1">
        <v>44986</v>
      </c>
      <c r="B23371" t="s">
        <v>1559</v>
      </c>
      <c r="C23371" s="4">
        <v>14</v>
      </c>
      <c r="D23371" s="5">
        <v>-1.60525913468888</v>
      </c>
    </row>
    <row r="23372" spans="1:4" x14ac:dyDescent="0.25">
      <c r="A23372" s="1">
        <v>44986</v>
      </c>
      <c r="B23372" t="s">
        <v>1559</v>
      </c>
      <c r="C23372" s="4">
        <v>13</v>
      </c>
      <c r="D23372" s="5">
        <v>-2.6048565121412799</v>
      </c>
    </row>
    <row r="23373" spans="1:4" x14ac:dyDescent="0.25">
      <c r="A23373" s="1">
        <v>45078</v>
      </c>
      <c r="B23373" t="s">
        <v>1559</v>
      </c>
      <c r="C23373" s="4">
        <v>26</v>
      </c>
      <c r="D23373" s="5">
        <v>5.2977798660871596</v>
      </c>
    </row>
    <row r="23374" spans="1:4" x14ac:dyDescent="0.25">
      <c r="A23374" s="1">
        <v>45078</v>
      </c>
      <c r="B23374" t="s">
        <v>1559</v>
      </c>
      <c r="C23374" s="4">
        <v>24</v>
      </c>
      <c r="D23374" s="5">
        <v>2.0185029436501298</v>
      </c>
    </row>
    <row r="23375" spans="1:4" x14ac:dyDescent="0.25">
      <c r="A23375" s="1">
        <v>45078</v>
      </c>
      <c r="B23375" t="s">
        <v>1559</v>
      </c>
      <c r="C23375" s="4">
        <v>23</v>
      </c>
      <c r="D23375" s="5">
        <v>1.37086903304774</v>
      </c>
    </row>
    <row r="23376" spans="1:4" x14ac:dyDescent="0.25">
      <c r="A23376" s="1">
        <v>45078</v>
      </c>
      <c r="B23376" t="s">
        <v>1559</v>
      </c>
      <c r="C23376" s="4">
        <v>25</v>
      </c>
      <c r="D23376" s="5">
        <v>-1.3762537905295</v>
      </c>
    </row>
    <row r="23377" spans="1:4" x14ac:dyDescent="0.25">
      <c r="A23377" s="1">
        <v>45017</v>
      </c>
      <c r="B23377" t="s">
        <v>1559</v>
      </c>
      <c r="C23377" s="4">
        <v>16</v>
      </c>
      <c r="D23377" s="5">
        <v>-3.8275406951165798</v>
      </c>
    </row>
    <row r="23378" spans="1:4" x14ac:dyDescent="0.25">
      <c r="A23378" s="1">
        <v>45047</v>
      </c>
      <c r="B23378" t="s">
        <v>1559</v>
      </c>
      <c r="C23378" s="4">
        <v>19</v>
      </c>
      <c r="D23378" s="5">
        <v>-3.8284436258387</v>
      </c>
    </row>
    <row r="23379" spans="1:4" x14ac:dyDescent="0.25">
      <c r="A23379" s="1">
        <v>45047</v>
      </c>
      <c r="B23379" t="s">
        <v>1560</v>
      </c>
      <c r="C23379" s="4">
        <v>23</v>
      </c>
      <c r="D23379" s="5">
        <v>10.7272306624508</v>
      </c>
    </row>
    <row r="23380" spans="1:4" x14ac:dyDescent="0.25">
      <c r="A23380" s="1">
        <v>44986</v>
      </c>
      <c r="B23380" t="s">
        <v>1560</v>
      </c>
      <c r="C23380" s="4">
        <v>14</v>
      </c>
      <c r="D23380" s="5">
        <v>6.1771445651090904</v>
      </c>
    </row>
    <row r="23381" spans="1:4" x14ac:dyDescent="0.25">
      <c r="A23381" s="1">
        <v>45017</v>
      </c>
      <c r="B23381" t="s">
        <v>1560</v>
      </c>
      <c r="C23381" s="4">
        <v>17</v>
      </c>
      <c r="D23381" s="5">
        <v>3.9943317686653201</v>
      </c>
    </row>
    <row r="23382" spans="1:4" x14ac:dyDescent="0.25">
      <c r="A23382" s="1">
        <v>45047</v>
      </c>
      <c r="B23382" t="s">
        <v>1560</v>
      </c>
      <c r="C23382" s="4">
        <v>19</v>
      </c>
      <c r="D23382" s="5">
        <v>3.57368254970023</v>
      </c>
    </row>
    <row r="23383" spans="1:4" x14ac:dyDescent="0.25">
      <c r="A23383" s="1">
        <v>45047</v>
      </c>
      <c r="B23383" t="s">
        <v>1560</v>
      </c>
      <c r="C23383" s="4">
        <v>21</v>
      </c>
      <c r="D23383" s="5">
        <v>3.1694848604010901</v>
      </c>
    </row>
    <row r="23384" spans="1:4" x14ac:dyDescent="0.25">
      <c r="A23384" s="1">
        <v>45017</v>
      </c>
      <c r="B23384" t="s">
        <v>1560</v>
      </c>
      <c r="C23384" s="4">
        <v>16</v>
      </c>
      <c r="D23384" s="5">
        <v>2.8856724074752602</v>
      </c>
    </row>
    <row r="23385" spans="1:4" x14ac:dyDescent="0.25">
      <c r="A23385" s="1">
        <v>45017</v>
      </c>
      <c r="B23385" t="s">
        <v>1560</v>
      </c>
      <c r="C23385" s="4">
        <v>18</v>
      </c>
      <c r="D23385" s="5">
        <v>2.2775922596112599</v>
      </c>
    </row>
    <row r="23386" spans="1:4" x14ac:dyDescent="0.25">
      <c r="A23386" s="1">
        <v>45017</v>
      </c>
      <c r="B23386" t="s">
        <v>1560</v>
      </c>
      <c r="C23386" s="4">
        <v>15</v>
      </c>
      <c r="D23386" s="5">
        <v>0.85070580536598195</v>
      </c>
    </row>
    <row r="23387" spans="1:4" x14ac:dyDescent="0.25">
      <c r="A23387" s="1">
        <v>45078</v>
      </c>
      <c r="B23387" t="s">
        <v>1560</v>
      </c>
      <c r="C23387" s="4">
        <v>25</v>
      </c>
      <c r="D23387" s="5">
        <v>1.68797586553656</v>
      </c>
    </row>
    <row r="23388" spans="1:4" x14ac:dyDescent="0.25">
      <c r="A23388" s="1">
        <v>45078</v>
      </c>
      <c r="B23388" t="s">
        <v>1560</v>
      </c>
      <c r="C23388" s="4">
        <v>23</v>
      </c>
      <c r="D23388" s="5">
        <v>1.31702728127938</v>
      </c>
    </row>
    <row r="23389" spans="1:4" x14ac:dyDescent="0.25">
      <c r="A23389" s="1">
        <v>45078</v>
      </c>
      <c r="B23389" t="s">
        <v>1560</v>
      </c>
      <c r="C23389" s="4">
        <v>24</v>
      </c>
      <c r="D23389" s="5">
        <v>-0.26570915619389901</v>
      </c>
    </row>
    <row r="23390" spans="1:4" x14ac:dyDescent="0.25">
      <c r="A23390" s="1">
        <v>45078</v>
      </c>
      <c r="B23390" t="s">
        <v>1560</v>
      </c>
      <c r="C23390" s="4">
        <v>26</v>
      </c>
      <c r="D23390" s="5">
        <v>-3.8832137941027201</v>
      </c>
    </row>
    <row r="23391" spans="1:4" x14ac:dyDescent="0.25">
      <c r="A23391" s="1">
        <v>44986</v>
      </c>
      <c r="B23391" t="s">
        <v>1560</v>
      </c>
      <c r="C23391" s="4">
        <v>13</v>
      </c>
      <c r="D23391" s="5">
        <v>-3.0736173393124102</v>
      </c>
    </row>
    <row r="23392" spans="1:4" x14ac:dyDescent="0.25">
      <c r="A23392" s="1">
        <v>45047</v>
      </c>
      <c r="B23392" t="s">
        <v>1560</v>
      </c>
      <c r="C23392" s="4">
        <v>22</v>
      </c>
      <c r="D23392" s="5">
        <v>-3.43077855195396</v>
      </c>
    </row>
    <row r="23393" spans="1:4" x14ac:dyDescent="0.25">
      <c r="A23393" s="1">
        <v>45047</v>
      </c>
      <c r="B23393" t="s">
        <v>1560</v>
      </c>
      <c r="C23393" s="4">
        <v>20</v>
      </c>
      <c r="D23393" s="5">
        <v>-4.3617895287176101</v>
      </c>
    </row>
    <row r="23394" spans="1:4" x14ac:dyDescent="0.25">
      <c r="A23394" s="1">
        <v>44986</v>
      </c>
      <c r="B23394" t="s">
        <v>1561</v>
      </c>
      <c r="C23394" s="4">
        <v>14</v>
      </c>
      <c r="D23394" s="5">
        <v>6.4391691394658697</v>
      </c>
    </row>
    <row r="23395" spans="1:4" x14ac:dyDescent="0.25">
      <c r="A23395" s="1">
        <v>45047</v>
      </c>
      <c r="B23395" t="s">
        <v>1561</v>
      </c>
      <c r="C23395" s="4">
        <v>23</v>
      </c>
      <c r="D23395" s="5">
        <v>4.0979097909790898</v>
      </c>
    </row>
    <row r="23396" spans="1:4" x14ac:dyDescent="0.25">
      <c r="A23396" s="1">
        <v>45017</v>
      </c>
      <c r="B23396" t="s">
        <v>1561</v>
      </c>
      <c r="C23396" s="4">
        <v>17</v>
      </c>
      <c r="D23396" s="5">
        <v>3.5162493340436898</v>
      </c>
    </row>
    <row r="23397" spans="1:4" x14ac:dyDescent="0.25">
      <c r="A23397" s="1">
        <v>45017</v>
      </c>
      <c r="B23397" t="s">
        <v>1561</v>
      </c>
      <c r="C23397" s="4">
        <v>15</v>
      </c>
      <c r="D23397" s="5">
        <v>2.3676880222841201</v>
      </c>
    </row>
    <row r="23398" spans="1:4" x14ac:dyDescent="0.25">
      <c r="A23398" s="1">
        <v>45017</v>
      </c>
      <c r="B23398" t="s">
        <v>1561</v>
      </c>
      <c r="C23398" s="4">
        <v>16</v>
      </c>
      <c r="D23398" s="5">
        <v>2.29570921016672</v>
      </c>
    </row>
    <row r="23399" spans="1:4" x14ac:dyDescent="0.25">
      <c r="A23399" s="1">
        <v>45047</v>
      </c>
      <c r="B23399" t="s">
        <v>1561</v>
      </c>
      <c r="C23399" s="4">
        <v>20</v>
      </c>
      <c r="D23399" s="5">
        <v>0.90509438841479095</v>
      </c>
    </row>
    <row r="23400" spans="1:4" x14ac:dyDescent="0.25">
      <c r="A23400" s="1">
        <v>45017</v>
      </c>
      <c r="B23400" t="s">
        <v>1561</v>
      </c>
      <c r="C23400" s="4">
        <v>18</v>
      </c>
      <c r="D23400" s="5">
        <v>-0.68859984697782295</v>
      </c>
    </row>
    <row r="23401" spans="1:4" x14ac:dyDescent="0.25">
      <c r="A23401" s="1">
        <v>45047</v>
      </c>
      <c r="B23401" t="s">
        <v>1561</v>
      </c>
      <c r="C23401" s="4">
        <v>19</v>
      </c>
      <c r="D23401" s="5">
        <v>-0.99795291709315004</v>
      </c>
    </row>
    <row r="23402" spans="1:4" x14ac:dyDescent="0.25">
      <c r="A23402" s="1">
        <v>45047</v>
      </c>
      <c r="B23402" t="s">
        <v>1561</v>
      </c>
      <c r="C23402" s="4">
        <v>22</v>
      </c>
      <c r="D23402" s="5">
        <v>-1.4582770726438099</v>
      </c>
    </row>
    <row r="23403" spans="1:4" x14ac:dyDescent="0.25">
      <c r="A23403" s="1">
        <v>45047</v>
      </c>
      <c r="B23403" t="s">
        <v>1561</v>
      </c>
      <c r="C23403" s="4">
        <v>21</v>
      </c>
      <c r="D23403" s="5">
        <v>-1.6194331983805601</v>
      </c>
    </row>
    <row r="23404" spans="1:4" x14ac:dyDescent="0.25">
      <c r="A23404" s="1">
        <v>45078</v>
      </c>
      <c r="B23404" t="s">
        <v>1561</v>
      </c>
      <c r="C23404" s="4">
        <v>25</v>
      </c>
      <c r="D23404" s="5">
        <v>2.0637408568442899</v>
      </c>
    </row>
    <row r="23405" spans="1:4" x14ac:dyDescent="0.25">
      <c r="A23405" s="1">
        <v>45078</v>
      </c>
      <c r="B23405" t="s">
        <v>1561</v>
      </c>
      <c r="C23405" s="4">
        <v>24</v>
      </c>
      <c r="D23405" s="5">
        <v>0.45176720701567502</v>
      </c>
    </row>
    <row r="23406" spans="1:4" x14ac:dyDescent="0.25">
      <c r="A23406" s="1">
        <v>45078</v>
      </c>
      <c r="B23406" t="s">
        <v>1561</v>
      </c>
      <c r="C23406" s="4">
        <v>23</v>
      </c>
      <c r="D23406" s="5">
        <v>-0.66207627118643997</v>
      </c>
    </row>
    <row r="23407" spans="1:4" x14ac:dyDescent="0.25">
      <c r="A23407" s="1">
        <v>45078</v>
      </c>
      <c r="B23407" t="s">
        <v>1561</v>
      </c>
      <c r="C23407" s="4">
        <v>26</v>
      </c>
      <c r="D23407" s="5">
        <v>-1.70310116929333</v>
      </c>
    </row>
    <row r="23408" spans="1:4" x14ac:dyDescent="0.25">
      <c r="A23408" s="1">
        <v>44986</v>
      </c>
      <c r="B23408" t="s">
        <v>1561</v>
      </c>
      <c r="C23408" s="4">
        <v>13</v>
      </c>
      <c r="D23408" s="5">
        <v>-4.5467070818407196</v>
      </c>
    </row>
    <row r="23409" spans="1:4" x14ac:dyDescent="0.25">
      <c r="A23409" s="1">
        <v>45017</v>
      </c>
      <c r="B23409" t="s">
        <v>1562</v>
      </c>
      <c r="C23409" s="4">
        <v>16</v>
      </c>
      <c r="D23409" s="5">
        <v>13.4796238244514</v>
      </c>
    </row>
    <row r="23410" spans="1:4" x14ac:dyDescent="0.25">
      <c r="A23410" s="1">
        <v>45047</v>
      </c>
      <c r="B23410" t="s">
        <v>1562</v>
      </c>
      <c r="C23410" s="4">
        <v>22</v>
      </c>
      <c r="D23410" s="5">
        <v>8.3333333333333304</v>
      </c>
    </row>
    <row r="23411" spans="1:4" x14ac:dyDescent="0.25">
      <c r="A23411" s="1">
        <v>45047</v>
      </c>
      <c r="B23411" t="s">
        <v>1562</v>
      </c>
      <c r="C23411" s="4">
        <v>23</v>
      </c>
      <c r="D23411" s="5">
        <v>3.2738095238095202</v>
      </c>
    </row>
    <row r="23412" spans="1:4" x14ac:dyDescent="0.25">
      <c r="A23412" s="1">
        <v>45017</v>
      </c>
      <c r="B23412" t="s">
        <v>1562</v>
      </c>
      <c r="C23412" s="4">
        <v>18</v>
      </c>
      <c r="D23412" s="5">
        <v>2.3880597014925198</v>
      </c>
    </row>
    <row r="23413" spans="1:4" x14ac:dyDescent="0.25">
      <c r="A23413" s="1">
        <v>45017</v>
      </c>
      <c r="B23413" t="s">
        <v>1562</v>
      </c>
      <c r="C23413" s="4">
        <v>15</v>
      </c>
      <c r="D23413" s="5">
        <v>1.95439739413681</v>
      </c>
    </row>
    <row r="23414" spans="1:4" x14ac:dyDescent="0.25">
      <c r="A23414" s="1">
        <v>44986</v>
      </c>
      <c r="B23414" t="s">
        <v>1562</v>
      </c>
      <c r="C23414" s="4">
        <v>13</v>
      </c>
      <c r="D23414" s="5">
        <v>1.46198830409356</v>
      </c>
    </row>
    <row r="23415" spans="1:4" x14ac:dyDescent="0.25">
      <c r="A23415" s="1">
        <v>45047</v>
      </c>
      <c r="B23415" t="s">
        <v>1562</v>
      </c>
      <c r="C23415" s="4">
        <v>19</v>
      </c>
      <c r="D23415" s="5">
        <v>0.29585798816568398</v>
      </c>
    </row>
    <row r="23416" spans="1:4" x14ac:dyDescent="0.25">
      <c r="A23416" s="1">
        <v>45078</v>
      </c>
      <c r="B23416" t="s">
        <v>1562</v>
      </c>
      <c r="C23416" s="4">
        <v>23</v>
      </c>
      <c r="D23416" s="5">
        <v>0.87719298245613198</v>
      </c>
    </row>
    <row r="23417" spans="1:4" x14ac:dyDescent="0.25">
      <c r="A23417" s="1">
        <v>45078</v>
      </c>
      <c r="B23417" t="s">
        <v>1562</v>
      </c>
      <c r="C23417" s="4">
        <v>24</v>
      </c>
      <c r="D23417" s="5">
        <v>0.84033613445377298</v>
      </c>
    </row>
    <row r="23418" spans="1:4" x14ac:dyDescent="0.25">
      <c r="A23418" s="1">
        <v>45078</v>
      </c>
      <c r="B23418" t="s">
        <v>1562</v>
      </c>
      <c r="C23418" s="4">
        <v>25</v>
      </c>
      <c r="D23418" s="5">
        <v>-1.1142061281336999</v>
      </c>
    </row>
    <row r="23419" spans="1:4" x14ac:dyDescent="0.25">
      <c r="A23419" s="1">
        <v>45078</v>
      </c>
      <c r="B23419" t="s">
        <v>1562</v>
      </c>
      <c r="C23419" s="4">
        <v>26</v>
      </c>
      <c r="D23419" s="5">
        <v>-1.40845070422535</v>
      </c>
    </row>
    <row r="23420" spans="1:4" x14ac:dyDescent="0.25">
      <c r="A23420" s="1">
        <v>45047</v>
      </c>
      <c r="B23420" t="s">
        <v>1562</v>
      </c>
      <c r="C23420" s="4">
        <v>20</v>
      </c>
      <c r="D23420" s="5">
        <v>-3.8235294117646901</v>
      </c>
    </row>
    <row r="23421" spans="1:4" x14ac:dyDescent="0.25">
      <c r="A23421" s="1">
        <v>45047</v>
      </c>
      <c r="B23421" t="s">
        <v>1562</v>
      </c>
      <c r="C23421" s="4">
        <v>21</v>
      </c>
      <c r="D23421" s="5">
        <v>-4.0752351097178598</v>
      </c>
    </row>
    <row r="23422" spans="1:4" x14ac:dyDescent="0.25">
      <c r="A23422" s="1">
        <v>44986</v>
      </c>
      <c r="B23422" t="s">
        <v>1562</v>
      </c>
      <c r="C23422" s="4">
        <v>14</v>
      </c>
      <c r="D23422" s="5">
        <v>-8.2386363636363793</v>
      </c>
    </row>
    <row r="23423" spans="1:4" x14ac:dyDescent="0.25">
      <c r="A23423" s="1">
        <v>45017</v>
      </c>
      <c r="B23423" t="s">
        <v>1562</v>
      </c>
      <c r="C23423" s="4">
        <v>17</v>
      </c>
      <c r="D23423" s="5">
        <v>-9.5890410958904102</v>
      </c>
    </row>
    <row r="23424" spans="1:4" x14ac:dyDescent="0.25">
      <c r="A23424" s="1">
        <v>45017</v>
      </c>
      <c r="B23424" t="s">
        <v>1563</v>
      </c>
      <c r="C23424" s="4">
        <v>17</v>
      </c>
      <c r="D23424" s="5">
        <v>9.4952754090804401</v>
      </c>
    </row>
    <row r="23425" spans="1:4" x14ac:dyDescent="0.25">
      <c r="A23425" s="1">
        <v>45047</v>
      </c>
      <c r="B23425" t="s">
        <v>1563</v>
      </c>
      <c r="C23425" s="4">
        <v>19</v>
      </c>
      <c r="D23425" s="5">
        <v>4.9668874172185404</v>
      </c>
    </row>
    <row r="23426" spans="1:4" x14ac:dyDescent="0.25">
      <c r="A23426" s="1">
        <v>45047</v>
      </c>
      <c r="B23426" t="s">
        <v>1563</v>
      </c>
      <c r="C23426" s="4">
        <v>21</v>
      </c>
      <c r="D23426" s="5">
        <v>3.99568034557235</v>
      </c>
    </row>
    <row r="23427" spans="1:4" x14ac:dyDescent="0.25">
      <c r="A23427" s="1">
        <v>45047</v>
      </c>
      <c r="B23427" t="s">
        <v>1563</v>
      </c>
      <c r="C23427" s="4">
        <v>22</v>
      </c>
      <c r="D23427" s="5">
        <v>2.0761245674740398</v>
      </c>
    </row>
    <row r="23428" spans="1:4" x14ac:dyDescent="0.25">
      <c r="A23428" s="1">
        <v>44986</v>
      </c>
      <c r="B23428" t="s">
        <v>1563</v>
      </c>
      <c r="C23428" s="4">
        <v>14</v>
      </c>
      <c r="D23428" s="5">
        <v>1.62640516622816</v>
      </c>
    </row>
    <row r="23429" spans="1:4" x14ac:dyDescent="0.25">
      <c r="A23429" s="1">
        <v>45017</v>
      </c>
      <c r="B23429" t="s">
        <v>1563</v>
      </c>
      <c r="C23429" s="4">
        <v>16</v>
      </c>
      <c r="D23429" s="5">
        <v>-0.32941176470587602</v>
      </c>
    </row>
    <row r="23430" spans="1:4" x14ac:dyDescent="0.25">
      <c r="A23430" s="1">
        <v>45017</v>
      </c>
      <c r="B23430" t="s">
        <v>1563</v>
      </c>
      <c r="C23430" s="4">
        <v>15</v>
      </c>
      <c r="D23430" s="5">
        <v>-1.1888431641518</v>
      </c>
    </row>
    <row r="23431" spans="1:4" x14ac:dyDescent="0.25">
      <c r="A23431" s="1">
        <v>45017</v>
      </c>
      <c r="B23431" t="s">
        <v>1563</v>
      </c>
      <c r="C23431" s="4">
        <v>18</v>
      </c>
      <c r="D23431" s="5">
        <v>-1.40372931070605</v>
      </c>
    </row>
    <row r="23432" spans="1:4" x14ac:dyDescent="0.25">
      <c r="A23432" s="1">
        <v>45047</v>
      </c>
      <c r="B23432" t="s">
        <v>1563</v>
      </c>
      <c r="C23432" s="4">
        <v>20</v>
      </c>
      <c r="D23432" s="5">
        <v>-1.7474516330351499</v>
      </c>
    </row>
    <row r="23433" spans="1:4" x14ac:dyDescent="0.25">
      <c r="A23433" s="1">
        <v>45047</v>
      </c>
      <c r="B23433" t="s">
        <v>1563</v>
      </c>
      <c r="C23433" s="4">
        <v>23</v>
      </c>
      <c r="D23433" s="5">
        <v>-2.1264143581740198</v>
      </c>
    </row>
    <row r="23434" spans="1:4" x14ac:dyDescent="0.25">
      <c r="A23434" s="1">
        <v>45078</v>
      </c>
      <c r="B23434" t="s">
        <v>1563</v>
      </c>
      <c r="C23434" s="4">
        <v>25</v>
      </c>
      <c r="D23434" s="5">
        <v>1.7040552200172501</v>
      </c>
    </row>
    <row r="23435" spans="1:4" x14ac:dyDescent="0.25">
      <c r="A23435" s="1">
        <v>45078</v>
      </c>
      <c r="B23435" t="s">
        <v>1563</v>
      </c>
      <c r="C23435" s="4">
        <v>26</v>
      </c>
      <c r="D23435" s="5">
        <v>-0.31880977683315598</v>
      </c>
    </row>
    <row r="23436" spans="1:4" x14ac:dyDescent="0.25">
      <c r="A23436" s="1">
        <v>45078</v>
      </c>
      <c r="B23436" t="s">
        <v>1563</v>
      </c>
      <c r="C23436" s="4">
        <v>23</v>
      </c>
      <c r="D23436" s="5">
        <v>-1.6503029036975001</v>
      </c>
    </row>
    <row r="23437" spans="1:4" x14ac:dyDescent="0.25">
      <c r="A23437" s="1">
        <v>45078</v>
      </c>
      <c r="B23437" t="s">
        <v>1563</v>
      </c>
      <c r="C23437" s="4">
        <v>24</v>
      </c>
      <c r="D23437" s="5">
        <v>-1.73251637439256</v>
      </c>
    </row>
    <row r="23438" spans="1:4" x14ac:dyDescent="0.25">
      <c r="A23438" s="1">
        <v>44986</v>
      </c>
      <c r="B23438" t="s">
        <v>1563</v>
      </c>
      <c r="C23438" s="4">
        <v>13</v>
      </c>
      <c r="D23438" s="5">
        <v>-2.9755092698558001</v>
      </c>
    </row>
    <row r="23439" spans="1:4" x14ac:dyDescent="0.25">
      <c r="A23439" s="1">
        <v>45017</v>
      </c>
      <c r="B23439" t="s">
        <v>1564</v>
      </c>
      <c r="C23439" s="4">
        <v>15</v>
      </c>
      <c r="D23439" s="5">
        <v>4.8758865248226897</v>
      </c>
    </row>
    <row r="23440" spans="1:4" x14ac:dyDescent="0.25">
      <c r="A23440" s="1">
        <v>45017</v>
      </c>
      <c r="B23440" t="s">
        <v>1564</v>
      </c>
      <c r="C23440" s="4">
        <v>18</v>
      </c>
      <c r="D23440" s="5">
        <v>3.9792387543252601</v>
      </c>
    </row>
    <row r="23441" spans="1:4" x14ac:dyDescent="0.25">
      <c r="A23441" s="1">
        <v>45047</v>
      </c>
      <c r="B23441" t="s">
        <v>1564</v>
      </c>
      <c r="C23441" s="4">
        <v>19</v>
      </c>
      <c r="D23441" s="5">
        <v>3.3634126333059799</v>
      </c>
    </row>
    <row r="23442" spans="1:4" x14ac:dyDescent="0.25">
      <c r="A23442" s="1">
        <v>45047</v>
      </c>
      <c r="B23442" t="s">
        <v>1564</v>
      </c>
      <c r="C23442" s="4">
        <v>21</v>
      </c>
      <c r="D23442" s="5">
        <v>1.72131147540983</v>
      </c>
    </row>
    <row r="23443" spans="1:4" x14ac:dyDescent="0.25">
      <c r="A23443" s="1">
        <v>45017</v>
      </c>
      <c r="B23443" t="s">
        <v>1564</v>
      </c>
      <c r="C23443" s="4">
        <v>17</v>
      </c>
      <c r="D23443" s="5">
        <v>1.66083916083915</v>
      </c>
    </row>
    <row r="23444" spans="1:4" x14ac:dyDescent="0.25">
      <c r="A23444" s="1">
        <v>45017</v>
      </c>
      <c r="B23444" t="s">
        <v>1564</v>
      </c>
      <c r="C23444" s="4">
        <v>16</v>
      </c>
      <c r="D23444" s="5">
        <v>-8.7108013937277198E-2</v>
      </c>
    </row>
    <row r="23445" spans="1:4" x14ac:dyDescent="0.25">
      <c r="A23445" s="1">
        <v>45047</v>
      </c>
      <c r="B23445" t="s">
        <v>1564</v>
      </c>
      <c r="C23445" s="4">
        <v>23</v>
      </c>
      <c r="D23445" s="5">
        <v>-0.52219321148825804</v>
      </c>
    </row>
    <row r="23446" spans="1:4" x14ac:dyDescent="0.25">
      <c r="A23446" s="1">
        <v>45047</v>
      </c>
      <c r="B23446" t="s">
        <v>1564</v>
      </c>
      <c r="C23446" s="4">
        <v>20</v>
      </c>
      <c r="D23446" s="5">
        <v>-1.5297906602254401</v>
      </c>
    </row>
    <row r="23447" spans="1:4" x14ac:dyDescent="0.25">
      <c r="A23447" s="1">
        <v>44986</v>
      </c>
      <c r="B23447" t="s">
        <v>1564</v>
      </c>
      <c r="C23447" s="4">
        <v>13</v>
      </c>
      <c r="D23447" s="5">
        <v>-2.6688907422852401</v>
      </c>
    </row>
    <row r="23448" spans="1:4" x14ac:dyDescent="0.25">
      <c r="A23448" s="1">
        <v>45078</v>
      </c>
      <c r="B23448" t="s">
        <v>1564</v>
      </c>
      <c r="C23448" s="4">
        <v>25</v>
      </c>
      <c r="D23448" s="5">
        <v>8.1616481774960299</v>
      </c>
    </row>
    <row r="23449" spans="1:4" x14ac:dyDescent="0.25">
      <c r="A23449" s="1">
        <v>45078</v>
      </c>
      <c r="B23449" t="s">
        <v>1564</v>
      </c>
      <c r="C23449" s="4">
        <v>23</v>
      </c>
      <c r="D23449" s="5">
        <v>7.5</v>
      </c>
    </row>
    <row r="23450" spans="1:4" x14ac:dyDescent="0.25">
      <c r="A23450" s="1">
        <v>45078</v>
      </c>
      <c r="B23450" t="s">
        <v>1564</v>
      </c>
      <c r="C23450" s="4">
        <v>24</v>
      </c>
      <c r="D23450" s="5">
        <v>3.5830618892508102</v>
      </c>
    </row>
    <row r="23451" spans="1:4" x14ac:dyDescent="0.25">
      <c r="A23451" s="1">
        <v>45078</v>
      </c>
      <c r="B23451" t="s">
        <v>1564</v>
      </c>
      <c r="C23451" s="4">
        <v>26</v>
      </c>
      <c r="D23451" s="5">
        <v>-4.0121120363360996</v>
      </c>
    </row>
    <row r="23452" spans="1:4" x14ac:dyDescent="0.25">
      <c r="A23452" s="1">
        <v>45047</v>
      </c>
      <c r="B23452" t="s">
        <v>1564</v>
      </c>
      <c r="C23452" s="4">
        <v>22</v>
      </c>
      <c r="D23452" s="5">
        <v>-5.8196721311475299</v>
      </c>
    </row>
    <row r="23453" spans="1:4" x14ac:dyDescent="0.25">
      <c r="A23453" s="1">
        <v>44986</v>
      </c>
      <c r="B23453" t="s">
        <v>1564</v>
      </c>
      <c r="C23453" s="4">
        <v>14</v>
      </c>
      <c r="D23453" s="5">
        <v>-6.1594202898550803</v>
      </c>
    </row>
    <row r="23454" spans="1:4" x14ac:dyDescent="0.25">
      <c r="A23454" s="1">
        <v>45017</v>
      </c>
      <c r="B23454" t="s">
        <v>1565</v>
      </c>
      <c r="C23454" s="4">
        <v>16</v>
      </c>
      <c r="D23454" s="5">
        <v>8.8138385502470999</v>
      </c>
    </row>
    <row r="23455" spans="1:4" x14ac:dyDescent="0.25">
      <c r="A23455" s="1">
        <v>44986</v>
      </c>
      <c r="B23455" t="s">
        <v>1565</v>
      </c>
      <c r="C23455" s="4">
        <v>14</v>
      </c>
      <c r="D23455" s="5">
        <v>5.1210428305400297</v>
      </c>
    </row>
    <row r="23456" spans="1:4" x14ac:dyDescent="0.25">
      <c r="A23456" s="1">
        <v>45017</v>
      </c>
      <c r="B23456" t="s">
        <v>1565</v>
      </c>
      <c r="C23456" s="4">
        <v>15</v>
      </c>
      <c r="D23456" s="5">
        <v>3.6051502145922698</v>
      </c>
    </row>
    <row r="23457" spans="1:4" x14ac:dyDescent="0.25">
      <c r="A23457" s="1">
        <v>45047</v>
      </c>
      <c r="B23457" t="s">
        <v>1565</v>
      </c>
      <c r="C23457" s="4">
        <v>19</v>
      </c>
      <c r="D23457" s="5">
        <v>3.3189033189033101</v>
      </c>
    </row>
    <row r="23458" spans="1:4" x14ac:dyDescent="0.25">
      <c r="A23458" s="1">
        <v>45017</v>
      </c>
      <c r="B23458" t="s">
        <v>1565</v>
      </c>
      <c r="C23458" s="4">
        <v>18</v>
      </c>
      <c r="D23458" s="5">
        <v>2.8507126781695198</v>
      </c>
    </row>
    <row r="23459" spans="1:4" x14ac:dyDescent="0.25">
      <c r="A23459" s="1">
        <v>45047</v>
      </c>
      <c r="B23459" t="s">
        <v>1565</v>
      </c>
      <c r="C23459" s="4">
        <v>21</v>
      </c>
      <c r="D23459" s="5">
        <v>0.79422382671479697</v>
      </c>
    </row>
    <row r="23460" spans="1:4" x14ac:dyDescent="0.25">
      <c r="A23460" s="1">
        <v>45047</v>
      </c>
      <c r="B23460" t="s">
        <v>1565</v>
      </c>
      <c r="C23460" s="4">
        <v>20</v>
      </c>
      <c r="D23460" s="5">
        <v>-0.141643059490076</v>
      </c>
    </row>
    <row r="23461" spans="1:4" x14ac:dyDescent="0.25">
      <c r="A23461" s="1">
        <v>45017</v>
      </c>
      <c r="B23461" t="s">
        <v>1565</v>
      </c>
      <c r="C23461" s="4">
        <v>17</v>
      </c>
      <c r="D23461" s="5">
        <v>-1.4683153013910299</v>
      </c>
    </row>
    <row r="23462" spans="1:4" x14ac:dyDescent="0.25">
      <c r="A23462" s="1">
        <v>45047</v>
      </c>
      <c r="B23462" t="s">
        <v>1565</v>
      </c>
      <c r="C23462" s="4">
        <v>23</v>
      </c>
      <c r="D23462" s="5">
        <v>-1.9040365575019</v>
      </c>
    </row>
    <row r="23463" spans="1:4" x14ac:dyDescent="0.25">
      <c r="A23463" s="1">
        <v>45078</v>
      </c>
      <c r="B23463" t="s">
        <v>1565</v>
      </c>
      <c r="C23463" s="4">
        <v>25</v>
      </c>
      <c r="D23463" s="5">
        <v>1.4328808446455501</v>
      </c>
    </row>
    <row r="23464" spans="1:4" x14ac:dyDescent="0.25">
      <c r="A23464" s="1">
        <v>45078</v>
      </c>
      <c r="B23464" t="s">
        <v>1565</v>
      </c>
      <c r="C23464" s="4">
        <v>23</v>
      </c>
      <c r="D23464" s="5">
        <v>0.698757763975137</v>
      </c>
    </row>
    <row r="23465" spans="1:4" x14ac:dyDescent="0.25">
      <c r="A23465" s="1">
        <v>45078</v>
      </c>
      <c r="B23465" t="s">
        <v>1565</v>
      </c>
      <c r="C23465" s="4">
        <v>24</v>
      </c>
      <c r="D23465" s="5">
        <v>0.68337129840547095</v>
      </c>
    </row>
    <row r="23466" spans="1:4" x14ac:dyDescent="0.25">
      <c r="A23466" s="1">
        <v>45078</v>
      </c>
      <c r="B23466" t="s">
        <v>1565</v>
      </c>
      <c r="C23466" s="4">
        <v>26</v>
      </c>
      <c r="D23466" s="5">
        <v>-1.63934426229507</v>
      </c>
    </row>
    <row r="23467" spans="1:4" x14ac:dyDescent="0.25">
      <c r="A23467" s="1">
        <v>44986</v>
      </c>
      <c r="B23467" t="s">
        <v>1565</v>
      </c>
      <c r="C23467" s="4">
        <v>13</v>
      </c>
      <c r="D23467" s="5">
        <v>-4.0517241379310303</v>
      </c>
    </row>
    <row r="23468" spans="1:4" x14ac:dyDescent="0.25">
      <c r="A23468" s="1">
        <v>45047</v>
      </c>
      <c r="B23468" t="s">
        <v>1565</v>
      </c>
      <c r="C23468" s="4">
        <v>22</v>
      </c>
      <c r="D23468" s="5">
        <v>-4.3699927166787997</v>
      </c>
    </row>
    <row r="23469" spans="1:4" x14ac:dyDescent="0.25">
      <c r="A23469" s="1">
        <v>44986</v>
      </c>
      <c r="B23469" t="s">
        <v>1566</v>
      </c>
      <c r="C23469" s="4">
        <v>14</v>
      </c>
      <c r="D23469" s="5">
        <v>6.8493150684931496</v>
      </c>
    </row>
    <row r="23470" spans="1:4" x14ac:dyDescent="0.25">
      <c r="A23470" s="1">
        <v>45017</v>
      </c>
      <c r="B23470" t="s">
        <v>1566</v>
      </c>
      <c r="C23470" s="4">
        <v>17</v>
      </c>
      <c r="D23470" s="5">
        <v>3.3680834001603799</v>
      </c>
    </row>
    <row r="23471" spans="1:4" x14ac:dyDescent="0.25">
      <c r="A23471" s="1">
        <v>45047</v>
      </c>
      <c r="B23471" t="s">
        <v>1566</v>
      </c>
      <c r="C23471" s="4">
        <v>23</v>
      </c>
      <c r="D23471" s="5">
        <v>1.16375727348296</v>
      </c>
    </row>
    <row r="23472" spans="1:4" x14ac:dyDescent="0.25">
      <c r="A23472" s="1">
        <v>45017</v>
      </c>
      <c r="B23472" t="s">
        <v>1566</v>
      </c>
      <c r="C23472" s="4">
        <v>15</v>
      </c>
      <c r="D23472" s="5">
        <v>0.159362549800799</v>
      </c>
    </row>
    <row r="23473" spans="1:4" x14ac:dyDescent="0.25">
      <c r="A23473" s="1">
        <v>45047</v>
      </c>
      <c r="B23473" t="s">
        <v>1566</v>
      </c>
      <c r="C23473" s="4">
        <v>20</v>
      </c>
      <c r="D23473" s="5">
        <v>-0.15255530129671099</v>
      </c>
    </row>
    <row r="23474" spans="1:4" x14ac:dyDescent="0.25">
      <c r="A23474" s="1">
        <v>45047</v>
      </c>
      <c r="B23474" t="s">
        <v>1566</v>
      </c>
      <c r="C23474" s="4">
        <v>21</v>
      </c>
      <c r="D23474" s="5">
        <v>-0.39154267815191801</v>
      </c>
    </row>
    <row r="23475" spans="1:4" x14ac:dyDescent="0.25">
      <c r="A23475" s="1">
        <v>45017</v>
      </c>
      <c r="B23475" t="s">
        <v>1566</v>
      </c>
      <c r="C23475" s="4">
        <v>16</v>
      </c>
      <c r="D23475" s="5">
        <v>-1.1885895404120399</v>
      </c>
    </row>
    <row r="23476" spans="1:4" x14ac:dyDescent="0.25">
      <c r="A23476" s="1">
        <v>45047</v>
      </c>
      <c r="B23476" t="s">
        <v>1566</v>
      </c>
      <c r="C23476" s="4">
        <v>19</v>
      </c>
      <c r="D23476" s="5">
        <v>-1.8587360594795499</v>
      </c>
    </row>
    <row r="23477" spans="1:4" x14ac:dyDescent="0.25">
      <c r="A23477" s="1">
        <v>45017</v>
      </c>
      <c r="B23477" t="s">
        <v>1566</v>
      </c>
      <c r="C23477" s="4">
        <v>18</v>
      </c>
      <c r="D23477" s="5">
        <v>-2.0216606498195002</v>
      </c>
    </row>
    <row r="23478" spans="1:4" x14ac:dyDescent="0.25">
      <c r="A23478" s="1">
        <v>45078</v>
      </c>
      <c r="B23478" t="s">
        <v>1566</v>
      </c>
      <c r="C23478" s="4">
        <v>23</v>
      </c>
      <c r="D23478" s="5">
        <v>5.1639344262295097</v>
      </c>
    </row>
    <row r="23479" spans="1:4" x14ac:dyDescent="0.25">
      <c r="A23479" s="1">
        <v>45078</v>
      </c>
      <c r="B23479" t="s">
        <v>1566</v>
      </c>
      <c r="C23479" s="4">
        <v>24</v>
      </c>
      <c r="D23479" s="5">
        <v>3.3096926713947901</v>
      </c>
    </row>
    <row r="23480" spans="1:4" x14ac:dyDescent="0.25">
      <c r="A23480" s="1">
        <v>45078</v>
      </c>
      <c r="B23480" t="s">
        <v>1566</v>
      </c>
      <c r="C23480" s="4">
        <v>25</v>
      </c>
      <c r="D23480" s="5">
        <v>-1.5825169555387999</v>
      </c>
    </row>
    <row r="23481" spans="1:4" x14ac:dyDescent="0.25">
      <c r="A23481" s="1">
        <v>45078</v>
      </c>
      <c r="B23481" t="s">
        <v>1566</v>
      </c>
      <c r="C23481" s="4">
        <v>26</v>
      </c>
      <c r="D23481" s="5">
        <v>-2.3809523809523601</v>
      </c>
    </row>
    <row r="23482" spans="1:4" x14ac:dyDescent="0.25">
      <c r="A23482" s="1">
        <v>44986</v>
      </c>
      <c r="B23482" t="s">
        <v>1566</v>
      </c>
      <c r="C23482" s="4">
        <v>13</v>
      </c>
      <c r="D23482" s="5">
        <v>-4.1560644614079703</v>
      </c>
    </row>
    <row r="23483" spans="1:4" x14ac:dyDescent="0.25">
      <c r="A23483" s="1">
        <v>45047</v>
      </c>
      <c r="B23483" t="s">
        <v>1566</v>
      </c>
      <c r="C23483" s="4">
        <v>22</v>
      </c>
      <c r="D23483" s="5">
        <v>-7.1656050955413999</v>
      </c>
    </row>
    <row r="23484" spans="1:4" x14ac:dyDescent="0.25">
      <c r="A23484" s="1">
        <v>45017</v>
      </c>
      <c r="B23484" t="s">
        <v>1567</v>
      </c>
      <c r="C23484" s="4">
        <v>15</v>
      </c>
      <c r="D23484" s="5">
        <v>5.3961279692434498</v>
      </c>
    </row>
    <row r="23485" spans="1:4" x14ac:dyDescent="0.25">
      <c r="A23485" s="1">
        <v>45017</v>
      </c>
      <c r="B23485" t="s">
        <v>1567</v>
      </c>
      <c r="C23485" s="4">
        <v>18</v>
      </c>
      <c r="D23485" s="5">
        <v>2.1901709401709502</v>
      </c>
    </row>
    <row r="23486" spans="1:4" x14ac:dyDescent="0.25">
      <c r="A23486" s="1">
        <v>44986</v>
      </c>
      <c r="B23486" t="s">
        <v>1567</v>
      </c>
      <c r="C23486" s="4">
        <v>14</v>
      </c>
      <c r="D23486" s="5">
        <v>1.0506208213944599</v>
      </c>
    </row>
    <row r="23487" spans="1:4" x14ac:dyDescent="0.25">
      <c r="A23487" s="1">
        <v>45017</v>
      </c>
      <c r="B23487" t="s">
        <v>1567</v>
      </c>
      <c r="C23487" s="4">
        <v>17</v>
      </c>
      <c r="D23487" s="5">
        <v>0.90516076736016304</v>
      </c>
    </row>
    <row r="23488" spans="1:4" x14ac:dyDescent="0.25">
      <c r="A23488" s="1">
        <v>45047</v>
      </c>
      <c r="B23488" t="s">
        <v>1567</v>
      </c>
      <c r="C23488" s="4">
        <v>23</v>
      </c>
      <c r="D23488" s="5">
        <v>0.86846897324555805</v>
      </c>
    </row>
    <row r="23489" spans="1:4" x14ac:dyDescent="0.25">
      <c r="A23489" s="1">
        <v>45047</v>
      </c>
      <c r="B23489" t="s">
        <v>1567</v>
      </c>
      <c r="C23489" s="4">
        <v>22</v>
      </c>
      <c r="D23489" s="5">
        <v>0.30619345859429897</v>
      </c>
    </row>
    <row r="23490" spans="1:4" x14ac:dyDescent="0.25">
      <c r="A23490" s="1">
        <v>45047</v>
      </c>
      <c r="B23490" t="s">
        <v>1567</v>
      </c>
      <c r="C23490" s="4">
        <v>20</v>
      </c>
      <c r="D23490" s="5">
        <v>0.240480961923841</v>
      </c>
    </row>
    <row r="23491" spans="1:4" x14ac:dyDescent="0.25">
      <c r="A23491" s="1">
        <v>45047</v>
      </c>
      <c r="B23491" t="s">
        <v>1567</v>
      </c>
      <c r="C23491" s="4">
        <v>19</v>
      </c>
      <c r="D23491" s="5">
        <v>-0.13204806549584</v>
      </c>
    </row>
    <row r="23492" spans="1:4" x14ac:dyDescent="0.25">
      <c r="A23492" s="1">
        <v>45047</v>
      </c>
      <c r="B23492" t="s">
        <v>1567</v>
      </c>
      <c r="C23492" s="4">
        <v>21</v>
      </c>
      <c r="D23492" s="5">
        <v>-1.9774011299434899</v>
      </c>
    </row>
    <row r="23493" spans="1:4" x14ac:dyDescent="0.25">
      <c r="A23493" s="1">
        <v>44986</v>
      </c>
      <c r="B23493" t="s">
        <v>1567</v>
      </c>
      <c r="C23493" s="4">
        <v>13</v>
      </c>
      <c r="D23493" s="5">
        <v>-2.53618377373523</v>
      </c>
    </row>
    <row r="23494" spans="1:4" x14ac:dyDescent="0.25">
      <c r="A23494" s="1">
        <v>45078</v>
      </c>
      <c r="B23494" t="s">
        <v>1567</v>
      </c>
      <c r="C23494" s="4">
        <v>25</v>
      </c>
      <c r="D23494" s="5">
        <v>9.4673768308921407</v>
      </c>
    </row>
    <row r="23495" spans="1:4" x14ac:dyDescent="0.25">
      <c r="A23495" s="1">
        <v>45078</v>
      </c>
      <c r="B23495" t="s">
        <v>1567</v>
      </c>
      <c r="C23495" s="4">
        <v>26</v>
      </c>
      <c r="D23495" s="5">
        <v>9.0480222571670392</v>
      </c>
    </row>
    <row r="23496" spans="1:4" x14ac:dyDescent="0.25">
      <c r="A23496" s="1">
        <v>45078</v>
      </c>
      <c r="B23496" t="s">
        <v>1567</v>
      </c>
      <c r="C23496" s="4">
        <v>24</v>
      </c>
      <c r="D23496" s="5">
        <v>4.0574456218627803</v>
      </c>
    </row>
    <row r="23497" spans="1:4" x14ac:dyDescent="0.25">
      <c r="A23497" s="1">
        <v>45078</v>
      </c>
      <c r="B23497" t="s">
        <v>1567</v>
      </c>
      <c r="C23497" s="4">
        <v>23</v>
      </c>
      <c r="D23497" s="5">
        <v>-0.526170036001117</v>
      </c>
    </row>
    <row r="23498" spans="1:4" x14ac:dyDescent="0.25">
      <c r="A23498" s="1">
        <v>45017</v>
      </c>
      <c r="B23498" t="s">
        <v>1567</v>
      </c>
      <c r="C23498" s="4">
        <v>16</v>
      </c>
      <c r="D23498" s="5">
        <v>-3.4871661913404099</v>
      </c>
    </row>
    <row r="23499" spans="1:4" x14ac:dyDescent="0.25">
      <c r="A23499" s="1">
        <v>45017</v>
      </c>
      <c r="B23499" t="s">
        <v>1568</v>
      </c>
      <c r="C23499" s="4">
        <v>18</v>
      </c>
      <c r="D23499" s="5">
        <v>6.4567526555386801</v>
      </c>
    </row>
    <row r="23500" spans="1:4" x14ac:dyDescent="0.25">
      <c r="A23500" s="1">
        <v>45017</v>
      </c>
      <c r="B23500" t="s">
        <v>1568</v>
      </c>
      <c r="C23500" s="4">
        <v>15</v>
      </c>
      <c r="D23500" s="5">
        <v>3.7207547169811201</v>
      </c>
    </row>
    <row r="23501" spans="1:4" x14ac:dyDescent="0.25">
      <c r="A23501" s="1">
        <v>45017</v>
      </c>
      <c r="B23501" t="s">
        <v>1568</v>
      </c>
      <c r="C23501" s="4">
        <v>17</v>
      </c>
      <c r="D23501" s="5">
        <v>1.36474534919183</v>
      </c>
    </row>
    <row r="23502" spans="1:4" x14ac:dyDescent="0.25">
      <c r="A23502" s="1">
        <v>45047</v>
      </c>
      <c r="B23502" t="s">
        <v>1568</v>
      </c>
      <c r="C23502" s="4">
        <v>19</v>
      </c>
      <c r="D23502" s="5">
        <v>0.67668054729328797</v>
      </c>
    </row>
    <row r="23503" spans="1:4" x14ac:dyDescent="0.25">
      <c r="A23503" s="1">
        <v>45047</v>
      </c>
      <c r="B23503" t="s">
        <v>1568</v>
      </c>
      <c r="C23503" s="4">
        <v>22</v>
      </c>
      <c r="D23503" s="5">
        <v>5.8668231152844003E-2</v>
      </c>
    </row>
    <row r="23504" spans="1:4" x14ac:dyDescent="0.25">
      <c r="A23504" s="1">
        <v>45047</v>
      </c>
      <c r="B23504" t="s">
        <v>1568</v>
      </c>
      <c r="C23504" s="4">
        <v>23</v>
      </c>
      <c r="D23504" s="5">
        <v>-0.44112149532710898</v>
      </c>
    </row>
    <row r="23505" spans="1:4" x14ac:dyDescent="0.25">
      <c r="A23505" s="1">
        <v>44986</v>
      </c>
      <c r="B23505" t="s">
        <v>1568</v>
      </c>
      <c r="C23505" s="4">
        <v>13</v>
      </c>
      <c r="D23505" s="5">
        <v>-0.58059587471351404</v>
      </c>
    </row>
    <row r="23506" spans="1:4" x14ac:dyDescent="0.25">
      <c r="A23506" s="1">
        <v>45047</v>
      </c>
      <c r="B23506" t="s">
        <v>1568</v>
      </c>
      <c r="C23506" s="4">
        <v>21</v>
      </c>
      <c r="D23506" s="5">
        <v>-0.65940366972477304</v>
      </c>
    </row>
    <row r="23507" spans="1:4" x14ac:dyDescent="0.25">
      <c r="A23507" s="1">
        <v>45047</v>
      </c>
      <c r="B23507" t="s">
        <v>1568</v>
      </c>
      <c r="C23507" s="4">
        <v>20</v>
      </c>
      <c r="D23507" s="5">
        <v>-0.78355258428580699</v>
      </c>
    </row>
    <row r="23508" spans="1:4" x14ac:dyDescent="0.25">
      <c r="A23508" s="1">
        <v>44986</v>
      </c>
      <c r="B23508" t="s">
        <v>1568</v>
      </c>
      <c r="C23508" s="4">
        <v>14</v>
      </c>
      <c r="D23508" s="5">
        <v>-1.2671755725190701</v>
      </c>
    </row>
    <row r="23509" spans="1:4" x14ac:dyDescent="0.25">
      <c r="A23509" s="1">
        <v>45017</v>
      </c>
      <c r="B23509" t="s">
        <v>1568</v>
      </c>
      <c r="C23509" s="4">
        <v>16</v>
      </c>
      <c r="D23509" s="5">
        <v>-1.41230405205561</v>
      </c>
    </row>
    <row r="23510" spans="1:4" x14ac:dyDescent="0.25">
      <c r="A23510" s="1">
        <v>45078</v>
      </c>
      <c r="B23510" t="s">
        <v>1568</v>
      </c>
      <c r="C23510" s="4">
        <v>24</v>
      </c>
      <c r="D23510" s="5">
        <v>7.2747543725175996</v>
      </c>
    </row>
    <row r="23511" spans="1:4" x14ac:dyDescent="0.25">
      <c r="A23511" s="1">
        <v>45078</v>
      </c>
      <c r="B23511" t="s">
        <v>1568</v>
      </c>
      <c r="C23511" s="4">
        <v>25</v>
      </c>
      <c r="D23511" s="5">
        <v>3.20971867007672</v>
      </c>
    </row>
    <row r="23512" spans="1:4" x14ac:dyDescent="0.25">
      <c r="A23512" s="1">
        <v>45078</v>
      </c>
      <c r="B23512" t="s">
        <v>1568</v>
      </c>
      <c r="C23512" s="4">
        <v>23</v>
      </c>
      <c r="D23512" s="5">
        <v>1.6854766854766801</v>
      </c>
    </row>
    <row r="23513" spans="1:4" x14ac:dyDescent="0.25">
      <c r="A23513" s="1">
        <v>45078</v>
      </c>
      <c r="B23513" t="s">
        <v>1568</v>
      </c>
      <c r="C23513" s="4">
        <v>26</v>
      </c>
      <c r="D23513" s="5">
        <v>-2.4508006356191201</v>
      </c>
    </row>
    <row r="23514" spans="1:4" x14ac:dyDescent="0.25">
      <c r="A23514" s="1">
        <v>45017</v>
      </c>
      <c r="B23514" t="s">
        <v>1569</v>
      </c>
      <c r="C23514" s="4">
        <v>15</v>
      </c>
      <c r="D23514" s="5">
        <v>10</v>
      </c>
    </row>
    <row r="23515" spans="1:4" x14ac:dyDescent="0.25">
      <c r="A23515" s="1">
        <v>45017</v>
      </c>
      <c r="B23515" t="s">
        <v>1569</v>
      </c>
      <c r="C23515" s="4">
        <v>16</v>
      </c>
      <c r="D23515" s="5">
        <v>4.3478260869565197</v>
      </c>
    </row>
    <row r="23516" spans="1:4" x14ac:dyDescent="0.25">
      <c r="A23516" s="1">
        <v>44986</v>
      </c>
      <c r="B23516" t="s">
        <v>1569</v>
      </c>
      <c r="C23516" s="4">
        <v>14</v>
      </c>
      <c r="D23516" s="5">
        <v>0</v>
      </c>
    </row>
    <row r="23517" spans="1:4" x14ac:dyDescent="0.25">
      <c r="A23517" s="1">
        <v>45017</v>
      </c>
      <c r="B23517" t="s">
        <v>1569</v>
      </c>
      <c r="C23517" s="4">
        <v>17</v>
      </c>
      <c r="D23517" s="5">
        <v>0</v>
      </c>
    </row>
    <row r="23518" spans="1:4" x14ac:dyDescent="0.25">
      <c r="A23518" s="1">
        <v>45017</v>
      </c>
      <c r="B23518" t="s">
        <v>1569</v>
      </c>
      <c r="C23518" s="4">
        <v>18</v>
      </c>
      <c r="D23518" s="5">
        <v>0</v>
      </c>
    </row>
    <row r="23519" spans="1:4" x14ac:dyDescent="0.25">
      <c r="A23519" s="1">
        <v>45047</v>
      </c>
      <c r="B23519" t="s">
        <v>1569</v>
      </c>
      <c r="C23519" s="4">
        <v>19</v>
      </c>
      <c r="D23519" s="5">
        <v>0</v>
      </c>
    </row>
    <row r="23520" spans="1:4" x14ac:dyDescent="0.25">
      <c r="A23520" s="1">
        <v>45047</v>
      </c>
      <c r="B23520" t="s">
        <v>1569</v>
      </c>
      <c r="C23520" s="4">
        <v>20</v>
      </c>
      <c r="D23520" s="5">
        <v>0</v>
      </c>
    </row>
    <row r="23521" spans="1:4" x14ac:dyDescent="0.25">
      <c r="A23521" s="1">
        <v>45047</v>
      </c>
      <c r="B23521" t="s">
        <v>1569</v>
      </c>
      <c r="C23521" s="4">
        <v>21</v>
      </c>
      <c r="D23521" s="5">
        <v>0</v>
      </c>
    </row>
    <row r="23522" spans="1:4" x14ac:dyDescent="0.25">
      <c r="A23522" s="1">
        <v>45047</v>
      </c>
      <c r="B23522" t="s">
        <v>1569</v>
      </c>
      <c r="C23522" s="4">
        <v>22</v>
      </c>
      <c r="D23522" s="5">
        <v>0</v>
      </c>
    </row>
    <row r="23523" spans="1:4" x14ac:dyDescent="0.25">
      <c r="A23523" s="1">
        <v>45047</v>
      </c>
      <c r="B23523" t="s">
        <v>1569</v>
      </c>
      <c r="C23523" s="4">
        <v>23</v>
      </c>
      <c r="D23523" s="5">
        <v>0</v>
      </c>
    </row>
    <row r="23524" spans="1:4" x14ac:dyDescent="0.25">
      <c r="A23524" s="1">
        <v>45078</v>
      </c>
      <c r="B23524" t="s">
        <v>1569</v>
      </c>
      <c r="C23524" s="4">
        <v>26</v>
      </c>
      <c r="D23524" s="5">
        <v>14.814814814814801</v>
      </c>
    </row>
    <row r="23525" spans="1:4" x14ac:dyDescent="0.25">
      <c r="A23525" s="1">
        <v>45078</v>
      </c>
      <c r="B23525" t="s">
        <v>1569</v>
      </c>
      <c r="C23525" s="4">
        <v>23</v>
      </c>
      <c r="D23525" s="5">
        <v>-2.9411764705882302</v>
      </c>
    </row>
    <row r="23526" spans="1:4" x14ac:dyDescent="0.25">
      <c r="A23526" s="1">
        <v>45078</v>
      </c>
      <c r="B23526" t="s">
        <v>1569</v>
      </c>
      <c r="C23526" s="4">
        <v>25</v>
      </c>
      <c r="D23526" s="5">
        <v>-7.1428571428571299</v>
      </c>
    </row>
    <row r="23527" spans="1:4" x14ac:dyDescent="0.25">
      <c r="A23527" s="1">
        <v>45078</v>
      </c>
      <c r="B23527" t="s">
        <v>1569</v>
      </c>
      <c r="C23527" s="4">
        <v>24</v>
      </c>
      <c r="D23527" s="5">
        <v>-9.375</v>
      </c>
    </row>
    <row r="23528" spans="1:4" x14ac:dyDescent="0.25">
      <c r="A23528" s="1">
        <v>44986</v>
      </c>
      <c r="B23528" t="s">
        <v>1569</v>
      </c>
      <c r="C23528" s="4">
        <v>13</v>
      </c>
      <c r="D23528" s="5">
        <v>-4.6511627906976702</v>
      </c>
    </row>
    <row r="23529" spans="1:4" x14ac:dyDescent="0.25">
      <c r="A23529" s="1">
        <v>45017</v>
      </c>
      <c r="B23529" t="s">
        <v>1570</v>
      </c>
      <c r="C23529" s="4">
        <v>17</v>
      </c>
      <c r="D23529" s="5">
        <v>12.1169125993189</v>
      </c>
    </row>
    <row r="23530" spans="1:4" x14ac:dyDescent="0.25">
      <c r="A23530" s="1">
        <v>45047</v>
      </c>
      <c r="B23530" t="s">
        <v>1570</v>
      </c>
      <c r="C23530" s="4">
        <v>22</v>
      </c>
      <c r="D23530" s="5">
        <v>4.6529968454258697</v>
      </c>
    </row>
    <row r="23531" spans="1:4" x14ac:dyDescent="0.25">
      <c r="A23531" s="1">
        <v>45047</v>
      </c>
      <c r="B23531" t="s">
        <v>1570</v>
      </c>
      <c r="C23531" s="4">
        <v>23</v>
      </c>
      <c r="D23531" s="5">
        <v>4.5095541401273804</v>
      </c>
    </row>
    <row r="23532" spans="1:4" x14ac:dyDescent="0.25">
      <c r="A23532" s="1">
        <v>45017</v>
      </c>
      <c r="B23532" t="s">
        <v>1570</v>
      </c>
      <c r="C23532" s="4">
        <v>15</v>
      </c>
      <c r="D23532" s="5">
        <v>2.9205607476635498</v>
      </c>
    </row>
    <row r="23533" spans="1:4" x14ac:dyDescent="0.25">
      <c r="A23533" s="1">
        <v>44986</v>
      </c>
      <c r="B23533" t="s">
        <v>1570</v>
      </c>
      <c r="C23533" s="4">
        <v>14</v>
      </c>
      <c r="D23533" s="5">
        <v>1.11278195488721</v>
      </c>
    </row>
    <row r="23534" spans="1:4" x14ac:dyDescent="0.25">
      <c r="A23534" s="1">
        <v>45047</v>
      </c>
      <c r="B23534" t="s">
        <v>1570</v>
      </c>
      <c r="C23534" s="4">
        <v>20</v>
      </c>
      <c r="D23534" s="5">
        <v>0.54229934924078005</v>
      </c>
    </row>
    <row r="23535" spans="1:4" x14ac:dyDescent="0.25">
      <c r="A23535" s="1">
        <v>45047</v>
      </c>
      <c r="B23535" t="s">
        <v>1570</v>
      </c>
      <c r="C23535" s="4">
        <v>21</v>
      </c>
      <c r="D23535" s="5">
        <v>-0.13361838588989799</v>
      </c>
    </row>
    <row r="23536" spans="1:4" x14ac:dyDescent="0.25">
      <c r="A23536" s="1">
        <v>44986</v>
      </c>
      <c r="B23536" t="s">
        <v>1570</v>
      </c>
      <c r="C23536" s="4">
        <v>13</v>
      </c>
      <c r="D23536" s="5">
        <v>-0.64877617222059702</v>
      </c>
    </row>
    <row r="23537" spans="1:4" x14ac:dyDescent="0.25">
      <c r="A23537" s="1">
        <v>45017</v>
      </c>
      <c r="B23537" t="s">
        <v>1570</v>
      </c>
      <c r="C23537" s="4">
        <v>16</v>
      </c>
      <c r="D23537" s="5">
        <v>-1.1705685618729</v>
      </c>
    </row>
    <row r="23538" spans="1:4" x14ac:dyDescent="0.25">
      <c r="A23538" s="1">
        <v>45047</v>
      </c>
      <c r="B23538" t="s">
        <v>1570</v>
      </c>
      <c r="C23538" s="4">
        <v>19</v>
      </c>
      <c r="D23538" s="5">
        <v>-1.21163166397415</v>
      </c>
    </row>
    <row r="23539" spans="1:4" x14ac:dyDescent="0.25">
      <c r="A23539" s="1">
        <v>45017</v>
      </c>
      <c r="B23539" t="s">
        <v>1570</v>
      </c>
      <c r="C23539" s="4">
        <v>18</v>
      </c>
      <c r="D23539" s="5">
        <v>-2.3624091381100598</v>
      </c>
    </row>
    <row r="23540" spans="1:4" x14ac:dyDescent="0.25">
      <c r="A23540" s="1">
        <v>45078</v>
      </c>
      <c r="B23540" t="s">
        <v>1570</v>
      </c>
      <c r="C23540" s="4">
        <v>25</v>
      </c>
      <c r="D23540" s="5">
        <v>0.66632496155818099</v>
      </c>
    </row>
    <row r="23541" spans="1:4" x14ac:dyDescent="0.25">
      <c r="A23541" s="1">
        <v>45078</v>
      </c>
      <c r="B23541" t="s">
        <v>1570</v>
      </c>
      <c r="C23541" s="4">
        <v>23</v>
      </c>
      <c r="D23541" s="5">
        <v>-0.84075173095944</v>
      </c>
    </row>
    <row r="23542" spans="1:4" x14ac:dyDescent="0.25">
      <c r="A23542" s="1">
        <v>45078</v>
      </c>
      <c r="B23542" t="s">
        <v>1570</v>
      </c>
      <c r="C23542" s="4">
        <v>26</v>
      </c>
      <c r="D23542" s="5">
        <v>-0.89605734767025003</v>
      </c>
    </row>
    <row r="23543" spans="1:4" x14ac:dyDescent="0.25">
      <c r="A23543" s="1">
        <v>45078</v>
      </c>
      <c r="B23543" t="s">
        <v>1570</v>
      </c>
      <c r="C23543" s="4">
        <v>24</v>
      </c>
      <c r="D23543" s="5">
        <v>-3.53145983586173</v>
      </c>
    </row>
    <row r="23544" spans="1:4" x14ac:dyDescent="0.25">
      <c r="A23544" s="1">
        <v>45017</v>
      </c>
      <c r="B23544" t="s">
        <v>1571</v>
      </c>
      <c r="C23544" s="4">
        <v>16</v>
      </c>
      <c r="D23544" s="5">
        <v>13.043478260869501</v>
      </c>
    </row>
    <row r="23545" spans="1:4" x14ac:dyDescent="0.25">
      <c r="A23545" s="1">
        <v>45017</v>
      </c>
      <c r="B23545" t="s">
        <v>1571</v>
      </c>
      <c r="C23545" s="4">
        <v>15</v>
      </c>
      <c r="D23545" s="5">
        <v>2.3255813953488498</v>
      </c>
    </row>
    <row r="23546" spans="1:4" x14ac:dyDescent="0.25">
      <c r="A23546" s="1">
        <v>44986</v>
      </c>
      <c r="B23546" t="s">
        <v>1571</v>
      </c>
      <c r="C23546" s="4">
        <v>13</v>
      </c>
      <c r="D23546" s="5">
        <v>0</v>
      </c>
    </row>
    <row r="23547" spans="1:4" x14ac:dyDescent="0.25">
      <c r="A23547" s="1">
        <v>44986</v>
      </c>
      <c r="B23547" t="s">
        <v>1571</v>
      </c>
      <c r="C23547" s="4">
        <v>14</v>
      </c>
      <c r="D23547" s="5">
        <v>0</v>
      </c>
    </row>
    <row r="23548" spans="1:4" x14ac:dyDescent="0.25">
      <c r="A23548" s="1">
        <v>45017</v>
      </c>
      <c r="B23548" t="s">
        <v>1571</v>
      </c>
      <c r="C23548" s="4">
        <v>17</v>
      </c>
      <c r="D23548" s="5">
        <v>0</v>
      </c>
    </row>
    <row r="23549" spans="1:4" x14ac:dyDescent="0.25">
      <c r="A23549" s="1">
        <v>45017</v>
      </c>
      <c r="B23549" t="s">
        <v>1571</v>
      </c>
      <c r="C23549" s="4">
        <v>18</v>
      </c>
      <c r="D23549" s="5">
        <v>0</v>
      </c>
    </row>
    <row r="23550" spans="1:4" x14ac:dyDescent="0.25">
      <c r="A23550" s="1">
        <v>45047</v>
      </c>
      <c r="B23550" t="s">
        <v>1571</v>
      </c>
      <c r="C23550" s="4">
        <v>19</v>
      </c>
      <c r="D23550" s="5">
        <v>0</v>
      </c>
    </row>
    <row r="23551" spans="1:4" x14ac:dyDescent="0.25">
      <c r="A23551" s="1">
        <v>45047</v>
      </c>
      <c r="B23551" t="s">
        <v>1571</v>
      </c>
      <c r="C23551" s="4">
        <v>20</v>
      </c>
      <c r="D23551" s="5">
        <v>0</v>
      </c>
    </row>
    <row r="23552" spans="1:4" x14ac:dyDescent="0.25">
      <c r="A23552" s="1">
        <v>45047</v>
      </c>
      <c r="B23552" t="s">
        <v>1571</v>
      </c>
      <c r="C23552" s="4">
        <v>21</v>
      </c>
      <c r="D23552" s="5">
        <v>0</v>
      </c>
    </row>
    <row r="23553" spans="1:4" x14ac:dyDescent="0.25">
      <c r="A23553" s="1">
        <v>45047</v>
      </c>
      <c r="B23553" t="s">
        <v>1571</v>
      </c>
      <c r="C23553" s="4">
        <v>22</v>
      </c>
      <c r="D23553" s="5">
        <v>0</v>
      </c>
    </row>
    <row r="23554" spans="1:4" x14ac:dyDescent="0.25">
      <c r="A23554" s="1">
        <v>45047</v>
      </c>
      <c r="B23554" t="s">
        <v>1571</v>
      </c>
      <c r="C23554" s="4">
        <v>23</v>
      </c>
      <c r="D23554" s="5">
        <v>0</v>
      </c>
    </row>
    <row r="23555" spans="1:4" x14ac:dyDescent="0.25">
      <c r="A23555" s="1">
        <v>45078</v>
      </c>
      <c r="B23555" t="s">
        <v>1571</v>
      </c>
      <c r="C23555" s="4">
        <v>25</v>
      </c>
      <c r="D23555" s="5">
        <v>11.363636363636299</v>
      </c>
    </row>
    <row r="23556" spans="1:4" x14ac:dyDescent="0.25">
      <c r="A23556" s="1">
        <v>45078</v>
      </c>
      <c r="B23556" t="s">
        <v>1571</v>
      </c>
      <c r="C23556" s="4">
        <v>23</v>
      </c>
      <c r="D23556" s="5">
        <v>5</v>
      </c>
    </row>
    <row r="23557" spans="1:4" x14ac:dyDescent="0.25">
      <c r="A23557" s="1">
        <v>45078</v>
      </c>
      <c r="B23557" t="s">
        <v>1571</v>
      </c>
      <c r="C23557" s="4">
        <v>24</v>
      </c>
      <c r="D23557" s="5">
        <v>0</v>
      </c>
    </row>
    <row r="23558" spans="1:4" x14ac:dyDescent="0.25">
      <c r="A23558" s="1">
        <v>45078</v>
      </c>
      <c r="B23558" t="s">
        <v>1571</v>
      </c>
      <c r="C23558" s="4">
        <v>26</v>
      </c>
      <c r="D23558" s="5">
        <v>-8.3333333333333197</v>
      </c>
    </row>
    <row r="23559" spans="1:4" x14ac:dyDescent="0.25">
      <c r="A23559" s="1">
        <v>45047</v>
      </c>
      <c r="B23559" t="s">
        <v>1572</v>
      </c>
      <c r="C23559" s="4">
        <v>22</v>
      </c>
      <c r="D23559" s="5">
        <v>2.3102578703327099</v>
      </c>
    </row>
    <row r="23560" spans="1:4" x14ac:dyDescent="0.25">
      <c r="A23560" s="1">
        <v>45017</v>
      </c>
      <c r="B23560" t="s">
        <v>1572</v>
      </c>
      <c r="C23560" s="4">
        <v>16</v>
      </c>
      <c r="D23560" s="5">
        <v>2.0734820270326799</v>
      </c>
    </row>
    <row r="23561" spans="1:4" x14ac:dyDescent="0.25">
      <c r="A23561" s="1">
        <v>45017</v>
      </c>
      <c r="B23561" t="s">
        <v>1572</v>
      </c>
      <c r="C23561" s="4">
        <v>18</v>
      </c>
      <c r="D23561" s="5">
        <v>1.61812945035602</v>
      </c>
    </row>
    <row r="23562" spans="1:4" x14ac:dyDescent="0.25">
      <c r="A23562" s="1">
        <v>44986</v>
      </c>
      <c r="B23562" t="s">
        <v>1572</v>
      </c>
      <c r="C23562" s="4">
        <v>14</v>
      </c>
      <c r="D23562" s="5">
        <v>1.0135488869809099</v>
      </c>
    </row>
    <row r="23563" spans="1:4" x14ac:dyDescent="0.25">
      <c r="A23563" s="1">
        <v>45017</v>
      </c>
      <c r="B23563" t="s">
        <v>1572</v>
      </c>
      <c r="C23563" s="4">
        <v>17</v>
      </c>
      <c r="D23563" s="5">
        <v>0.62356549468851796</v>
      </c>
    </row>
    <row r="23564" spans="1:4" x14ac:dyDescent="0.25">
      <c r="A23564" s="1">
        <v>45017</v>
      </c>
      <c r="B23564" t="s">
        <v>1572</v>
      </c>
      <c r="C23564" s="4">
        <v>15</v>
      </c>
      <c r="D23564" s="5">
        <v>0.29419857345440997</v>
      </c>
    </row>
    <row r="23565" spans="1:4" x14ac:dyDescent="0.25">
      <c r="A23565" s="1">
        <v>45047</v>
      </c>
      <c r="B23565" t="s">
        <v>1572</v>
      </c>
      <c r="C23565" s="4">
        <v>20</v>
      </c>
      <c r="D23565" s="5">
        <v>0.25921489307385298</v>
      </c>
    </row>
    <row r="23566" spans="1:4" x14ac:dyDescent="0.25">
      <c r="A23566" s="1">
        <v>44986</v>
      </c>
      <c r="B23566" t="s">
        <v>1572</v>
      </c>
      <c r="C23566" s="4">
        <v>13</v>
      </c>
      <c r="D23566" s="5">
        <v>-9.4391072702101703E-2</v>
      </c>
    </row>
    <row r="23567" spans="1:4" x14ac:dyDescent="0.25">
      <c r="A23567" s="1">
        <v>45047</v>
      </c>
      <c r="B23567" t="s">
        <v>1572</v>
      </c>
      <c r="C23567" s="4">
        <v>23</v>
      </c>
      <c r="D23567" s="5">
        <v>-0.576084597628579</v>
      </c>
    </row>
    <row r="23568" spans="1:4" x14ac:dyDescent="0.25">
      <c r="A23568" s="1">
        <v>45047</v>
      </c>
      <c r="B23568" t="s">
        <v>1572</v>
      </c>
      <c r="C23568" s="4">
        <v>19</v>
      </c>
      <c r="D23568" s="5">
        <v>-0.82524747623248695</v>
      </c>
    </row>
    <row r="23569" spans="1:4" x14ac:dyDescent="0.25">
      <c r="A23569" s="1">
        <v>45078</v>
      </c>
      <c r="B23569" t="s">
        <v>1572</v>
      </c>
      <c r="C23569" s="4">
        <v>25</v>
      </c>
      <c r="D23569" s="5">
        <v>2.54935089933057</v>
      </c>
    </row>
    <row r="23570" spans="1:4" x14ac:dyDescent="0.25">
      <c r="A23570" s="1">
        <v>45078</v>
      </c>
      <c r="B23570" t="s">
        <v>1572</v>
      </c>
      <c r="C23570" s="4">
        <v>23</v>
      </c>
      <c r="D23570" s="5">
        <v>1.3737870932601599</v>
      </c>
    </row>
    <row r="23571" spans="1:4" x14ac:dyDescent="0.25">
      <c r="A23571" s="1">
        <v>45078</v>
      </c>
      <c r="B23571" t="s">
        <v>1572</v>
      </c>
      <c r="C23571" s="4">
        <v>26</v>
      </c>
      <c r="D23571" s="5">
        <v>-3.4640495695928699</v>
      </c>
    </row>
    <row r="23572" spans="1:4" x14ac:dyDescent="0.25">
      <c r="A23572" s="1">
        <v>45078</v>
      </c>
      <c r="B23572" t="s">
        <v>1572</v>
      </c>
      <c r="C23572" s="4">
        <v>24</v>
      </c>
      <c r="D23572" s="5">
        <v>-4.0478635178895797</v>
      </c>
    </row>
    <row r="23573" spans="1:4" x14ac:dyDescent="0.25">
      <c r="A23573" s="1">
        <v>45047</v>
      </c>
      <c r="B23573" t="s">
        <v>1572</v>
      </c>
      <c r="C23573" s="4">
        <v>21</v>
      </c>
      <c r="D23573" s="5">
        <v>-3.7416041090477998</v>
      </c>
    </row>
    <row r="23574" spans="1:4" x14ac:dyDescent="0.25">
      <c r="A23574" s="1">
        <v>45047</v>
      </c>
      <c r="B23574" t="s">
        <v>1573</v>
      </c>
      <c r="C23574" s="4">
        <v>23</v>
      </c>
      <c r="D23574" s="5">
        <v>10.559068553648499</v>
      </c>
    </row>
    <row r="23575" spans="1:4" x14ac:dyDescent="0.25">
      <c r="A23575" s="1">
        <v>45017</v>
      </c>
      <c r="B23575" t="s">
        <v>1573</v>
      </c>
      <c r="C23575" s="4">
        <v>16</v>
      </c>
      <c r="D23575" s="5">
        <v>8.1662798058662194</v>
      </c>
    </row>
    <row r="23576" spans="1:4" x14ac:dyDescent="0.25">
      <c r="A23576" s="1">
        <v>45017</v>
      </c>
      <c r="B23576" t="s">
        <v>1573</v>
      </c>
      <c r="C23576" s="4">
        <v>15</v>
      </c>
      <c r="D23576" s="5">
        <v>7.8206465067778899</v>
      </c>
    </row>
    <row r="23577" spans="1:4" x14ac:dyDescent="0.25">
      <c r="A23577" s="1">
        <v>45047</v>
      </c>
      <c r="B23577" t="s">
        <v>1573</v>
      </c>
      <c r="C23577" s="4">
        <v>22</v>
      </c>
      <c r="D23577" s="5">
        <v>5.2491198122266098</v>
      </c>
    </row>
    <row r="23578" spans="1:4" x14ac:dyDescent="0.25">
      <c r="A23578" s="1">
        <v>44986</v>
      </c>
      <c r="B23578" t="s">
        <v>1573</v>
      </c>
      <c r="C23578" s="4">
        <v>14</v>
      </c>
      <c r="D23578" s="5">
        <v>3.9290240811153301</v>
      </c>
    </row>
    <row r="23579" spans="1:4" x14ac:dyDescent="0.25">
      <c r="A23579" s="1">
        <v>45047</v>
      </c>
      <c r="B23579" t="s">
        <v>1573</v>
      </c>
      <c r="C23579" s="4">
        <v>19</v>
      </c>
      <c r="D23579" s="5">
        <v>-1.1525958033691299</v>
      </c>
    </row>
    <row r="23580" spans="1:4" x14ac:dyDescent="0.25">
      <c r="A23580" s="1">
        <v>44986</v>
      </c>
      <c r="B23580" t="s">
        <v>1573</v>
      </c>
      <c r="C23580" s="4">
        <v>13</v>
      </c>
      <c r="D23580" s="5">
        <v>-1.3607095128174</v>
      </c>
    </row>
    <row r="23581" spans="1:4" x14ac:dyDescent="0.25">
      <c r="A23581" s="1">
        <v>45017</v>
      </c>
      <c r="B23581" t="s">
        <v>1573</v>
      </c>
      <c r="C23581" s="4">
        <v>18</v>
      </c>
      <c r="D23581" s="5">
        <v>-1.8591892715635401</v>
      </c>
    </row>
    <row r="23582" spans="1:4" x14ac:dyDescent="0.25">
      <c r="A23582" s="1">
        <v>45078</v>
      </c>
      <c r="B23582" t="s">
        <v>1573</v>
      </c>
      <c r="C23582" s="4">
        <v>23</v>
      </c>
      <c r="D23582" s="5">
        <v>1.3029023272531199</v>
      </c>
    </row>
    <row r="23583" spans="1:4" x14ac:dyDescent="0.25">
      <c r="A23583" s="1">
        <v>45078</v>
      </c>
      <c r="B23583" t="s">
        <v>1573</v>
      </c>
      <c r="C23583" s="4">
        <v>24</v>
      </c>
      <c r="D23583" s="5">
        <v>-0.73429643227712005</v>
      </c>
    </row>
    <row r="23584" spans="1:4" x14ac:dyDescent="0.25">
      <c r="A23584" s="1">
        <v>45078</v>
      </c>
      <c r="B23584" t="s">
        <v>1573</v>
      </c>
      <c r="C23584" s="4">
        <v>25</v>
      </c>
      <c r="D23584" s="5">
        <v>-1.13396418237272</v>
      </c>
    </row>
    <row r="23585" spans="1:4" x14ac:dyDescent="0.25">
      <c r="A23585" s="1">
        <v>45078</v>
      </c>
      <c r="B23585" t="s">
        <v>1573</v>
      </c>
      <c r="C23585" s="4">
        <v>26</v>
      </c>
      <c r="D23585" s="5">
        <v>-6.1679582476672401</v>
      </c>
    </row>
    <row r="23586" spans="1:4" x14ac:dyDescent="0.25">
      <c r="A23586" s="1">
        <v>45047</v>
      </c>
      <c r="B23586" t="s">
        <v>1573</v>
      </c>
      <c r="C23586" s="4">
        <v>20</v>
      </c>
      <c r="D23586" s="5">
        <v>-3.3775752773375598</v>
      </c>
    </row>
    <row r="23587" spans="1:4" x14ac:dyDescent="0.25">
      <c r="A23587" s="1">
        <v>45047</v>
      </c>
      <c r="B23587" t="s">
        <v>1573</v>
      </c>
      <c r="C23587" s="4">
        <v>21</v>
      </c>
      <c r="D23587" s="5">
        <v>-3.9185277088502901</v>
      </c>
    </row>
    <row r="23588" spans="1:4" x14ac:dyDescent="0.25">
      <c r="A23588" s="1">
        <v>45017</v>
      </c>
      <c r="B23588" t="s">
        <v>1573</v>
      </c>
      <c r="C23588" s="4">
        <v>17</v>
      </c>
      <c r="D23588" s="5">
        <v>-4.9575746019639704</v>
      </c>
    </row>
    <row r="23589" spans="1:4" x14ac:dyDescent="0.25">
      <c r="A23589" s="1">
        <v>45017</v>
      </c>
      <c r="B23589" t="s">
        <v>1574</v>
      </c>
      <c r="C23589" s="4">
        <v>16</v>
      </c>
      <c r="D23589" s="5">
        <v>15.299334811529899</v>
      </c>
    </row>
    <row r="23590" spans="1:4" x14ac:dyDescent="0.25">
      <c r="A23590" s="1">
        <v>45047</v>
      </c>
      <c r="B23590" t="s">
        <v>1574</v>
      </c>
      <c r="C23590" s="4">
        <v>21</v>
      </c>
      <c r="D23590" s="5">
        <v>10.4033970276008</v>
      </c>
    </row>
    <row r="23591" spans="1:4" x14ac:dyDescent="0.25">
      <c r="A23591" s="1">
        <v>45047</v>
      </c>
      <c r="B23591" t="s">
        <v>1574</v>
      </c>
      <c r="C23591" s="4">
        <v>20</v>
      </c>
      <c r="D23591" s="5">
        <v>7.4519230769230598</v>
      </c>
    </row>
    <row r="23592" spans="1:4" x14ac:dyDescent="0.25">
      <c r="A23592" s="1">
        <v>45017</v>
      </c>
      <c r="B23592" t="s">
        <v>1574</v>
      </c>
      <c r="C23592" s="4">
        <v>15</v>
      </c>
      <c r="D23592" s="5">
        <v>3.9443155452436298</v>
      </c>
    </row>
    <row r="23593" spans="1:4" x14ac:dyDescent="0.25">
      <c r="A23593" s="1">
        <v>45017</v>
      </c>
      <c r="B23593" t="s">
        <v>1574</v>
      </c>
      <c r="C23593" s="4">
        <v>17</v>
      </c>
      <c r="D23593" s="5">
        <v>3.0487804878048799</v>
      </c>
    </row>
    <row r="23594" spans="1:4" x14ac:dyDescent="0.25">
      <c r="A23594" s="1">
        <v>45017</v>
      </c>
      <c r="B23594" t="s">
        <v>1574</v>
      </c>
      <c r="C23594" s="4">
        <v>18</v>
      </c>
      <c r="D23594" s="5">
        <v>2.6970954356846399</v>
      </c>
    </row>
    <row r="23595" spans="1:4" x14ac:dyDescent="0.25">
      <c r="A23595" s="1">
        <v>44986</v>
      </c>
      <c r="B23595" t="s">
        <v>1574</v>
      </c>
      <c r="C23595" s="4">
        <v>13</v>
      </c>
      <c r="D23595" s="5">
        <v>0.90293453724605</v>
      </c>
    </row>
    <row r="23596" spans="1:4" x14ac:dyDescent="0.25">
      <c r="A23596" s="1">
        <v>45078</v>
      </c>
      <c r="B23596" t="s">
        <v>1574</v>
      </c>
      <c r="C23596" s="4">
        <v>24</v>
      </c>
      <c r="D23596" s="5">
        <v>5.0632911392405102</v>
      </c>
    </row>
    <row r="23597" spans="1:4" x14ac:dyDescent="0.25">
      <c r="A23597" s="1">
        <v>45078</v>
      </c>
      <c r="B23597" t="s">
        <v>1574</v>
      </c>
      <c r="C23597" s="4">
        <v>23</v>
      </c>
      <c r="D23597" s="5">
        <v>0</v>
      </c>
    </row>
    <row r="23598" spans="1:4" x14ac:dyDescent="0.25">
      <c r="A23598" s="1">
        <v>45078</v>
      </c>
      <c r="B23598" t="s">
        <v>1574</v>
      </c>
      <c r="C23598" s="4">
        <v>25</v>
      </c>
      <c r="D23598" s="5">
        <v>0</v>
      </c>
    </row>
    <row r="23599" spans="1:4" x14ac:dyDescent="0.25">
      <c r="A23599" s="1">
        <v>45078</v>
      </c>
      <c r="B23599" t="s">
        <v>1574</v>
      </c>
      <c r="C23599" s="4">
        <v>26</v>
      </c>
      <c r="D23599" s="5">
        <v>-3.84615384615384</v>
      </c>
    </row>
    <row r="23600" spans="1:4" x14ac:dyDescent="0.25">
      <c r="A23600" s="1">
        <v>44986</v>
      </c>
      <c r="B23600" t="s">
        <v>1574</v>
      </c>
      <c r="C23600" s="4">
        <v>14</v>
      </c>
      <c r="D23600" s="5">
        <v>-4.3981481481481497</v>
      </c>
    </row>
    <row r="23601" spans="1:4" x14ac:dyDescent="0.25">
      <c r="A23601" s="1">
        <v>45047</v>
      </c>
      <c r="B23601" t="s">
        <v>1574</v>
      </c>
      <c r="C23601" s="4">
        <v>19</v>
      </c>
      <c r="D23601" s="5">
        <v>-4.6908315565032099</v>
      </c>
    </row>
    <row r="23602" spans="1:4" x14ac:dyDescent="0.25">
      <c r="A23602" s="1">
        <v>45047</v>
      </c>
      <c r="B23602" t="s">
        <v>1574</v>
      </c>
      <c r="C23602" s="4">
        <v>23</v>
      </c>
      <c r="D23602" s="5">
        <v>-4.9382716049382598</v>
      </c>
    </row>
    <row r="23603" spans="1:4" x14ac:dyDescent="0.25">
      <c r="A23603" s="1">
        <v>45047</v>
      </c>
      <c r="B23603" t="s">
        <v>1574</v>
      </c>
      <c r="C23603" s="4">
        <v>22</v>
      </c>
      <c r="D23603" s="5">
        <v>-12.7659574468085</v>
      </c>
    </row>
    <row r="23604" spans="1:4" x14ac:dyDescent="0.25">
      <c r="A23604" s="1">
        <v>45017</v>
      </c>
      <c r="B23604" t="s">
        <v>1874</v>
      </c>
      <c r="C23604" s="4">
        <v>18</v>
      </c>
      <c r="D23604" s="5">
        <v>4.34782608695651</v>
      </c>
    </row>
    <row r="23605" spans="1:4" x14ac:dyDescent="0.25">
      <c r="A23605" s="1">
        <v>45017</v>
      </c>
      <c r="B23605" t="s">
        <v>1874</v>
      </c>
      <c r="C23605" s="4">
        <v>16</v>
      </c>
      <c r="D23605" s="5">
        <v>3.4013605442176802</v>
      </c>
    </row>
    <row r="23606" spans="1:4" x14ac:dyDescent="0.25">
      <c r="A23606" s="1">
        <v>44986</v>
      </c>
      <c r="B23606" t="s">
        <v>1874</v>
      </c>
      <c r="C23606" s="4">
        <v>14</v>
      </c>
      <c r="D23606" s="5">
        <v>3.3783783783783701</v>
      </c>
    </row>
    <row r="23607" spans="1:4" x14ac:dyDescent="0.25">
      <c r="A23607" s="1">
        <v>44986</v>
      </c>
      <c r="B23607" t="s">
        <v>1874</v>
      </c>
      <c r="C23607" s="4">
        <v>13</v>
      </c>
      <c r="D23607" s="5">
        <v>0</v>
      </c>
    </row>
    <row r="23608" spans="1:4" x14ac:dyDescent="0.25">
      <c r="A23608" s="1">
        <v>45047</v>
      </c>
      <c r="B23608" t="s">
        <v>1874</v>
      </c>
      <c r="C23608" s="4">
        <v>20</v>
      </c>
      <c r="D23608" s="5">
        <v>0</v>
      </c>
    </row>
    <row r="23609" spans="1:4" x14ac:dyDescent="0.25">
      <c r="A23609" s="1">
        <v>45047</v>
      </c>
      <c r="B23609" t="s">
        <v>1874</v>
      </c>
      <c r="C23609" s="4">
        <v>21</v>
      </c>
      <c r="D23609" s="5">
        <v>0</v>
      </c>
    </row>
    <row r="23610" spans="1:4" x14ac:dyDescent="0.25">
      <c r="A23610" s="1">
        <v>45047</v>
      </c>
      <c r="B23610" t="s">
        <v>1874</v>
      </c>
      <c r="C23610" s="4">
        <v>23</v>
      </c>
      <c r="D23610" s="5">
        <v>0</v>
      </c>
    </row>
    <row r="23611" spans="1:4" x14ac:dyDescent="0.25">
      <c r="A23611" s="1">
        <v>45078</v>
      </c>
      <c r="B23611" t="s">
        <v>1874</v>
      </c>
      <c r="C23611" s="4">
        <v>25</v>
      </c>
      <c r="D23611" s="5">
        <v>3.5714285714285698</v>
      </c>
    </row>
    <row r="23612" spans="1:4" x14ac:dyDescent="0.25">
      <c r="A23612" s="1">
        <v>45078</v>
      </c>
      <c r="B23612" t="s">
        <v>1874</v>
      </c>
      <c r="C23612" s="4">
        <v>26</v>
      </c>
      <c r="D23612" s="5">
        <v>0</v>
      </c>
    </row>
    <row r="23613" spans="1:4" x14ac:dyDescent="0.25">
      <c r="A23613" s="1">
        <v>45078</v>
      </c>
      <c r="B23613" t="s">
        <v>1874</v>
      </c>
      <c r="C23613" s="4">
        <v>23</v>
      </c>
      <c r="D23613" s="5">
        <v>-4.6153846153846096</v>
      </c>
    </row>
    <row r="23614" spans="1:4" x14ac:dyDescent="0.25">
      <c r="A23614" s="1">
        <v>45078</v>
      </c>
      <c r="B23614" t="s">
        <v>1874</v>
      </c>
      <c r="C23614" s="4">
        <v>24</v>
      </c>
      <c r="D23614" s="5">
        <v>-4.8387096774193497</v>
      </c>
    </row>
    <row r="23615" spans="1:4" x14ac:dyDescent="0.25">
      <c r="A23615" s="1">
        <v>45017</v>
      </c>
      <c r="B23615" t="s">
        <v>1874</v>
      </c>
      <c r="C23615" s="4">
        <v>15</v>
      </c>
      <c r="D23615" s="5">
        <v>-3.9215686274509798</v>
      </c>
    </row>
    <row r="23616" spans="1:4" x14ac:dyDescent="0.25">
      <c r="A23616" s="1">
        <v>45047</v>
      </c>
      <c r="B23616" t="s">
        <v>1874</v>
      </c>
      <c r="C23616" s="4">
        <v>19</v>
      </c>
      <c r="D23616" s="5">
        <v>-4.8611111111111098</v>
      </c>
    </row>
    <row r="23617" spans="1:4" x14ac:dyDescent="0.25">
      <c r="A23617" s="1">
        <v>45047</v>
      </c>
      <c r="B23617" t="s">
        <v>1874</v>
      </c>
      <c r="C23617" s="4">
        <v>22</v>
      </c>
      <c r="D23617" s="5">
        <v>-5.1094890510948803</v>
      </c>
    </row>
    <row r="23618" spans="1:4" x14ac:dyDescent="0.25">
      <c r="A23618" s="1">
        <v>45017</v>
      </c>
      <c r="B23618" t="s">
        <v>1874</v>
      </c>
      <c r="C23618" s="4">
        <v>17</v>
      </c>
      <c r="D23618" s="5">
        <v>-13.157894736842101</v>
      </c>
    </row>
    <row r="23619" spans="1:4" x14ac:dyDescent="0.25">
      <c r="A23619" s="1">
        <v>45047</v>
      </c>
      <c r="B23619" t="s">
        <v>1575</v>
      </c>
      <c r="C23619" s="4">
        <v>20</v>
      </c>
      <c r="D23619" s="5">
        <v>3.5880398671096301</v>
      </c>
    </row>
    <row r="23620" spans="1:4" x14ac:dyDescent="0.25">
      <c r="A23620" s="1">
        <v>45017</v>
      </c>
      <c r="B23620" t="s">
        <v>1575</v>
      </c>
      <c r="C23620" s="4">
        <v>16</v>
      </c>
      <c r="D23620" s="5">
        <v>2.8765352294764099</v>
      </c>
    </row>
    <row r="23621" spans="1:4" x14ac:dyDescent="0.25">
      <c r="A23621" s="1">
        <v>44986</v>
      </c>
      <c r="B23621" t="s">
        <v>1575</v>
      </c>
      <c r="C23621" s="4">
        <v>13</v>
      </c>
      <c r="D23621" s="5">
        <v>1.34338138925295</v>
      </c>
    </row>
    <row r="23622" spans="1:4" x14ac:dyDescent="0.25">
      <c r="A23622" s="1">
        <v>45017</v>
      </c>
      <c r="B23622" t="s">
        <v>1575</v>
      </c>
      <c r="C23622" s="4">
        <v>17</v>
      </c>
      <c r="D23622" s="5">
        <v>1.17125672681229</v>
      </c>
    </row>
    <row r="23623" spans="1:4" x14ac:dyDescent="0.25">
      <c r="A23623" s="1">
        <v>45017</v>
      </c>
      <c r="B23623" t="s">
        <v>1575</v>
      </c>
      <c r="C23623" s="4">
        <v>15</v>
      </c>
      <c r="D23623" s="5">
        <v>0.94864245992804497</v>
      </c>
    </row>
    <row r="23624" spans="1:4" x14ac:dyDescent="0.25">
      <c r="A23624" s="1">
        <v>45017</v>
      </c>
      <c r="B23624" t="s">
        <v>1575</v>
      </c>
      <c r="C23624" s="4">
        <v>18</v>
      </c>
      <c r="D23624" s="5">
        <v>0.43491767629699701</v>
      </c>
    </row>
    <row r="23625" spans="1:4" x14ac:dyDescent="0.25">
      <c r="A23625" s="1">
        <v>45047</v>
      </c>
      <c r="B23625" t="s">
        <v>1575</v>
      </c>
      <c r="C23625" s="4">
        <v>21</v>
      </c>
      <c r="D23625" s="5">
        <v>0.427913100724164</v>
      </c>
    </row>
    <row r="23626" spans="1:4" x14ac:dyDescent="0.25">
      <c r="A23626" s="1">
        <v>44986</v>
      </c>
      <c r="B23626" t="s">
        <v>1575</v>
      </c>
      <c r="C23626" s="4">
        <v>14</v>
      </c>
      <c r="D23626" s="5">
        <v>-1.9549370444002701</v>
      </c>
    </row>
    <row r="23627" spans="1:4" x14ac:dyDescent="0.25">
      <c r="A23627" s="1">
        <v>45047</v>
      </c>
      <c r="B23627" t="s">
        <v>1575</v>
      </c>
      <c r="C23627" s="4">
        <v>23</v>
      </c>
      <c r="D23627" s="5">
        <v>-2.0867837032129599</v>
      </c>
    </row>
    <row r="23628" spans="1:4" x14ac:dyDescent="0.25">
      <c r="A23628" s="1">
        <v>45047</v>
      </c>
      <c r="B23628" t="s">
        <v>1575</v>
      </c>
      <c r="C23628" s="4">
        <v>22</v>
      </c>
      <c r="D23628" s="5">
        <v>-2.53539677313137</v>
      </c>
    </row>
    <row r="23629" spans="1:4" x14ac:dyDescent="0.25">
      <c r="A23629" s="1">
        <v>45078</v>
      </c>
      <c r="B23629" t="s">
        <v>1575</v>
      </c>
      <c r="C23629" s="4">
        <v>25</v>
      </c>
      <c r="D23629" s="5">
        <v>18.0831265508684</v>
      </c>
    </row>
    <row r="23630" spans="1:4" x14ac:dyDescent="0.25">
      <c r="A23630" s="1">
        <v>45078</v>
      </c>
      <c r="B23630" t="s">
        <v>1575</v>
      </c>
      <c r="C23630" s="4">
        <v>26</v>
      </c>
      <c r="D23630" s="5">
        <v>2.9482712409541598</v>
      </c>
    </row>
    <row r="23631" spans="1:4" x14ac:dyDescent="0.25">
      <c r="A23631" s="1">
        <v>45078</v>
      </c>
      <c r="B23631" t="s">
        <v>1575</v>
      </c>
      <c r="C23631" s="4">
        <v>23</v>
      </c>
      <c r="D23631" s="5">
        <v>1.18929633300298</v>
      </c>
    </row>
    <row r="23632" spans="1:4" x14ac:dyDescent="0.25">
      <c r="A23632" s="1">
        <v>45078</v>
      </c>
      <c r="B23632" t="s">
        <v>1575</v>
      </c>
      <c r="C23632" s="4">
        <v>24</v>
      </c>
      <c r="D23632" s="5">
        <v>0.50552922590838001</v>
      </c>
    </row>
    <row r="23633" spans="1:4" x14ac:dyDescent="0.25">
      <c r="A23633" s="1">
        <v>45047</v>
      </c>
      <c r="B23633" t="s">
        <v>1575</v>
      </c>
      <c r="C23633" s="4">
        <v>19</v>
      </c>
      <c r="D23633" s="5">
        <v>-3.6021676761236798</v>
      </c>
    </row>
    <row r="23634" spans="1:4" x14ac:dyDescent="0.25">
      <c r="A23634" s="1">
        <v>45047</v>
      </c>
      <c r="B23634" t="s">
        <v>1576</v>
      </c>
      <c r="C23634" s="4">
        <v>19</v>
      </c>
      <c r="D23634" s="5">
        <v>7.57078986587182</v>
      </c>
    </row>
    <row r="23635" spans="1:4" x14ac:dyDescent="0.25">
      <c r="A23635" s="1">
        <v>45047</v>
      </c>
      <c r="B23635" t="s">
        <v>1576</v>
      </c>
      <c r="C23635" s="4">
        <v>22</v>
      </c>
      <c r="D23635" s="5">
        <v>5.6440346465493203</v>
      </c>
    </row>
    <row r="23636" spans="1:4" x14ac:dyDescent="0.25">
      <c r="A23636" s="1">
        <v>45017</v>
      </c>
      <c r="B23636" t="s">
        <v>1576</v>
      </c>
      <c r="C23636" s="4">
        <v>17</v>
      </c>
      <c r="D23636" s="5">
        <v>5.4019084586770303</v>
      </c>
    </row>
    <row r="23637" spans="1:4" x14ac:dyDescent="0.25">
      <c r="A23637" s="1">
        <v>44986</v>
      </c>
      <c r="B23637" t="s">
        <v>1576</v>
      </c>
      <c r="C23637" s="4">
        <v>14</v>
      </c>
      <c r="D23637" s="5">
        <v>2.0855614973262102</v>
      </c>
    </row>
    <row r="23638" spans="1:4" x14ac:dyDescent="0.25">
      <c r="A23638" s="1">
        <v>45017</v>
      </c>
      <c r="B23638" t="s">
        <v>1576</v>
      </c>
      <c r="C23638" s="4">
        <v>16</v>
      </c>
      <c r="D23638" s="5">
        <v>1.4329415553050999</v>
      </c>
    </row>
    <row r="23639" spans="1:4" x14ac:dyDescent="0.25">
      <c r="A23639" s="1">
        <v>45017</v>
      </c>
      <c r="B23639" t="s">
        <v>1576</v>
      </c>
      <c r="C23639" s="4">
        <v>18</v>
      </c>
      <c r="D23639" s="5">
        <v>1.09857482185272</v>
      </c>
    </row>
    <row r="23640" spans="1:4" x14ac:dyDescent="0.25">
      <c r="A23640" s="1">
        <v>45017</v>
      </c>
      <c r="B23640" t="s">
        <v>1576</v>
      </c>
      <c r="C23640" s="4">
        <v>15</v>
      </c>
      <c r="D23640" s="5">
        <v>0.429965272035705</v>
      </c>
    </row>
    <row r="23641" spans="1:4" x14ac:dyDescent="0.25">
      <c r="A23641" s="1">
        <v>45047</v>
      </c>
      <c r="B23641" t="s">
        <v>1576</v>
      </c>
      <c r="C23641" s="4">
        <v>21</v>
      </c>
      <c r="D23641" s="5">
        <v>0.35465830036830198</v>
      </c>
    </row>
    <row r="23642" spans="1:4" x14ac:dyDescent="0.25">
      <c r="A23642" s="1">
        <v>45047</v>
      </c>
      <c r="B23642" t="s">
        <v>1576</v>
      </c>
      <c r="C23642" s="4">
        <v>20</v>
      </c>
      <c r="D23642" s="5">
        <v>0.24617067833697401</v>
      </c>
    </row>
    <row r="23643" spans="1:4" x14ac:dyDescent="0.25">
      <c r="A23643" s="1">
        <v>45047</v>
      </c>
      <c r="B23643" t="s">
        <v>1576</v>
      </c>
      <c r="C23643" s="4">
        <v>23</v>
      </c>
      <c r="D23643" s="5">
        <v>-2.0847526911023202</v>
      </c>
    </row>
    <row r="23644" spans="1:4" x14ac:dyDescent="0.25">
      <c r="A23644" s="1">
        <v>44986</v>
      </c>
      <c r="B23644" t="s">
        <v>1576</v>
      </c>
      <c r="C23644" s="4">
        <v>13</v>
      </c>
      <c r="D23644" s="5">
        <v>-2.4152015627774799</v>
      </c>
    </row>
    <row r="23645" spans="1:4" x14ac:dyDescent="0.25">
      <c r="A23645" s="1">
        <v>45078</v>
      </c>
      <c r="B23645" t="s">
        <v>1576</v>
      </c>
      <c r="C23645" s="4">
        <v>24</v>
      </c>
      <c r="D23645" s="5">
        <v>10.001396843134501</v>
      </c>
    </row>
    <row r="23646" spans="1:4" x14ac:dyDescent="0.25">
      <c r="A23646" s="1">
        <v>45078</v>
      </c>
      <c r="B23646" t="s">
        <v>1576</v>
      </c>
      <c r="C23646" s="4">
        <v>23</v>
      </c>
      <c r="D23646" s="5">
        <v>0</v>
      </c>
    </row>
    <row r="23647" spans="1:4" x14ac:dyDescent="0.25">
      <c r="A23647" s="1">
        <v>45078</v>
      </c>
      <c r="B23647" t="s">
        <v>1576</v>
      </c>
      <c r="C23647" s="4">
        <v>25</v>
      </c>
      <c r="D23647" s="5">
        <v>-1.51663405088062</v>
      </c>
    </row>
    <row r="23648" spans="1:4" x14ac:dyDescent="0.25">
      <c r="A23648" s="1">
        <v>45078</v>
      </c>
      <c r="B23648" t="s">
        <v>1576</v>
      </c>
      <c r="C23648" s="4">
        <v>26</v>
      </c>
      <c r="D23648" s="5">
        <v>-2.1329541414859499</v>
      </c>
    </row>
    <row r="23649" spans="1:4" x14ac:dyDescent="0.25">
      <c r="A23649" s="1">
        <v>45017</v>
      </c>
      <c r="B23649" t="s">
        <v>1577</v>
      </c>
      <c r="C23649" s="4">
        <v>18</v>
      </c>
      <c r="D23649" s="5">
        <v>4.6250561293219601</v>
      </c>
    </row>
    <row r="23650" spans="1:4" x14ac:dyDescent="0.25">
      <c r="A23650" s="1">
        <v>45047</v>
      </c>
      <c r="B23650" t="s">
        <v>1577</v>
      </c>
      <c r="C23650" s="4">
        <v>22</v>
      </c>
      <c r="D23650" s="5">
        <v>4.1864139020537197</v>
      </c>
    </row>
    <row r="23651" spans="1:4" x14ac:dyDescent="0.25">
      <c r="A23651" s="1">
        <v>45047</v>
      </c>
      <c r="B23651" t="s">
        <v>1577</v>
      </c>
      <c r="C23651" s="4">
        <v>19</v>
      </c>
      <c r="D23651" s="5">
        <v>3.6674816625916802</v>
      </c>
    </row>
    <row r="23652" spans="1:4" x14ac:dyDescent="0.25">
      <c r="A23652" s="1">
        <v>45017</v>
      </c>
      <c r="B23652" t="s">
        <v>1577</v>
      </c>
      <c r="C23652" s="4">
        <v>15</v>
      </c>
      <c r="D23652" s="5">
        <v>3.1123139377537199</v>
      </c>
    </row>
    <row r="23653" spans="1:4" x14ac:dyDescent="0.25">
      <c r="A23653" s="1">
        <v>45017</v>
      </c>
      <c r="B23653" t="s">
        <v>1577</v>
      </c>
      <c r="C23653" s="4">
        <v>16</v>
      </c>
      <c r="D23653" s="5">
        <v>0.69960647135986997</v>
      </c>
    </row>
    <row r="23654" spans="1:4" x14ac:dyDescent="0.25">
      <c r="A23654" s="1">
        <v>44986</v>
      </c>
      <c r="B23654" t="s">
        <v>1577</v>
      </c>
      <c r="C23654" s="4">
        <v>14</v>
      </c>
      <c r="D23654" s="5">
        <v>0.67506750675067495</v>
      </c>
    </row>
    <row r="23655" spans="1:4" x14ac:dyDescent="0.25">
      <c r="A23655" s="1">
        <v>44986</v>
      </c>
      <c r="B23655" t="s">
        <v>1577</v>
      </c>
      <c r="C23655" s="4">
        <v>13</v>
      </c>
      <c r="D23655" s="5">
        <v>0.26166593981683101</v>
      </c>
    </row>
    <row r="23656" spans="1:4" x14ac:dyDescent="0.25">
      <c r="A23656" s="1">
        <v>45047</v>
      </c>
      <c r="B23656" t="s">
        <v>1577</v>
      </c>
      <c r="C23656" s="4">
        <v>23</v>
      </c>
      <c r="D23656" s="5">
        <v>-0.82212257100151098</v>
      </c>
    </row>
    <row r="23657" spans="1:4" x14ac:dyDescent="0.25">
      <c r="A23657" s="1">
        <v>45047</v>
      </c>
      <c r="B23657" t="s">
        <v>1577</v>
      </c>
      <c r="C23657" s="4">
        <v>21</v>
      </c>
      <c r="D23657" s="5">
        <v>-1.4817781337605</v>
      </c>
    </row>
    <row r="23658" spans="1:4" x14ac:dyDescent="0.25">
      <c r="A23658" s="1">
        <v>45047</v>
      </c>
      <c r="B23658" t="s">
        <v>1577</v>
      </c>
      <c r="C23658" s="4">
        <v>20</v>
      </c>
      <c r="D23658" s="5">
        <v>-1.6141732283464501</v>
      </c>
    </row>
    <row r="23659" spans="1:4" x14ac:dyDescent="0.25">
      <c r="A23659" s="1">
        <v>45078</v>
      </c>
      <c r="B23659" t="s">
        <v>1577</v>
      </c>
      <c r="C23659" s="4">
        <v>23</v>
      </c>
      <c r="D23659" s="5">
        <v>5.6011949215832697</v>
      </c>
    </row>
    <row r="23660" spans="1:4" x14ac:dyDescent="0.25">
      <c r="A23660" s="1">
        <v>45078</v>
      </c>
      <c r="B23660" t="s">
        <v>1577</v>
      </c>
      <c r="C23660" s="4">
        <v>25</v>
      </c>
      <c r="D23660" s="5">
        <v>1.9716361120719399</v>
      </c>
    </row>
    <row r="23661" spans="1:4" x14ac:dyDescent="0.25">
      <c r="A23661" s="1">
        <v>45078</v>
      </c>
      <c r="B23661" t="s">
        <v>1577</v>
      </c>
      <c r="C23661" s="4">
        <v>26</v>
      </c>
      <c r="D23661" s="5">
        <v>-0.59212817833509002</v>
      </c>
    </row>
    <row r="23662" spans="1:4" x14ac:dyDescent="0.25">
      <c r="A23662" s="1">
        <v>45078</v>
      </c>
      <c r="B23662" t="s">
        <v>1577</v>
      </c>
      <c r="C23662" s="4">
        <v>24</v>
      </c>
      <c r="D23662" s="5">
        <v>-0.77057793345008296</v>
      </c>
    </row>
    <row r="23663" spans="1:4" x14ac:dyDescent="0.25">
      <c r="A23663" s="1">
        <v>45017</v>
      </c>
      <c r="B23663" t="s">
        <v>1577</v>
      </c>
      <c r="C23663" s="4">
        <v>17</v>
      </c>
      <c r="D23663" s="5">
        <v>-3.3449174630755798</v>
      </c>
    </row>
    <row r="23664" spans="1:4" x14ac:dyDescent="0.25">
      <c r="A23664" s="1">
        <v>45017</v>
      </c>
      <c r="B23664" t="s">
        <v>1578</v>
      </c>
      <c r="C23664" s="4">
        <v>15</v>
      </c>
      <c r="D23664" s="5">
        <v>7.8163536330866803</v>
      </c>
    </row>
    <row r="23665" spans="1:4" x14ac:dyDescent="0.25">
      <c r="A23665" s="1">
        <v>45017</v>
      </c>
      <c r="B23665" t="s">
        <v>1578</v>
      </c>
      <c r="C23665" s="4">
        <v>16</v>
      </c>
      <c r="D23665" s="5">
        <v>6.2544169611307296</v>
      </c>
    </row>
    <row r="23666" spans="1:4" x14ac:dyDescent="0.25">
      <c r="A23666" s="1">
        <v>45047</v>
      </c>
      <c r="B23666" t="s">
        <v>1578</v>
      </c>
      <c r="C23666" s="4">
        <v>21</v>
      </c>
      <c r="D23666" s="5">
        <v>2.2402370990237102</v>
      </c>
    </row>
    <row r="23667" spans="1:4" x14ac:dyDescent="0.25">
      <c r="A23667" s="1">
        <v>45047</v>
      </c>
      <c r="B23667" t="s">
        <v>1578</v>
      </c>
      <c r="C23667" s="4">
        <v>23</v>
      </c>
      <c r="D23667" s="5">
        <v>-0.139082058414464</v>
      </c>
    </row>
    <row r="23668" spans="1:4" x14ac:dyDescent="0.25">
      <c r="A23668" s="1">
        <v>45017</v>
      </c>
      <c r="B23668" t="s">
        <v>1578</v>
      </c>
      <c r="C23668" s="4">
        <v>17</v>
      </c>
      <c r="D23668" s="5">
        <v>-0.201325392165075</v>
      </c>
    </row>
    <row r="23669" spans="1:4" x14ac:dyDescent="0.25">
      <c r="A23669" s="1">
        <v>44986</v>
      </c>
      <c r="B23669" t="s">
        <v>1578</v>
      </c>
      <c r="C23669" s="4">
        <v>13</v>
      </c>
      <c r="D23669" s="5">
        <v>-0.51546391752577703</v>
      </c>
    </row>
    <row r="23670" spans="1:4" x14ac:dyDescent="0.25">
      <c r="A23670" s="1">
        <v>45047</v>
      </c>
      <c r="B23670" t="s">
        <v>1578</v>
      </c>
      <c r="C23670" s="4">
        <v>19</v>
      </c>
      <c r="D23670" s="5">
        <v>-1.7143328113409599</v>
      </c>
    </row>
    <row r="23671" spans="1:4" x14ac:dyDescent="0.25">
      <c r="A23671" s="1">
        <v>45017</v>
      </c>
      <c r="B23671" t="s">
        <v>1578</v>
      </c>
      <c r="C23671" s="4">
        <v>18</v>
      </c>
      <c r="D23671" s="5">
        <v>-1.8836611069620599</v>
      </c>
    </row>
    <row r="23672" spans="1:4" x14ac:dyDescent="0.25">
      <c r="A23672" s="1">
        <v>45047</v>
      </c>
      <c r="B23672" t="s">
        <v>1578</v>
      </c>
      <c r="C23672" s="4">
        <v>20</v>
      </c>
      <c r="D23672" s="5">
        <v>-2.5632462219253598</v>
      </c>
    </row>
    <row r="23673" spans="1:4" x14ac:dyDescent="0.25">
      <c r="A23673" s="1">
        <v>45078</v>
      </c>
      <c r="B23673" t="s">
        <v>1578</v>
      </c>
      <c r="C23673" s="4">
        <v>25</v>
      </c>
      <c r="D23673" s="5">
        <v>4.1936751129444101</v>
      </c>
    </row>
    <row r="23674" spans="1:4" x14ac:dyDescent="0.25">
      <c r="A23674" s="1">
        <v>45078</v>
      </c>
      <c r="B23674" t="s">
        <v>1578</v>
      </c>
      <c r="C23674" s="4">
        <v>26</v>
      </c>
      <c r="D23674" s="5">
        <v>1.72780190335397</v>
      </c>
    </row>
    <row r="23675" spans="1:4" x14ac:dyDescent="0.25">
      <c r="A23675" s="1">
        <v>45078</v>
      </c>
      <c r="B23675" t="s">
        <v>1578</v>
      </c>
      <c r="C23675" s="4">
        <v>23</v>
      </c>
      <c r="D23675" s="5">
        <v>0.45820086029548002</v>
      </c>
    </row>
    <row r="23676" spans="1:4" x14ac:dyDescent="0.25">
      <c r="A23676" s="1">
        <v>45078</v>
      </c>
      <c r="B23676" t="s">
        <v>1578</v>
      </c>
      <c r="C23676" s="4">
        <v>24</v>
      </c>
      <c r="D23676" s="5">
        <v>-4.2935134634958896</v>
      </c>
    </row>
    <row r="23677" spans="1:4" x14ac:dyDescent="0.25">
      <c r="A23677" s="1">
        <v>44986</v>
      </c>
      <c r="B23677" t="s">
        <v>1578</v>
      </c>
      <c r="C23677" s="4">
        <v>14</v>
      </c>
      <c r="D23677" s="5">
        <v>-4.2932323885144497</v>
      </c>
    </row>
    <row r="23678" spans="1:4" x14ac:dyDescent="0.25">
      <c r="A23678" s="1">
        <v>45047</v>
      </c>
      <c r="B23678" t="s">
        <v>1578</v>
      </c>
      <c r="C23678" s="4">
        <v>22</v>
      </c>
      <c r="D23678" s="5">
        <v>-8.9151907356948197</v>
      </c>
    </row>
    <row r="23679" spans="1:4" x14ac:dyDescent="0.25">
      <c r="A23679" s="1">
        <v>45017</v>
      </c>
      <c r="B23679" t="s">
        <v>1579</v>
      </c>
      <c r="C23679" s="4">
        <v>16</v>
      </c>
      <c r="D23679" s="5">
        <v>5.6415215989684002</v>
      </c>
    </row>
    <row r="23680" spans="1:4" x14ac:dyDescent="0.25">
      <c r="A23680" s="1">
        <v>45017</v>
      </c>
      <c r="B23680" t="s">
        <v>1579</v>
      </c>
      <c r="C23680" s="4">
        <v>18</v>
      </c>
      <c r="D23680" s="5">
        <v>5.0747198007472001</v>
      </c>
    </row>
    <row r="23681" spans="1:4" x14ac:dyDescent="0.25">
      <c r="A23681" s="1">
        <v>45017</v>
      </c>
      <c r="B23681" t="s">
        <v>1579</v>
      </c>
      <c r="C23681" s="4">
        <v>15</v>
      </c>
      <c r="D23681" s="5">
        <v>3.0656447850716302</v>
      </c>
    </row>
    <row r="23682" spans="1:4" x14ac:dyDescent="0.25">
      <c r="A23682" s="1">
        <v>45047</v>
      </c>
      <c r="B23682" t="s">
        <v>1579</v>
      </c>
      <c r="C23682" s="4">
        <v>23</v>
      </c>
      <c r="D23682" s="5">
        <v>2.5944076102623201</v>
      </c>
    </row>
    <row r="23683" spans="1:4" x14ac:dyDescent="0.25">
      <c r="A23683" s="1">
        <v>45047</v>
      </c>
      <c r="B23683" t="s">
        <v>1579</v>
      </c>
      <c r="C23683" s="4">
        <v>20</v>
      </c>
      <c r="D23683" s="5">
        <v>0.69666182873729299</v>
      </c>
    </row>
    <row r="23684" spans="1:4" x14ac:dyDescent="0.25">
      <c r="A23684" s="1">
        <v>45017</v>
      </c>
      <c r="B23684" t="s">
        <v>1579</v>
      </c>
      <c r="C23684" s="4">
        <v>17</v>
      </c>
      <c r="D23684" s="5">
        <v>0.40297582145069799</v>
      </c>
    </row>
    <row r="23685" spans="1:4" x14ac:dyDescent="0.25">
      <c r="A23685" s="1">
        <v>45047</v>
      </c>
      <c r="B23685" t="s">
        <v>1579</v>
      </c>
      <c r="C23685" s="4">
        <v>21</v>
      </c>
      <c r="D23685" s="5">
        <v>-0.51428571428571701</v>
      </c>
    </row>
    <row r="23686" spans="1:4" x14ac:dyDescent="0.25">
      <c r="A23686" s="1">
        <v>44986</v>
      </c>
      <c r="B23686" t="s">
        <v>1579</v>
      </c>
      <c r="C23686" s="4">
        <v>14</v>
      </c>
      <c r="D23686" s="5">
        <v>-0.84688346883468801</v>
      </c>
    </row>
    <row r="23687" spans="1:4" x14ac:dyDescent="0.25">
      <c r="A23687" s="1">
        <v>45047</v>
      </c>
      <c r="B23687" t="s">
        <v>1579</v>
      </c>
      <c r="C23687" s="4">
        <v>19</v>
      </c>
      <c r="D23687" s="5">
        <v>-0.98550724637680498</v>
      </c>
    </row>
    <row r="23688" spans="1:4" x14ac:dyDescent="0.25">
      <c r="A23688" s="1">
        <v>45047</v>
      </c>
      <c r="B23688" t="s">
        <v>1579</v>
      </c>
      <c r="C23688" s="4">
        <v>22</v>
      </c>
      <c r="D23688" s="5">
        <v>-2.0845231296401998</v>
      </c>
    </row>
    <row r="23689" spans="1:4" x14ac:dyDescent="0.25">
      <c r="A23689" s="1">
        <v>44986</v>
      </c>
      <c r="B23689" t="s">
        <v>1579</v>
      </c>
      <c r="C23689" s="4">
        <v>13</v>
      </c>
      <c r="D23689" s="5">
        <v>-2.1242355970389299</v>
      </c>
    </row>
    <row r="23690" spans="1:4" x14ac:dyDescent="0.25">
      <c r="A23690" s="1">
        <v>45078</v>
      </c>
      <c r="B23690" t="s">
        <v>1579</v>
      </c>
      <c r="C23690" s="4">
        <v>25</v>
      </c>
      <c r="D23690" s="5">
        <v>-0.14168319637290999</v>
      </c>
    </row>
    <row r="23691" spans="1:4" x14ac:dyDescent="0.25">
      <c r="A23691" s="1">
        <v>45078</v>
      </c>
      <c r="B23691" t="s">
        <v>1579</v>
      </c>
      <c r="C23691" s="4">
        <v>24</v>
      </c>
      <c r="D23691" s="5">
        <v>-0.62199604184336599</v>
      </c>
    </row>
    <row r="23692" spans="1:4" x14ac:dyDescent="0.25">
      <c r="A23692" s="1">
        <v>45078</v>
      </c>
      <c r="B23692" t="s">
        <v>1579</v>
      </c>
      <c r="C23692" s="4">
        <v>23</v>
      </c>
      <c r="D23692" s="5">
        <v>-1.0945832163906899</v>
      </c>
    </row>
    <row r="23693" spans="1:4" x14ac:dyDescent="0.25">
      <c r="A23693" s="1">
        <v>45078</v>
      </c>
      <c r="B23693" t="s">
        <v>1579</v>
      </c>
      <c r="C23693" s="4">
        <v>26</v>
      </c>
      <c r="D23693" s="5">
        <v>-3.8768529076396798</v>
      </c>
    </row>
    <row r="23694" spans="1:4" x14ac:dyDescent="0.25">
      <c r="A23694" s="1">
        <v>45047</v>
      </c>
      <c r="B23694" t="s">
        <v>1580</v>
      </c>
      <c r="C23694" s="4">
        <v>22</v>
      </c>
      <c r="D23694" s="5">
        <v>2.8246205733558201</v>
      </c>
    </row>
    <row r="23695" spans="1:4" x14ac:dyDescent="0.25">
      <c r="A23695" s="1">
        <v>45017</v>
      </c>
      <c r="B23695" t="s">
        <v>1580</v>
      </c>
      <c r="C23695" s="4">
        <v>15</v>
      </c>
      <c r="D23695" s="5">
        <v>2.4954627949183301</v>
      </c>
    </row>
    <row r="23696" spans="1:4" x14ac:dyDescent="0.25">
      <c r="A23696" s="1">
        <v>45047</v>
      </c>
      <c r="B23696" t="s">
        <v>1580</v>
      </c>
      <c r="C23696" s="4">
        <v>23</v>
      </c>
      <c r="D23696" s="5">
        <v>1.7933390264731</v>
      </c>
    </row>
    <row r="23697" spans="1:4" x14ac:dyDescent="0.25">
      <c r="A23697" s="1">
        <v>45047</v>
      </c>
      <c r="B23697" t="s">
        <v>1580</v>
      </c>
      <c r="C23697" s="4">
        <v>21</v>
      </c>
      <c r="D23697" s="5">
        <v>1.6013485040033599</v>
      </c>
    </row>
    <row r="23698" spans="1:4" x14ac:dyDescent="0.25">
      <c r="A23698" s="1">
        <v>45017</v>
      </c>
      <c r="B23698" t="s">
        <v>1580</v>
      </c>
      <c r="C23698" s="4">
        <v>18</v>
      </c>
      <c r="D23698" s="5">
        <v>20.773381294964</v>
      </c>
    </row>
    <row r="23699" spans="1:4" x14ac:dyDescent="0.25">
      <c r="A23699" s="1">
        <v>45017</v>
      </c>
      <c r="B23699" t="s">
        <v>1580</v>
      </c>
      <c r="C23699" s="4">
        <v>17</v>
      </c>
      <c r="D23699" s="5">
        <v>0.44603033006244402</v>
      </c>
    </row>
    <row r="23700" spans="1:4" x14ac:dyDescent="0.25">
      <c r="A23700" s="1">
        <v>45047</v>
      </c>
      <c r="B23700" t="s">
        <v>1580</v>
      </c>
      <c r="C23700" s="4">
        <v>20</v>
      </c>
      <c r="D23700" s="5">
        <v>8.5726532361761004E-2</v>
      </c>
    </row>
    <row r="23701" spans="1:4" x14ac:dyDescent="0.25">
      <c r="A23701" s="1">
        <v>45078</v>
      </c>
      <c r="B23701" t="s">
        <v>1580</v>
      </c>
      <c r="C23701" s="4">
        <v>25</v>
      </c>
      <c r="D23701" s="5">
        <v>8.6585365853658498</v>
      </c>
    </row>
    <row r="23702" spans="1:4" x14ac:dyDescent="0.25">
      <c r="A23702" s="1">
        <v>45078</v>
      </c>
      <c r="B23702" t="s">
        <v>1580</v>
      </c>
      <c r="C23702" s="4">
        <v>23</v>
      </c>
      <c r="D23702" s="5">
        <v>-0.32976092333057799</v>
      </c>
    </row>
    <row r="23703" spans="1:4" x14ac:dyDescent="0.25">
      <c r="A23703" s="1">
        <v>45078</v>
      </c>
      <c r="B23703" t="s">
        <v>1580</v>
      </c>
      <c r="C23703" s="4">
        <v>24</v>
      </c>
      <c r="D23703" s="5">
        <v>-0.87976539589442504</v>
      </c>
    </row>
    <row r="23704" spans="1:4" x14ac:dyDescent="0.25">
      <c r="A23704" s="1">
        <v>45078</v>
      </c>
      <c r="B23704" t="s">
        <v>1580</v>
      </c>
      <c r="C23704" s="4">
        <v>26</v>
      </c>
      <c r="D23704" s="5">
        <v>-2.1292491595068999</v>
      </c>
    </row>
    <row r="23705" spans="1:4" x14ac:dyDescent="0.25">
      <c r="A23705" s="1">
        <v>44986</v>
      </c>
      <c r="B23705" t="s">
        <v>1580</v>
      </c>
      <c r="C23705" s="4">
        <v>13</v>
      </c>
      <c r="D23705" s="5">
        <v>-3.1097789434244798</v>
      </c>
    </row>
    <row r="23706" spans="1:4" x14ac:dyDescent="0.25">
      <c r="A23706" s="1">
        <v>45017</v>
      </c>
      <c r="B23706" t="s">
        <v>1580</v>
      </c>
      <c r="C23706" s="4">
        <v>16</v>
      </c>
      <c r="D23706" s="5">
        <v>-3.9132284134410802</v>
      </c>
    </row>
    <row r="23707" spans="1:4" x14ac:dyDescent="0.25">
      <c r="A23707" s="1">
        <v>45047</v>
      </c>
      <c r="B23707" t="s">
        <v>1580</v>
      </c>
      <c r="C23707" s="4">
        <v>19</v>
      </c>
      <c r="D23707" s="5">
        <v>-7.0525105404369404</v>
      </c>
    </row>
    <row r="23708" spans="1:4" x14ac:dyDescent="0.25">
      <c r="A23708" s="1">
        <v>44986</v>
      </c>
      <c r="B23708" t="s">
        <v>1580</v>
      </c>
      <c r="C23708" s="4">
        <v>14</v>
      </c>
      <c r="D23708" s="5">
        <v>-11.8072289156626</v>
      </c>
    </row>
    <row r="23709" spans="1:4" x14ac:dyDescent="0.25">
      <c r="A23709" s="1">
        <v>45047</v>
      </c>
      <c r="B23709" t="s">
        <v>1581</v>
      </c>
      <c r="C23709" s="4">
        <v>19</v>
      </c>
      <c r="D23709" s="5">
        <v>5.1034482758620703</v>
      </c>
    </row>
    <row r="23710" spans="1:4" x14ac:dyDescent="0.25">
      <c r="A23710" s="1">
        <v>45017</v>
      </c>
      <c r="B23710" t="s">
        <v>1581</v>
      </c>
      <c r="C23710" s="4">
        <v>18</v>
      </c>
      <c r="D23710" s="5">
        <v>4.2492917847025398</v>
      </c>
    </row>
    <row r="23711" spans="1:4" x14ac:dyDescent="0.25">
      <c r="A23711" s="1">
        <v>45017</v>
      </c>
      <c r="B23711" t="s">
        <v>1581</v>
      </c>
      <c r="C23711" s="4">
        <v>15</v>
      </c>
      <c r="D23711" s="5">
        <v>3.9341917024320399</v>
      </c>
    </row>
    <row r="23712" spans="1:4" x14ac:dyDescent="0.25">
      <c r="A23712" s="1">
        <v>45017</v>
      </c>
      <c r="B23712" t="s">
        <v>1581</v>
      </c>
      <c r="C23712" s="4">
        <v>16</v>
      </c>
      <c r="D23712" s="5">
        <v>2.3303632625085702</v>
      </c>
    </row>
    <row r="23713" spans="1:4" x14ac:dyDescent="0.25">
      <c r="A23713" s="1">
        <v>45017</v>
      </c>
      <c r="B23713" t="s">
        <v>1581</v>
      </c>
      <c r="C23713" s="4">
        <v>17</v>
      </c>
      <c r="D23713" s="5">
        <v>2.1813224267212101</v>
      </c>
    </row>
    <row r="23714" spans="1:4" x14ac:dyDescent="0.25">
      <c r="A23714" s="1">
        <v>44986</v>
      </c>
      <c r="B23714" t="s">
        <v>1581</v>
      </c>
      <c r="C23714" s="4">
        <v>14</v>
      </c>
      <c r="D23714" s="5">
        <v>1.3333333333333399</v>
      </c>
    </row>
    <row r="23715" spans="1:4" x14ac:dyDescent="0.25">
      <c r="A23715" s="1">
        <v>45047</v>
      </c>
      <c r="B23715" t="s">
        <v>1581</v>
      </c>
      <c r="C23715" s="4">
        <v>23</v>
      </c>
      <c r="D23715" s="5">
        <v>0.48176187198898002</v>
      </c>
    </row>
    <row r="23716" spans="1:4" x14ac:dyDescent="0.25">
      <c r="A23716" s="1">
        <v>45047</v>
      </c>
      <c r="B23716" t="s">
        <v>1581</v>
      </c>
      <c r="C23716" s="4">
        <v>20</v>
      </c>
      <c r="D23716" s="5">
        <v>-0.39630118890356297</v>
      </c>
    </row>
    <row r="23717" spans="1:4" x14ac:dyDescent="0.25">
      <c r="A23717" s="1">
        <v>45047</v>
      </c>
      <c r="B23717" t="s">
        <v>1581</v>
      </c>
      <c r="C23717" s="4">
        <v>22</v>
      </c>
      <c r="D23717" s="5">
        <v>-0.671591672263263</v>
      </c>
    </row>
    <row r="23718" spans="1:4" x14ac:dyDescent="0.25">
      <c r="A23718" s="1">
        <v>45047</v>
      </c>
      <c r="B23718" t="s">
        <v>1581</v>
      </c>
      <c r="C23718" s="4">
        <v>21</v>
      </c>
      <c r="D23718" s="5">
        <v>-1.6633399866932801</v>
      </c>
    </row>
    <row r="23719" spans="1:4" x14ac:dyDescent="0.25">
      <c r="A23719" s="1">
        <v>45078</v>
      </c>
      <c r="B23719" t="s">
        <v>1581</v>
      </c>
      <c r="C23719" s="4">
        <v>24</v>
      </c>
      <c r="D23719" s="5">
        <v>5.1299133910726296</v>
      </c>
    </row>
    <row r="23720" spans="1:4" x14ac:dyDescent="0.25">
      <c r="A23720" s="1">
        <v>45078</v>
      </c>
      <c r="B23720" t="s">
        <v>1581</v>
      </c>
      <c r="C23720" s="4">
        <v>23</v>
      </c>
      <c r="D23720" s="5">
        <v>1.4895057549086099</v>
      </c>
    </row>
    <row r="23721" spans="1:4" x14ac:dyDescent="0.25">
      <c r="A23721" s="1">
        <v>45078</v>
      </c>
      <c r="B23721" t="s">
        <v>1581</v>
      </c>
      <c r="C23721" s="4">
        <v>25</v>
      </c>
      <c r="D23721" s="5">
        <v>6.3532401524774004E-2</v>
      </c>
    </row>
    <row r="23722" spans="1:4" x14ac:dyDescent="0.25">
      <c r="A23722" s="1">
        <v>45078</v>
      </c>
      <c r="B23722" t="s">
        <v>1581</v>
      </c>
      <c r="C23722" s="4">
        <v>26</v>
      </c>
      <c r="D23722" s="5">
        <v>-0.83386786401540103</v>
      </c>
    </row>
    <row r="23723" spans="1:4" x14ac:dyDescent="0.25">
      <c r="A23723" s="1">
        <v>44986</v>
      </c>
      <c r="B23723" t="s">
        <v>1581</v>
      </c>
      <c r="C23723" s="4">
        <v>13</v>
      </c>
      <c r="D23723" s="5">
        <v>-4.2769857433808598</v>
      </c>
    </row>
    <row r="23724" spans="1:4" x14ac:dyDescent="0.25">
      <c r="A23724" s="1">
        <v>45017</v>
      </c>
      <c r="B23724" t="s">
        <v>1582</v>
      </c>
      <c r="C23724" s="4">
        <v>18</v>
      </c>
      <c r="D23724" s="5">
        <v>9.4078990034371692</v>
      </c>
    </row>
    <row r="23725" spans="1:4" x14ac:dyDescent="0.25">
      <c r="A23725" s="1">
        <v>45017</v>
      </c>
      <c r="B23725" t="s">
        <v>1582</v>
      </c>
      <c r="C23725" s="4">
        <v>15</v>
      </c>
      <c r="D23725" s="5">
        <v>5.0028093529843902</v>
      </c>
    </row>
    <row r="23726" spans="1:4" x14ac:dyDescent="0.25">
      <c r="A23726" s="1">
        <v>45047</v>
      </c>
      <c r="B23726" t="s">
        <v>1582</v>
      </c>
      <c r="C23726" s="4">
        <v>20</v>
      </c>
      <c r="D23726" s="5">
        <v>0.58138400608695395</v>
      </c>
    </row>
    <row r="23727" spans="1:4" x14ac:dyDescent="0.25">
      <c r="A23727" s="1">
        <v>45047</v>
      </c>
      <c r="B23727" t="s">
        <v>1582</v>
      </c>
      <c r="C23727" s="4">
        <v>21</v>
      </c>
      <c r="D23727" s="5">
        <v>-0.26383146288638998</v>
      </c>
    </row>
    <row r="23728" spans="1:4" x14ac:dyDescent="0.25">
      <c r="A23728" s="1">
        <v>44986</v>
      </c>
      <c r="B23728" t="s">
        <v>1582</v>
      </c>
      <c r="C23728" s="4">
        <v>14</v>
      </c>
      <c r="D23728" s="5">
        <v>-0.75074417790229497</v>
      </c>
    </row>
    <row r="23729" spans="1:4" x14ac:dyDescent="0.25">
      <c r="A23729" s="1">
        <v>45017</v>
      </c>
      <c r="B23729" t="s">
        <v>1582</v>
      </c>
      <c r="C23729" s="4">
        <v>16</v>
      </c>
      <c r="D23729" s="5">
        <v>-0.95986038394415396</v>
      </c>
    </row>
    <row r="23730" spans="1:4" x14ac:dyDescent="0.25">
      <c r="A23730" s="1">
        <v>45017</v>
      </c>
      <c r="B23730" t="s">
        <v>1582</v>
      </c>
      <c r="C23730" s="4">
        <v>17</v>
      </c>
      <c r="D23730" s="5">
        <v>-0.99045220858252503</v>
      </c>
    </row>
    <row r="23731" spans="1:4" x14ac:dyDescent="0.25">
      <c r="A23731" s="1">
        <v>44986</v>
      </c>
      <c r="B23731" t="s">
        <v>1582</v>
      </c>
      <c r="C23731" s="4">
        <v>13</v>
      </c>
      <c r="D23731" s="5">
        <v>-1.55892084499873</v>
      </c>
    </row>
    <row r="23732" spans="1:4" x14ac:dyDescent="0.25">
      <c r="A23732" s="1">
        <v>45047</v>
      </c>
      <c r="B23732" t="s">
        <v>1582</v>
      </c>
      <c r="C23732" s="4">
        <v>23</v>
      </c>
      <c r="D23732" s="5">
        <v>-2.41811078834017</v>
      </c>
    </row>
    <row r="23733" spans="1:4" x14ac:dyDescent="0.25">
      <c r="A23733" s="1">
        <v>45047</v>
      </c>
      <c r="B23733" t="s">
        <v>1582</v>
      </c>
      <c r="C23733" s="4">
        <v>22</v>
      </c>
      <c r="D23733" s="5">
        <v>-2.53288252193797</v>
      </c>
    </row>
    <row r="23734" spans="1:4" x14ac:dyDescent="0.25">
      <c r="A23734" s="1">
        <v>45078</v>
      </c>
      <c r="B23734" t="s">
        <v>1582</v>
      </c>
      <c r="C23734" s="4">
        <v>24</v>
      </c>
      <c r="D23734" s="5">
        <v>0.88342810722989895</v>
      </c>
    </row>
    <row r="23735" spans="1:4" x14ac:dyDescent="0.25">
      <c r="A23735" s="1">
        <v>45078</v>
      </c>
      <c r="B23735" t="s">
        <v>1582</v>
      </c>
      <c r="C23735" s="4">
        <v>23</v>
      </c>
      <c r="D23735" s="5">
        <v>0.804953560371512</v>
      </c>
    </row>
    <row r="23736" spans="1:4" x14ac:dyDescent="0.25">
      <c r="A23736" s="1">
        <v>45078</v>
      </c>
      <c r="B23736" t="s">
        <v>1582</v>
      </c>
      <c r="C23736" s="4">
        <v>25</v>
      </c>
      <c r="D23736" s="5">
        <v>-1.9080919080919101</v>
      </c>
    </row>
    <row r="23737" spans="1:4" x14ac:dyDescent="0.25">
      <c r="A23737" s="1">
        <v>45078</v>
      </c>
      <c r="B23737" t="s">
        <v>1582</v>
      </c>
      <c r="C23737" s="4">
        <v>26</v>
      </c>
      <c r="D23737" s="5">
        <v>-5.2353359764155698</v>
      </c>
    </row>
    <row r="23738" spans="1:4" x14ac:dyDescent="0.25">
      <c r="A23738" s="1">
        <v>45047</v>
      </c>
      <c r="B23738" t="s">
        <v>1582</v>
      </c>
      <c r="C23738" s="4">
        <v>19</v>
      </c>
      <c r="D23738" s="5">
        <v>-3.2476371235213999</v>
      </c>
    </row>
    <row r="23739" spans="1:4" x14ac:dyDescent="0.25">
      <c r="A23739" s="1">
        <v>44986</v>
      </c>
      <c r="B23739" t="s">
        <v>1583</v>
      </c>
      <c r="C23739" s="4">
        <v>14</v>
      </c>
      <c r="D23739" s="5">
        <v>6.5822784810126498</v>
      </c>
    </row>
    <row r="23740" spans="1:4" x14ac:dyDescent="0.25">
      <c r="A23740" s="1">
        <v>45017</v>
      </c>
      <c r="B23740" t="s">
        <v>1583</v>
      </c>
      <c r="C23740" s="4">
        <v>18</v>
      </c>
      <c r="D23740" s="5">
        <v>3.10015898251191</v>
      </c>
    </row>
    <row r="23741" spans="1:4" x14ac:dyDescent="0.25">
      <c r="A23741" s="1">
        <v>45017</v>
      </c>
      <c r="B23741" t="s">
        <v>1583</v>
      </c>
      <c r="C23741" s="4">
        <v>17</v>
      </c>
      <c r="D23741" s="5">
        <v>1.0441767068273</v>
      </c>
    </row>
    <row r="23742" spans="1:4" x14ac:dyDescent="0.25">
      <c r="A23742" s="1">
        <v>45017</v>
      </c>
      <c r="B23742" t="s">
        <v>1583</v>
      </c>
      <c r="C23742" s="4">
        <v>16</v>
      </c>
      <c r="D23742" s="5">
        <v>0.95541401273885496</v>
      </c>
    </row>
    <row r="23743" spans="1:4" x14ac:dyDescent="0.25">
      <c r="A23743" s="1">
        <v>44986</v>
      </c>
      <c r="B23743" t="s">
        <v>1583</v>
      </c>
      <c r="C23743" s="4">
        <v>13</v>
      </c>
      <c r="D23743" s="5">
        <v>0.32921810699588899</v>
      </c>
    </row>
    <row r="23744" spans="1:4" x14ac:dyDescent="0.25">
      <c r="A23744" s="1">
        <v>45017</v>
      </c>
      <c r="B23744" t="s">
        <v>1583</v>
      </c>
      <c r="C23744" s="4">
        <v>15</v>
      </c>
      <c r="D23744" s="5">
        <v>-8.0710250201782505E-2</v>
      </c>
    </row>
    <row r="23745" spans="1:4" x14ac:dyDescent="0.25">
      <c r="A23745" s="1">
        <v>45047</v>
      </c>
      <c r="B23745" t="s">
        <v>1583</v>
      </c>
      <c r="C23745" s="4">
        <v>19</v>
      </c>
      <c r="D23745" s="5">
        <v>-1.23743232791957</v>
      </c>
    </row>
    <row r="23746" spans="1:4" x14ac:dyDescent="0.25">
      <c r="A23746" s="1">
        <v>45047</v>
      </c>
      <c r="B23746" t="s">
        <v>1583</v>
      </c>
      <c r="C23746" s="4">
        <v>20</v>
      </c>
      <c r="D23746" s="5">
        <v>-1.8292682926829</v>
      </c>
    </row>
    <row r="23747" spans="1:4" x14ac:dyDescent="0.25">
      <c r="A23747" s="1">
        <v>45047</v>
      </c>
      <c r="B23747" t="s">
        <v>1583</v>
      </c>
      <c r="C23747" s="4">
        <v>22</v>
      </c>
      <c r="D23747" s="5">
        <v>-1.96540880503144</v>
      </c>
    </row>
    <row r="23748" spans="1:4" x14ac:dyDescent="0.25">
      <c r="A23748" s="1">
        <v>45078</v>
      </c>
      <c r="B23748" t="s">
        <v>1583</v>
      </c>
      <c r="C23748" s="4">
        <v>26</v>
      </c>
      <c r="D23748" s="5">
        <v>1.71874999999999</v>
      </c>
    </row>
    <row r="23749" spans="1:4" x14ac:dyDescent="0.25">
      <c r="A23749" s="1">
        <v>45078</v>
      </c>
      <c r="B23749" t="s">
        <v>1583</v>
      </c>
      <c r="C23749" s="4">
        <v>23</v>
      </c>
      <c r="D23749" s="5">
        <v>0.97799511002445205</v>
      </c>
    </row>
    <row r="23750" spans="1:4" x14ac:dyDescent="0.25">
      <c r="A23750" s="1">
        <v>45078</v>
      </c>
      <c r="B23750" t="s">
        <v>1583</v>
      </c>
      <c r="C23750" s="4">
        <v>24</v>
      </c>
      <c r="D23750" s="5">
        <v>0.86956521739129899</v>
      </c>
    </row>
    <row r="23751" spans="1:4" x14ac:dyDescent="0.25">
      <c r="A23751" s="1">
        <v>45078</v>
      </c>
      <c r="B23751" t="s">
        <v>1583</v>
      </c>
      <c r="C23751" s="4">
        <v>25</v>
      </c>
      <c r="D23751" s="5">
        <v>0.55161544523245698</v>
      </c>
    </row>
    <row r="23752" spans="1:4" x14ac:dyDescent="0.25">
      <c r="A23752" s="1">
        <v>45047</v>
      </c>
      <c r="B23752" t="s">
        <v>1583</v>
      </c>
      <c r="C23752" s="4">
        <v>23</v>
      </c>
      <c r="D23752" s="5">
        <v>-3.12</v>
      </c>
    </row>
    <row r="23753" spans="1:4" x14ac:dyDescent="0.25">
      <c r="A23753" s="1">
        <v>45047</v>
      </c>
      <c r="B23753" t="s">
        <v>1583</v>
      </c>
      <c r="C23753" s="4">
        <v>21</v>
      </c>
      <c r="D23753" s="5">
        <v>-6.84544812985179</v>
      </c>
    </row>
    <row r="23754" spans="1:4" x14ac:dyDescent="0.25">
      <c r="A23754" s="1">
        <v>45017</v>
      </c>
      <c r="B23754" t="s">
        <v>1584</v>
      </c>
      <c r="C23754" s="4">
        <v>17</v>
      </c>
      <c r="D23754" s="5">
        <v>7.1874999999999902</v>
      </c>
    </row>
    <row r="23755" spans="1:4" x14ac:dyDescent="0.25">
      <c r="A23755" s="1">
        <v>45017</v>
      </c>
      <c r="B23755" t="s">
        <v>1584</v>
      </c>
      <c r="C23755" s="4">
        <v>16</v>
      </c>
      <c r="D23755" s="5">
        <v>2.9702970297029601</v>
      </c>
    </row>
    <row r="23756" spans="1:4" x14ac:dyDescent="0.25">
      <c r="A23756" s="1">
        <v>45017</v>
      </c>
      <c r="B23756" t="s">
        <v>1584</v>
      </c>
      <c r="C23756" s="4">
        <v>15</v>
      </c>
      <c r="D23756" s="5">
        <v>2.1201413427561699</v>
      </c>
    </row>
    <row r="23757" spans="1:4" x14ac:dyDescent="0.25">
      <c r="A23757" s="1">
        <v>45047</v>
      </c>
      <c r="B23757" t="s">
        <v>1584</v>
      </c>
      <c r="C23757" s="4">
        <v>23</v>
      </c>
      <c r="D23757" s="5">
        <v>0.33783783783783</v>
      </c>
    </row>
    <row r="23758" spans="1:4" x14ac:dyDescent="0.25">
      <c r="A23758" s="1">
        <v>45047</v>
      </c>
      <c r="B23758" t="s">
        <v>1584</v>
      </c>
      <c r="C23758" s="4">
        <v>20</v>
      </c>
      <c r="D23758" s="5">
        <v>0</v>
      </c>
    </row>
    <row r="23759" spans="1:4" x14ac:dyDescent="0.25">
      <c r="A23759" s="1">
        <v>44986</v>
      </c>
      <c r="B23759" t="s">
        <v>1584</v>
      </c>
      <c r="C23759" s="4">
        <v>13</v>
      </c>
      <c r="D23759" s="5">
        <v>-0.35971223021583199</v>
      </c>
    </row>
    <row r="23760" spans="1:4" x14ac:dyDescent="0.25">
      <c r="A23760" s="1">
        <v>45017</v>
      </c>
      <c r="B23760" t="s">
        <v>1584</v>
      </c>
      <c r="C23760" s="4">
        <v>18</v>
      </c>
      <c r="D23760" s="5">
        <v>-0.58823529411765496</v>
      </c>
    </row>
    <row r="23761" spans="1:4" x14ac:dyDescent="0.25">
      <c r="A23761" s="1">
        <v>45047</v>
      </c>
      <c r="B23761" t="s">
        <v>1584</v>
      </c>
      <c r="C23761" s="4">
        <v>19</v>
      </c>
      <c r="D23761" s="5">
        <v>-0.92307692307691402</v>
      </c>
    </row>
    <row r="23762" spans="1:4" x14ac:dyDescent="0.25">
      <c r="A23762" s="1">
        <v>44986</v>
      </c>
      <c r="B23762" t="s">
        <v>1584</v>
      </c>
      <c r="C23762" s="4">
        <v>14</v>
      </c>
      <c r="D23762" s="5">
        <v>-1.0989010989011001</v>
      </c>
    </row>
    <row r="23763" spans="1:4" x14ac:dyDescent="0.25">
      <c r="A23763" s="1">
        <v>45047</v>
      </c>
      <c r="B23763" t="s">
        <v>1584</v>
      </c>
      <c r="C23763" s="4">
        <v>21</v>
      </c>
      <c r="D23763" s="5">
        <v>-1.8018018018017801</v>
      </c>
    </row>
    <row r="23764" spans="1:4" x14ac:dyDescent="0.25">
      <c r="A23764" s="1">
        <v>45078</v>
      </c>
      <c r="B23764" t="s">
        <v>1584</v>
      </c>
      <c r="C23764" s="4">
        <v>23</v>
      </c>
      <c r="D23764" s="5">
        <v>0.33222591362125498</v>
      </c>
    </row>
    <row r="23765" spans="1:4" x14ac:dyDescent="0.25">
      <c r="A23765" s="1">
        <v>45078</v>
      </c>
      <c r="B23765" t="s">
        <v>1584</v>
      </c>
      <c r="C23765" s="4">
        <v>24</v>
      </c>
      <c r="D23765" s="5">
        <v>-2.9126213592232899</v>
      </c>
    </row>
    <row r="23766" spans="1:4" x14ac:dyDescent="0.25">
      <c r="A23766" s="1">
        <v>45078</v>
      </c>
      <c r="B23766" t="s">
        <v>1584</v>
      </c>
      <c r="C23766" s="4">
        <v>25</v>
      </c>
      <c r="D23766" s="5">
        <v>-4.1666666666666696</v>
      </c>
    </row>
    <row r="23767" spans="1:4" x14ac:dyDescent="0.25">
      <c r="A23767" s="1">
        <v>45078</v>
      </c>
      <c r="B23767" t="s">
        <v>1584</v>
      </c>
      <c r="C23767" s="4">
        <v>26</v>
      </c>
      <c r="D23767" s="5">
        <v>-6.0402684563758404</v>
      </c>
    </row>
    <row r="23768" spans="1:4" x14ac:dyDescent="0.25">
      <c r="A23768" s="1">
        <v>45047</v>
      </c>
      <c r="B23768" t="s">
        <v>1584</v>
      </c>
      <c r="C23768" s="4">
        <v>22</v>
      </c>
      <c r="D23768" s="5">
        <v>-7.2555205047318596</v>
      </c>
    </row>
    <row r="23769" spans="1:4" x14ac:dyDescent="0.25">
      <c r="A23769" s="1">
        <v>45017</v>
      </c>
      <c r="B23769" t="s">
        <v>1585</v>
      </c>
      <c r="C23769" s="4">
        <v>18</v>
      </c>
      <c r="D23769" s="5">
        <v>2.1291448516579399</v>
      </c>
    </row>
    <row r="23770" spans="1:4" x14ac:dyDescent="0.25">
      <c r="A23770" s="1">
        <v>45017</v>
      </c>
      <c r="B23770" t="s">
        <v>1585</v>
      </c>
      <c r="C23770" s="4">
        <v>15</v>
      </c>
      <c r="D23770" s="5">
        <v>1.0992785984197799</v>
      </c>
    </row>
    <row r="23771" spans="1:4" x14ac:dyDescent="0.25">
      <c r="A23771" s="1">
        <v>44986</v>
      </c>
      <c r="B23771" t="s">
        <v>1585</v>
      </c>
      <c r="C23771" s="4">
        <v>14</v>
      </c>
      <c r="D23771" s="5">
        <v>0.80673447913011298</v>
      </c>
    </row>
    <row r="23772" spans="1:4" x14ac:dyDescent="0.25">
      <c r="A23772" s="1">
        <v>45047</v>
      </c>
      <c r="B23772" t="s">
        <v>1585</v>
      </c>
      <c r="C23772" s="4">
        <v>19</v>
      </c>
      <c r="D23772" s="5">
        <v>0.17289073305670799</v>
      </c>
    </row>
    <row r="23773" spans="1:4" x14ac:dyDescent="0.25">
      <c r="A23773" s="1">
        <v>45047</v>
      </c>
      <c r="B23773" t="s">
        <v>1585</v>
      </c>
      <c r="C23773" s="4">
        <v>20</v>
      </c>
      <c r="D23773" s="5">
        <v>-0.37262872628725102</v>
      </c>
    </row>
    <row r="23774" spans="1:4" x14ac:dyDescent="0.25">
      <c r="A23774" s="1">
        <v>45017</v>
      </c>
      <c r="B23774" t="s">
        <v>1585</v>
      </c>
      <c r="C23774" s="4">
        <v>17</v>
      </c>
      <c r="D23774" s="5">
        <v>-0.38718760999648799</v>
      </c>
    </row>
    <row r="23775" spans="1:4" x14ac:dyDescent="0.25">
      <c r="A23775" s="1">
        <v>45047</v>
      </c>
      <c r="B23775" t="s">
        <v>1585</v>
      </c>
      <c r="C23775" s="4">
        <v>23</v>
      </c>
      <c r="D23775" s="5">
        <v>-0.42704626334519102</v>
      </c>
    </row>
    <row r="23776" spans="1:4" x14ac:dyDescent="0.25">
      <c r="A23776" s="1">
        <v>45047</v>
      </c>
      <c r="B23776" t="s">
        <v>1585</v>
      </c>
      <c r="C23776" s="4">
        <v>22</v>
      </c>
      <c r="D23776" s="5">
        <v>-0.88308018368067798</v>
      </c>
    </row>
    <row r="23777" spans="1:4" x14ac:dyDescent="0.25">
      <c r="A23777" s="1">
        <v>45047</v>
      </c>
      <c r="B23777" t="s">
        <v>1585</v>
      </c>
      <c r="C23777" s="4">
        <v>21</v>
      </c>
      <c r="D23777" s="5">
        <v>-1.5524805939925801</v>
      </c>
    </row>
    <row r="23778" spans="1:4" x14ac:dyDescent="0.25">
      <c r="A23778" s="1">
        <v>45017</v>
      </c>
      <c r="B23778" t="s">
        <v>1585</v>
      </c>
      <c r="C23778" s="4">
        <v>16</v>
      </c>
      <c r="D23778" s="5">
        <v>-1.8861454046639201</v>
      </c>
    </row>
    <row r="23779" spans="1:4" x14ac:dyDescent="0.25">
      <c r="A23779" s="1">
        <v>45078</v>
      </c>
      <c r="B23779" t="s">
        <v>1585</v>
      </c>
      <c r="C23779" s="4">
        <v>25</v>
      </c>
      <c r="D23779" s="5">
        <v>1.8681706027493801</v>
      </c>
    </row>
    <row r="23780" spans="1:4" x14ac:dyDescent="0.25">
      <c r="A23780" s="1">
        <v>45078</v>
      </c>
      <c r="B23780" t="s">
        <v>1585</v>
      </c>
      <c r="C23780" s="4">
        <v>23</v>
      </c>
      <c r="D23780" s="5">
        <v>-0.49575070821528899</v>
      </c>
    </row>
    <row r="23781" spans="1:4" x14ac:dyDescent="0.25">
      <c r="A23781" s="1">
        <v>45078</v>
      </c>
      <c r="B23781" t="s">
        <v>1585</v>
      </c>
      <c r="C23781" s="4">
        <v>24</v>
      </c>
      <c r="D23781" s="5">
        <v>-1.94209039548022</v>
      </c>
    </row>
    <row r="23782" spans="1:4" x14ac:dyDescent="0.25">
      <c r="A23782" s="1">
        <v>45078</v>
      </c>
      <c r="B23782" t="s">
        <v>1585</v>
      </c>
      <c r="C23782" s="4">
        <v>26</v>
      </c>
      <c r="D23782" s="5">
        <v>-2.1587743732590399</v>
      </c>
    </row>
    <row r="23783" spans="1:4" x14ac:dyDescent="0.25">
      <c r="A23783" s="1">
        <v>44986</v>
      </c>
      <c r="B23783" t="s">
        <v>1585</v>
      </c>
      <c r="C23783" s="4">
        <v>13</v>
      </c>
      <c r="D23783" s="5">
        <v>-4.46428571428571</v>
      </c>
    </row>
    <row r="23784" spans="1:4" x14ac:dyDescent="0.25">
      <c r="A23784" s="1">
        <v>45017</v>
      </c>
      <c r="B23784" t="s">
        <v>1586</v>
      </c>
      <c r="C23784" s="4">
        <v>15</v>
      </c>
      <c r="D23784" s="5">
        <v>8.5470085470085397</v>
      </c>
    </row>
    <row r="23785" spans="1:4" x14ac:dyDescent="0.25">
      <c r="A23785" s="1">
        <v>44986</v>
      </c>
      <c r="B23785" t="s">
        <v>1586</v>
      </c>
      <c r="C23785" s="4">
        <v>13</v>
      </c>
      <c r="D23785" s="5">
        <v>6.6666666666666696</v>
      </c>
    </row>
    <row r="23786" spans="1:4" x14ac:dyDescent="0.25">
      <c r="A23786" s="1">
        <v>44986</v>
      </c>
      <c r="B23786" t="s">
        <v>1586</v>
      </c>
      <c r="C23786" s="4">
        <v>14</v>
      </c>
      <c r="D23786" s="5">
        <v>3.5764826965135801</v>
      </c>
    </row>
    <row r="23787" spans="1:4" x14ac:dyDescent="0.25">
      <c r="A23787" s="1">
        <v>45047</v>
      </c>
      <c r="B23787" t="s">
        <v>1586</v>
      </c>
      <c r="C23787" s="4">
        <v>22</v>
      </c>
      <c r="D23787" s="5">
        <v>1.5101866362729699</v>
      </c>
    </row>
    <row r="23788" spans="1:4" x14ac:dyDescent="0.25">
      <c r="A23788" s="1">
        <v>45017</v>
      </c>
      <c r="B23788" t="s">
        <v>1586</v>
      </c>
      <c r="C23788" s="4">
        <v>16</v>
      </c>
      <c r="D23788" s="5">
        <v>1.0298542004165601</v>
      </c>
    </row>
    <row r="23789" spans="1:4" x14ac:dyDescent="0.25">
      <c r="A23789" s="1">
        <v>45017</v>
      </c>
      <c r="B23789" t="s">
        <v>1586</v>
      </c>
      <c r="C23789" s="4">
        <v>18</v>
      </c>
      <c r="D23789" s="5">
        <v>0.456505199086992</v>
      </c>
    </row>
    <row r="23790" spans="1:4" x14ac:dyDescent="0.25">
      <c r="A23790" s="1">
        <v>45047</v>
      </c>
      <c r="B23790" t="s">
        <v>1586</v>
      </c>
      <c r="C23790" s="4">
        <v>19</v>
      </c>
      <c r="D23790" s="5">
        <v>0.37945863900834798</v>
      </c>
    </row>
    <row r="23791" spans="1:4" x14ac:dyDescent="0.25">
      <c r="A23791" s="1">
        <v>45047</v>
      </c>
      <c r="B23791" t="s">
        <v>1586</v>
      </c>
      <c r="C23791" s="4">
        <v>21</v>
      </c>
      <c r="D23791" s="5">
        <v>-0.96031633950008</v>
      </c>
    </row>
    <row r="23792" spans="1:4" x14ac:dyDescent="0.25">
      <c r="A23792" s="1">
        <v>45078</v>
      </c>
      <c r="B23792" t="s">
        <v>1586</v>
      </c>
      <c r="C23792" s="4">
        <v>26</v>
      </c>
      <c r="D23792" s="5">
        <v>3.1392615129304202</v>
      </c>
    </row>
    <row r="23793" spans="1:4" x14ac:dyDescent="0.25">
      <c r="A23793" s="1">
        <v>45078</v>
      </c>
      <c r="B23793" t="s">
        <v>1586</v>
      </c>
      <c r="C23793" s="4">
        <v>25</v>
      </c>
      <c r="D23793" s="5">
        <v>0.70831562544269699</v>
      </c>
    </row>
    <row r="23794" spans="1:4" x14ac:dyDescent="0.25">
      <c r="A23794" s="1">
        <v>45078</v>
      </c>
      <c r="B23794" t="s">
        <v>1586</v>
      </c>
      <c r="C23794" s="4">
        <v>24</v>
      </c>
      <c r="D23794" s="5">
        <v>-1.42106011084301E-2</v>
      </c>
    </row>
    <row r="23795" spans="1:4" x14ac:dyDescent="0.25">
      <c r="A23795" s="1">
        <v>45078</v>
      </c>
      <c r="B23795" t="s">
        <v>1586</v>
      </c>
      <c r="C23795" s="4">
        <v>23</v>
      </c>
      <c r="D23795" s="5">
        <v>-0.838975566676469</v>
      </c>
    </row>
    <row r="23796" spans="1:4" x14ac:dyDescent="0.25">
      <c r="A23796" s="1">
        <v>45047</v>
      </c>
      <c r="B23796" t="s">
        <v>1586</v>
      </c>
      <c r="C23796" s="4">
        <v>23</v>
      </c>
      <c r="D23796" s="5">
        <v>-4.2781493868450404</v>
      </c>
    </row>
    <row r="23797" spans="1:4" x14ac:dyDescent="0.25">
      <c r="A23797" s="1">
        <v>45017</v>
      </c>
      <c r="B23797" t="s">
        <v>1586</v>
      </c>
      <c r="C23797" s="4">
        <v>17</v>
      </c>
      <c r="D23797" s="5">
        <v>-4.4734389561975698</v>
      </c>
    </row>
    <row r="23798" spans="1:4" x14ac:dyDescent="0.25">
      <c r="A23798" s="1">
        <v>45047</v>
      </c>
      <c r="B23798" t="s">
        <v>1586</v>
      </c>
      <c r="C23798" s="4">
        <v>20</v>
      </c>
      <c r="D23798" s="5">
        <v>-17.836050082683599</v>
      </c>
    </row>
    <row r="23799" spans="1:4" x14ac:dyDescent="0.25">
      <c r="A23799" s="1">
        <v>45017</v>
      </c>
      <c r="B23799" t="s">
        <v>1587</v>
      </c>
      <c r="C23799" s="4">
        <v>16</v>
      </c>
      <c r="D23799" s="5">
        <v>2.93460925039872</v>
      </c>
    </row>
    <row r="23800" spans="1:4" x14ac:dyDescent="0.25">
      <c r="A23800" s="1">
        <v>45017</v>
      </c>
      <c r="B23800" t="s">
        <v>1587</v>
      </c>
      <c r="C23800" s="4">
        <v>15</v>
      </c>
      <c r="D23800" s="5">
        <v>2.1661817006142798</v>
      </c>
    </row>
    <row r="23801" spans="1:4" x14ac:dyDescent="0.25">
      <c r="A23801" s="1">
        <v>45017</v>
      </c>
      <c r="B23801" t="s">
        <v>1587</v>
      </c>
      <c r="C23801" s="4">
        <v>18</v>
      </c>
      <c r="D23801" s="5">
        <v>1.58528852251109</v>
      </c>
    </row>
    <row r="23802" spans="1:4" x14ac:dyDescent="0.25">
      <c r="A23802" s="1">
        <v>45047</v>
      </c>
      <c r="B23802" t="s">
        <v>1587</v>
      </c>
      <c r="C23802" s="4">
        <v>19</v>
      </c>
      <c r="D23802" s="5">
        <v>0.278207109737241</v>
      </c>
    </row>
    <row r="23803" spans="1:4" x14ac:dyDescent="0.25">
      <c r="A23803" s="1">
        <v>45047</v>
      </c>
      <c r="B23803" t="s">
        <v>1587</v>
      </c>
      <c r="C23803" s="4">
        <v>22</v>
      </c>
      <c r="D23803" s="5">
        <v>-0.294985250737474</v>
      </c>
    </row>
    <row r="23804" spans="1:4" x14ac:dyDescent="0.25">
      <c r="A23804" s="1">
        <v>44986</v>
      </c>
      <c r="B23804" t="s">
        <v>1587</v>
      </c>
      <c r="C23804" s="4">
        <v>14</v>
      </c>
      <c r="D23804" s="5">
        <v>-0.57277628032344596</v>
      </c>
    </row>
    <row r="23805" spans="1:4" x14ac:dyDescent="0.25">
      <c r="A23805" s="1">
        <v>45017</v>
      </c>
      <c r="B23805" t="s">
        <v>1587</v>
      </c>
      <c r="C23805" s="4">
        <v>17</v>
      </c>
      <c r="D23805" s="5">
        <v>-1.8961765620142801</v>
      </c>
    </row>
    <row r="23806" spans="1:4" x14ac:dyDescent="0.25">
      <c r="A23806" s="1">
        <v>45047</v>
      </c>
      <c r="B23806" t="s">
        <v>1587</v>
      </c>
      <c r="C23806" s="4">
        <v>23</v>
      </c>
      <c r="D23806" s="5">
        <v>-2.0703253368386498</v>
      </c>
    </row>
    <row r="23807" spans="1:4" x14ac:dyDescent="0.25">
      <c r="A23807" s="1">
        <v>45078</v>
      </c>
      <c r="B23807" t="s">
        <v>1587</v>
      </c>
      <c r="C23807" s="4">
        <v>24</v>
      </c>
      <c r="D23807" s="5">
        <v>2.32558139534884</v>
      </c>
    </row>
    <row r="23808" spans="1:4" x14ac:dyDescent="0.25">
      <c r="A23808" s="1">
        <v>45078</v>
      </c>
      <c r="B23808" t="s">
        <v>1587</v>
      </c>
      <c r="C23808" s="4">
        <v>25</v>
      </c>
      <c r="D23808" s="5">
        <v>1.5480895915678401</v>
      </c>
    </row>
    <row r="23809" spans="1:4" x14ac:dyDescent="0.25">
      <c r="A23809" s="1">
        <v>45078</v>
      </c>
      <c r="B23809" t="s">
        <v>1587</v>
      </c>
      <c r="C23809" s="4">
        <v>23</v>
      </c>
      <c r="D23809" s="5">
        <v>-0.97184986595173495</v>
      </c>
    </row>
    <row r="23810" spans="1:4" x14ac:dyDescent="0.25">
      <c r="A23810" s="1">
        <v>45078</v>
      </c>
      <c r="B23810" t="s">
        <v>1587</v>
      </c>
      <c r="C23810" s="4">
        <v>26</v>
      </c>
      <c r="D23810" s="5">
        <v>-2.2119511389897601</v>
      </c>
    </row>
    <row r="23811" spans="1:4" x14ac:dyDescent="0.25">
      <c r="A23811" s="1">
        <v>44986</v>
      </c>
      <c r="B23811" t="s">
        <v>1587</v>
      </c>
      <c r="C23811" s="4">
        <v>13</v>
      </c>
      <c r="D23811" s="5">
        <v>-2.9045643153527001</v>
      </c>
    </row>
    <row r="23812" spans="1:4" x14ac:dyDescent="0.25">
      <c r="A23812" s="1">
        <v>45047</v>
      </c>
      <c r="B23812" t="s">
        <v>1587</v>
      </c>
      <c r="C23812" s="4">
        <v>20</v>
      </c>
      <c r="D23812" s="5">
        <v>-3.18736967530532</v>
      </c>
    </row>
    <row r="23813" spans="1:4" x14ac:dyDescent="0.25">
      <c r="A23813" s="1">
        <v>45047</v>
      </c>
      <c r="B23813" t="s">
        <v>1587</v>
      </c>
      <c r="C23813" s="4">
        <v>21</v>
      </c>
      <c r="D23813" s="5">
        <v>-4.3092909535452204</v>
      </c>
    </row>
    <row r="23814" spans="1:4" x14ac:dyDescent="0.25">
      <c r="A23814" s="1">
        <v>45017</v>
      </c>
      <c r="B23814" t="s">
        <v>1588</v>
      </c>
      <c r="C23814" s="4">
        <v>18</v>
      </c>
      <c r="D23814" s="5">
        <v>10.4674390731122</v>
      </c>
    </row>
    <row r="23815" spans="1:4" x14ac:dyDescent="0.25">
      <c r="A23815" s="1">
        <v>45047</v>
      </c>
      <c r="B23815" t="s">
        <v>1588</v>
      </c>
      <c r="C23815" s="4">
        <v>21</v>
      </c>
      <c r="D23815" s="5">
        <v>7.9785412624129597</v>
      </c>
    </row>
    <row r="23816" spans="1:4" x14ac:dyDescent="0.25">
      <c r="A23816" s="1">
        <v>45017</v>
      </c>
      <c r="B23816" t="s">
        <v>1588</v>
      </c>
      <c r="C23816" s="4">
        <v>16</v>
      </c>
      <c r="D23816" s="5">
        <v>4.4627207765942902</v>
      </c>
    </row>
    <row r="23817" spans="1:4" x14ac:dyDescent="0.25">
      <c r="A23817" s="1">
        <v>45047</v>
      </c>
      <c r="B23817" t="s">
        <v>1588</v>
      </c>
      <c r="C23817" s="4">
        <v>19</v>
      </c>
      <c r="D23817" s="5">
        <v>3.27281137966924</v>
      </c>
    </row>
    <row r="23818" spans="1:4" x14ac:dyDescent="0.25">
      <c r="A23818" s="1">
        <v>44986</v>
      </c>
      <c r="B23818" t="s">
        <v>1588</v>
      </c>
      <c r="C23818" s="4">
        <v>14</v>
      </c>
      <c r="D23818" s="5">
        <v>0.95571409341768998</v>
      </c>
    </row>
    <row r="23819" spans="1:4" x14ac:dyDescent="0.25">
      <c r="A23819" s="1">
        <v>45047</v>
      </c>
      <c r="B23819" t="s">
        <v>1588</v>
      </c>
      <c r="C23819" s="4">
        <v>20</v>
      </c>
      <c r="D23819" s="5">
        <v>0.92857961710421</v>
      </c>
    </row>
    <row r="23820" spans="1:4" x14ac:dyDescent="0.25">
      <c r="A23820" s="1">
        <v>45047</v>
      </c>
      <c r="B23820" t="s">
        <v>1588</v>
      </c>
      <c r="C23820" s="4">
        <v>22</v>
      </c>
      <c r="D23820" s="5">
        <v>9.3955527716878304E-2</v>
      </c>
    </row>
    <row r="23821" spans="1:4" x14ac:dyDescent="0.25">
      <c r="A23821" s="1">
        <v>44986</v>
      </c>
      <c r="B23821" t="s">
        <v>1588</v>
      </c>
      <c r="C23821" s="4">
        <v>13</v>
      </c>
      <c r="D23821" s="5">
        <v>-1.39887567002221</v>
      </c>
    </row>
    <row r="23822" spans="1:4" x14ac:dyDescent="0.25">
      <c r="A23822" s="1">
        <v>45017</v>
      </c>
      <c r="B23822" t="s">
        <v>1588</v>
      </c>
      <c r="C23822" s="4">
        <v>17</v>
      </c>
      <c r="D23822" s="5">
        <v>-1.64340680839963</v>
      </c>
    </row>
    <row r="23823" spans="1:4" x14ac:dyDescent="0.25">
      <c r="A23823" s="1">
        <v>45017</v>
      </c>
      <c r="B23823" t="s">
        <v>1588</v>
      </c>
      <c r="C23823" s="4">
        <v>15</v>
      </c>
      <c r="D23823" s="5">
        <v>-2.11825860948667</v>
      </c>
    </row>
    <row r="23824" spans="1:4" x14ac:dyDescent="0.25">
      <c r="A23824" s="1">
        <v>45078</v>
      </c>
      <c r="B23824" t="s">
        <v>1588</v>
      </c>
      <c r="C23824" s="4">
        <v>25</v>
      </c>
      <c r="D23824" s="5">
        <v>5.0942079553384501</v>
      </c>
    </row>
    <row r="23825" spans="1:4" x14ac:dyDescent="0.25">
      <c r="A23825" s="1">
        <v>45078</v>
      </c>
      <c r="B23825" t="s">
        <v>1588</v>
      </c>
      <c r="C23825" s="4">
        <v>23</v>
      </c>
      <c r="D23825" s="5">
        <v>-0.273286267365075</v>
      </c>
    </row>
    <row r="23826" spans="1:4" x14ac:dyDescent="0.25">
      <c r="A23826" s="1">
        <v>45078</v>
      </c>
      <c r="B23826" t="s">
        <v>1588</v>
      </c>
      <c r="C23826" s="4">
        <v>26</v>
      </c>
      <c r="D23826" s="5">
        <v>-1.4375561545372799</v>
      </c>
    </row>
    <row r="23827" spans="1:4" x14ac:dyDescent="0.25">
      <c r="A23827" s="1">
        <v>45078</v>
      </c>
      <c r="B23827" t="s">
        <v>1588</v>
      </c>
      <c r="C23827" s="4">
        <v>24</v>
      </c>
      <c r="D23827" s="5">
        <v>-1.77378484220226</v>
      </c>
    </row>
    <row r="23828" spans="1:4" x14ac:dyDescent="0.25">
      <c r="A23828" s="1">
        <v>45047</v>
      </c>
      <c r="B23828" t="s">
        <v>1588</v>
      </c>
      <c r="C23828" s="4">
        <v>23</v>
      </c>
      <c r="D23828" s="5">
        <v>-15.256782460706701</v>
      </c>
    </row>
    <row r="23829" spans="1:4" x14ac:dyDescent="0.25">
      <c r="A23829" s="1">
        <v>45047</v>
      </c>
      <c r="B23829" t="s">
        <v>1589</v>
      </c>
      <c r="C23829" s="4">
        <v>21</v>
      </c>
      <c r="D23829" s="5">
        <v>5.90476190476189</v>
      </c>
    </row>
    <row r="23830" spans="1:4" x14ac:dyDescent="0.25">
      <c r="A23830" s="1">
        <v>45017</v>
      </c>
      <c r="B23830" t="s">
        <v>1589</v>
      </c>
      <c r="C23830" s="4">
        <v>17</v>
      </c>
      <c r="D23830" s="5">
        <v>5.5880256593014899</v>
      </c>
    </row>
    <row r="23831" spans="1:4" x14ac:dyDescent="0.25">
      <c r="A23831" s="1">
        <v>45017</v>
      </c>
      <c r="B23831" t="s">
        <v>1589</v>
      </c>
      <c r="C23831" s="4">
        <v>18</v>
      </c>
      <c r="D23831" s="5">
        <v>4.3802842237812598</v>
      </c>
    </row>
    <row r="23832" spans="1:4" x14ac:dyDescent="0.25">
      <c r="A23832" s="1">
        <v>45017</v>
      </c>
      <c r="B23832" t="s">
        <v>1589</v>
      </c>
      <c r="C23832" s="4">
        <v>15</v>
      </c>
      <c r="D23832" s="5">
        <v>3.1224242424242399</v>
      </c>
    </row>
    <row r="23833" spans="1:4" x14ac:dyDescent="0.25">
      <c r="A23833" s="1">
        <v>45047</v>
      </c>
      <c r="B23833" t="s">
        <v>1589</v>
      </c>
      <c r="C23833" s="4">
        <v>23</v>
      </c>
      <c r="D23833" s="5">
        <v>2.1893623123745098</v>
      </c>
    </row>
    <row r="23834" spans="1:4" x14ac:dyDescent="0.25">
      <c r="A23834" s="1">
        <v>45047</v>
      </c>
      <c r="B23834" t="s">
        <v>1589</v>
      </c>
      <c r="C23834" s="4">
        <v>19</v>
      </c>
      <c r="D23834" s="5">
        <v>1.3958588116223101</v>
      </c>
    </row>
    <row r="23835" spans="1:4" x14ac:dyDescent="0.25">
      <c r="A23835" s="1">
        <v>44986</v>
      </c>
      <c r="B23835" t="s">
        <v>1589</v>
      </c>
      <c r="C23835" s="4">
        <v>14</v>
      </c>
      <c r="D23835" s="5">
        <v>0.98778268780868195</v>
      </c>
    </row>
    <row r="23836" spans="1:4" x14ac:dyDescent="0.25">
      <c r="A23836" s="1">
        <v>45047</v>
      </c>
      <c r="B23836" t="s">
        <v>1589</v>
      </c>
      <c r="C23836" s="4">
        <v>20</v>
      </c>
      <c r="D23836" s="5">
        <v>21.361417100431701</v>
      </c>
    </row>
    <row r="23837" spans="1:4" x14ac:dyDescent="0.25">
      <c r="A23837" s="1">
        <v>45047</v>
      </c>
      <c r="B23837" t="s">
        <v>1589</v>
      </c>
      <c r="C23837" s="4">
        <v>22</v>
      </c>
      <c r="D23837" s="5">
        <v>5.1113311823144998E-2</v>
      </c>
    </row>
    <row r="23838" spans="1:4" x14ac:dyDescent="0.25">
      <c r="A23838" s="1">
        <v>45017</v>
      </c>
      <c r="B23838" t="s">
        <v>1589</v>
      </c>
      <c r="C23838" s="4">
        <v>16</v>
      </c>
      <c r="D23838" s="5">
        <v>-2.19019093972295</v>
      </c>
    </row>
    <row r="23839" spans="1:4" x14ac:dyDescent="0.25">
      <c r="A23839" s="1">
        <v>44986</v>
      </c>
      <c r="B23839" t="s">
        <v>1589</v>
      </c>
      <c r="C23839" s="4">
        <v>13</v>
      </c>
      <c r="D23839" s="5">
        <v>-2.4975272007912901</v>
      </c>
    </row>
    <row r="23840" spans="1:4" x14ac:dyDescent="0.25">
      <c r="A23840" s="1">
        <v>45078</v>
      </c>
      <c r="B23840" t="s">
        <v>1589</v>
      </c>
      <c r="C23840" s="4">
        <v>24</v>
      </c>
      <c r="D23840" s="5">
        <v>4.5185632357379903</v>
      </c>
    </row>
    <row r="23841" spans="1:4" x14ac:dyDescent="0.25">
      <c r="A23841" s="1">
        <v>45078</v>
      </c>
      <c r="B23841" t="s">
        <v>1589</v>
      </c>
      <c r="C23841" s="4">
        <v>26</v>
      </c>
      <c r="D23841" s="5">
        <v>-0.40150642721529101</v>
      </c>
    </row>
    <row r="23842" spans="1:4" x14ac:dyDescent="0.25">
      <c r="A23842" s="1">
        <v>45078</v>
      </c>
      <c r="B23842" t="s">
        <v>1589</v>
      </c>
      <c r="C23842" s="4">
        <v>23</v>
      </c>
      <c r="D23842" s="5">
        <v>-1.82311869666407</v>
      </c>
    </row>
    <row r="23843" spans="1:4" x14ac:dyDescent="0.25">
      <c r="A23843" s="1">
        <v>45078</v>
      </c>
      <c r="B23843" t="s">
        <v>1589</v>
      </c>
      <c r="C23843" s="4">
        <v>25</v>
      </c>
      <c r="D23843" s="5">
        <v>-9.3112571477340502</v>
      </c>
    </row>
    <row r="23844" spans="1:4" x14ac:dyDescent="0.25">
      <c r="A23844" s="1">
        <v>45047</v>
      </c>
      <c r="B23844" t="s">
        <v>1590</v>
      </c>
      <c r="C23844" s="4">
        <v>21</v>
      </c>
      <c r="D23844" s="5">
        <v>6.9627329192546501</v>
      </c>
    </row>
    <row r="23845" spans="1:4" x14ac:dyDescent="0.25">
      <c r="A23845" s="1">
        <v>45017</v>
      </c>
      <c r="B23845" t="s">
        <v>1590</v>
      </c>
      <c r="C23845" s="4">
        <v>15</v>
      </c>
      <c r="D23845" s="5">
        <v>4.5973131708634396</v>
      </c>
    </row>
    <row r="23846" spans="1:4" x14ac:dyDescent="0.25">
      <c r="A23846" s="1">
        <v>45017</v>
      </c>
      <c r="B23846" t="s">
        <v>1590</v>
      </c>
      <c r="C23846" s="4">
        <v>16</v>
      </c>
      <c r="D23846" s="5">
        <v>3.2842947477093798</v>
      </c>
    </row>
    <row r="23847" spans="1:4" x14ac:dyDescent="0.25">
      <c r="A23847" s="1">
        <v>45047</v>
      </c>
      <c r="B23847" t="s">
        <v>1590</v>
      </c>
      <c r="C23847" s="4">
        <v>19</v>
      </c>
      <c r="D23847" s="5">
        <v>1.9926850800857601</v>
      </c>
    </row>
    <row r="23848" spans="1:4" x14ac:dyDescent="0.25">
      <c r="A23848" s="1">
        <v>45047</v>
      </c>
      <c r="B23848" t="s">
        <v>1590</v>
      </c>
      <c r="C23848" s="4">
        <v>23</v>
      </c>
      <c r="D23848" s="5">
        <v>0.67106328821011996</v>
      </c>
    </row>
    <row r="23849" spans="1:4" x14ac:dyDescent="0.25">
      <c r="A23849" s="1">
        <v>45017</v>
      </c>
      <c r="B23849" t="s">
        <v>1590</v>
      </c>
      <c r="C23849" s="4">
        <v>18</v>
      </c>
      <c r="D23849" s="5">
        <v>0.158157778199531</v>
      </c>
    </row>
    <row r="23850" spans="1:4" x14ac:dyDescent="0.25">
      <c r="A23850" s="1">
        <v>45047</v>
      </c>
      <c r="B23850" t="s">
        <v>1590</v>
      </c>
      <c r="C23850" s="4">
        <v>20</v>
      </c>
      <c r="D23850" s="5">
        <v>6.1954030109658602E-2</v>
      </c>
    </row>
    <row r="23851" spans="1:4" x14ac:dyDescent="0.25">
      <c r="A23851" s="1">
        <v>44986</v>
      </c>
      <c r="B23851" t="s">
        <v>1590</v>
      </c>
      <c r="C23851" s="4">
        <v>14</v>
      </c>
      <c r="D23851" s="5">
        <v>-0.62517365934981906</v>
      </c>
    </row>
    <row r="23852" spans="1:4" x14ac:dyDescent="0.25">
      <c r="A23852" s="1">
        <v>45047</v>
      </c>
      <c r="B23852" t="s">
        <v>1590</v>
      </c>
      <c r="C23852" s="4">
        <v>22</v>
      </c>
      <c r="D23852" s="5">
        <v>-1.4009184444573499</v>
      </c>
    </row>
    <row r="23853" spans="1:4" x14ac:dyDescent="0.25">
      <c r="A23853" s="1">
        <v>45017</v>
      </c>
      <c r="B23853" t="s">
        <v>1590</v>
      </c>
      <c r="C23853" s="4">
        <v>17</v>
      </c>
      <c r="D23853" s="5">
        <v>-2.1564350264879901</v>
      </c>
    </row>
    <row r="23854" spans="1:4" x14ac:dyDescent="0.25">
      <c r="A23854" s="1">
        <v>45078</v>
      </c>
      <c r="B23854" t="s">
        <v>1590</v>
      </c>
      <c r="C23854" s="4">
        <v>26</v>
      </c>
      <c r="D23854" s="5">
        <v>8.0023195129022806</v>
      </c>
    </row>
    <row r="23855" spans="1:4" x14ac:dyDescent="0.25">
      <c r="A23855" s="1">
        <v>45078</v>
      </c>
      <c r="B23855" t="s">
        <v>1590</v>
      </c>
      <c r="C23855" s="4">
        <v>24</v>
      </c>
      <c r="D23855" s="5">
        <v>6.4403921155264996</v>
      </c>
    </row>
    <row r="23856" spans="1:4" x14ac:dyDescent="0.25">
      <c r="A23856" s="1">
        <v>45078</v>
      </c>
      <c r="B23856" t="s">
        <v>1590</v>
      </c>
      <c r="C23856" s="4">
        <v>23</v>
      </c>
      <c r="D23856" s="5">
        <v>0.80885727397888396</v>
      </c>
    </row>
    <row r="23857" spans="1:4" x14ac:dyDescent="0.25">
      <c r="A23857" s="1">
        <v>45078</v>
      </c>
      <c r="B23857" t="s">
        <v>1590</v>
      </c>
      <c r="C23857" s="4">
        <v>25</v>
      </c>
      <c r="D23857" s="5">
        <v>0.67191956301058997</v>
      </c>
    </row>
    <row r="23858" spans="1:4" x14ac:dyDescent="0.25">
      <c r="A23858" s="1">
        <v>44986</v>
      </c>
      <c r="B23858" t="s">
        <v>1590</v>
      </c>
      <c r="C23858" s="4">
        <v>13</v>
      </c>
      <c r="D23858" s="5">
        <v>-4.6355538828252403</v>
      </c>
    </row>
    <row r="23859" spans="1:4" x14ac:dyDescent="0.25">
      <c r="A23859" s="1">
        <v>45017</v>
      </c>
      <c r="B23859" t="s">
        <v>1591</v>
      </c>
      <c r="C23859" s="4">
        <v>15</v>
      </c>
      <c r="D23859" s="5">
        <v>18.213660245183799</v>
      </c>
    </row>
    <row r="23860" spans="1:4" x14ac:dyDescent="0.25">
      <c r="A23860" s="1">
        <v>44986</v>
      </c>
      <c r="B23860" t="s">
        <v>1591</v>
      </c>
      <c r="C23860" s="4">
        <v>14</v>
      </c>
      <c r="D23860" s="5">
        <v>12.6984126984126</v>
      </c>
    </row>
    <row r="23861" spans="1:4" x14ac:dyDescent="0.25">
      <c r="A23861" s="1">
        <v>45017</v>
      </c>
      <c r="B23861" t="s">
        <v>1591</v>
      </c>
      <c r="C23861" s="4">
        <v>17</v>
      </c>
      <c r="D23861" s="5">
        <v>1.4195583596214401</v>
      </c>
    </row>
    <row r="23862" spans="1:4" x14ac:dyDescent="0.25">
      <c r="A23862" s="1">
        <v>45017</v>
      </c>
      <c r="B23862" t="s">
        <v>1591</v>
      </c>
      <c r="C23862" s="4">
        <v>18</v>
      </c>
      <c r="D23862" s="5">
        <v>1.4150943396226301</v>
      </c>
    </row>
    <row r="23863" spans="1:4" x14ac:dyDescent="0.25">
      <c r="A23863" s="1">
        <v>45047</v>
      </c>
      <c r="B23863" t="s">
        <v>1591</v>
      </c>
      <c r="C23863" s="4">
        <v>19</v>
      </c>
      <c r="D23863" s="5">
        <v>1.2364760432766499</v>
      </c>
    </row>
    <row r="23864" spans="1:4" x14ac:dyDescent="0.25">
      <c r="A23864" s="1">
        <v>45017</v>
      </c>
      <c r="B23864" t="s">
        <v>1591</v>
      </c>
      <c r="C23864" s="4">
        <v>16</v>
      </c>
      <c r="D23864" s="5">
        <v>0.77639751552795</v>
      </c>
    </row>
    <row r="23865" spans="1:4" x14ac:dyDescent="0.25">
      <c r="A23865" s="1">
        <v>45047</v>
      </c>
      <c r="B23865" t="s">
        <v>1591</v>
      </c>
      <c r="C23865" s="4">
        <v>23</v>
      </c>
      <c r="D23865" s="5">
        <v>-0.18416206261508999</v>
      </c>
    </row>
    <row r="23866" spans="1:4" x14ac:dyDescent="0.25">
      <c r="A23866" s="1">
        <v>44986</v>
      </c>
      <c r="B23866" t="s">
        <v>1591</v>
      </c>
      <c r="C23866" s="4">
        <v>13</v>
      </c>
      <c r="D23866" s="5">
        <v>-0.18726591760299799</v>
      </c>
    </row>
    <row r="23867" spans="1:4" x14ac:dyDescent="0.25">
      <c r="A23867" s="1">
        <v>45047</v>
      </c>
      <c r="B23867" t="s">
        <v>1591</v>
      </c>
      <c r="C23867" s="4">
        <v>22</v>
      </c>
      <c r="D23867" s="5">
        <v>-0.91743119266054995</v>
      </c>
    </row>
    <row r="23868" spans="1:4" x14ac:dyDescent="0.25">
      <c r="A23868" s="1">
        <v>45047</v>
      </c>
      <c r="B23868" t="s">
        <v>1591</v>
      </c>
      <c r="C23868" s="4">
        <v>20</v>
      </c>
      <c r="D23868" s="5">
        <v>-1.0574018126888201</v>
      </c>
    </row>
    <row r="23869" spans="1:4" x14ac:dyDescent="0.25">
      <c r="A23869" s="1">
        <v>45078</v>
      </c>
      <c r="B23869" t="s">
        <v>1591</v>
      </c>
      <c r="C23869" s="4">
        <v>23</v>
      </c>
      <c r="D23869" s="5">
        <v>1.8348623853210999</v>
      </c>
    </row>
    <row r="23870" spans="1:4" x14ac:dyDescent="0.25">
      <c r="A23870" s="1">
        <v>45078</v>
      </c>
      <c r="B23870" t="s">
        <v>1591</v>
      </c>
      <c r="C23870" s="4">
        <v>24</v>
      </c>
      <c r="D23870" s="5">
        <v>1.07913669064748</v>
      </c>
    </row>
    <row r="23871" spans="1:4" x14ac:dyDescent="0.25">
      <c r="A23871" s="1">
        <v>45078</v>
      </c>
      <c r="B23871" t="s">
        <v>1591</v>
      </c>
      <c r="C23871" s="4">
        <v>26</v>
      </c>
      <c r="D23871" s="5">
        <v>0.70546737213403599</v>
      </c>
    </row>
    <row r="23872" spans="1:4" x14ac:dyDescent="0.25">
      <c r="A23872" s="1">
        <v>45078</v>
      </c>
      <c r="B23872" t="s">
        <v>1591</v>
      </c>
      <c r="C23872" s="4">
        <v>25</v>
      </c>
      <c r="D23872" s="5">
        <v>0</v>
      </c>
    </row>
    <row r="23873" spans="1:4" x14ac:dyDescent="0.25">
      <c r="A23873" s="1">
        <v>45047</v>
      </c>
      <c r="B23873" t="s">
        <v>1591</v>
      </c>
      <c r="C23873" s="4">
        <v>21</v>
      </c>
      <c r="D23873" s="5">
        <v>-3.36879432624113</v>
      </c>
    </row>
    <row r="23874" spans="1:4" x14ac:dyDescent="0.25">
      <c r="A23874" s="1">
        <v>45047</v>
      </c>
      <c r="B23874" t="s">
        <v>1592</v>
      </c>
      <c r="C23874" s="4">
        <v>22</v>
      </c>
      <c r="D23874" s="5">
        <v>2.9151806481625102</v>
      </c>
    </row>
    <row r="23875" spans="1:4" x14ac:dyDescent="0.25">
      <c r="A23875" s="1">
        <v>45017</v>
      </c>
      <c r="B23875" t="s">
        <v>1592</v>
      </c>
      <c r="C23875" s="4">
        <v>18</v>
      </c>
      <c r="D23875" s="5">
        <v>1.8004625041294899</v>
      </c>
    </row>
    <row r="23876" spans="1:4" x14ac:dyDescent="0.25">
      <c r="A23876" s="1">
        <v>45047</v>
      </c>
      <c r="B23876" t="s">
        <v>1592</v>
      </c>
      <c r="C23876" s="4">
        <v>21</v>
      </c>
      <c r="D23876" s="5">
        <v>1.55407548366634</v>
      </c>
    </row>
    <row r="23877" spans="1:4" x14ac:dyDescent="0.25">
      <c r="A23877" s="1">
        <v>45047</v>
      </c>
      <c r="B23877" t="s">
        <v>1592</v>
      </c>
      <c r="C23877" s="4">
        <v>19</v>
      </c>
      <c r="D23877" s="5">
        <v>1.1549249298795501</v>
      </c>
    </row>
    <row r="23878" spans="1:4" x14ac:dyDescent="0.25">
      <c r="A23878" s="1">
        <v>45047</v>
      </c>
      <c r="B23878" t="s">
        <v>1592</v>
      </c>
      <c r="C23878" s="4">
        <v>20</v>
      </c>
      <c r="D23878" s="5">
        <v>0.999687597625738</v>
      </c>
    </row>
    <row r="23879" spans="1:4" x14ac:dyDescent="0.25">
      <c r="A23879" s="1">
        <v>45017</v>
      </c>
      <c r="B23879" t="s">
        <v>1592</v>
      </c>
      <c r="C23879" s="4">
        <v>15</v>
      </c>
      <c r="D23879" s="5">
        <v>0.76386582530719105</v>
      </c>
    </row>
    <row r="23880" spans="1:4" x14ac:dyDescent="0.25">
      <c r="A23880" s="1">
        <v>45078</v>
      </c>
      <c r="B23880" t="s">
        <v>1592</v>
      </c>
      <c r="C23880" s="4">
        <v>26</v>
      </c>
      <c r="D23880" s="5">
        <v>29.108500345542499</v>
      </c>
    </row>
    <row r="23881" spans="1:4" x14ac:dyDescent="0.25">
      <c r="A23881" s="1">
        <v>44986</v>
      </c>
      <c r="B23881" t="s">
        <v>1592</v>
      </c>
      <c r="C23881" s="4">
        <v>14</v>
      </c>
      <c r="D23881" s="5">
        <v>0</v>
      </c>
    </row>
    <row r="23882" spans="1:4" x14ac:dyDescent="0.25">
      <c r="A23882" s="1">
        <v>44986</v>
      </c>
      <c r="B23882" t="s">
        <v>1592</v>
      </c>
      <c r="C23882" s="4">
        <v>13</v>
      </c>
      <c r="D23882" s="5">
        <v>-6.6622251832108098E-2</v>
      </c>
    </row>
    <row r="23883" spans="1:4" x14ac:dyDescent="0.25">
      <c r="A23883" s="1">
        <v>45017</v>
      </c>
      <c r="B23883" t="s">
        <v>1592</v>
      </c>
      <c r="C23883" s="4">
        <v>16</v>
      </c>
      <c r="D23883" s="5">
        <v>-0.19963400432541101</v>
      </c>
    </row>
    <row r="23884" spans="1:4" x14ac:dyDescent="0.25">
      <c r="A23884" s="1">
        <v>45047</v>
      </c>
      <c r="B23884" t="s">
        <v>1592</v>
      </c>
      <c r="C23884" s="4">
        <v>23</v>
      </c>
      <c r="D23884" s="5">
        <v>-0.90661831368993595</v>
      </c>
    </row>
    <row r="23885" spans="1:4" x14ac:dyDescent="0.25">
      <c r="A23885" s="1">
        <v>45017</v>
      </c>
      <c r="B23885" t="s">
        <v>1592</v>
      </c>
      <c r="C23885" s="4">
        <v>17</v>
      </c>
      <c r="D23885" s="5">
        <v>-1.1482939632545901</v>
      </c>
    </row>
    <row r="23886" spans="1:4" x14ac:dyDescent="0.25">
      <c r="A23886" s="1">
        <v>45078</v>
      </c>
      <c r="B23886" t="s">
        <v>1592</v>
      </c>
      <c r="C23886" s="4">
        <v>24</v>
      </c>
      <c r="D23886" s="5">
        <v>4.3471765760382404</v>
      </c>
    </row>
    <row r="23887" spans="1:4" x14ac:dyDescent="0.25">
      <c r="A23887" s="1">
        <v>45078</v>
      </c>
      <c r="B23887" t="s">
        <v>1592</v>
      </c>
      <c r="C23887" s="4">
        <v>25</v>
      </c>
      <c r="D23887" s="5">
        <v>2.3026792179579898</v>
      </c>
    </row>
    <row r="23888" spans="1:4" x14ac:dyDescent="0.25">
      <c r="A23888" s="1">
        <v>45078</v>
      </c>
      <c r="B23888" t="s">
        <v>1592</v>
      </c>
      <c r="C23888" s="4">
        <v>23</v>
      </c>
      <c r="D23888" s="5">
        <v>1.4380702025668699</v>
      </c>
    </row>
    <row r="23889" spans="1:4" x14ac:dyDescent="0.25">
      <c r="A23889" s="1">
        <v>45047</v>
      </c>
      <c r="B23889" t="s">
        <v>1593</v>
      </c>
      <c r="C23889" s="4">
        <v>22</v>
      </c>
      <c r="D23889" s="5">
        <v>17.850312380466601</v>
      </c>
    </row>
    <row r="23890" spans="1:4" x14ac:dyDescent="0.25">
      <c r="A23890" s="1">
        <v>45017</v>
      </c>
      <c r="B23890" t="s">
        <v>1593</v>
      </c>
      <c r="C23890" s="4">
        <v>15</v>
      </c>
      <c r="D23890" s="5">
        <v>6.8859592986048899</v>
      </c>
    </row>
    <row r="23891" spans="1:4" x14ac:dyDescent="0.25">
      <c r="A23891" s="1">
        <v>45017</v>
      </c>
      <c r="B23891" t="s">
        <v>1593</v>
      </c>
      <c r="C23891" s="4">
        <v>18</v>
      </c>
      <c r="D23891" s="5">
        <v>1.5255905511811101</v>
      </c>
    </row>
    <row r="23892" spans="1:4" x14ac:dyDescent="0.25">
      <c r="A23892" s="1">
        <v>45047</v>
      </c>
      <c r="B23892" t="s">
        <v>1593</v>
      </c>
      <c r="C23892" s="4">
        <v>23</v>
      </c>
      <c r="D23892" s="5">
        <v>0.564113690605342</v>
      </c>
    </row>
    <row r="23893" spans="1:4" x14ac:dyDescent="0.25">
      <c r="A23893" s="1">
        <v>45047</v>
      </c>
      <c r="B23893" t="s">
        <v>1593</v>
      </c>
      <c r="C23893" s="4">
        <v>19</v>
      </c>
      <c r="D23893" s="5">
        <v>0.54505813953488302</v>
      </c>
    </row>
    <row r="23894" spans="1:4" x14ac:dyDescent="0.25">
      <c r="A23894" s="1">
        <v>45047</v>
      </c>
      <c r="B23894" t="s">
        <v>1593</v>
      </c>
      <c r="C23894" s="4">
        <v>21</v>
      </c>
      <c r="D23894" s="5">
        <v>0.38328861632809502</v>
      </c>
    </row>
    <row r="23895" spans="1:4" x14ac:dyDescent="0.25">
      <c r="A23895" s="1">
        <v>44986</v>
      </c>
      <c r="B23895" t="s">
        <v>1593</v>
      </c>
      <c r="C23895" s="4">
        <v>14</v>
      </c>
      <c r="D23895" s="5">
        <v>0.243371333418723</v>
      </c>
    </row>
    <row r="23896" spans="1:4" x14ac:dyDescent="0.25">
      <c r="A23896" s="1">
        <v>45017</v>
      </c>
      <c r="B23896" t="s">
        <v>1593</v>
      </c>
      <c r="C23896" s="4">
        <v>16</v>
      </c>
      <c r="D23896" s="5">
        <v>-0.51423104520450402</v>
      </c>
    </row>
    <row r="23897" spans="1:4" x14ac:dyDescent="0.25">
      <c r="A23897" s="1">
        <v>44986</v>
      </c>
      <c r="B23897" t="s">
        <v>1593</v>
      </c>
      <c r="C23897" s="4">
        <v>13</v>
      </c>
      <c r="D23897" s="5">
        <v>-2.0115294983441601</v>
      </c>
    </row>
    <row r="23898" spans="1:4" x14ac:dyDescent="0.25">
      <c r="A23898" s="1">
        <v>45078</v>
      </c>
      <c r="B23898" t="s">
        <v>1593</v>
      </c>
      <c r="C23898" s="4">
        <v>25</v>
      </c>
      <c r="D23898" s="5">
        <v>1.87315484068004</v>
      </c>
    </row>
    <row r="23899" spans="1:4" x14ac:dyDescent="0.25">
      <c r="A23899" s="1">
        <v>45078</v>
      </c>
      <c r="B23899" t="s">
        <v>1593</v>
      </c>
      <c r="C23899" s="4">
        <v>23</v>
      </c>
      <c r="D23899" s="5">
        <v>1.3840453356582301</v>
      </c>
    </row>
    <row r="23900" spans="1:4" x14ac:dyDescent="0.25">
      <c r="A23900" s="1">
        <v>45078</v>
      </c>
      <c r="B23900" t="s">
        <v>1593</v>
      </c>
      <c r="C23900" s="4">
        <v>24</v>
      </c>
      <c r="D23900" s="5">
        <v>0.66694028319310406</v>
      </c>
    </row>
    <row r="23901" spans="1:4" x14ac:dyDescent="0.25">
      <c r="A23901" s="1">
        <v>45078</v>
      </c>
      <c r="B23901" t="s">
        <v>1593</v>
      </c>
      <c r="C23901" s="4">
        <v>26</v>
      </c>
      <c r="D23901" s="5">
        <v>-1.61290322580645</v>
      </c>
    </row>
    <row r="23902" spans="1:4" x14ac:dyDescent="0.25">
      <c r="A23902" s="1">
        <v>45047</v>
      </c>
      <c r="B23902" t="s">
        <v>1593</v>
      </c>
      <c r="C23902" s="4">
        <v>20</v>
      </c>
      <c r="D23902" s="5">
        <v>-3.41422793242922</v>
      </c>
    </row>
    <row r="23903" spans="1:4" x14ac:dyDescent="0.25">
      <c r="A23903" s="1">
        <v>45017</v>
      </c>
      <c r="B23903" t="s">
        <v>1593</v>
      </c>
      <c r="C23903" s="4">
        <v>17</v>
      </c>
      <c r="D23903" s="5">
        <v>-4.3236857649143499</v>
      </c>
    </row>
    <row r="23904" spans="1:4" x14ac:dyDescent="0.25">
      <c r="A23904" s="1">
        <v>45017</v>
      </c>
      <c r="B23904" t="s">
        <v>1594</v>
      </c>
      <c r="C23904" s="4">
        <v>15</v>
      </c>
      <c r="D23904" s="5">
        <v>4.9441157133464797</v>
      </c>
    </row>
    <row r="23905" spans="1:4" x14ac:dyDescent="0.25">
      <c r="A23905" s="1">
        <v>45047</v>
      </c>
      <c r="B23905" t="s">
        <v>1594</v>
      </c>
      <c r="C23905" s="4">
        <v>20</v>
      </c>
      <c r="D23905" s="5">
        <v>4.0192722201090296</v>
      </c>
    </row>
    <row r="23906" spans="1:4" x14ac:dyDescent="0.25">
      <c r="A23906" s="1">
        <v>44986</v>
      </c>
      <c r="B23906" t="s">
        <v>1594</v>
      </c>
      <c r="C23906" s="4">
        <v>14</v>
      </c>
      <c r="D23906" s="5">
        <v>0.96540627514079402</v>
      </c>
    </row>
    <row r="23907" spans="1:4" x14ac:dyDescent="0.25">
      <c r="A23907" s="1">
        <v>45017</v>
      </c>
      <c r="B23907" t="s">
        <v>1594</v>
      </c>
      <c r="C23907" s="4">
        <v>18</v>
      </c>
      <c r="D23907" s="5">
        <v>0.76671694318753403</v>
      </c>
    </row>
    <row r="23908" spans="1:4" x14ac:dyDescent="0.25">
      <c r="A23908" s="1">
        <v>45047</v>
      </c>
      <c r="B23908" t="s">
        <v>1594</v>
      </c>
      <c r="C23908" s="4">
        <v>19</v>
      </c>
      <c r="D23908" s="5">
        <v>0.65293822199900098</v>
      </c>
    </row>
    <row r="23909" spans="1:4" x14ac:dyDescent="0.25">
      <c r="A23909" s="1">
        <v>45017</v>
      </c>
      <c r="B23909" t="s">
        <v>1594</v>
      </c>
      <c r="C23909" s="4">
        <v>17</v>
      </c>
      <c r="D23909" s="5">
        <v>0.51892165548665004</v>
      </c>
    </row>
    <row r="23910" spans="1:4" x14ac:dyDescent="0.25">
      <c r="A23910" s="1">
        <v>45017</v>
      </c>
      <c r="B23910" t="s">
        <v>1594</v>
      </c>
      <c r="C23910" s="4">
        <v>16</v>
      </c>
      <c r="D23910" s="5">
        <v>0.47079781142639499</v>
      </c>
    </row>
    <row r="23911" spans="1:4" x14ac:dyDescent="0.25">
      <c r="A23911" s="1">
        <v>45047</v>
      </c>
      <c r="B23911" t="s">
        <v>1594</v>
      </c>
      <c r="C23911" s="4">
        <v>23</v>
      </c>
      <c r="D23911" s="5">
        <v>0.44279559597892898</v>
      </c>
    </row>
    <row r="23912" spans="1:4" x14ac:dyDescent="0.25">
      <c r="A23912" s="1">
        <v>45047</v>
      </c>
      <c r="B23912" t="s">
        <v>1594</v>
      </c>
      <c r="C23912" s="4">
        <v>22</v>
      </c>
      <c r="D23912" s="5">
        <v>9.1701054562135204E-2</v>
      </c>
    </row>
    <row r="23913" spans="1:4" x14ac:dyDescent="0.25">
      <c r="A23913" s="1">
        <v>45078</v>
      </c>
      <c r="B23913" t="s">
        <v>1594</v>
      </c>
      <c r="C23913" s="4">
        <v>24</v>
      </c>
      <c r="D23913" s="5">
        <v>6.0656124616473797</v>
      </c>
    </row>
    <row r="23914" spans="1:4" x14ac:dyDescent="0.25">
      <c r="A23914" s="1">
        <v>45078</v>
      </c>
      <c r="B23914" t="s">
        <v>1594</v>
      </c>
      <c r="C23914" s="4">
        <v>23</v>
      </c>
      <c r="D23914" s="5">
        <v>-0.54774946415812198</v>
      </c>
    </row>
    <row r="23915" spans="1:4" x14ac:dyDescent="0.25">
      <c r="A23915" s="1">
        <v>45078</v>
      </c>
      <c r="B23915" t="s">
        <v>1594</v>
      </c>
      <c r="C23915" s="4">
        <v>25</v>
      </c>
      <c r="D23915" s="5">
        <v>-2.3281844638459699</v>
      </c>
    </row>
    <row r="23916" spans="1:4" x14ac:dyDescent="0.25">
      <c r="A23916" s="1">
        <v>45078</v>
      </c>
      <c r="B23916" t="s">
        <v>1594</v>
      </c>
      <c r="C23916" s="4">
        <v>26</v>
      </c>
      <c r="D23916" s="5">
        <v>-3.0003448672261199</v>
      </c>
    </row>
    <row r="23917" spans="1:4" x14ac:dyDescent="0.25">
      <c r="A23917" s="1">
        <v>44986</v>
      </c>
      <c r="B23917" t="s">
        <v>1594</v>
      </c>
      <c r="C23917" s="4">
        <v>13</v>
      </c>
      <c r="D23917" s="5">
        <v>-3.17626985168656</v>
      </c>
    </row>
    <row r="23918" spans="1:4" x14ac:dyDescent="0.25">
      <c r="A23918" s="1">
        <v>45047</v>
      </c>
      <c r="B23918" t="s">
        <v>1594</v>
      </c>
      <c r="C23918" s="4">
        <v>21</v>
      </c>
      <c r="D23918" s="5">
        <v>-7.3379579449382204</v>
      </c>
    </row>
    <row r="23919" spans="1:4" x14ac:dyDescent="0.25">
      <c r="A23919" s="1">
        <v>45047</v>
      </c>
      <c r="B23919" t="s">
        <v>1595</v>
      </c>
      <c r="C23919" s="4">
        <v>20</v>
      </c>
      <c r="D23919" s="5">
        <v>10.217155539862199</v>
      </c>
    </row>
    <row r="23920" spans="1:4" x14ac:dyDescent="0.25">
      <c r="A23920" s="1">
        <v>45017</v>
      </c>
      <c r="B23920" t="s">
        <v>1595</v>
      </c>
      <c r="C23920" s="4">
        <v>16</v>
      </c>
      <c r="D23920" s="5">
        <v>8.0674579790667007</v>
      </c>
    </row>
    <row r="23921" spans="1:4" x14ac:dyDescent="0.25">
      <c r="A23921" s="1">
        <v>45047</v>
      </c>
      <c r="B23921" t="s">
        <v>1595</v>
      </c>
      <c r="C23921" s="4">
        <v>23</v>
      </c>
      <c r="D23921" s="5">
        <v>4.8415056958890501</v>
      </c>
    </row>
    <row r="23922" spans="1:4" x14ac:dyDescent="0.25">
      <c r="A23922" s="1">
        <v>44986</v>
      </c>
      <c r="B23922" t="s">
        <v>1595</v>
      </c>
      <c r="C23922" s="4">
        <v>14</v>
      </c>
      <c r="D23922" s="5">
        <v>3.0784112894048001</v>
      </c>
    </row>
    <row r="23923" spans="1:4" x14ac:dyDescent="0.25">
      <c r="A23923" s="1">
        <v>45047</v>
      </c>
      <c r="B23923" t="s">
        <v>1595</v>
      </c>
      <c r="C23923" s="4">
        <v>19</v>
      </c>
      <c r="D23923" s="5">
        <v>1.2083648011666901</v>
      </c>
    </row>
    <row r="23924" spans="1:4" x14ac:dyDescent="0.25">
      <c r="A23924" s="1">
        <v>45017</v>
      </c>
      <c r="B23924" t="s">
        <v>1595</v>
      </c>
      <c r="C23924" s="4">
        <v>18</v>
      </c>
      <c r="D23924" s="5">
        <v>1.0359116022099299</v>
      </c>
    </row>
    <row r="23925" spans="1:4" x14ac:dyDescent="0.25">
      <c r="A23925" s="1">
        <v>44986</v>
      </c>
      <c r="B23925" t="s">
        <v>1595</v>
      </c>
      <c r="C23925" s="4">
        <v>13</v>
      </c>
      <c r="D23925" s="5">
        <v>0.251341428974862</v>
      </c>
    </row>
    <row r="23926" spans="1:4" x14ac:dyDescent="0.25">
      <c r="A23926" s="1">
        <v>45017</v>
      </c>
      <c r="B23926" t="s">
        <v>1595</v>
      </c>
      <c r="C23926" s="4">
        <v>17</v>
      </c>
      <c r="D23926" s="5">
        <v>1.3235916984331599E-2</v>
      </c>
    </row>
    <row r="23927" spans="1:4" x14ac:dyDescent="0.25">
      <c r="A23927" s="1">
        <v>45047</v>
      </c>
      <c r="B23927" t="s">
        <v>1595</v>
      </c>
      <c r="C23927" s="4">
        <v>22</v>
      </c>
      <c r="D23927" s="5">
        <v>-9.7799511002439402E-2</v>
      </c>
    </row>
    <row r="23928" spans="1:4" x14ac:dyDescent="0.25">
      <c r="A23928" s="1">
        <v>45078</v>
      </c>
      <c r="B23928" t="s">
        <v>1595</v>
      </c>
      <c r="C23928" s="4">
        <v>24</v>
      </c>
      <c r="D23928" s="5">
        <v>7.2657072657072499</v>
      </c>
    </row>
    <row r="23929" spans="1:4" x14ac:dyDescent="0.25">
      <c r="A23929" s="1">
        <v>45078</v>
      </c>
      <c r="B23929" t="s">
        <v>1595</v>
      </c>
      <c r="C23929" s="4">
        <v>25</v>
      </c>
      <c r="D23929" s="5">
        <v>3.0061009428729899</v>
      </c>
    </row>
    <row r="23930" spans="1:4" x14ac:dyDescent="0.25">
      <c r="A23930" s="1">
        <v>45078</v>
      </c>
      <c r="B23930" t="s">
        <v>1595</v>
      </c>
      <c r="C23930" s="4">
        <v>26</v>
      </c>
      <c r="D23930" s="5">
        <v>2.1467688937568399</v>
      </c>
    </row>
    <row r="23931" spans="1:4" x14ac:dyDescent="0.25">
      <c r="A23931" s="1">
        <v>45078</v>
      </c>
      <c r="B23931" t="s">
        <v>1595</v>
      </c>
      <c r="C23931" s="4">
        <v>23</v>
      </c>
      <c r="D23931" s="5">
        <v>-2.16406072966236</v>
      </c>
    </row>
    <row r="23932" spans="1:4" x14ac:dyDescent="0.25">
      <c r="A23932" s="1">
        <v>45017</v>
      </c>
      <c r="B23932" t="s">
        <v>1595</v>
      </c>
      <c r="C23932" s="4">
        <v>15</v>
      </c>
      <c r="D23932" s="5">
        <v>-4.0275182145662303</v>
      </c>
    </row>
    <row r="23933" spans="1:4" x14ac:dyDescent="0.25">
      <c r="A23933" s="1">
        <v>45047</v>
      </c>
      <c r="B23933" t="s">
        <v>1595</v>
      </c>
      <c r="C23933" s="4">
        <v>21</v>
      </c>
      <c r="D23933" s="5">
        <v>-4.8696053542580202</v>
      </c>
    </row>
    <row r="23934" spans="1:4" x14ac:dyDescent="0.25">
      <c r="A23934" s="1">
        <v>44986</v>
      </c>
      <c r="B23934" t="s">
        <v>1596</v>
      </c>
      <c r="C23934" s="4">
        <v>14</v>
      </c>
      <c r="D23934" s="5">
        <v>5.65335978180015</v>
      </c>
    </row>
    <row r="23935" spans="1:4" x14ac:dyDescent="0.25">
      <c r="A23935" s="1">
        <v>45017</v>
      </c>
      <c r="B23935" t="s">
        <v>1596</v>
      </c>
      <c r="C23935" s="4">
        <v>15</v>
      </c>
      <c r="D23935" s="5">
        <v>3.8561015753585601</v>
      </c>
    </row>
    <row r="23936" spans="1:4" x14ac:dyDescent="0.25">
      <c r="A23936" s="1">
        <v>45047</v>
      </c>
      <c r="B23936" t="s">
        <v>1596</v>
      </c>
      <c r="C23936" s="4">
        <v>19</v>
      </c>
      <c r="D23936" s="5">
        <v>0.36697247706421998</v>
      </c>
    </row>
    <row r="23937" spans="1:4" x14ac:dyDescent="0.25">
      <c r="A23937" s="1">
        <v>45047</v>
      </c>
      <c r="B23937" t="s">
        <v>1596</v>
      </c>
      <c r="C23937" s="4">
        <v>22</v>
      </c>
      <c r="D23937" s="5">
        <v>0.12567550584391099</v>
      </c>
    </row>
    <row r="23938" spans="1:4" x14ac:dyDescent="0.25">
      <c r="A23938" s="1">
        <v>45017</v>
      </c>
      <c r="B23938" t="s">
        <v>1596</v>
      </c>
      <c r="C23938" s="4">
        <v>16</v>
      </c>
      <c r="D23938" s="5">
        <v>-0.25806451612903702</v>
      </c>
    </row>
    <row r="23939" spans="1:4" x14ac:dyDescent="0.25">
      <c r="A23939" s="1">
        <v>45017</v>
      </c>
      <c r="B23939" t="s">
        <v>1596</v>
      </c>
      <c r="C23939" s="4">
        <v>17</v>
      </c>
      <c r="D23939" s="5">
        <v>-0.56683986773735795</v>
      </c>
    </row>
    <row r="23940" spans="1:4" x14ac:dyDescent="0.25">
      <c r="A23940" s="1">
        <v>45047</v>
      </c>
      <c r="B23940" t="s">
        <v>1596</v>
      </c>
      <c r="C23940" s="4">
        <v>23</v>
      </c>
      <c r="D23940" s="5">
        <v>-0.73511088960876803</v>
      </c>
    </row>
    <row r="23941" spans="1:4" x14ac:dyDescent="0.25">
      <c r="A23941" s="1">
        <v>45047</v>
      </c>
      <c r="B23941" t="s">
        <v>1596</v>
      </c>
      <c r="C23941" s="4">
        <v>21</v>
      </c>
      <c r="D23941" s="5">
        <v>-1.0624679979518701</v>
      </c>
    </row>
    <row r="23942" spans="1:4" x14ac:dyDescent="0.25">
      <c r="A23942" s="1">
        <v>44986</v>
      </c>
      <c r="B23942" t="s">
        <v>1596</v>
      </c>
      <c r="C23942" s="4">
        <v>13</v>
      </c>
      <c r="D23942" s="5">
        <v>-1.9056472228677599</v>
      </c>
    </row>
    <row r="23943" spans="1:4" x14ac:dyDescent="0.25">
      <c r="A23943" s="1">
        <v>45078</v>
      </c>
      <c r="B23943" t="s">
        <v>1596</v>
      </c>
      <c r="C23943" s="4">
        <v>25</v>
      </c>
      <c r="D23943" s="5">
        <v>3.62616822429906</v>
      </c>
    </row>
    <row r="23944" spans="1:4" x14ac:dyDescent="0.25">
      <c r="A23944" s="1">
        <v>45078</v>
      </c>
      <c r="B23944" t="s">
        <v>1596</v>
      </c>
      <c r="C23944" s="4">
        <v>23</v>
      </c>
      <c r="D23944" s="5">
        <v>0.57500000000000195</v>
      </c>
    </row>
    <row r="23945" spans="1:4" x14ac:dyDescent="0.25">
      <c r="A23945" s="1">
        <v>45078</v>
      </c>
      <c r="B23945" t="s">
        <v>1596</v>
      </c>
      <c r="C23945" s="4">
        <v>26</v>
      </c>
      <c r="D23945" s="5">
        <v>-1.16699731590617</v>
      </c>
    </row>
    <row r="23946" spans="1:4" x14ac:dyDescent="0.25">
      <c r="A23946" s="1">
        <v>45078</v>
      </c>
      <c r="B23946" t="s">
        <v>1596</v>
      </c>
      <c r="C23946" s="4">
        <v>24</v>
      </c>
      <c r="D23946" s="5">
        <v>-2.39441703766092</v>
      </c>
    </row>
    <row r="23947" spans="1:4" x14ac:dyDescent="0.25">
      <c r="A23947" s="1">
        <v>45047</v>
      </c>
      <c r="B23947" t="s">
        <v>1596</v>
      </c>
      <c r="C23947" s="4">
        <v>20</v>
      </c>
      <c r="D23947" s="5">
        <v>-3.2238293699436</v>
      </c>
    </row>
    <row r="23948" spans="1:4" x14ac:dyDescent="0.25">
      <c r="A23948" s="1">
        <v>45017</v>
      </c>
      <c r="B23948" t="s">
        <v>1596</v>
      </c>
      <c r="C23948" s="4">
        <v>18</v>
      </c>
      <c r="D23948" s="5">
        <v>-3.3009242587924601</v>
      </c>
    </row>
    <row r="23949" spans="1:4" x14ac:dyDescent="0.25">
      <c r="A23949" s="1">
        <v>45017</v>
      </c>
      <c r="B23949" t="s">
        <v>1597</v>
      </c>
      <c r="C23949" s="4">
        <v>15</v>
      </c>
      <c r="D23949" s="5">
        <v>3.9123630672926502</v>
      </c>
    </row>
    <row r="23950" spans="1:4" x14ac:dyDescent="0.25">
      <c r="A23950" s="1">
        <v>45047</v>
      </c>
      <c r="B23950" t="s">
        <v>1597</v>
      </c>
      <c r="C23950" s="4">
        <v>21</v>
      </c>
      <c r="D23950" s="5">
        <v>1.13154172560112</v>
      </c>
    </row>
    <row r="23951" spans="1:4" x14ac:dyDescent="0.25">
      <c r="A23951" s="1">
        <v>44986</v>
      </c>
      <c r="B23951" t="s">
        <v>1597</v>
      </c>
      <c r="C23951" s="4">
        <v>14</v>
      </c>
      <c r="D23951" s="5">
        <v>0.82644628099173501</v>
      </c>
    </row>
    <row r="23952" spans="1:4" x14ac:dyDescent="0.25">
      <c r="A23952" s="1">
        <v>45017</v>
      </c>
      <c r="B23952" t="s">
        <v>1597</v>
      </c>
      <c r="C23952" s="4">
        <v>18</v>
      </c>
      <c r="D23952" s="5">
        <v>20.219435736677099</v>
      </c>
    </row>
    <row r="23953" spans="1:4" x14ac:dyDescent="0.25">
      <c r="A23953" s="1">
        <v>45017</v>
      </c>
      <c r="B23953" t="s">
        <v>1597</v>
      </c>
      <c r="C23953" s="4">
        <v>17</v>
      </c>
      <c r="D23953" s="5">
        <v>0</v>
      </c>
    </row>
    <row r="23954" spans="1:4" x14ac:dyDescent="0.25">
      <c r="A23954" s="1">
        <v>45047</v>
      </c>
      <c r="B23954" t="s">
        <v>1597</v>
      </c>
      <c r="C23954" s="4">
        <v>23</v>
      </c>
      <c r="D23954" s="5">
        <v>-1.2676056338028201</v>
      </c>
    </row>
    <row r="23955" spans="1:4" x14ac:dyDescent="0.25">
      <c r="A23955" s="1">
        <v>45047</v>
      </c>
      <c r="B23955" t="s">
        <v>1597</v>
      </c>
      <c r="C23955" s="4">
        <v>20</v>
      </c>
      <c r="D23955" s="5">
        <v>-2.1008403361344499</v>
      </c>
    </row>
    <row r="23956" spans="1:4" x14ac:dyDescent="0.25">
      <c r="A23956" s="1">
        <v>45017</v>
      </c>
      <c r="B23956" t="s">
        <v>1597</v>
      </c>
      <c r="C23956" s="4">
        <v>16</v>
      </c>
      <c r="D23956" s="5">
        <v>-2.8064992614475699</v>
      </c>
    </row>
    <row r="23957" spans="1:4" x14ac:dyDescent="0.25">
      <c r="A23957" s="1">
        <v>45078</v>
      </c>
      <c r="B23957" t="s">
        <v>1597</v>
      </c>
      <c r="C23957" s="4">
        <v>24</v>
      </c>
      <c r="D23957" s="5">
        <v>0.141843971631197</v>
      </c>
    </row>
    <row r="23958" spans="1:4" x14ac:dyDescent="0.25">
      <c r="A23958" s="1">
        <v>45078</v>
      </c>
      <c r="B23958" t="s">
        <v>1597</v>
      </c>
      <c r="C23958" s="4">
        <v>23</v>
      </c>
      <c r="D23958" s="5">
        <v>-0.28530670470754399</v>
      </c>
    </row>
    <row r="23959" spans="1:4" x14ac:dyDescent="0.25">
      <c r="A23959" s="1">
        <v>45078</v>
      </c>
      <c r="B23959" t="s">
        <v>1597</v>
      </c>
      <c r="C23959" s="4">
        <v>25</v>
      </c>
      <c r="D23959" s="5">
        <v>-3.3898305084745601</v>
      </c>
    </row>
    <row r="23960" spans="1:4" x14ac:dyDescent="0.25">
      <c r="A23960" s="1">
        <v>45078</v>
      </c>
      <c r="B23960" t="s">
        <v>1597</v>
      </c>
      <c r="C23960" s="4">
        <v>26</v>
      </c>
      <c r="D23960" s="5">
        <v>-3.43796711509717</v>
      </c>
    </row>
    <row r="23961" spans="1:4" x14ac:dyDescent="0.25">
      <c r="A23961" s="1">
        <v>44986</v>
      </c>
      <c r="B23961" t="s">
        <v>1597</v>
      </c>
      <c r="C23961" s="4">
        <v>13</v>
      </c>
      <c r="D23961" s="5">
        <v>-3.1963470319634699</v>
      </c>
    </row>
    <row r="23962" spans="1:4" x14ac:dyDescent="0.25">
      <c r="A23962" s="1">
        <v>45047</v>
      </c>
      <c r="B23962" t="s">
        <v>1597</v>
      </c>
      <c r="C23962" s="4">
        <v>22</v>
      </c>
      <c r="D23962" s="5">
        <v>-3.2345013477089002</v>
      </c>
    </row>
    <row r="23963" spans="1:4" x14ac:dyDescent="0.25">
      <c r="A23963" s="1">
        <v>45047</v>
      </c>
      <c r="B23963" t="s">
        <v>1597</v>
      </c>
      <c r="C23963" s="4">
        <v>19</v>
      </c>
      <c r="D23963" s="5">
        <v>-6.5616797900262398</v>
      </c>
    </row>
    <row r="23964" spans="1:4" x14ac:dyDescent="0.25">
      <c r="A23964" s="1">
        <v>45047</v>
      </c>
      <c r="B23964" t="s">
        <v>1598</v>
      </c>
      <c r="C23964" s="4">
        <v>20</v>
      </c>
      <c r="D23964" s="5">
        <v>7.4664497763318298</v>
      </c>
    </row>
    <row r="23965" spans="1:4" x14ac:dyDescent="0.25">
      <c r="A23965" s="1">
        <v>45017</v>
      </c>
      <c r="B23965" t="s">
        <v>1598</v>
      </c>
      <c r="C23965" s="4">
        <v>15</v>
      </c>
      <c r="D23965" s="5">
        <v>7.2198176627681896</v>
      </c>
    </row>
    <row r="23966" spans="1:4" x14ac:dyDescent="0.25">
      <c r="A23966" s="1">
        <v>45017</v>
      </c>
      <c r="B23966" t="s">
        <v>1598</v>
      </c>
      <c r="C23966" s="4">
        <v>18</v>
      </c>
      <c r="D23966" s="5">
        <v>3.0828840970350302</v>
      </c>
    </row>
    <row r="23967" spans="1:4" x14ac:dyDescent="0.25">
      <c r="A23967" s="1">
        <v>45047</v>
      </c>
      <c r="B23967" t="s">
        <v>1598</v>
      </c>
      <c r="C23967" s="4">
        <v>22</v>
      </c>
      <c r="D23967" s="5">
        <v>2.29776059522941</v>
      </c>
    </row>
    <row r="23968" spans="1:4" x14ac:dyDescent="0.25">
      <c r="A23968" s="1">
        <v>45017</v>
      </c>
      <c r="B23968" t="s">
        <v>1598</v>
      </c>
      <c r="C23968" s="4">
        <v>16</v>
      </c>
      <c r="D23968" s="5">
        <v>2.06979131029764</v>
      </c>
    </row>
    <row r="23969" spans="1:4" x14ac:dyDescent="0.25">
      <c r="A23969" s="1">
        <v>44986</v>
      </c>
      <c r="B23969" t="s">
        <v>1598</v>
      </c>
      <c r="C23969" s="4">
        <v>14</v>
      </c>
      <c r="D23969" s="5">
        <v>1.82382250634576</v>
      </c>
    </row>
    <row r="23970" spans="1:4" x14ac:dyDescent="0.25">
      <c r="A23970" s="1">
        <v>45017</v>
      </c>
      <c r="B23970" t="s">
        <v>1598</v>
      </c>
      <c r="C23970" s="4">
        <v>17</v>
      </c>
      <c r="D23970" s="5">
        <v>0.64027939464493899</v>
      </c>
    </row>
    <row r="23971" spans="1:4" x14ac:dyDescent="0.25">
      <c r="A23971" s="1">
        <v>45047</v>
      </c>
      <c r="B23971" t="s">
        <v>1598</v>
      </c>
      <c r="C23971" s="4">
        <v>19</v>
      </c>
      <c r="D23971" s="5">
        <v>-0.62207141703021795</v>
      </c>
    </row>
    <row r="23972" spans="1:4" x14ac:dyDescent="0.25">
      <c r="A23972" s="1">
        <v>45047</v>
      </c>
      <c r="B23972" t="s">
        <v>1598</v>
      </c>
      <c r="C23972" s="4">
        <v>23</v>
      </c>
      <c r="D23972" s="5">
        <v>-2.71350441733277</v>
      </c>
    </row>
    <row r="23973" spans="1:4" x14ac:dyDescent="0.25">
      <c r="A23973" s="1">
        <v>44986</v>
      </c>
      <c r="B23973" t="s">
        <v>1598</v>
      </c>
      <c r="C23973" s="4">
        <v>13</v>
      </c>
      <c r="D23973" s="5">
        <v>-2.73898549418867</v>
      </c>
    </row>
    <row r="23974" spans="1:4" x14ac:dyDescent="0.25">
      <c r="A23974" s="1">
        <v>45047</v>
      </c>
      <c r="B23974" t="s">
        <v>1598</v>
      </c>
      <c r="C23974" s="4">
        <v>21</v>
      </c>
      <c r="D23974" s="5">
        <v>-2.8469491772244102</v>
      </c>
    </row>
    <row r="23975" spans="1:4" x14ac:dyDescent="0.25">
      <c r="A23975" s="1">
        <v>45078</v>
      </c>
      <c r="B23975" t="s">
        <v>1598</v>
      </c>
      <c r="C23975" s="4">
        <v>25</v>
      </c>
      <c r="D23975" s="5">
        <v>1.25781643067634</v>
      </c>
    </row>
    <row r="23976" spans="1:4" x14ac:dyDescent="0.25">
      <c r="A23976" s="1">
        <v>45078</v>
      </c>
      <c r="B23976" t="s">
        <v>1598</v>
      </c>
      <c r="C23976" s="4">
        <v>26</v>
      </c>
      <c r="D23976" s="5">
        <v>0.83907056798621704</v>
      </c>
    </row>
    <row r="23977" spans="1:4" x14ac:dyDescent="0.25">
      <c r="A23977" s="1">
        <v>45078</v>
      </c>
      <c r="B23977" t="s">
        <v>1598</v>
      </c>
      <c r="C23977" s="4">
        <v>23</v>
      </c>
      <c r="D23977" s="5">
        <v>0.62300782381917597</v>
      </c>
    </row>
    <row r="23978" spans="1:4" x14ac:dyDescent="0.25">
      <c r="A23978" s="1">
        <v>45078</v>
      </c>
      <c r="B23978" t="s">
        <v>1598</v>
      </c>
      <c r="C23978" s="4">
        <v>24</v>
      </c>
      <c r="D23978" s="5">
        <v>-2.2967321188062702</v>
      </c>
    </row>
    <row r="23979" spans="1:4" x14ac:dyDescent="0.25">
      <c r="A23979" s="1">
        <v>45047</v>
      </c>
      <c r="B23979" t="s">
        <v>1599</v>
      </c>
      <c r="C23979" s="4">
        <v>20</v>
      </c>
      <c r="D23979" s="5">
        <v>4.9556924845954802</v>
      </c>
    </row>
    <row r="23980" spans="1:4" x14ac:dyDescent="0.25">
      <c r="A23980" s="1">
        <v>45017</v>
      </c>
      <c r="B23980" t="s">
        <v>1599</v>
      </c>
      <c r="C23980" s="4">
        <v>17</v>
      </c>
      <c r="D23980" s="5">
        <v>2.5684400826446199</v>
      </c>
    </row>
    <row r="23981" spans="1:4" x14ac:dyDescent="0.25">
      <c r="A23981" s="1">
        <v>45047</v>
      </c>
      <c r="B23981" t="s">
        <v>1599</v>
      </c>
      <c r="C23981" s="4">
        <v>23</v>
      </c>
      <c r="D23981" s="5">
        <v>2.0571942616353498</v>
      </c>
    </row>
    <row r="23982" spans="1:4" x14ac:dyDescent="0.25">
      <c r="A23982" s="1">
        <v>45047</v>
      </c>
      <c r="B23982" t="s">
        <v>1599</v>
      </c>
      <c r="C23982" s="4">
        <v>22</v>
      </c>
      <c r="D23982" s="5">
        <v>1.5494694094611901</v>
      </c>
    </row>
    <row r="23983" spans="1:4" x14ac:dyDescent="0.25">
      <c r="A23983" s="1">
        <v>45017</v>
      </c>
      <c r="B23983" t="s">
        <v>1599</v>
      </c>
      <c r="C23983" s="4">
        <v>16</v>
      </c>
      <c r="D23983" s="5">
        <v>1.30027094512033</v>
      </c>
    </row>
    <row r="23984" spans="1:4" x14ac:dyDescent="0.25">
      <c r="A23984" s="1">
        <v>45017</v>
      </c>
      <c r="B23984" t="s">
        <v>1599</v>
      </c>
      <c r="C23984" s="4">
        <v>18</v>
      </c>
      <c r="D23984" s="5">
        <v>0.71380912215325798</v>
      </c>
    </row>
    <row r="23985" spans="1:4" x14ac:dyDescent="0.25">
      <c r="A23985" s="1">
        <v>44986</v>
      </c>
      <c r="B23985" t="s">
        <v>1599</v>
      </c>
      <c r="C23985" s="4">
        <v>14</v>
      </c>
      <c r="D23985" s="5">
        <v>0.56307207856322905</v>
      </c>
    </row>
    <row r="23986" spans="1:4" x14ac:dyDescent="0.25">
      <c r="A23986" s="1">
        <v>45047</v>
      </c>
      <c r="B23986" t="s">
        <v>1599</v>
      </c>
      <c r="C23986" s="4">
        <v>19</v>
      </c>
      <c r="D23986" s="5">
        <v>-0.357455318085243</v>
      </c>
    </row>
    <row r="23987" spans="1:4" x14ac:dyDescent="0.25">
      <c r="A23987" s="1">
        <v>45017</v>
      </c>
      <c r="B23987" t="s">
        <v>1599</v>
      </c>
      <c r="C23987" s="4">
        <v>15</v>
      </c>
      <c r="D23987" s="5">
        <v>-1.03769005732876</v>
      </c>
    </row>
    <row r="23988" spans="1:4" x14ac:dyDescent="0.25">
      <c r="A23988" s="1">
        <v>45047</v>
      </c>
      <c r="B23988" t="s">
        <v>1599</v>
      </c>
      <c r="C23988" s="4">
        <v>21</v>
      </c>
      <c r="D23988" s="5">
        <v>-2.1943050572712401</v>
      </c>
    </row>
    <row r="23989" spans="1:4" x14ac:dyDescent="0.25">
      <c r="A23989" s="1">
        <v>45078</v>
      </c>
      <c r="B23989" t="s">
        <v>1599</v>
      </c>
      <c r="C23989" s="4">
        <v>25</v>
      </c>
      <c r="D23989" s="5">
        <v>6.28737587096066</v>
      </c>
    </row>
    <row r="23990" spans="1:4" x14ac:dyDescent="0.25">
      <c r="A23990" s="1">
        <v>45078</v>
      </c>
      <c r="B23990" t="s">
        <v>1599</v>
      </c>
      <c r="C23990" s="4">
        <v>24</v>
      </c>
      <c r="D23990" s="5">
        <v>3.7786062652410299</v>
      </c>
    </row>
    <row r="23991" spans="1:4" x14ac:dyDescent="0.25">
      <c r="A23991" s="1">
        <v>45078</v>
      </c>
      <c r="B23991" t="s">
        <v>1599</v>
      </c>
      <c r="C23991" s="4">
        <v>26</v>
      </c>
      <c r="D23991" s="5">
        <v>5.6361548898858499E-2</v>
      </c>
    </row>
    <row r="23992" spans="1:4" x14ac:dyDescent="0.25">
      <c r="A23992" s="1">
        <v>45078</v>
      </c>
      <c r="B23992" t="s">
        <v>1599</v>
      </c>
      <c r="C23992" s="4">
        <v>23</v>
      </c>
      <c r="D23992" s="5">
        <v>-0.14702988063952999</v>
      </c>
    </row>
    <row r="23993" spans="1:4" x14ac:dyDescent="0.25">
      <c r="A23993" s="1">
        <v>44986</v>
      </c>
      <c r="B23993" t="s">
        <v>1599</v>
      </c>
      <c r="C23993" s="4">
        <v>13</v>
      </c>
      <c r="D23993" s="5">
        <v>-19.999169555919998</v>
      </c>
    </row>
    <row r="23994" spans="1:4" x14ac:dyDescent="0.25">
      <c r="A23994" s="1">
        <v>45017</v>
      </c>
      <c r="B23994" t="s">
        <v>1600</v>
      </c>
      <c r="C23994" s="4">
        <v>15</v>
      </c>
      <c r="D23994" s="5">
        <v>13.3333333333333</v>
      </c>
    </row>
    <row r="23995" spans="1:4" x14ac:dyDescent="0.25">
      <c r="A23995" s="1">
        <v>45047</v>
      </c>
      <c r="B23995" t="s">
        <v>1600</v>
      </c>
      <c r="C23995" s="4">
        <v>21</v>
      </c>
      <c r="D23995" s="5">
        <v>2.2222222222222099</v>
      </c>
    </row>
    <row r="23996" spans="1:4" x14ac:dyDescent="0.25">
      <c r="A23996" s="1">
        <v>45017</v>
      </c>
      <c r="B23996" t="s">
        <v>1600</v>
      </c>
      <c r="C23996" s="4">
        <v>18</v>
      </c>
      <c r="D23996" s="5">
        <v>2.1739130434782701</v>
      </c>
    </row>
    <row r="23997" spans="1:4" x14ac:dyDescent="0.25">
      <c r="A23997" s="1">
        <v>45047</v>
      </c>
      <c r="B23997" t="s">
        <v>1600</v>
      </c>
      <c r="C23997" s="4">
        <v>19</v>
      </c>
      <c r="D23997" s="5">
        <v>0</v>
      </c>
    </row>
    <row r="23998" spans="1:4" x14ac:dyDescent="0.25">
      <c r="A23998" s="1">
        <v>45047</v>
      </c>
      <c r="B23998" t="s">
        <v>1600</v>
      </c>
      <c r="C23998" s="4">
        <v>20</v>
      </c>
      <c r="D23998" s="5">
        <v>0</v>
      </c>
    </row>
    <row r="23999" spans="1:4" x14ac:dyDescent="0.25">
      <c r="A23999" s="1">
        <v>45047</v>
      </c>
      <c r="B23999" t="s">
        <v>1600</v>
      </c>
      <c r="C23999" s="4">
        <v>22</v>
      </c>
      <c r="D23999" s="5">
        <v>0</v>
      </c>
    </row>
    <row r="24000" spans="1:4" x14ac:dyDescent="0.25">
      <c r="A24000" s="1">
        <v>45047</v>
      </c>
      <c r="B24000" t="s">
        <v>1600</v>
      </c>
      <c r="C24000" s="4">
        <v>23</v>
      </c>
      <c r="D24000" s="5">
        <v>0</v>
      </c>
    </row>
    <row r="24001" spans="1:4" x14ac:dyDescent="0.25">
      <c r="A24001" s="1">
        <v>45017</v>
      </c>
      <c r="B24001" t="s">
        <v>1600</v>
      </c>
      <c r="C24001" s="4">
        <v>16</v>
      </c>
      <c r="D24001" s="5">
        <v>-1.99999999999999</v>
      </c>
    </row>
    <row r="24002" spans="1:4" x14ac:dyDescent="0.25">
      <c r="A24002" s="1">
        <v>45017</v>
      </c>
      <c r="B24002" t="s">
        <v>1600</v>
      </c>
      <c r="C24002" s="4">
        <v>17</v>
      </c>
      <c r="D24002" s="5">
        <v>-2.0408163265306198</v>
      </c>
    </row>
    <row r="24003" spans="1:4" x14ac:dyDescent="0.25">
      <c r="A24003" s="1">
        <v>45078</v>
      </c>
      <c r="B24003" t="s">
        <v>1600</v>
      </c>
      <c r="C24003" s="4">
        <v>23</v>
      </c>
      <c r="D24003" s="5">
        <v>4.5454545454545201</v>
      </c>
    </row>
    <row r="24004" spans="1:4" x14ac:dyDescent="0.25">
      <c r="A24004" s="1">
        <v>45078</v>
      </c>
      <c r="B24004" t="s">
        <v>1600</v>
      </c>
      <c r="C24004" s="4">
        <v>25</v>
      </c>
      <c r="D24004" s="5">
        <v>2.12765957446807</v>
      </c>
    </row>
    <row r="24005" spans="1:4" x14ac:dyDescent="0.25">
      <c r="A24005" s="1">
        <v>45078</v>
      </c>
      <c r="B24005" t="s">
        <v>1600</v>
      </c>
      <c r="C24005" s="4">
        <v>24</v>
      </c>
      <c r="D24005" s="5">
        <v>-4.1666666666666696</v>
      </c>
    </row>
    <row r="24006" spans="1:4" x14ac:dyDescent="0.25">
      <c r="A24006" s="1">
        <v>45078</v>
      </c>
      <c r="B24006" t="s">
        <v>1600</v>
      </c>
      <c r="C24006" s="4">
        <v>26</v>
      </c>
      <c r="D24006" s="5">
        <v>-4.1666666666666696</v>
      </c>
    </row>
    <row r="24007" spans="1:4" x14ac:dyDescent="0.25">
      <c r="A24007" s="1">
        <v>44986</v>
      </c>
      <c r="B24007" t="s">
        <v>1600</v>
      </c>
      <c r="C24007" s="4">
        <v>13</v>
      </c>
      <c r="D24007" s="5">
        <v>-4.2553191489361701</v>
      </c>
    </row>
    <row r="24008" spans="1:4" x14ac:dyDescent="0.25">
      <c r="A24008" s="1">
        <v>44986</v>
      </c>
      <c r="B24008" t="s">
        <v>1600</v>
      </c>
      <c r="C24008" s="4">
        <v>14</v>
      </c>
      <c r="D24008" s="5">
        <v>-4.6511627906976702</v>
      </c>
    </row>
    <row r="24009" spans="1:4" x14ac:dyDescent="0.25">
      <c r="A24009" s="1">
        <v>45047</v>
      </c>
      <c r="B24009" t="s">
        <v>1601</v>
      </c>
      <c r="C24009" s="4">
        <v>21</v>
      </c>
      <c r="D24009" s="5">
        <v>3.0152120692180402</v>
      </c>
    </row>
    <row r="24010" spans="1:4" x14ac:dyDescent="0.25">
      <c r="A24010" s="1">
        <v>44986</v>
      </c>
      <c r="B24010" t="s">
        <v>1601</v>
      </c>
      <c r="C24010" s="4">
        <v>14</v>
      </c>
      <c r="D24010" s="5">
        <v>1.8875448624219</v>
      </c>
    </row>
    <row r="24011" spans="1:4" x14ac:dyDescent="0.25">
      <c r="A24011" s="1">
        <v>45047</v>
      </c>
      <c r="B24011" t="s">
        <v>1601</v>
      </c>
      <c r="C24011" s="4">
        <v>22</v>
      </c>
      <c r="D24011" s="5">
        <v>1.5463292367399699</v>
      </c>
    </row>
    <row r="24012" spans="1:4" x14ac:dyDescent="0.25">
      <c r="A24012" s="1">
        <v>45017</v>
      </c>
      <c r="B24012" t="s">
        <v>1601</v>
      </c>
      <c r="C24012" s="4">
        <v>17</v>
      </c>
      <c r="D24012" s="5">
        <v>0.75979968917285001</v>
      </c>
    </row>
    <row r="24013" spans="1:4" x14ac:dyDescent="0.25">
      <c r="A24013" s="1">
        <v>45017</v>
      </c>
      <c r="B24013" t="s">
        <v>1601</v>
      </c>
      <c r="C24013" s="4">
        <v>18</v>
      </c>
      <c r="D24013" s="5">
        <v>0.65383218307299895</v>
      </c>
    </row>
    <row r="24014" spans="1:4" x14ac:dyDescent="0.25">
      <c r="A24014" s="1">
        <v>45047</v>
      </c>
      <c r="B24014" t="s">
        <v>1601</v>
      </c>
      <c r="C24014" s="4">
        <v>23</v>
      </c>
      <c r="D24014" s="5">
        <v>0.54526057924057503</v>
      </c>
    </row>
    <row r="24015" spans="1:4" x14ac:dyDescent="0.25">
      <c r="A24015" s="1">
        <v>45047</v>
      </c>
      <c r="B24015" t="s">
        <v>1601</v>
      </c>
      <c r="C24015" s="4">
        <v>19</v>
      </c>
      <c r="D24015" s="5">
        <v>0.53732365722602804</v>
      </c>
    </row>
    <row r="24016" spans="1:4" x14ac:dyDescent="0.25">
      <c r="A24016" s="1">
        <v>45047</v>
      </c>
      <c r="B24016" t="s">
        <v>1601</v>
      </c>
      <c r="C24016" s="4">
        <v>20</v>
      </c>
      <c r="D24016" s="5">
        <v>0.49445324881140201</v>
      </c>
    </row>
    <row r="24017" spans="1:4" x14ac:dyDescent="0.25">
      <c r="A24017" s="1">
        <v>44986</v>
      </c>
      <c r="B24017" t="s">
        <v>1601</v>
      </c>
      <c r="C24017" s="4">
        <v>13</v>
      </c>
      <c r="D24017" s="5">
        <v>0.38695776443944802</v>
      </c>
    </row>
    <row r="24018" spans="1:4" x14ac:dyDescent="0.25">
      <c r="A24018" s="1">
        <v>45017</v>
      </c>
      <c r="B24018" t="s">
        <v>1601</v>
      </c>
      <c r="C24018" s="4">
        <v>15</v>
      </c>
      <c r="D24018" s="5">
        <v>-0.75214749633353495</v>
      </c>
    </row>
    <row r="24019" spans="1:4" x14ac:dyDescent="0.25">
      <c r="A24019" s="1">
        <v>45017</v>
      </c>
      <c r="B24019" t="s">
        <v>1601</v>
      </c>
      <c r="C24019" s="4">
        <v>16</v>
      </c>
      <c r="D24019" s="5">
        <v>-1.2931216931217</v>
      </c>
    </row>
    <row r="24020" spans="1:4" x14ac:dyDescent="0.25">
      <c r="A24020" s="1">
        <v>45078</v>
      </c>
      <c r="B24020" t="s">
        <v>1601</v>
      </c>
      <c r="C24020" s="4">
        <v>24</v>
      </c>
      <c r="D24020" s="5">
        <v>1.7414707512071499</v>
      </c>
    </row>
    <row r="24021" spans="1:4" x14ac:dyDescent="0.25">
      <c r="A24021" s="1">
        <v>45078</v>
      </c>
      <c r="B24021" t="s">
        <v>1601</v>
      </c>
      <c r="C24021" s="4">
        <v>26</v>
      </c>
      <c r="D24021" s="5">
        <v>0.22569444444444001</v>
      </c>
    </row>
    <row r="24022" spans="1:4" x14ac:dyDescent="0.25">
      <c r="A24022" s="1">
        <v>45078</v>
      </c>
      <c r="B24022" t="s">
        <v>1601</v>
      </c>
      <c r="C24022" s="4">
        <v>23</v>
      </c>
      <c r="D24022" s="5">
        <v>-0.45667516754641602</v>
      </c>
    </row>
    <row r="24023" spans="1:4" x14ac:dyDescent="0.25">
      <c r="A24023" s="1">
        <v>45078</v>
      </c>
      <c r="B24023" t="s">
        <v>1601</v>
      </c>
      <c r="C24023" s="4">
        <v>25</v>
      </c>
      <c r="D24023" s="5">
        <v>-0.81770081770081704</v>
      </c>
    </row>
    <row r="24024" spans="1:4" x14ac:dyDescent="0.25">
      <c r="A24024" s="1">
        <v>44986</v>
      </c>
      <c r="B24024" t="s">
        <v>1602</v>
      </c>
      <c r="C24024" s="4">
        <v>14</v>
      </c>
      <c r="D24024" s="5">
        <v>4.4370860927152203</v>
      </c>
    </row>
    <row r="24025" spans="1:4" x14ac:dyDescent="0.25">
      <c r="A24025" s="1">
        <v>45017</v>
      </c>
      <c r="B24025" t="s">
        <v>1602</v>
      </c>
      <c r="C24025" s="4">
        <v>17</v>
      </c>
      <c r="D24025" s="5">
        <v>2.8169014084507</v>
      </c>
    </row>
    <row r="24026" spans="1:4" x14ac:dyDescent="0.25">
      <c r="A24026" s="1">
        <v>45017</v>
      </c>
      <c r="B24026" t="s">
        <v>1602</v>
      </c>
      <c r="C24026" s="4">
        <v>15</v>
      </c>
      <c r="D24026" s="5">
        <v>2.7261462205700102</v>
      </c>
    </row>
    <row r="24027" spans="1:4" x14ac:dyDescent="0.25">
      <c r="A24027" s="1">
        <v>45047</v>
      </c>
      <c r="B24027" t="s">
        <v>1602</v>
      </c>
      <c r="C24027" s="4">
        <v>23</v>
      </c>
      <c r="D24027" s="5">
        <v>2.6436781609195301</v>
      </c>
    </row>
    <row r="24028" spans="1:4" x14ac:dyDescent="0.25">
      <c r="A24028" s="1">
        <v>45047</v>
      </c>
      <c r="B24028" t="s">
        <v>1602</v>
      </c>
      <c r="C24028" s="4">
        <v>21</v>
      </c>
      <c r="D24028" s="5">
        <v>2.3710729104919901</v>
      </c>
    </row>
    <row r="24029" spans="1:4" x14ac:dyDescent="0.25">
      <c r="A24029" s="1">
        <v>45017</v>
      </c>
      <c r="B24029" t="s">
        <v>1602</v>
      </c>
      <c r="C24029" s="4">
        <v>16</v>
      </c>
      <c r="D24029" s="5">
        <v>1.9643953345610701</v>
      </c>
    </row>
    <row r="24030" spans="1:4" x14ac:dyDescent="0.25">
      <c r="A24030" s="1">
        <v>45047</v>
      </c>
      <c r="B24030" t="s">
        <v>1602</v>
      </c>
      <c r="C24030" s="4">
        <v>19</v>
      </c>
      <c r="D24030" s="5">
        <v>0.94786729857819496</v>
      </c>
    </row>
    <row r="24031" spans="1:4" x14ac:dyDescent="0.25">
      <c r="A24031" s="1">
        <v>45047</v>
      </c>
      <c r="B24031" t="s">
        <v>1602</v>
      </c>
      <c r="C24031" s="4">
        <v>22</v>
      </c>
      <c r="D24031" s="5">
        <v>-0.34682080924855102</v>
      </c>
    </row>
    <row r="24032" spans="1:4" x14ac:dyDescent="0.25">
      <c r="A24032" s="1">
        <v>45047</v>
      </c>
      <c r="B24032" t="s">
        <v>1602</v>
      </c>
      <c r="C24032" s="4">
        <v>20</v>
      </c>
      <c r="D24032" s="5">
        <v>-0.41224970553593399</v>
      </c>
    </row>
    <row r="24033" spans="1:4" x14ac:dyDescent="0.25">
      <c r="A24033" s="1">
        <v>45017</v>
      </c>
      <c r="B24033" t="s">
        <v>1602</v>
      </c>
      <c r="C24033" s="4">
        <v>18</v>
      </c>
      <c r="D24033" s="5">
        <v>-0.81775700934578099</v>
      </c>
    </row>
    <row r="24034" spans="1:4" x14ac:dyDescent="0.25">
      <c r="A24034" s="1">
        <v>45078</v>
      </c>
      <c r="B24034" t="s">
        <v>1602</v>
      </c>
      <c r="C24034" s="4">
        <v>25</v>
      </c>
      <c r="D24034" s="5">
        <v>3.3406352683460998</v>
      </c>
    </row>
    <row r="24035" spans="1:4" x14ac:dyDescent="0.25">
      <c r="A24035" s="1">
        <v>45078</v>
      </c>
      <c r="B24035" t="s">
        <v>1602</v>
      </c>
      <c r="C24035" s="4">
        <v>23</v>
      </c>
      <c r="D24035" s="5">
        <v>0.270855904658721</v>
      </c>
    </row>
    <row r="24036" spans="1:4" x14ac:dyDescent="0.25">
      <c r="A24036" s="1">
        <v>45078</v>
      </c>
      <c r="B24036" t="s">
        <v>1602</v>
      </c>
      <c r="C24036" s="4">
        <v>24</v>
      </c>
      <c r="D24036" s="5">
        <v>-0.38738240177088401</v>
      </c>
    </row>
    <row r="24037" spans="1:4" x14ac:dyDescent="0.25">
      <c r="A24037" s="1">
        <v>45078</v>
      </c>
      <c r="B24037" t="s">
        <v>1602</v>
      </c>
      <c r="C24037" s="4">
        <v>26</v>
      </c>
      <c r="D24037" s="5">
        <v>-1.90427174472466</v>
      </c>
    </row>
    <row r="24038" spans="1:4" x14ac:dyDescent="0.25">
      <c r="A24038" s="1">
        <v>44986</v>
      </c>
      <c r="B24038" t="s">
        <v>1602</v>
      </c>
      <c r="C24038" s="4">
        <v>13</v>
      </c>
      <c r="D24038" s="5">
        <v>-3.0359355638165999</v>
      </c>
    </row>
    <row r="24039" spans="1:4" x14ac:dyDescent="0.25">
      <c r="A24039" s="1">
        <v>45047</v>
      </c>
      <c r="B24039" t="s">
        <v>1603</v>
      </c>
      <c r="C24039" s="4">
        <v>19</v>
      </c>
      <c r="D24039" s="5">
        <v>4.5704110402136902</v>
      </c>
    </row>
    <row r="24040" spans="1:4" x14ac:dyDescent="0.25">
      <c r="A24040" s="1">
        <v>44986</v>
      </c>
      <c r="B24040" t="s">
        <v>1603</v>
      </c>
      <c r="C24040" s="4">
        <v>14</v>
      </c>
      <c r="D24040" s="5">
        <v>2.64588619064879</v>
      </c>
    </row>
    <row r="24041" spans="1:4" x14ac:dyDescent="0.25">
      <c r="A24041" s="1">
        <v>45017</v>
      </c>
      <c r="B24041" t="s">
        <v>1603</v>
      </c>
      <c r="C24041" s="4">
        <v>15</v>
      </c>
      <c r="D24041" s="5">
        <v>2.4211423699914798</v>
      </c>
    </row>
    <row r="24042" spans="1:4" x14ac:dyDescent="0.25">
      <c r="A24042" s="1">
        <v>45047</v>
      </c>
      <c r="B24042" t="s">
        <v>1603</v>
      </c>
      <c r="C24042" s="4">
        <v>23</v>
      </c>
      <c r="D24042" s="5">
        <v>1.8492399310452801</v>
      </c>
    </row>
    <row r="24043" spans="1:4" x14ac:dyDescent="0.25">
      <c r="A24043" s="1">
        <v>45017</v>
      </c>
      <c r="B24043" t="s">
        <v>1603</v>
      </c>
      <c r="C24043" s="4">
        <v>18</v>
      </c>
      <c r="D24043" s="5">
        <v>1.5146831530139</v>
      </c>
    </row>
    <row r="24044" spans="1:4" x14ac:dyDescent="0.25">
      <c r="A24044" s="1">
        <v>45047</v>
      </c>
      <c r="B24044" t="s">
        <v>1603</v>
      </c>
      <c r="C24044" s="4">
        <v>20</v>
      </c>
      <c r="D24044" s="5">
        <v>0.99739809193409801</v>
      </c>
    </row>
    <row r="24045" spans="1:4" x14ac:dyDescent="0.25">
      <c r="A24045" s="1">
        <v>45017</v>
      </c>
      <c r="B24045" t="s">
        <v>1603</v>
      </c>
      <c r="C24045" s="4">
        <v>17</v>
      </c>
      <c r="D24045" s="5">
        <v>-1.0826041821147701</v>
      </c>
    </row>
    <row r="24046" spans="1:4" x14ac:dyDescent="0.25">
      <c r="A24046" s="1">
        <v>44986</v>
      </c>
      <c r="B24046" t="s">
        <v>1603</v>
      </c>
      <c r="C24046" s="4">
        <v>13</v>
      </c>
      <c r="D24046" s="5">
        <v>-1.6047444618872999</v>
      </c>
    </row>
    <row r="24047" spans="1:4" x14ac:dyDescent="0.25">
      <c r="A24047" s="1">
        <v>45047</v>
      </c>
      <c r="B24047" t="s">
        <v>1603</v>
      </c>
      <c r="C24047" s="4">
        <v>21</v>
      </c>
      <c r="D24047" s="5">
        <v>-2.8668748225943799</v>
      </c>
    </row>
    <row r="24048" spans="1:4" x14ac:dyDescent="0.25">
      <c r="A24048" s="1">
        <v>45078</v>
      </c>
      <c r="B24048" t="s">
        <v>1603</v>
      </c>
      <c r="C24048" s="4">
        <v>26</v>
      </c>
      <c r="D24048" s="5">
        <v>0.19917484706216701</v>
      </c>
    </row>
    <row r="24049" spans="1:4" x14ac:dyDescent="0.25">
      <c r="A24049" s="1">
        <v>45078</v>
      </c>
      <c r="B24049" t="s">
        <v>1603</v>
      </c>
      <c r="C24049" s="4">
        <v>23</v>
      </c>
      <c r="D24049" s="5">
        <v>-0.21756021756021399</v>
      </c>
    </row>
    <row r="24050" spans="1:4" x14ac:dyDescent="0.25">
      <c r="A24050" s="1">
        <v>45078</v>
      </c>
      <c r="B24050" t="s">
        <v>1603</v>
      </c>
      <c r="C24050" s="4">
        <v>24</v>
      </c>
      <c r="D24050" s="5">
        <v>-2.5999440872239301</v>
      </c>
    </row>
    <row r="24051" spans="1:4" x14ac:dyDescent="0.25">
      <c r="A24051" s="1">
        <v>45078</v>
      </c>
      <c r="B24051" t="s">
        <v>1603</v>
      </c>
      <c r="C24051" s="4">
        <v>25</v>
      </c>
      <c r="D24051" s="5">
        <v>-3.8493263678856202</v>
      </c>
    </row>
    <row r="24052" spans="1:4" x14ac:dyDescent="0.25">
      <c r="A24052" s="1">
        <v>45047</v>
      </c>
      <c r="B24052" t="s">
        <v>1603</v>
      </c>
      <c r="C24052" s="4">
        <v>22</v>
      </c>
      <c r="D24052" s="5">
        <v>-4.5547744581136298</v>
      </c>
    </row>
    <row r="24053" spans="1:4" x14ac:dyDescent="0.25">
      <c r="A24053" s="1">
        <v>45017</v>
      </c>
      <c r="B24053" t="s">
        <v>1603</v>
      </c>
      <c r="C24053" s="4">
        <v>16</v>
      </c>
      <c r="D24053" s="5">
        <v>-6.0349611542730299</v>
      </c>
    </row>
    <row r="24054" spans="1:4" x14ac:dyDescent="0.25">
      <c r="A24054" s="1">
        <v>45017</v>
      </c>
      <c r="B24054" t="s">
        <v>1604</v>
      </c>
      <c r="C24054" s="4">
        <v>18</v>
      </c>
      <c r="D24054" s="5">
        <v>4.5367994868916703</v>
      </c>
    </row>
    <row r="24055" spans="1:4" x14ac:dyDescent="0.25">
      <c r="A24055" s="1">
        <v>45047</v>
      </c>
      <c r="B24055" t="s">
        <v>1604</v>
      </c>
      <c r="C24055" s="4">
        <v>23</v>
      </c>
      <c r="D24055" s="5">
        <v>4.3898603016004998</v>
      </c>
    </row>
    <row r="24056" spans="1:4" x14ac:dyDescent="0.25">
      <c r="A24056" s="1">
        <v>45047</v>
      </c>
      <c r="B24056" t="s">
        <v>1604</v>
      </c>
      <c r="C24056" s="4">
        <v>19</v>
      </c>
      <c r="D24056" s="5">
        <v>0.79045007259236799</v>
      </c>
    </row>
    <row r="24057" spans="1:4" x14ac:dyDescent="0.25">
      <c r="A24057" s="1">
        <v>45047</v>
      </c>
      <c r="B24057" t="s">
        <v>1604</v>
      </c>
      <c r="C24057" s="4">
        <v>21</v>
      </c>
      <c r="D24057" s="5">
        <v>0.45969908902808498</v>
      </c>
    </row>
    <row r="24058" spans="1:4" x14ac:dyDescent="0.25">
      <c r="A24058" s="1">
        <v>45017</v>
      </c>
      <c r="B24058" t="s">
        <v>1604</v>
      </c>
      <c r="C24058" s="4">
        <v>15</v>
      </c>
      <c r="D24058" s="5">
        <v>0.32743148193063398</v>
      </c>
    </row>
    <row r="24059" spans="1:4" x14ac:dyDescent="0.25">
      <c r="A24059" s="1">
        <v>44986</v>
      </c>
      <c r="B24059" t="s">
        <v>1604</v>
      </c>
      <c r="C24059" s="4">
        <v>13</v>
      </c>
      <c r="D24059" s="5">
        <v>0.18369408811193699</v>
      </c>
    </row>
    <row r="24060" spans="1:4" x14ac:dyDescent="0.25">
      <c r="A24060" s="1">
        <v>45047</v>
      </c>
      <c r="B24060" t="s">
        <v>1604</v>
      </c>
      <c r="C24060" s="4">
        <v>20</v>
      </c>
      <c r="D24060" s="5">
        <v>9.7699866011608003E-2</v>
      </c>
    </row>
    <row r="24061" spans="1:4" x14ac:dyDescent="0.25">
      <c r="A24061" s="1">
        <v>45047</v>
      </c>
      <c r="B24061" t="s">
        <v>1604</v>
      </c>
      <c r="C24061" s="4">
        <v>22</v>
      </c>
      <c r="D24061" s="5">
        <v>-0.12600924067764099</v>
      </c>
    </row>
    <row r="24062" spans="1:4" x14ac:dyDescent="0.25">
      <c r="A24062" s="1">
        <v>45017</v>
      </c>
      <c r="B24062" t="s">
        <v>1604</v>
      </c>
      <c r="C24062" s="4">
        <v>16</v>
      </c>
      <c r="D24062" s="5">
        <v>-0.19511213919339601</v>
      </c>
    </row>
    <row r="24063" spans="1:4" x14ac:dyDescent="0.25">
      <c r="A24063" s="1">
        <v>44986</v>
      </c>
      <c r="B24063" t="s">
        <v>1604</v>
      </c>
      <c r="C24063" s="4">
        <v>14</v>
      </c>
      <c r="D24063" s="5">
        <v>-0.33622892181910702</v>
      </c>
    </row>
    <row r="24064" spans="1:4" x14ac:dyDescent="0.25">
      <c r="A24064" s="1">
        <v>45017</v>
      </c>
      <c r="B24064" t="s">
        <v>1604</v>
      </c>
      <c r="C24064" s="4">
        <v>17</v>
      </c>
      <c r="D24064" s="5">
        <v>-0.67890270376948803</v>
      </c>
    </row>
    <row r="24065" spans="1:4" x14ac:dyDescent="0.25">
      <c r="A24065" s="1">
        <v>45078</v>
      </c>
      <c r="B24065" t="s">
        <v>1604</v>
      </c>
      <c r="C24065" s="4">
        <v>25</v>
      </c>
      <c r="D24065" s="5">
        <v>3.3020296879733402</v>
      </c>
    </row>
    <row r="24066" spans="1:4" x14ac:dyDescent="0.25">
      <c r="A24066" s="1">
        <v>45078</v>
      </c>
      <c r="B24066" t="s">
        <v>1604</v>
      </c>
      <c r="C24066" s="4">
        <v>24</v>
      </c>
      <c r="D24066" s="5">
        <v>1.06345424057895</v>
      </c>
    </row>
    <row r="24067" spans="1:4" x14ac:dyDescent="0.25">
      <c r="A24067" s="1">
        <v>45078</v>
      </c>
      <c r="B24067" t="s">
        <v>1604</v>
      </c>
      <c r="C24067" s="4">
        <v>23</v>
      </c>
      <c r="D24067" s="5">
        <v>-2.1923838872991399</v>
      </c>
    </row>
    <row r="24068" spans="1:4" x14ac:dyDescent="0.25">
      <c r="A24068" s="1">
        <v>45078</v>
      </c>
      <c r="B24068" t="s">
        <v>1604</v>
      </c>
      <c r="C24068" s="4">
        <v>26</v>
      </c>
      <c r="D24068" s="5">
        <v>-2.4849934936825799</v>
      </c>
    </row>
    <row r="24069" spans="1:4" x14ac:dyDescent="0.25">
      <c r="A24069" s="1">
        <v>45047</v>
      </c>
      <c r="B24069" t="s">
        <v>1605</v>
      </c>
      <c r="C24069" s="4">
        <v>20</v>
      </c>
      <c r="D24069" s="5">
        <v>12.743823146944001</v>
      </c>
    </row>
    <row r="24070" spans="1:4" x14ac:dyDescent="0.25">
      <c r="A24070" s="1">
        <v>45017</v>
      </c>
      <c r="B24070" t="s">
        <v>1605</v>
      </c>
      <c r="C24070" s="4">
        <v>16</v>
      </c>
      <c r="D24070" s="5">
        <v>3.0764029749830799</v>
      </c>
    </row>
    <row r="24071" spans="1:4" x14ac:dyDescent="0.25">
      <c r="A24071" s="1">
        <v>45017</v>
      </c>
      <c r="B24071" t="s">
        <v>1605</v>
      </c>
      <c r="C24071" s="4">
        <v>18</v>
      </c>
      <c r="D24071" s="5">
        <v>1.0522742701968599</v>
      </c>
    </row>
    <row r="24072" spans="1:4" x14ac:dyDescent="0.25">
      <c r="A24072" s="1">
        <v>45047</v>
      </c>
      <c r="B24072" t="s">
        <v>1605</v>
      </c>
      <c r="C24072" s="4">
        <v>22</v>
      </c>
      <c r="D24072" s="5">
        <v>0.118659151587059</v>
      </c>
    </row>
    <row r="24073" spans="1:4" x14ac:dyDescent="0.25">
      <c r="A24073" s="1">
        <v>44986</v>
      </c>
      <c r="B24073" t="s">
        <v>1605</v>
      </c>
      <c r="C24073" s="4">
        <v>13</v>
      </c>
      <c r="D24073" s="5">
        <v>-0.43756311006395499</v>
      </c>
    </row>
    <row r="24074" spans="1:4" x14ac:dyDescent="0.25">
      <c r="A24074" s="1">
        <v>44986</v>
      </c>
      <c r="B24074" t="s">
        <v>1605</v>
      </c>
      <c r="C24074" s="4">
        <v>14</v>
      </c>
      <c r="D24074" s="5">
        <v>-0.77388963660834797</v>
      </c>
    </row>
    <row r="24075" spans="1:4" x14ac:dyDescent="0.25">
      <c r="A24075" s="1">
        <v>45047</v>
      </c>
      <c r="B24075" t="s">
        <v>1605</v>
      </c>
      <c r="C24075" s="4">
        <v>19</v>
      </c>
      <c r="D24075" s="5">
        <v>-0.78252363873491204</v>
      </c>
    </row>
    <row r="24076" spans="1:4" x14ac:dyDescent="0.25">
      <c r="A24076" s="1">
        <v>45017</v>
      </c>
      <c r="B24076" t="s">
        <v>1605</v>
      </c>
      <c r="C24076" s="4">
        <v>15</v>
      </c>
      <c r="D24076" s="5">
        <v>-1.78571428571428</v>
      </c>
    </row>
    <row r="24077" spans="1:4" x14ac:dyDescent="0.25">
      <c r="A24077" s="1">
        <v>45047</v>
      </c>
      <c r="B24077" t="s">
        <v>1605</v>
      </c>
      <c r="C24077" s="4">
        <v>21</v>
      </c>
      <c r="D24077" s="5">
        <v>-2.4568587306229799</v>
      </c>
    </row>
    <row r="24078" spans="1:4" x14ac:dyDescent="0.25">
      <c r="A24078" s="1">
        <v>45078</v>
      </c>
      <c r="B24078" t="s">
        <v>1605</v>
      </c>
      <c r="C24078" s="4">
        <v>25</v>
      </c>
      <c r="D24078" s="5">
        <v>13.5547272111148</v>
      </c>
    </row>
    <row r="24079" spans="1:4" x14ac:dyDescent="0.25">
      <c r="A24079" s="1">
        <v>45078</v>
      </c>
      <c r="B24079" t="s">
        <v>1605</v>
      </c>
      <c r="C24079" s="4">
        <v>24</v>
      </c>
      <c r="D24079" s="5">
        <v>6.6150598170302599</v>
      </c>
    </row>
    <row r="24080" spans="1:4" x14ac:dyDescent="0.25">
      <c r="A24080" s="1">
        <v>45078</v>
      </c>
      <c r="B24080" t="s">
        <v>1605</v>
      </c>
      <c r="C24080" s="4">
        <v>23</v>
      </c>
      <c r="D24080" s="5">
        <v>0.73170731707317804</v>
      </c>
    </row>
    <row r="24081" spans="1:4" x14ac:dyDescent="0.25">
      <c r="A24081" s="1">
        <v>45078</v>
      </c>
      <c r="B24081" t="s">
        <v>1605</v>
      </c>
      <c r="C24081" s="4">
        <v>26</v>
      </c>
      <c r="D24081" s="5">
        <v>-4.48077505298214</v>
      </c>
    </row>
    <row r="24082" spans="1:4" x14ac:dyDescent="0.25">
      <c r="A24082" s="1">
        <v>45017</v>
      </c>
      <c r="B24082" t="s">
        <v>1605</v>
      </c>
      <c r="C24082" s="4">
        <v>17</v>
      </c>
      <c r="D24082" s="5">
        <v>-4.7974068071312796</v>
      </c>
    </row>
    <row r="24083" spans="1:4" x14ac:dyDescent="0.25">
      <c r="A24083" s="1">
        <v>45047</v>
      </c>
      <c r="B24083" t="s">
        <v>1605</v>
      </c>
      <c r="C24083" s="4">
        <v>23</v>
      </c>
      <c r="D24083" s="5">
        <v>-11.107720476045101</v>
      </c>
    </row>
    <row r="24084" spans="1:4" x14ac:dyDescent="0.25">
      <c r="A24084" s="1">
        <v>45047</v>
      </c>
      <c r="B24084" t="s">
        <v>1606</v>
      </c>
      <c r="C24084" s="4">
        <v>22</v>
      </c>
      <c r="D24084" s="5">
        <v>3.46151794762386</v>
      </c>
    </row>
    <row r="24085" spans="1:4" x14ac:dyDescent="0.25">
      <c r="A24085" s="1">
        <v>45017</v>
      </c>
      <c r="B24085" t="s">
        <v>1606</v>
      </c>
      <c r="C24085" s="4">
        <v>15</v>
      </c>
      <c r="D24085" s="5">
        <v>3.3757213625453302</v>
      </c>
    </row>
    <row r="24086" spans="1:4" x14ac:dyDescent="0.25">
      <c r="A24086" s="1">
        <v>45017</v>
      </c>
      <c r="B24086" t="s">
        <v>1606</v>
      </c>
      <c r="C24086" s="4">
        <v>18</v>
      </c>
      <c r="D24086" s="5">
        <v>0.86809988255119197</v>
      </c>
    </row>
    <row r="24087" spans="1:4" x14ac:dyDescent="0.25">
      <c r="A24087" s="1">
        <v>45047</v>
      </c>
      <c r="B24087" t="s">
        <v>1606</v>
      </c>
      <c r="C24087" s="4">
        <v>23</v>
      </c>
      <c r="D24087" s="5">
        <v>0.71247870308224204</v>
      </c>
    </row>
    <row r="24088" spans="1:4" x14ac:dyDescent="0.25">
      <c r="A24088" s="1">
        <v>44986</v>
      </c>
      <c r="B24088" t="s">
        <v>1606</v>
      </c>
      <c r="C24088" s="4">
        <v>14</v>
      </c>
      <c r="D24088" s="5">
        <v>-3.5588997915503802E-2</v>
      </c>
    </row>
    <row r="24089" spans="1:4" x14ac:dyDescent="0.25">
      <c r="A24089" s="1">
        <v>45047</v>
      </c>
      <c r="B24089" t="s">
        <v>1606</v>
      </c>
      <c r="C24089" s="4">
        <v>19</v>
      </c>
      <c r="D24089" s="5">
        <v>-0.26720106880426497</v>
      </c>
    </row>
    <row r="24090" spans="1:4" x14ac:dyDescent="0.25">
      <c r="A24090" s="1">
        <v>44986</v>
      </c>
      <c r="B24090" t="s">
        <v>1606</v>
      </c>
      <c r="C24090" s="4">
        <v>13</v>
      </c>
      <c r="D24090" s="5">
        <v>-0.49097325218636001</v>
      </c>
    </row>
    <row r="24091" spans="1:4" x14ac:dyDescent="0.25">
      <c r="A24091" s="1">
        <v>45017</v>
      </c>
      <c r="B24091" t="s">
        <v>1606</v>
      </c>
      <c r="C24091" s="4">
        <v>16</v>
      </c>
      <c r="D24091" s="5">
        <v>-0.505651397977396</v>
      </c>
    </row>
    <row r="24092" spans="1:4" x14ac:dyDescent="0.25">
      <c r="A24092" s="1">
        <v>45047</v>
      </c>
      <c r="B24092" t="s">
        <v>1606</v>
      </c>
      <c r="C24092" s="4">
        <v>20</v>
      </c>
      <c r="D24092" s="5">
        <v>-0.60820294224671401</v>
      </c>
    </row>
    <row r="24093" spans="1:4" x14ac:dyDescent="0.25">
      <c r="A24093" s="1">
        <v>45017</v>
      </c>
      <c r="B24093" t="s">
        <v>1606</v>
      </c>
      <c r="C24093" s="4">
        <v>17</v>
      </c>
      <c r="D24093" s="5">
        <v>-0.92620406528486998</v>
      </c>
    </row>
    <row r="24094" spans="1:4" x14ac:dyDescent="0.25">
      <c r="A24094" s="1">
        <v>45047</v>
      </c>
      <c r="B24094" t="s">
        <v>1606</v>
      </c>
      <c r="C24094" s="4">
        <v>21</v>
      </c>
      <c r="D24094" s="5">
        <v>-2.84889821615949</v>
      </c>
    </row>
    <row r="24095" spans="1:4" x14ac:dyDescent="0.25">
      <c r="A24095" s="1">
        <v>45078</v>
      </c>
      <c r="B24095" t="s">
        <v>1606</v>
      </c>
      <c r="C24095" s="4">
        <v>23</v>
      </c>
      <c r="D24095" s="5">
        <v>1.2048192771084301</v>
      </c>
    </row>
    <row r="24096" spans="1:4" x14ac:dyDescent="0.25">
      <c r="A24096" s="1">
        <v>45078</v>
      </c>
      <c r="B24096" t="s">
        <v>1606</v>
      </c>
      <c r="C24096" s="4">
        <v>25</v>
      </c>
      <c r="D24096" s="5">
        <v>0.66467096250443403</v>
      </c>
    </row>
    <row r="24097" spans="1:4" x14ac:dyDescent="0.25">
      <c r="A24097" s="1">
        <v>45078</v>
      </c>
      <c r="B24097" t="s">
        <v>1606</v>
      </c>
      <c r="C24097" s="4">
        <v>26</v>
      </c>
      <c r="D24097" s="5">
        <v>-1.0331403473747101</v>
      </c>
    </row>
    <row r="24098" spans="1:4" x14ac:dyDescent="0.25">
      <c r="A24098" s="1">
        <v>45078</v>
      </c>
      <c r="B24098" t="s">
        <v>1606</v>
      </c>
      <c r="C24098" s="4">
        <v>24</v>
      </c>
      <c r="D24098" s="5">
        <v>-2.45848822800495</v>
      </c>
    </row>
    <row r="24099" spans="1:4" x14ac:dyDescent="0.25">
      <c r="A24099" s="1">
        <v>45047</v>
      </c>
      <c r="B24099" t="s">
        <v>1607</v>
      </c>
      <c r="C24099" s="4">
        <v>19</v>
      </c>
      <c r="D24099" s="5">
        <v>2.5872141545651801</v>
      </c>
    </row>
    <row r="24100" spans="1:4" x14ac:dyDescent="0.25">
      <c r="A24100" s="1">
        <v>45017</v>
      </c>
      <c r="B24100" t="s">
        <v>1607</v>
      </c>
      <c r="C24100" s="4">
        <v>18</v>
      </c>
      <c r="D24100" s="5">
        <v>0.89910089910089497</v>
      </c>
    </row>
    <row r="24101" spans="1:4" x14ac:dyDescent="0.25">
      <c r="A24101" s="1">
        <v>45017</v>
      </c>
      <c r="B24101" t="s">
        <v>1607</v>
      </c>
      <c r="C24101" s="4">
        <v>16</v>
      </c>
      <c r="D24101" s="5">
        <v>0.50804403048264102</v>
      </c>
    </row>
    <row r="24102" spans="1:4" x14ac:dyDescent="0.25">
      <c r="A24102" s="1">
        <v>45017</v>
      </c>
      <c r="B24102" t="s">
        <v>1607</v>
      </c>
      <c r="C24102" s="4">
        <v>15</v>
      </c>
      <c r="D24102" s="5">
        <v>0.35508961785593801</v>
      </c>
    </row>
    <row r="24103" spans="1:4" x14ac:dyDescent="0.25">
      <c r="A24103" s="1">
        <v>45017</v>
      </c>
      <c r="B24103" t="s">
        <v>1607</v>
      </c>
      <c r="C24103" s="4">
        <v>17</v>
      </c>
      <c r="D24103" s="5">
        <v>0.185154014475681</v>
      </c>
    </row>
    <row r="24104" spans="1:4" x14ac:dyDescent="0.25">
      <c r="A24104" s="1">
        <v>45047</v>
      </c>
      <c r="B24104" t="s">
        <v>1607</v>
      </c>
      <c r="C24104" s="4">
        <v>22</v>
      </c>
      <c r="D24104" s="5">
        <v>-8.4904058413992095E-2</v>
      </c>
    </row>
    <row r="24105" spans="1:4" x14ac:dyDescent="0.25">
      <c r="A24105" s="1">
        <v>45047</v>
      </c>
      <c r="B24105" t="s">
        <v>1607</v>
      </c>
      <c r="C24105" s="4">
        <v>23</v>
      </c>
      <c r="D24105" s="5">
        <v>-1.43708377146863</v>
      </c>
    </row>
    <row r="24106" spans="1:4" x14ac:dyDescent="0.25">
      <c r="A24106" s="1">
        <v>44986</v>
      </c>
      <c r="B24106" t="s">
        <v>1607</v>
      </c>
      <c r="C24106" s="4">
        <v>13</v>
      </c>
      <c r="D24106" s="5">
        <v>-1.7740585774058599</v>
      </c>
    </row>
    <row r="24107" spans="1:4" x14ac:dyDescent="0.25">
      <c r="A24107" s="1">
        <v>45047</v>
      </c>
      <c r="B24107" t="s">
        <v>1607</v>
      </c>
      <c r="C24107" s="4">
        <v>20</v>
      </c>
      <c r="D24107" s="5">
        <v>-1.79052448106481</v>
      </c>
    </row>
    <row r="24108" spans="1:4" x14ac:dyDescent="0.25">
      <c r="A24108" s="1">
        <v>44986</v>
      </c>
      <c r="B24108" t="s">
        <v>1607</v>
      </c>
      <c r="C24108" s="4">
        <v>14</v>
      </c>
      <c r="D24108" s="5">
        <v>-1.8783387902808799</v>
      </c>
    </row>
    <row r="24109" spans="1:4" x14ac:dyDescent="0.25">
      <c r="A24109" s="1">
        <v>45078</v>
      </c>
      <c r="B24109" t="s">
        <v>1607</v>
      </c>
      <c r="C24109" s="4">
        <v>25</v>
      </c>
      <c r="D24109" s="5">
        <v>0.69247159090908605</v>
      </c>
    </row>
    <row r="24110" spans="1:4" x14ac:dyDescent="0.25">
      <c r="A24110" s="1">
        <v>45078</v>
      </c>
      <c r="B24110" t="s">
        <v>1607</v>
      </c>
      <c r="C24110" s="4">
        <v>24</v>
      </c>
      <c r="D24110" s="5">
        <v>0.45790771398380098</v>
      </c>
    </row>
    <row r="24111" spans="1:4" x14ac:dyDescent="0.25">
      <c r="A24111" s="1">
        <v>45078</v>
      </c>
      <c r="B24111" t="s">
        <v>1607</v>
      </c>
      <c r="C24111" s="4">
        <v>23</v>
      </c>
      <c r="D24111" s="5">
        <v>-0.300565770862808</v>
      </c>
    </row>
    <row r="24112" spans="1:4" x14ac:dyDescent="0.25">
      <c r="A24112" s="1">
        <v>45078</v>
      </c>
      <c r="B24112" t="s">
        <v>1607</v>
      </c>
      <c r="C24112" s="4">
        <v>26</v>
      </c>
      <c r="D24112" s="5">
        <v>-3.3145275035260999</v>
      </c>
    </row>
    <row r="24113" spans="1:4" x14ac:dyDescent="0.25">
      <c r="A24113" s="1">
        <v>45047</v>
      </c>
      <c r="B24113" t="s">
        <v>1607</v>
      </c>
      <c r="C24113" s="4">
        <v>21</v>
      </c>
      <c r="D24113" s="5">
        <v>-4.5050863878572498</v>
      </c>
    </row>
    <row r="24114" spans="1:4" x14ac:dyDescent="0.25">
      <c r="A24114" s="1">
        <v>45017</v>
      </c>
      <c r="B24114" t="s">
        <v>1608</v>
      </c>
      <c r="C24114" s="4">
        <v>18</v>
      </c>
      <c r="D24114" s="5">
        <v>2.7239205424051298</v>
      </c>
    </row>
    <row r="24115" spans="1:4" x14ac:dyDescent="0.25">
      <c r="A24115" s="1">
        <v>44986</v>
      </c>
      <c r="B24115" t="s">
        <v>1608</v>
      </c>
      <c r="C24115" s="4">
        <v>14</v>
      </c>
      <c r="D24115" s="5">
        <v>1.5382737150531001</v>
      </c>
    </row>
    <row r="24116" spans="1:4" x14ac:dyDescent="0.25">
      <c r="A24116" s="1">
        <v>45047</v>
      </c>
      <c r="B24116" t="s">
        <v>1608</v>
      </c>
      <c r="C24116" s="4">
        <v>22</v>
      </c>
      <c r="D24116" s="5">
        <v>1.1465546600068099</v>
      </c>
    </row>
    <row r="24117" spans="1:4" x14ac:dyDescent="0.25">
      <c r="A24117" s="1">
        <v>45017</v>
      </c>
      <c r="B24117" t="s">
        <v>1608</v>
      </c>
      <c r="C24117" s="4">
        <v>16</v>
      </c>
      <c r="D24117" s="5">
        <v>0.91732329765965703</v>
      </c>
    </row>
    <row r="24118" spans="1:4" x14ac:dyDescent="0.25">
      <c r="A24118" s="1">
        <v>45017</v>
      </c>
      <c r="B24118" t="s">
        <v>1608</v>
      </c>
      <c r="C24118" s="4">
        <v>15</v>
      </c>
      <c r="D24118" s="5">
        <v>0.88326569587014703</v>
      </c>
    </row>
    <row r="24119" spans="1:4" x14ac:dyDescent="0.25">
      <c r="A24119" s="1">
        <v>45047</v>
      </c>
      <c r="B24119" t="s">
        <v>1608</v>
      </c>
      <c r="C24119" s="4">
        <v>20</v>
      </c>
      <c r="D24119" s="5">
        <v>0</v>
      </c>
    </row>
    <row r="24120" spans="1:4" x14ac:dyDescent="0.25">
      <c r="A24120" s="1">
        <v>45047</v>
      </c>
      <c r="B24120" t="s">
        <v>1608</v>
      </c>
      <c r="C24120" s="4">
        <v>23</v>
      </c>
      <c r="D24120" s="5">
        <v>-0.67084078711985695</v>
      </c>
    </row>
    <row r="24121" spans="1:4" x14ac:dyDescent="0.25">
      <c r="A24121" s="1">
        <v>45017</v>
      </c>
      <c r="B24121" t="s">
        <v>1608</v>
      </c>
      <c r="C24121" s="4">
        <v>17</v>
      </c>
      <c r="D24121" s="5">
        <v>-0.970299372855288</v>
      </c>
    </row>
    <row r="24122" spans="1:4" x14ac:dyDescent="0.25">
      <c r="A24122" s="1">
        <v>45047</v>
      </c>
      <c r="B24122" t="s">
        <v>1608</v>
      </c>
      <c r="C24122" s="4">
        <v>19</v>
      </c>
      <c r="D24122" s="5">
        <v>-1.14968958381237</v>
      </c>
    </row>
    <row r="24123" spans="1:4" x14ac:dyDescent="0.25">
      <c r="A24123" s="1">
        <v>44986</v>
      </c>
      <c r="B24123" t="s">
        <v>1608</v>
      </c>
      <c r="C24123" s="4">
        <v>13</v>
      </c>
      <c r="D24123" s="5">
        <v>-2.0128730251609102</v>
      </c>
    </row>
    <row r="24124" spans="1:4" x14ac:dyDescent="0.25">
      <c r="A24124" s="1">
        <v>45078</v>
      </c>
      <c r="B24124" t="s">
        <v>1608</v>
      </c>
      <c r="C24124" s="4">
        <v>23</v>
      </c>
      <c r="D24124" s="5">
        <v>0.64003531229308697</v>
      </c>
    </row>
    <row r="24125" spans="1:4" x14ac:dyDescent="0.25">
      <c r="A24125" s="1">
        <v>45078</v>
      </c>
      <c r="B24125" t="s">
        <v>1608</v>
      </c>
      <c r="C24125" s="4">
        <v>25</v>
      </c>
      <c r="D24125" s="5">
        <v>4.4979197121341602E-2</v>
      </c>
    </row>
    <row r="24126" spans="1:4" x14ac:dyDescent="0.25">
      <c r="A24126" s="1">
        <v>45078</v>
      </c>
      <c r="B24126" t="s">
        <v>1608</v>
      </c>
      <c r="C24126" s="4">
        <v>26</v>
      </c>
      <c r="D24126" s="5">
        <v>-3.4533348380543898</v>
      </c>
    </row>
    <row r="24127" spans="1:4" x14ac:dyDescent="0.25">
      <c r="A24127" s="1">
        <v>45078</v>
      </c>
      <c r="B24127" t="s">
        <v>1608</v>
      </c>
      <c r="C24127" s="4">
        <v>24</v>
      </c>
      <c r="D24127" s="5">
        <v>-3.54463411982168</v>
      </c>
    </row>
    <row r="24128" spans="1:4" x14ac:dyDescent="0.25">
      <c r="A24128" s="1">
        <v>45047</v>
      </c>
      <c r="B24128" t="s">
        <v>1608</v>
      </c>
      <c r="C24128" s="4">
        <v>21</v>
      </c>
      <c r="D24128" s="5">
        <v>-5.1024955436720196</v>
      </c>
    </row>
    <row r="24129" spans="1:4" x14ac:dyDescent="0.25">
      <c r="A24129" s="1">
        <v>45017</v>
      </c>
      <c r="B24129" t="s">
        <v>1609</v>
      </c>
      <c r="C24129" s="4">
        <v>17</v>
      </c>
      <c r="D24129" s="5">
        <v>12.778130959949101</v>
      </c>
    </row>
    <row r="24130" spans="1:4" x14ac:dyDescent="0.25">
      <c r="A24130" s="1">
        <v>44986</v>
      </c>
      <c r="B24130" t="s">
        <v>1609</v>
      </c>
      <c r="C24130" s="4">
        <v>13</v>
      </c>
      <c r="D24130" s="5">
        <v>4.6290424857323904</v>
      </c>
    </row>
    <row r="24131" spans="1:4" x14ac:dyDescent="0.25">
      <c r="A24131" s="1">
        <v>45017</v>
      </c>
      <c r="B24131" t="s">
        <v>1609</v>
      </c>
      <c r="C24131" s="4">
        <v>18</v>
      </c>
      <c r="D24131" s="5">
        <v>3.1286210892236399</v>
      </c>
    </row>
    <row r="24132" spans="1:4" x14ac:dyDescent="0.25">
      <c r="A24132" s="1">
        <v>45017</v>
      </c>
      <c r="B24132" t="s">
        <v>1609</v>
      </c>
      <c r="C24132" s="4">
        <v>15</v>
      </c>
      <c r="D24132" s="5">
        <v>2.7859856479527201</v>
      </c>
    </row>
    <row r="24133" spans="1:4" x14ac:dyDescent="0.25">
      <c r="A24133" s="1">
        <v>45047</v>
      </c>
      <c r="B24133" t="s">
        <v>1609</v>
      </c>
      <c r="C24133" s="4">
        <v>22</v>
      </c>
      <c r="D24133" s="5">
        <v>0.65469904963041603</v>
      </c>
    </row>
    <row r="24134" spans="1:4" x14ac:dyDescent="0.25">
      <c r="A24134" s="1">
        <v>45047</v>
      </c>
      <c r="B24134" t="s">
        <v>1609</v>
      </c>
      <c r="C24134" s="4">
        <v>21</v>
      </c>
      <c r="D24134" s="5">
        <v>-1.08542713567838</v>
      </c>
    </row>
    <row r="24135" spans="1:4" x14ac:dyDescent="0.25">
      <c r="A24135" s="1">
        <v>44986</v>
      </c>
      <c r="B24135" t="s">
        <v>1609</v>
      </c>
      <c r="C24135" s="4">
        <v>14</v>
      </c>
      <c r="D24135" s="5">
        <v>-1.2379353755770099</v>
      </c>
    </row>
    <row r="24136" spans="1:4" x14ac:dyDescent="0.25">
      <c r="A24136" s="1">
        <v>45047</v>
      </c>
      <c r="B24136" t="s">
        <v>1609</v>
      </c>
      <c r="C24136" s="4">
        <v>20</v>
      </c>
      <c r="D24136" s="5">
        <v>-2.3710729104919901</v>
      </c>
    </row>
    <row r="24137" spans="1:4" x14ac:dyDescent="0.25">
      <c r="A24137" s="1">
        <v>45017</v>
      </c>
      <c r="B24137" t="s">
        <v>1609</v>
      </c>
      <c r="C24137" s="4">
        <v>16</v>
      </c>
      <c r="D24137" s="5">
        <v>-2.6451746228559498</v>
      </c>
    </row>
    <row r="24138" spans="1:4" x14ac:dyDescent="0.25">
      <c r="A24138" s="1">
        <v>45078</v>
      </c>
      <c r="B24138" t="s">
        <v>1609</v>
      </c>
      <c r="C24138" s="4">
        <v>25</v>
      </c>
      <c r="D24138" s="5">
        <v>5.5252549205596404</v>
      </c>
    </row>
    <row r="24139" spans="1:4" x14ac:dyDescent="0.25">
      <c r="A24139" s="1">
        <v>45078</v>
      </c>
      <c r="B24139" t="s">
        <v>1609</v>
      </c>
      <c r="C24139" s="4">
        <v>23</v>
      </c>
      <c r="D24139" s="5">
        <v>0.45023696682463898</v>
      </c>
    </row>
    <row r="24140" spans="1:4" x14ac:dyDescent="0.25">
      <c r="A24140" s="1">
        <v>45078</v>
      </c>
      <c r="B24140" t="s">
        <v>1609</v>
      </c>
      <c r="C24140" s="4">
        <v>24</v>
      </c>
      <c r="D24140" s="5">
        <v>-2.8857342331859299</v>
      </c>
    </row>
    <row r="24141" spans="1:4" x14ac:dyDescent="0.25">
      <c r="A24141" s="1">
        <v>45078</v>
      </c>
      <c r="B24141" t="s">
        <v>1609</v>
      </c>
      <c r="C24141" s="4">
        <v>26</v>
      </c>
      <c r="D24141" s="5">
        <v>-3.4490532010820498</v>
      </c>
    </row>
    <row r="24142" spans="1:4" x14ac:dyDescent="0.25">
      <c r="A24142" s="1">
        <v>45047</v>
      </c>
      <c r="B24142" t="s">
        <v>1609</v>
      </c>
      <c r="C24142" s="4">
        <v>19</v>
      </c>
      <c r="D24142" s="5">
        <v>-3.8036095478362002</v>
      </c>
    </row>
    <row r="24143" spans="1:4" x14ac:dyDescent="0.25">
      <c r="A24143" s="1">
        <v>45047</v>
      </c>
      <c r="B24143" t="s">
        <v>1609</v>
      </c>
      <c r="C24143" s="4">
        <v>23</v>
      </c>
      <c r="D24143" s="5">
        <v>-8.3140391496527002</v>
      </c>
    </row>
    <row r="24144" spans="1:4" x14ac:dyDescent="0.25">
      <c r="A24144" s="1">
        <v>45017</v>
      </c>
      <c r="B24144" t="s">
        <v>1610</v>
      </c>
      <c r="C24144" s="4">
        <v>18</v>
      </c>
      <c r="D24144" s="5">
        <v>15</v>
      </c>
    </row>
    <row r="24145" spans="1:4" x14ac:dyDescent="0.25">
      <c r="A24145" s="1">
        <v>45017</v>
      </c>
      <c r="B24145" t="s">
        <v>1610</v>
      </c>
      <c r="C24145" s="4">
        <v>16</v>
      </c>
      <c r="D24145" s="5">
        <v>4.2857142857142803</v>
      </c>
    </row>
    <row r="24146" spans="1:4" x14ac:dyDescent="0.25">
      <c r="A24146" s="1">
        <v>44986</v>
      </c>
      <c r="B24146" t="s">
        <v>1610</v>
      </c>
      <c r="C24146" s="4">
        <v>14</v>
      </c>
      <c r="D24146" s="5">
        <v>4.0983606557377001</v>
      </c>
    </row>
    <row r="24147" spans="1:4" x14ac:dyDescent="0.25">
      <c r="A24147" s="1">
        <v>45047</v>
      </c>
      <c r="B24147" t="s">
        <v>1610</v>
      </c>
      <c r="C24147" s="4">
        <v>22</v>
      </c>
      <c r="D24147" s="5">
        <v>1.4598540145985399</v>
      </c>
    </row>
    <row r="24148" spans="1:4" x14ac:dyDescent="0.25">
      <c r="A24148" s="1">
        <v>45017</v>
      </c>
      <c r="B24148" t="s">
        <v>1610</v>
      </c>
      <c r="C24148" s="4">
        <v>15</v>
      </c>
      <c r="D24148" s="5">
        <v>0.704225352112686</v>
      </c>
    </row>
    <row r="24149" spans="1:4" x14ac:dyDescent="0.25">
      <c r="A24149" s="1">
        <v>45047</v>
      </c>
      <c r="B24149" t="s">
        <v>1610</v>
      </c>
      <c r="C24149" s="4">
        <v>21</v>
      </c>
      <c r="D24149" s="5">
        <v>-2.11267605633802</v>
      </c>
    </row>
    <row r="24150" spans="1:4" x14ac:dyDescent="0.25">
      <c r="A24150" s="1">
        <v>45047</v>
      </c>
      <c r="B24150" t="s">
        <v>1610</v>
      </c>
      <c r="C24150" s="4">
        <v>23</v>
      </c>
      <c r="D24150" s="5">
        <v>-2.1739130434782599</v>
      </c>
    </row>
    <row r="24151" spans="1:4" x14ac:dyDescent="0.25">
      <c r="A24151" s="1">
        <v>45078</v>
      </c>
      <c r="B24151" t="s">
        <v>1610</v>
      </c>
      <c r="C24151" s="4">
        <v>23</v>
      </c>
      <c r="D24151" s="5">
        <v>1.47058823529412</v>
      </c>
    </row>
    <row r="24152" spans="1:4" x14ac:dyDescent="0.25">
      <c r="A24152" s="1">
        <v>45078</v>
      </c>
      <c r="B24152" t="s">
        <v>1610</v>
      </c>
      <c r="C24152" s="4">
        <v>26</v>
      </c>
      <c r="D24152" s="5">
        <v>-0.76923076923076605</v>
      </c>
    </row>
    <row r="24153" spans="1:4" x14ac:dyDescent="0.25">
      <c r="A24153" s="1">
        <v>45078</v>
      </c>
      <c r="B24153" t="s">
        <v>1610</v>
      </c>
      <c r="C24153" s="4">
        <v>24</v>
      </c>
      <c r="D24153" s="5">
        <v>-1.47058823529411</v>
      </c>
    </row>
    <row r="24154" spans="1:4" x14ac:dyDescent="0.25">
      <c r="A24154" s="1">
        <v>45078</v>
      </c>
      <c r="B24154" t="s">
        <v>1610</v>
      </c>
      <c r="C24154" s="4">
        <v>25</v>
      </c>
      <c r="D24154" s="5">
        <v>-3.7593984962406002</v>
      </c>
    </row>
    <row r="24155" spans="1:4" x14ac:dyDescent="0.25">
      <c r="A24155" s="1">
        <v>45047</v>
      </c>
      <c r="B24155" t="s">
        <v>1610</v>
      </c>
      <c r="C24155" s="4">
        <v>19</v>
      </c>
      <c r="D24155" s="5">
        <v>-3.2258064516128999</v>
      </c>
    </row>
    <row r="24156" spans="1:4" x14ac:dyDescent="0.25">
      <c r="A24156" s="1">
        <v>44986</v>
      </c>
      <c r="B24156" t="s">
        <v>1610</v>
      </c>
      <c r="C24156" s="4">
        <v>13</v>
      </c>
      <c r="D24156" s="5">
        <v>-4.3165467625899199</v>
      </c>
    </row>
    <row r="24157" spans="1:4" x14ac:dyDescent="0.25">
      <c r="A24157" s="1">
        <v>45047</v>
      </c>
      <c r="B24157" t="s">
        <v>1610</v>
      </c>
      <c r="C24157" s="4">
        <v>20</v>
      </c>
      <c r="D24157" s="5">
        <v>-4.5751633986928102</v>
      </c>
    </row>
    <row r="24158" spans="1:4" x14ac:dyDescent="0.25">
      <c r="A24158" s="1">
        <v>45017</v>
      </c>
      <c r="B24158" t="s">
        <v>1610</v>
      </c>
      <c r="C24158" s="4">
        <v>17</v>
      </c>
      <c r="D24158" s="5">
        <v>-5.5172413793103496</v>
      </c>
    </row>
    <row r="24159" spans="1:4" x14ac:dyDescent="0.25">
      <c r="A24159" s="1">
        <v>45047</v>
      </c>
      <c r="B24159" t="s">
        <v>1611</v>
      </c>
      <c r="C24159" s="4">
        <v>20</v>
      </c>
      <c r="D24159" s="5">
        <v>5.8839297681275902</v>
      </c>
    </row>
    <row r="24160" spans="1:4" x14ac:dyDescent="0.25">
      <c r="A24160" s="1">
        <v>44986</v>
      </c>
      <c r="B24160" t="s">
        <v>1611</v>
      </c>
      <c r="C24160" s="4">
        <v>14</v>
      </c>
      <c r="D24160" s="5">
        <v>2.3904974016332599</v>
      </c>
    </row>
    <row r="24161" spans="1:4" x14ac:dyDescent="0.25">
      <c r="A24161" s="1">
        <v>45017</v>
      </c>
      <c r="B24161" t="s">
        <v>1611</v>
      </c>
      <c r="C24161" s="4">
        <v>15</v>
      </c>
      <c r="D24161" s="5">
        <v>1.8129496402877701</v>
      </c>
    </row>
    <row r="24162" spans="1:4" x14ac:dyDescent="0.25">
      <c r="A24162" s="1">
        <v>45017</v>
      </c>
      <c r="B24162" t="s">
        <v>1611</v>
      </c>
      <c r="C24162" s="4">
        <v>18</v>
      </c>
      <c r="D24162" s="5">
        <v>1.4755959137343999</v>
      </c>
    </row>
    <row r="24163" spans="1:4" x14ac:dyDescent="0.25">
      <c r="A24163" s="1">
        <v>45017</v>
      </c>
      <c r="B24163" t="s">
        <v>1611</v>
      </c>
      <c r="C24163" s="4">
        <v>17</v>
      </c>
      <c r="D24163" s="5">
        <v>0.80440304826417297</v>
      </c>
    </row>
    <row r="24164" spans="1:4" x14ac:dyDescent="0.25">
      <c r="A24164" s="1">
        <v>45047</v>
      </c>
      <c r="B24164" t="s">
        <v>1611</v>
      </c>
      <c r="C24164" s="4">
        <v>19</v>
      </c>
      <c r="D24164" s="5">
        <v>0.56764427625355396</v>
      </c>
    </row>
    <row r="24165" spans="1:4" x14ac:dyDescent="0.25">
      <c r="A24165" s="1">
        <v>45047</v>
      </c>
      <c r="B24165" t="s">
        <v>1611</v>
      </c>
      <c r="C24165" s="4">
        <v>22</v>
      </c>
      <c r="D24165" s="5">
        <v>-0.414833438089246</v>
      </c>
    </row>
    <row r="24166" spans="1:4" x14ac:dyDescent="0.25">
      <c r="A24166" s="1">
        <v>45047</v>
      </c>
      <c r="B24166" t="s">
        <v>1611</v>
      </c>
      <c r="C24166" s="4">
        <v>21</v>
      </c>
      <c r="D24166" s="5">
        <v>-0.56518462697814598</v>
      </c>
    </row>
    <row r="24167" spans="1:4" x14ac:dyDescent="0.25">
      <c r="A24167" s="1">
        <v>44986</v>
      </c>
      <c r="B24167" t="s">
        <v>1611</v>
      </c>
      <c r="C24167" s="4">
        <v>13</v>
      </c>
      <c r="D24167" s="5">
        <v>-0.66365433493364101</v>
      </c>
    </row>
    <row r="24168" spans="1:4" x14ac:dyDescent="0.25">
      <c r="A24168" s="1">
        <v>45017</v>
      </c>
      <c r="B24168" t="s">
        <v>1611</v>
      </c>
      <c r="C24168" s="4">
        <v>16</v>
      </c>
      <c r="D24168" s="5">
        <v>-1.5255423372988</v>
      </c>
    </row>
    <row r="24169" spans="1:4" x14ac:dyDescent="0.25">
      <c r="A24169" s="1">
        <v>45047</v>
      </c>
      <c r="B24169" t="s">
        <v>1611</v>
      </c>
      <c r="C24169" s="4">
        <v>23</v>
      </c>
      <c r="D24169" s="5">
        <v>-1.7295188556566901</v>
      </c>
    </row>
    <row r="24170" spans="1:4" x14ac:dyDescent="0.25">
      <c r="A24170" s="1">
        <v>45078</v>
      </c>
      <c r="B24170" t="s">
        <v>1611</v>
      </c>
      <c r="C24170" s="4">
        <v>25</v>
      </c>
      <c r="D24170" s="5">
        <v>3.2228601252609601</v>
      </c>
    </row>
    <row r="24171" spans="1:4" x14ac:dyDescent="0.25">
      <c r="A24171" s="1">
        <v>45078</v>
      </c>
      <c r="B24171" t="s">
        <v>1611</v>
      </c>
      <c r="C24171" s="4">
        <v>23</v>
      </c>
      <c r="D24171" s="5">
        <v>-0.20658489347966699</v>
      </c>
    </row>
    <row r="24172" spans="1:4" x14ac:dyDescent="0.25">
      <c r="A24172" s="1">
        <v>45078</v>
      </c>
      <c r="B24172" t="s">
        <v>1611</v>
      </c>
      <c r="C24172" s="4">
        <v>26</v>
      </c>
      <c r="D24172" s="5">
        <v>-0.34870205346763899</v>
      </c>
    </row>
    <row r="24173" spans="1:4" x14ac:dyDescent="0.25">
      <c r="A24173" s="1">
        <v>45078</v>
      </c>
      <c r="B24173" t="s">
        <v>1611</v>
      </c>
      <c r="C24173" s="4">
        <v>24</v>
      </c>
      <c r="D24173" s="5">
        <v>-1.854270044398</v>
      </c>
    </row>
    <row r="24174" spans="1:4" x14ac:dyDescent="0.25">
      <c r="A24174" s="1">
        <v>45017</v>
      </c>
      <c r="B24174" t="s">
        <v>1612</v>
      </c>
      <c r="C24174" s="4">
        <v>16</v>
      </c>
      <c r="D24174" s="5">
        <v>17.647058823529399</v>
      </c>
    </row>
    <row r="24175" spans="1:4" x14ac:dyDescent="0.25">
      <c r="A24175" s="1">
        <v>45017</v>
      </c>
      <c r="B24175" t="s">
        <v>1612</v>
      </c>
      <c r="C24175" s="4">
        <v>15</v>
      </c>
      <c r="D24175" s="5">
        <v>14.285714285714199</v>
      </c>
    </row>
    <row r="24176" spans="1:4" x14ac:dyDescent="0.25">
      <c r="A24176" s="1">
        <v>45078</v>
      </c>
      <c r="B24176" t="s">
        <v>1612</v>
      </c>
      <c r="C24176" s="4">
        <v>26</v>
      </c>
      <c r="D24176" s="5">
        <v>36.363636363636303</v>
      </c>
    </row>
    <row r="24177" spans="1:4" x14ac:dyDescent="0.25">
      <c r="A24177" s="1">
        <v>44986</v>
      </c>
      <c r="B24177" t="s">
        <v>1612</v>
      </c>
      <c r="C24177" s="4">
        <v>13</v>
      </c>
      <c r="D24177" s="5">
        <v>0</v>
      </c>
    </row>
    <row r="24178" spans="1:4" x14ac:dyDescent="0.25">
      <c r="A24178" s="1">
        <v>45017</v>
      </c>
      <c r="B24178" t="s">
        <v>1612</v>
      </c>
      <c r="C24178" s="4">
        <v>18</v>
      </c>
      <c r="D24178" s="5">
        <v>0</v>
      </c>
    </row>
    <row r="24179" spans="1:4" x14ac:dyDescent="0.25">
      <c r="A24179" s="1">
        <v>45047</v>
      </c>
      <c r="B24179" t="s">
        <v>1612</v>
      </c>
      <c r="C24179" s="4">
        <v>20</v>
      </c>
      <c r="D24179" s="5">
        <v>0</v>
      </c>
    </row>
    <row r="24180" spans="1:4" x14ac:dyDescent="0.25">
      <c r="A24180" s="1">
        <v>45047</v>
      </c>
      <c r="B24180" t="s">
        <v>1612</v>
      </c>
      <c r="C24180" s="4">
        <v>22</v>
      </c>
      <c r="D24180" s="5">
        <v>0</v>
      </c>
    </row>
    <row r="24181" spans="1:4" x14ac:dyDescent="0.25">
      <c r="A24181" s="1">
        <v>45047</v>
      </c>
      <c r="B24181" t="s">
        <v>1612</v>
      </c>
      <c r="C24181" s="4">
        <v>23</v>
      </c>
      <c r="D24181" s="5">
        <v>0</v>
      </c>
    </row>
    <row r="24182" spans="1:4" x14ac:dyDescent="0.25">
      <c r="A24182" s="1">
        <v>45078</v>
      </c>
      <c r="B24182" t="s">
        <v>1612</v>
      </c>
      <c r="C24182" s="4">
        <v>23</v>
      </c>
      <c r="D24182" s="5">
        <v>0</v>
      </c>
    </row>
    <row r="24183" spans="1:4" x14ac:dyDescent="0.25">
      <c r="A24183" s="1">
        <v>45078</v>
      </c>
      <c r="B24183" t="s">
        <v>1612</v>
      </c>
      <c r="C24183" s="4">
        <v>24</v>
      </c>
      <c r="D24183" s="5">
        <v>0</v>
      </c>
    </row>
    <row r="24184" spans="1:4" x14ac:dyDescent="0.25">
      <c r="A24184" s="1">
        <v>45078</v>
      </c>
      <c r="B24184" t="s">
        <v>1612</v>
      </c>
      <c r="C24184" s="4">
        <v>25</v>
      </c>
      <c r="D24184" s="5">
        <v>0</v>
      </c>
    </row>
    <row r="24185" spans="1:4" x14ac:dyDescent="0.25">
      <c r="A24185" s="1">
        <v>45047</v>
      </c>
      <c r="B24185" t="s">
        <v>1612</v>
      </c>
      <c r="C24185" s="4">
        <v>21</v>
      </c>
      <c r="D24185" s="5">
        <v>-5.8823529411764603</v>
      </c>
    </row>
    <row r="24186" spans="1:4" x14ac:dyDescent="0.25">
      <c r="A24186" s="1">
        <v>45017</v>
      </c>
      <c r="B24186" t="s">
        <v>1612</v>
      </c>
      <c r="C24186" s="4">
        <v>17</v>
      </c>
      <c r="D24186" s="5">
        <v>-9.5238095238095308</v>
      </c>
    </row>
    <row r="24187" spans="1:4" x14ac:dyDescent="0.25">
      <c r="A24187" s="1">
        <v>45047</v>
      </c>
      <c r="B24187" t="s">
        <v>1612</v>
      </c>
      <c r="C24187" s="4">
        <v>19</v>
      </c>
      <c r="D24187" s="5">
        <v>-11.1111111111111</v>
      </c>
    </row>
    <row r="24188" spans="1:4" x14ac:dyDescent="0.25">
      <c r="A24188" s="1">
        <v>44986</v>
      </c>
      <c r="B24188" t="s">
        <v>1612</v>
      </c>
      <c r="C24188" s="4">
        <v>14</v>
      </c>
      <c r="D24188" s="5">
        <v>-13.3333333333333</v>
      </c>
    </row>
    <row r="24189" spans="1:4" x14ac:dyDescent="0.25">
      <c r="A24189" s="1">
        <v>45017</v>
      </c>
      <c r="B24189" t="s">
        <v>1613</v>
      </c>
      <c r="C24189" s="4">
        <v>15</v>
      </c>
      <c r="D24189" s="5">
        <v>3.9856494198105201</v>
      </c>
    </row>
    <row r="24190" spans="1:4" x14ac:dyDescent="0.25">
      <c r="A24190" s="1">
        <v>45047</v>
      </c>
      <c r="B24190" t="s">
        <v>1613</v>
      </c>
      <c r="C24190" s="4">
        <v>22</v>
      </c>
      <c r="D24190" s="5">
        <v>3.2433388482130598</v>
      </c>
    </row>
    <row r="24191" spans="1:4" x14ac:dyDescent="0.25">
      <c r="A24191" s="1">
        <v>44986</v>
      </c>
      <c r="B24191" t="s">
        <v>1613</v>
      </c>
      <c r="C24191" s="4">
        <v>14</v>
      </c>
      <c r="D24191" s="5">
        <v>2.1397308463206199</v>
      </c>
    </row>
    <row r="24192" spans="1:4" x14ac:dyDescent="0.25">
      <c r="A24192" s="1">
        <v>45017</v>
      </c>
      <c r="B24192" t="s">
        <v>1613</v>
      </c>
      <c r="C24192" s="4">
        <v>16</v>
      </c>
      <c r="D24192" s="5">
        <v>1.9467731514995801</v>
      </c>
    </row>
    <row r="24193" spans="1:4" x14ac:dyDescent="0.25">
      <c r="A24193" s="1">
        <v>45017</v>
      </c>
      <c r="B24193" t="s">
        <v>1613</v>
      </c>
      <c r="C24193" s="4">
        <v>18</v>
      </c>
      <c r="D24193" s="5">
        <v>1.34786145063776</v>
      </c>
    </row>
    <row r="24194" spans="1:4" x14ac:dyDescent="0.25">
      <c r="A24194" s="1">
        <v>45017</v>
      </c>
      <c r="B24194" t="s">
        <v>1613</v>
      </c>
      <c r="C24194" s="4">
        <v>17</v>
      </c>
      <c r="D24194" s="5">
        <v>1.11411323786317</v>
      </c>
    </row>
    <row r="24195" spans="1:4" x14ac:dyDescent="0.25">
      <c r="A24195" s="1">
        <v>45047</v>
      </c>
      <c r="B24195" t="s">
        <v>1613</v>
      </c>
      <c r="C24195" s="4">
        <v>19</v>
      </c>
      <c r="D24195" s="5">
        <v>0.59835726396197997</v>
      </c>
    </row>
    <row r="24196" spans="1:4" x14ac:dyDescent="0.25">
      <c r="A24196" s="1">
        <v>45047</v>
      </c>
      <c r="B24196" t="s">
        <v>1613</v>
      </c>
      <c r="C24196" s="4">
        <v>21</v>
      </c>
      <c r="D24196" s="5">
        <v>0.40010110858339298</v>
      </c>
    </row>
    <row r="24197" spans="1:4" x14ac:dyDescent="0.25">
      <c r="A24197" s="1">
        <v>45047</v>
      </c>
      <c r="B24197" t="s">
        <v>1613</v>
      </c>
      <c r="C24197" s="4">
        <v>20</v>
      </c>
      <c r="D24197" s="5">
        <v>-6.1074329989304899E-2</v>
      </c>
    </row>
    <row r="24198" spans="1:4" x14ac:dyDescent="0.25">
      <c r="A24198" s="1">
        <v>44986</v>
      </c>
      <c r="B24198" t="s">
        <v>1613</v>
      </c>
      <c r="C24198" s="4">
        <v>13</v>
      </c>
      <c r="D24198" s="5">
        <v>-1.3442021375666999</v>
      </c>
    </row>
    <row r="24199" spans="1:4" x14ac:dyDescent="0.25">
      <c r="A24199" s="1">
        <v>45047</v>
      </c>
      <c r="B24199" t="s">
        <v>1613</v>
      </c>
      <c r="C24199" s="4">
        <v>23</v>
      </c>
      <c r="D24199" s="5">
        <v>-1.8458974294778301</v>
      </c>
    </row>
    <row r="24200" spans="1:4" x14ac:dyDescent="0.25">
      <c r="A24200" s="1">
        <v>45078</v>
      </c>
      <c r="B24200" t="s">
        <v>1613</v>
      </c>
      <c r="C24200" s="4">
        <v>26</v>
      </c>
      <c r="D24200" s="5">
        <v>4.9892626336289601</v>
      </c>
    </row>
    <row r="24201" spans="1:4" x14ac:dyDescent="0.25">
      <c r="A24201" s="1">
        <v>45078</v>
      </c>
      <c r="B24201" t="s">
        <v>1613</v>
      </c>
      <c r="C24201" s="4">
        <v>25</v>
      </c>
      <c r="D24201" s="5">
        <v>3.7852118788232101</v>
      </c>
    </row>
    <row r="24202" spans="1:4" x14ac:dyDescent="0.25">
      <c r="A24202" s="1">
        <v>45078</v>
      </c>
      <c r="B24202" t="s">
        <v>1613</v>
      </c>
      <c r="C24202" s="4">
        <v>23</v>
      </c>
      <c r="D24202" s="5">
        <v>1.22740838698955</v>
      </c>
    </row>
    <row r="24203" spans="1:4" x14ac:dyDescent="0.25">
      <c r="A24203" s="1">
        <v>45078</v>
      </c>
      <c r="B24203" t="s">
        <v>1613</v>
      </c>
      <c r="C24203" s="4">
        <v>24</v>
      </c>
      <c r="D24203" s="5">
        <v>0.39882323853070001</v>
      </c>
    </row>
    <row r="24204" spans="1:4" x14ac:dyDescent="0.25">
      <c r="A24204" s="1">
        <v>45017</v>
      </c>
      <c r="B24204" t="s">
        <v>1614</v>
      </c>
      <c r="C24204" s="4">
        <v>16</v>
      </c>
      <c r="D24204" s="5">
        <v>7.8431372549019596</v>
      </c>
    </row>
    <row r="24205" spans="1:4" x14ac:dyDescent="0.25">
      <c r="A24205" s="1">
        <v>45047</v>
      </c>
      <c r="B24205" t="s">
        <v>1614</v>
      </c>
      <c r="C24205" s="4">
        <v>21</v>
      </c>
      <c r="D24205" s="5">
        <v>1.93548387096773</v>
      </c>
    </row>
    <row r="24206" spans="1:4" x14ac:dyDescent="0.25">
      <c r="A24206" s="1">
        <v>45017</v>
      </c>
      <c r="B24206" t="s">
        <v>1614</v>
      </c>
      <c r="C24206" s="4">
        <v>17</v>
      </c>
      <c r="D24206" s="5">
        <v>-0.96339113680154098</v>
      </c>
    </row>
    <row r="24207" spans="1:4" x14ac:dyDescent="0.25">
      <c r="A24207" s="1">
        <v>45047</v>
      </c>
      <c r="B24207" t="s">
        <v>1614</v>
      </c>
      <c r="C24207" s="4">
        <v>19</v>
      </c>
      <c r="D24207" s="5">
        <v>-1.2320328542094401</v>
      </c>
    </row>
    <row r="24208" spans="1:4" x14ac:dyDescent="0.25">
      <c r="A24208" s="1">
        <v>45047</v>
      </c>
      <c r="B24208" t="s">
        <v>1614</v>
      </c>
      <c r="C24208" s="4">
        <v>22</v>
      </c>
      <c r="D24208" s="5">
        <v>-1.43442622950818</v>
      </c>
    </row>
    <row r="24209" spans="1:4" x14ac:dyDescent="0.25">
      <c r="A24209" s="1">
        <v>44986</v>
      </c>
      <c r="B24209" t="s">
        <v>1614</v>
      </c>
      <c r="C24209" s="4">
        <v>13</v>
      </c>
      <c r="D24209" s="5">
        <v>-1.6304347826087</v>
      </c>
    </row>
    <row r="24210" spans="1:4" x14ac:dyDescent="0.25">
      <c r="A24210" s="1">
        <v>45078</v>
      </c>
      <c r="B24210" t="s">
        <v>1614</v>
      </c>
      <c r="C24210" s="4">
        <v>25</v>
      </c>
      <c r="D24210" s="5">
        <v>1.9955654101995499</v>
      </c>
    </row>
    <row r="24211" spans="1:4" x14ac:dyDescent="0.25">
      <c r="A24211" s="1">
        <v>45078</v>
      </c>
      <c r="B24211" t="s">
        <v>1614</v>
      </c>
      <c r="C24211" s="4">
        <v>26</v>
      </c>
      <c r="D24211" s="5">
        <v>-0.67415730337077995</v>
      </c>
    </row>
    <row r="24212" spans="1:4" x14ac:dyDescent="0.25">
      <c r="A24212" s="1">
        <v>45078</v>
      </c>
      <c r="B24212" t="s">
        <v>1614</v>
      </c>
      <c r="C24212" s="4">
        <v>24</v>
      </c>
      <c r="D24212" s="5">
        <v>-4.4776119402985097</v>
      </c>
    </row>
    <row r="24213" spans="1:4" x14ac:dyDescent="0.25">
      <c r="A24213" s="1">
        <v>45078</v>
      </c>
      <c r="B24213" t="s">
        <v>1614</v>
      </c>
      <c r="C24213" s="4">
        <v>23</v>
      </c>
      <c r="D24213" s="5">
        <v>-4.6025104602510298</v>
      </c>
    </row>
    <row r="24214" spans="1:4" x14ac:dyDescent="0.25">
      <c r="A24214" s="1">
        <v>45047</v>
      </c>
      <c r="B24214" t="s">
        <v>1614</v>
      </c>
      <c r="C24214" s="4">
        <v>20</v>
      </c>
      <c r="D24214" s="5">
        <v>-3.9094650205761199</v>
      </c>
    </row>
    <row r="24215" spans="1:4" x14ac:dyDescent="0.25">
      <c r="A24215" s="1">
        <v>44986</v>
      </c>
      <c r="B24215" t="s">
        <v>1614</v>
      </c>
      <c r="C24215" s="4">
        <v>14</v>
      </c>
      <c r="D24215" s="5">
        <v>-4.0697674418604599</v>
      </c>
    </row>
    <row r="24216" spans="1:4" x14ac:dyDescent="0.25">
      <c r="A24216" s="1">
        <v>45047</v>
      </c>
      <c r="B24216" t="s">
        <v>1614</v>
      </c>
      <c r="C24216" s="4">
        <v>23</v>
      </c>
      <c r="D24216" s="5">
        <v>-4.1916167664670603</v>
      </c>
    </row>
    <row r="24217" spans="1:4" x14ac:dyDescent="0.25">
      <c r="A24217" s="1">
        <v>45017</v>
      </c>
      <c r="B24217" t="s">
        <v>1614</v>
      </c>
      <c r="C24217" s="4">
        <v>18</v>
      </c>
      <c r="D24217" s="5">
        <v>-5.1124744376278102</v>
      </c>
    </row>
    <row r="24218" spans="1:4" x14ac:dyDescent="0.25">
      <c r="A24218" s="1">
        <v>45017</v>
      </c>
      <c r="B24218" t="s">
        <v>1614</v>
      </c>
      <c r="C24218" s="4">
        <v>15</v>
      </c>
      <c r="D24218" s="5">
        <v>-9.0558766859344804</v>
      </c>
    </row>
    <row r="24219" spans="1:4" x14ac:dyDescent="0.25">
      <c r="A24219" s="1">
        <v>45047</v>
      </c>
      <c r="B24219" t="s">
        <v>1615</v>
      </c>
      <c r="C24219" s="4">
        <v>20</v>
      </c>
      <c r="D24219" s="5">
        <v>11.8628777627424</v>
      </c>
    </row>
    <row r="24220" spans="1:4" x14ac:dyDescent="0.25">
      <c r="A24220" s="1">
        <v>45047</v>
      </c>
      <c r="B24220" t="s">
        <v>1615</v>
      </c>
      <c r="C24220" s="4">
        <v>22</v>
      </c>
      <c r="D24220" s="5">
        <v>6.6929952192891102</v>
      </c>
    </row>
    <row r="24221" spans="1:4" x14ac:dyDescent="0.25">
      <c r="A24221" s="1">
        <v>45017</v>
      </c>
      <c r="B24221" t="s">
        <v>1615</v>
      </c>
      <c r="C24221" s="4">
        <v>15</v>
      </c>
      <c r="D24221" s="5">
        <v>4.4050632911392302</v>
      </c>
    </row>
    <row r="24222" spans="1:4" x14ac:dyDescent="0.25">
      <c r="A24222" s="1">
        <v>44986</v>
      </c>
      <c r="B24222" t="s">
        <v>1615</v>
      </c>
      <c r="C24222" s="4">
        <v>14</v>
      </c>
      <c r="D24222" s="5">
        <v>4.3775649794801597</v>
      </c>
    </row>
    <row r="24223" spans="1:4" x14ac:dyDescent="0.25">
      <c r="A24223" s="1">
        <v>45017</v>
      </c>
      <c r="B24223" t="s">
        <v>1615</v>
      </c>
      <c r="C24223" s="4">
        <v>16</v>
      </c>
      <c r="D24223" s="5">
        <v>4.0103798065581504</v>
      </c>
    </row>
    <row r="24224" spans="1:4" x14ac:dyDescent="0.25">
      <c r="A24224" s="1">
        <v>45017</v>
      </c>
      <c r="B24224" t="s">
        <v>1615</v>
      </c>
      <c r="C24224" s="4">
        <v>17</v>
      </c>
      <c r="D24224" s="5">
        <v>3.8532961931290499</v>
      </c>
    </row>
    <row r="24225" spans="1:4" x14ac:dyDescent="0.25">
      <c r="A24225" s="1">
        <v>45047</v>
      </c>
      <c r="B24225" t="s">
        <v>1615</v>
      </c>
      <c r="C24225" s="4">
        <v>19</v>
      </c>
      <c r="D24225" s="5">
        <v>-0.42812077512393698</v>
      </c>
    </row>
    <row r="24226" spans="1:4" x14ac:dyDescent="0.25">
      <c r="A24226" s="1">
        <v>45047</v>
      </c>
      <c r="B24226" t="s">
        <v>1615</v>
      </c>
      <c r="C24226" s="4">
        <v>21</v>
      </c>
      <c r="D24226" s="5">
        <v>-1.3026663952778399</v>
      </c>
    </row>
    <row r="24227" spans="1:4" x14ac:dyDescent="0.25">
      <c r="A24227" s="1">
        <v>45047</v>
      </c>
      <c r="B24227" t="s">
        <v>1615</v>
      </c>
      <c r="C24227" s="4">
        <v>23</v>
      </c>
      <c r="D24227" s="5">
        <v>-1.4886859865025801</v>
      </c>
    </row>
    <row r="24228" spans="1:4" x14ac:dyDescent="0.25">
      <c r="A24228" s="1">
        <v>44986</v>
      </c>
      <c r="B24228" t="s">
        <v>1615</v>
      </c>
      <c r="C24228" s="4">
        <v>13</v>
      </c>
      <c r="D24228" s="5">
        <v>-2.6175213675213498</v>
      </c>
    </row>
    <row r="24229" spans="1:4" x14ac:dyDescent="0.25">
      <c r="A24229" s="1">
        <v>45078</v>
      </c>
      <c r="B24229" t="s">
        <v>1615</v>
      </c>
      <c r="C24229" s="4">
        <v>25</v>
      </c>
      <c r="D24229" s="5">
        <v>6.4758721537497301</v>
      </c>
    </row>
    <row r="24230" spans="1:4" x14ac:dyDescent="0.25">
      <c r="A24230" s="1">
        <v>45078</v>
      </c>
      <c r="B24230" t="s">
        <v>1615</v>
      </c>
      <c r="C24230" s="4">
        <v>23</v>
      </c>
      <c r="D24230" s="5">
        <v>-1.33437990580847</v>
      </c>
    </row>
    <row r="24231" spans="1:4" x14ac:dyDescent="0.25">
      <c r="A24231" s="1">
        <v>45078</v>
      </c>
      <c r="B24231" t="s">
        <v>1615</v>
      </c>
      <c r="C24231" s="4">
        <v>24</v>
      </c>
      <c r="D24231" s="5">
        <v>-1.8005540166204901</v>
      </c>
    </row>
    <row r="24232" spans="1:4" x14ac:dyDescent="0.25">
      <c r="A24232" s="1">
        <v>45078</v>
      </c>
      <c r="B24232" t="s">
        <v>1615</v>
      </c>
      <c r="C24232" s="4">
        <v>26</v>
      </c>
      <c r="D24232" s="5">
        <v>-2.2476419827413099</v>
      </c>
    </row>
    <row r="24233" spans="1:4" x14ac:dyDescent="0.25">
      <c r="A24233" s="1">
        <v>45017</v>
      </c>
      <c r="B24233" t="s">
        <v>1615</v>
      </c>
      <c r="C24233" s="4">
        <v>18</v>
      </c>
      <c r="D24233" s="5">
        <v>-3.6650377609951099</v>
      </c>
    </row>
    <row r="24234" spans="1:4" x14ac:dyDescent="0.25">
      <c r="A24234" s="1">
        <v>45047</v>
      </c>
      <c r="B24234" t="s">
        <v>1616</v>
      </c>
      <c r="C24234" s="4">
        <v>19</v>
      </c>
      <c r="D24234" s="5">
        <v>6.5789473684210504</v>
      </c>
    </row>
    <row r="24235" spans="1:4" x14ac:dyDescent="0.25">
      <c r="A24235" s="1">
        <v>45017</v>
      </c>
      <c r="B24235" t="s">
        <v>1616</v>
      </c>
      <c r="C24235" s="4">
        <v>15</v>
      </c>
      <c r="D24235" s="5">
        <v>6.3768115942029002</v>
      </c>
    </row>
    <row r="24236" spans="1:4" x14ac:dyDescent="0.25">
      <c r="A24236" s="1">
        <v>44986</v>
      </c>
      <c r="B24236" t="s">
        <v>1616</v>
      </c>
      <c r="C24236" s="4">
        <v>14</v>
      </c>
      <c r="D24236" s="5">
        <v>5.9006211180124097</v>
      </c>
    </row>
    <row r="24237" spans="1:4" x14ac:dyDescent="0.25">
      <c r="A24237" s="1">
        <v>45047</v>
      </c>
      <c r="B24237" t="s">
        <v>1616</v>
      </c>
      <c r="C24237" s="4">
        <v>23</v>
      </c>
      <c r="D24237" s="5">
        <v>2.6109660574412499</v>
      </c>
    </row>
    <row r="24238" spans="1:4" x14ac:dyDescent="0.25">
      <c r="A24238" s="1">
        <v>45017</v>
      </c>
      <c r="B24238" t="s">
        <v>1616</v>
      </c>
      <c r="C24238" s="4">
        <v>16</v>
      </c>
      <c r="D24238" s="5">
        <v>1.5463917525773201</v>
      </c>
    </row>
    <row r="24239" spans="1:4" x14ac:dyDescent="0.25">
      <c r="A24239" s="1">
        <v>45017</v>
      </c>
      <c r="B24239" t="s">
        <v>1616</v>
      </c>
      <c r="C24239" s="4">
        <v>18</v>
      </c>
      <c r="D24239" s="5">
        <v>0</v>
      </c>
    </row>
    <row r="24240" spans="1:4" x14ac:dyDescent="0.25">
      <c r="A24240" s="1">
        <v>45047</v>
      </c>
      <c r="B24240" t="s">
        <v>1616</v>
      </c>
      <c r="C24240" s="4">
        <v>22</v>
      </c>
      <c r="D24240" s="5">
        <v>-0.25641025641026</v>
      </c>
    </row>
    <row r="24241" spans="1:4" x14ac:dyDescent="0.25">
      <c r="A24241" s="1">
        <v>45017</v>
      </c>
      <c r="B24241" t="s">
        <v>1616</v>
      </c>
      <c r="C24241" s="4">
        <v>17</v>
      </c>
      <c r="D24241" s="5">
        <v>-1.2820512820512799</v>
      </c>
    </row>
    <row r="24242" spans="1:4" x14ac:dyDescent="0.25">
      <c r="A24242" s="1">
        <v>45047</v>
      </c>
      <c r="B24242" t="s">
        <v>1616</v>
      </c>
      <c r="C24242" s="4">
        <v>20</v>
      </c>
      <c r="D24242" s="5">
        <v>-1.91387559808611</v>
      </c>
    </row>
    <row r="24243" spans="1:4" x14ac:dyDescent="0.25">
      <c r="A24243" s="1">
        <v>44986</v>
      </c>
      <c r="B24243" t="s">
        <v>1616</v>
      </c>
      <c r="C24243" s="4">
        <v>13</v>
      </c>
      <c r="D24243" s="5">
        <v>-3.13390313390313</v>
      </c>
    </row>
    <row r="24244" spans="1:4" x14ac:dyDescent="0.25">
      <c r="A24244" s="1">
        <v>45078</v>
      </c>
      <c r="B24244" t="s">
        <v>1616</v>
      </c>
      <c r="C24244" s="4">
        <v>24</v>
      </c>
      <c r="D24244" s="5">
        <v>5.0505050505050502</v>
      </c>
    </row>
    <row r="24245" spans="1:4" x14ac:dyDescent="0.25">
      <c r="A24245" s="1">
        <v>45078</v>
      </c>
      <c r="B24245" t="s">
        <v>1616</v>
      </c>
      <c r="C24245" s="4">
        <v>25</v>
      </c>
      <c r="D24245" s="5">
        <v>1.6627078384798</v>
      </c>
    </row>
    <row r="24246" spans="1:4" x14ac:dyDescent="0.25">
      <c r="A24246" s="1">
        <v>45078</v>
      </c>
      <c r="B24246" t="s">
        <v>1616</v>
      </c>
      <c r="C24246" s="4">
        <v>26</v>
      </c>
      <c r="D24246" s="5">
        <v>0.93240093240092903</v>
      </c>
    </row>
    <row r="24247" spans="1:4" x14ac:dyDescent="0.25">
      <c r="A24247" s="1">
        <v>45078</v>
      </c>
      <c r="B24247" t="s">
        <v>1616</v>
      </c>
      <c r="C24247" s="4">
        <v>23</v>
      </c>
      <c r="D24247" s="5">
        <v>0.50761421319797595</v>
      </c>
    </row>
    <row r="24248" spans="1:4" x14ac:dyDescent="0.25">
      <c r="A24248" s="1">
        <v>45047</v>
      </c>
      <c r="B24248" t="s">
        <v>1616</v>
      </c>
      <c r="C24248" s="4">
        <v>21</v>
      </c>
      <c r="D24248" s="5">
        <v>-6.32603406326034</v>
      </c>
    </row>
    <row r="24249" spans="1:4" x14ac:dyDescent="0.25">
      <c r="A24249" s="1">
        <v>45017</v>
      </c>
      <c r="B24249" t="s">
        <v>1617</v>
      </c>
      <c r="C24249" s="4">
        <v>15</v>
      </c>
      <c r="D24249" s="5">
        <v>3.9999999999999898</v>
      </c>
    </row>
    <row r="24250" spans="1:4" x14ac:dyDescent="0.25">
      <c r="A24250" s="1">
        <v>44986</v>
      </c>
      <c r="B24250" t="s">
        <v>1617</v>
      </c>
      <c r="C24250" s="4">
        <v>14</v>
      </c>
      <c r="D24250" s="5">
        <v>1.82926829268293</v>
      </c>
    </row>
    <row r="24251" spans="1:4" x14ac:dyDescent="0.25">
      <c r="A24251" s="1">
        <v>45047</v>
      </c>
      <c r="B24251" t="s">
        <v>1617</v>
      </c>
      <c r="C24251" s="4">
        <v>23</v>
      </c>
      <c r="D24251" s="5">
        <v>1.63043478260869</v>
      </c>
    </row>
    <row r="24252" spans="1:4" x14ac:dyDescent="0.25">
      <c r="A24252" s="1">
        <v>45047</v>
      </c>
      <c r="B24252" t="s">
        <v>1617</v>
      </c>
      <c r="C24252" s="4">
        <v>22</v>
      </c>
      <c r="D24252" s="5">
        <v>1.1049723756906</v>
      </c>
    </row>
    <row r="24253" spans="1:4" x14ac:dyDescent="0.25">
      <c r="A24253" s="1">
        <v>45017</v>
      </c>
      <c r="B24253" t="s">
        <v>1617</v>
      </c>
      <c r="C24253" s="4">
        <v>18</v>
      </c>
      <c r="D24253" s="5">
        <v>0.55248618784529202</v>
      </c>
    </row>
    <row r="24254" spans="1:4" x14ac:dyDescent="0.25">
      <c r="A24254" s="1">
        <v>45047</v>
      </c>
      <c r="B24254" t="s">
        <v>1617</v>
      </c>
      <c r="C24254" s="4">
        <v>19</v>
      </c>
      <c r="D24254" s="5">
        <v>0.54054054054054801</v>
      </c>
    </row>
    <row r="24255" spans="1:4" x14ac:dyDescent="0.25">
      <c r="A24255" s="1">
        <v>45017</v>
      </c>
      <c r="B24255" t="s">
        <v>1617</v>
      </c>
      <c r="C24255" s="4">
        <v>17</v>
      </c>
      <c r="D24255" s="5">
        <v>-0.54945054945053695</v>
      </c>
    </row>
    <row r="24256" spans="1:4" x14ac:dyDescent="0.25">
      <c r="A24256" s="1">
        <v>45017</v>
      </c>
      <c r="B24256" t="s">
        <v>1617</v>
      </c>
      <c r="C24256" s="4">
        <v>16</v>
      </c>
      <c r="D24256" s="5">
        <v>-2.1164021164020999</v>
      </c>
    </row>
    <row r="24257" spans="1:4" x14ac:dyDescent="0.25">
      <c r="A24257" s="1">
        <v>45047</v>
      </c>
      <c r="B24257" t="s">
        <v>1617</v>
      </c>
      <c r="C24257" s="4">
        <v>20</v>
      </c>
      <c r="D24257" s="5">
        <v>-2.15053763440861</v>
      </c>
    </row>
    <row r="24258" spans="1:4" x14ac:dyDescent="0.25">
      <c r="A24258" s="1">
        <v>44986</v>
      </c>
      <c r="B24258" t="s">
        <v>1617</v>
      </c>
      <c r="C24258" s="4">
        <v>13</v>
      </c>
      <c r="D24258" s="5">
        <v>-2.2222222222222099</v>
      </c>
    </row>
    <row r="24259" spans="1:4" x14ac:dyDescent="0.25">
      <c r="A24259" s="1">
        <v>45047</v>
      </c>
      <c r="B24259" t="s">
        <v>1617</v>
      </c>
      <c r="C24259" s="4">
        <v>21</v>
      </c>
      <c r="D24259" s="5">
        <v>-2.7027027027027</v>
      </c>
    </row>
    <row r="24260" spans="1:4" x14ac:dyDescent="0.25">
      <c r="A24260" s="1">
        <v>45078</v>
      </c>
      <c r="B24260" t="s">
        <v>1617</v>
      </c>
      <c r="C24260" s="4">
        <v>24</v>
      </c>
      <c r="D24260" s="5">
        <v>2.7027027027027</v>
      </c>
    </row>
    <row r="24261" spans="1:4" x14ac:dyDescent="0.25">
      <c r="A24261" s="1">
        <v>45078</v>
      </c>
      <c r="B24261" t="s">
        <v>1617</v>
      </c>
      <c r="C24261" s="4">
        <v>26</v>
      </c>
      <c r="D24261" s="5">
        <v>2.1621621621621498</v>
      </c>
    </row>
    <row r="24262" spans="1:4" x14ac:dyDescent="0.25">
      <c r="A24262" s="1">
        <v>45078</v>
      </c>
      <c r="B24262" t="s">
        <v>1617</v>
      </c>
      <c r="C24262" s="4">
        <v>23</v>
      </c>
      <c r="D24262" s="5">
        <v>0</v>
      </c>
    </row>
    <row r="24263" spans="1:4" x14ac:dyDescent="0.25">
      <c r="A24263" s="1">
        <v>45078</v>
      </c>
      <c r="B24263" t="s">
        <v>1617</v>
      </c>
      <c r="C24263" s="4">
        <v>25</v>
      </c>
      <c r="D24263" s="5">
        <v>-2.6041666666666599</v>
      </c>
    </row>
    <row r="24264" spans="1:4" x14ac:dyDescent="0.25">
      <c r="A24264" s="1">
        <v>45047</v>
      </c>
      <c r="B24264" t="s">
        <v>1618</v>
      </c>
      <c r="C24264" s="4">
        <v>19</v>
      </c>
      <c r="D24264" s="5">
        <v>8.9622641509433905</v>
      </c>
    </row>
    <row r="24265" spans="1:4" x14ac:dyDescent="0.25">
      <c r="A24265" s="1">
        <v>45047</v>
      </c>
      <c r="B24265" t="s">
        <v>1618</v>
      </c>
      <c r="C24265" s="4">
        <v>21</v>
      </c>
      <c r="D24265" s="5">
        <v>5.23648648648647</v>
      </c>
    </row>
    <row r="24266" spans="1:4" x14ac:dyDescent="0.25">
      <c r="A24266" s="1">
        <v>45047</v>
      </c>
      <c r="B24266" t="s">
        <v>1618</v>
      </c>
      <c r="C24266" s="4">
        <v>20</v>
      </c>
      <c r="D24266" s="5">
        <v>1.8567639257294499</v>
      </c>
    </row>
    <row r="24267" spans="1:4" x14ac:dyDescent="0.25">
      <c r="A24267" s="1">
        <v>45017</v>
      </c>
      <c r="B24267" t="s">
        <v>1618</v>
      </c>
      <c r="C24267" s="4">
        <v>15</v>
      </c>
      <c r="D24267" s="5">
        <v>0.92213114754098902</v>
      </c>
    </row>
    <row r="24268" spans="1:4" x14ac:dyDescent="0.25">
      <c r="A24268" s="1">
        <v>45017</v>
      </c>
      <c r="B24268" t="s">
        <v>1618</v>
      </c>
      <c r="C24268" s="4">
        <v>17</v>
      </c>
      <c r="D24268" s="5">
        <v>0.883218842001954</v>
      </c>
    </row>
    <row r="24269" spans="1:4" x14ac:dyDescent="0.25">
      <c r="A24269" s="1">
        <v>45017</v>
      </c>
      <c r="B24269" t="s">
        <v>1618</v>
      </c>
      <c r="C24269" s="4">
        <v>18</v>
      </c>
      <c r="D24269" s="5">
        <v>0.47801147227533403</v>
      </c>
    </row>
    <row r="24270" spans="1:4" x14ac:dyDescent="0.25">
      <c r="A24270" s="1">
        <v>44986</v>
      </c>
      <c r="B24270" t="s">
        <v>1618</v>
      </c>
      <c r="C24270" s="4">
        <v>14</v>
      </c>
      <c r="D24270" s="5">
        <v>-0.31914893617020901</v>
      </c>
    </row>
    <row r="24271" spans="1:4" x14ac:dyDescent="0.25">
      <c r="A24271" s="1">
        <v>45017</v>
      </c>
      <c r="B24271" t="s">
        <v>1618</v>
      </c>
      <c r="C24271" s="4">
        <v>16</v>
      </c>
      <c r="D24271" s="5">
        <v>-0.39331366764995601</v>
      </c>
    </row>
    <row r="24272" spans="1:4" x14ac:dyDescent="0.25">
      <c r="A24272" s="1">
        <v>45047</v>
      </c>
      <c r="B24272" t="s">
        <v>1618</v>
      </c>
      <c r="C24272" s="4">
        <v>22</v>
      </c>
      <c r="D24272" s="5">
        <v>-2.6315789473684301</v>
      </c>
    </row>
    <row r="24273" spans="1:4" x14ac:dyDescent="0.25">
      <c r="A24273" s="1">
        <v>45078</v>
      </c>
      <c r="B24273" t="s">
        <v>1618</v>
      </c>
      <c r="C24273" s="4">
        <v>24</v>
      </c>
      <c r="D24273" s="5">
        <v>3.2554257095158601</v>
      </c>
    </row>
    <row r="24274" spans="1:4" x14ac:dyDescent="0.25">
      <c r="A24274" s="1">
        <v>45078</v>
      </c>
      <c r="B24274" t="s">
        <v>1618</v>
      </c>
      <c r="C24274" s="4">
        <v>23</v>
      </c>
      <c r="D24274" s="5">
        <v>-0.49916805324459901</v>
      </c>
    </row>
    <row r="24275" spans="1:4" x14ac:dyDescent="0.25">
      <c r="A24275" s="1">
        <v>45078</v>
      </c>
      <c r="B24275" t="s">
        <v>1618</v>
      </c>
      <c r="C24275" s="4">
        <v>25</v>
      </c>
      <c r="D24275" s="5">
        <v>-1.9952114924181901</v>
      </c>
    </row>
    <row r="24276" spans="1:4" x14ac:dyDescent="0.25">
      <c r="A24276" s="1">
        <v>45078</v>
      </c>
      <c r="B24276" t="s">
        <v>1618</v>
      </c>
      <c r="C24276" s="4">
        <v>26</v>
      </c>
      <c r="D24276" s="5">
        <v>-2.8618152085036699</v>
      </c>
    </row>
    <row r="24277" spans="1:4" x14ac:dyDescent="0.25">
      <c r="A24277" s="1">
        <v>45047</v>
      </c>
      <c r="B24277" t="s">
        <v>1618</v>
      </c>
      <c r="C24277" s="4">
        <v>23</v>
      </c>
      <c r="D24277" s="5">
        <v>-3.5743298131600199</v>
      </c>
    </row>
    <row r="24278" spans="1:4" x14ac:dyDescent="0.25">
      <c r="A24278" s="1">
        <v>44986</v>
      </c>
      <c r="B24278" t="s">
        <v>1618</v>
      </c>
      <c r="C24278" s="4">
        <v>13</v>
      </c>
      <c r="D24278" s="5">
        <v>-5.3794428434197803</v>
      </c>
    </row>
    <row r="24279" spans="1:4" x14ac:dyDescent="0.25">
      <c r="A24279" s="1">
        <v>44986</v>
      </c>
      <c r="B24279" t="s">
        <v>1619</v>
      </c>
      <c r="C24279" s="4">
        <v>14</v>
      </c>
      <c r="D24279" s="5">
        <v>7.6319018404907899</v>
      </c>
    </row>
    <row r="24280" spans="1:4" x14ac:dyDescent="0.25">
      <c r="A24280" s="1">
        <v>45047</v>
      </c>
      <c r="B24280" t="s">
        <v>1619</v>
      </c>
      <c r="C24280" s="4">
        <v>19</v>
      </c>
      <c r="D24280" s="5">
        <v>5.02686345951955</v>
      </c>
    </row>
    <row r="24281" spans="1:4" x14ac:dyDescent="0.25">
      <c r="A24281" s="1">
        <v>45017</v>
      </c>
      <c r="B24281" t="s">
        <v>1619</v>
      </c>
      <c r="C24281" s="4">
        <v>15</v>
      </c>
      <c r="D24281" s="5">
        <v>4.6861249633323601</v>
      </c>
    </row>
    <row r="24282" spans="1:4" x14ac:dyDescent="0.25">
      <c r="A24282" s="1">
        <v>45017</v>
      </c>
      <c r="B24282" t="s">
        <v>1619</v>
      </c>
      <c r="C24282" s="4">
        <v>16</v>
      </c>
      <c r="D24282" s="5">
        <v>3.0668953687821601</v>
      </c>
    </row>
    <row r="24283" spans="1:4" x14ac:dyDescent="0.25">
      <c r="A24283" s="1">
        <v>45017</v>
      </c>
      <c r="B24283" t="s">
        <v>1619</v>
      </c>
      <c r="C24283" s="4">
        <v>18</v>
      </c>
      <c r="D24283" s="5">
        <v>2.9184383455740202</v>
      </c>
    </row>
    <row r="24284" spans="1:4" x14ac:dyDescent="0.25">
      <c r="A24284" s="1">
        <v>45047</v>
      </c>
      <c r="B24284" t="s">
        <v>1619</v>
      </c>
      <c r="C24284" s="4">
        <v>23</v>
      </c>
      <c r="D24284" s="5">
        <v>2.7916776402423</v>
      </c>
    </row>
    <row r="24285" spans="1:4" x14ac:dyDescent="0.25">
      <c r="A24285" s="1">
        <v>45047</v>
      </c>
      <c r="B24285" t="s">
        <v>1619</v>
      </c>
      <c r="C24285" s="4">
        <v>20</v>
      </c>
      <c r="D24285" s="5">
        <v>0.25989724992444502</v>
      </c>
    </row>
    <row r="24286" spans="1:4" x14ac:dyDescent="0.25">
      <c r="A24286" s="1">
        <v>45047</v>
      </c>
      <c r="B24286" t="s">
        <v>1619</v>
      </c>
      <c r="C24286" s="4">
        <v>21</v>
      </c>
      <c r="D24286" s="5">
        <v>-0.18542555164101601</v>
      </c>
    </row>
    <row r="24287" spans="1:4" x14ac:dyDescent="0.25">
      <c r="A24287" s="1">
        <v>45017</v>
      </c>
      <c r="B24287" t="s">
        <v>1619</v>
      </c>
      <c r="C24287" s="4">
        <v>17</v>
      </c>
      <c r="D24287" s="5">
        <v>-0.66992697795940204</v>
      </c>
    </row>
    <row r="24288" spans="1:4" x14ac:dyDescent="0.25">
      <c r="A24288" s="1">
        <v>44986</v>
      </c>
      <c r="B24288" t="s">
        <v>1619</v>
      </c>
      <c r="C24288" s="4">
        <v>13</v>
      </c>
      <c r="D24288" s="5">
        <v>-2.92507312682817</v>
      </c>
    </row>
    <row r="24289" spans="1:4" x14ac:dyDescent="0.25">
      <c r="A24289" s="1">
        <v>45047</v>
      </c>
      <c r="B24289" t="s">
        <v>1619</v>
      </c>
      <c r="C24289" s="4">
        <v>22</v>
      </c>
      <c r="D24289" s="5">
        <v>-3.05295558766255</v>
      </c>
    </row>
    <row r="24290" spans="1:4" x14ac:dyDescent="0.25">
      <c r="A24290" s="1">
        <v>45078</v>
      </c>
      <c r="B24290" t="s">
        <v>1619</v>
      </c>
      <c r="C24290" s="4">
        <v>25</v>
      </c>
      <c r="D24290" s="5">
        <v>3.8205048301651501</v>
      </c>
    </row>
    <row r="24291" spans="1:4" x14ac:dyDescent="0.25">
      <c r="A24291" s="1">
        <v>45078</v>
      </c>
      <c r="B24291" t="s">
        <v>1619</v>
      </c>
      <c r="C24291" s="4">
        <v>24</v>
      </c>
      <c r="D24291" s="5">
        <v>2.3795926137445198</v>
      </c>
    </row>
    <row r="24292" spans="1:4" x14ac:dyDescent="0.25">
      <c r="A24292" s="1">
        <v>45078</v>
      </c>
      <c r="B24292" t="s">
        <v>1619</v>
      </c>
      <c r="C24292" s="4">
        <v>26</v>
      </c>
      <c r="D24292" s="5">
        <v>0.67953575079679795</v>
      </c>
    </row>
    <row r="24293" spans="1:4" x14ac:dyDescent="0.25">
      <c r="A24293" s="1">
        <v>45078</v>
      </c>
      <c r="B24293" t="s">
        <v>1619</v>
      </c>
      <c r="C24293" s="4">
        <v>23</v>
      </c>
      <c r="D24293" s="5">
        <v>0.65522212029878102</v>
      </c>
    </row>
    <row r="24294" spans="1:4" x14ac:dyDescent="0.25">
      <c r="A24294" s="1">
        <v>45047</v>
      </c>
      <c r="B24294" t="s">
        <v>1620</v>
      </c>
      <c r="C24294" s="4">
        <v>19</v>
      </c>
      <c r="D24294" s="5">
        <v>14.8475909537856</v>
      </c>
    </row>
    <row r="24295" spans="1:4" x14ac:dyDescent="0.25">
      <c r="A24295" s="1">
        <v>45047</v>
      </c>
      <c r="B24295" t="s">
        <v>1620</v>
      </c>
      <c r="C24295" s="4">
        <v>22</v>
      </c>
      <c r="D24295" s="5">
        <v>10.7372400756143</v>
      </c>
    </row>
    <row r="24296" spans="1:4" x14ac:dyDescent="0.25">
      <c r="A24296" s="1">
        <v>45047</v>
      </c>
      <c r="B24296" t="s">
        <v>1620</v>
      </c>
      <c r="C24296" s="4">
        <v>20</v>
      </c>
      <c r="D24296" s="5">
        <v>6.8181818181818201</v>
      </c>
    </row>
    <row r="24297" spans="1:4" x14ac:dyDescent="0.25">
      <c r="A24297" s="1">
        <v>45047</v>
      </c>
      <c r="B24297" t="s">
        <v>1620</v>
      </c>
      <c r="C24297" s="4">
        <v>21</v>
      </c>
      <c r="D24297" s="5">
        <v>5.75999999999999</v>
      </c>
    </row>
    <row r="24298" spans="1:4" x14ac:dyDescent="0.25">
      <c r="A24298" s="1">
        <v>44986</v>
      </c>
      <c r="B24298" t="s">
        <v>1620</v>
      </c>
      <c r="C24298" s="4">
        <v>14</v>
      </c>
      <c r="D24298" s="5">
        <v>4.0415073730202096</v>
      </c>
    </row>
    <row r="24299" spans="1:4" x14ac:dyDescent="0.25">
      <c r="A24299" s="1">
        <v>45017</v>
      </c>
      <c r="B24299" t="s">
        <v>1620</v>
      </c>
      <c r="C24299" s="4">
        <v>18</v>
      </c>
      <c r="D24299" s="5">
        <v>2.2761009401286398</v>
      </c>
    </row>
    <row r="24300" spans="1:4" x14ac:dyDescent="0.25">
      <c r="A24300" s="1">
        <v>45017</v>
      </c>
      <c r="B24300" t="s">
        <v>1620</v>
      </c>
      <c r="C24300" s="4">
        <v>17</v>
      </c>
      <c r="D24300" s="5">
        <v>1.80541624874623</v>
      </c>
    </row>
    <row r="24301" spans="1:4" x14ac:dyDescent="0.25">
      <c r="A24301" s="1">
        <v>45047</v>
      </c>
      <c r="B24301" t="s">
        <v>1620</v>
      </c>
      <c r="C24301" s="4">
        <v>23</v>
      </c>
      <c r="D24301" s="5">
        <v>1.32542727589815</v>
      </c>
    </row>
    <row r="24302" spans="1:4" x14ac:dyDescent="0.25">
      <c r="A24302" s="1">
        <v>45017</v>
      </c>
      <c r="B24302" t="s">
        <v>1620</v>
      </c>
      <c r="C24302" s="4">
        <v>15</v>
      </c>
      <c r="D24302" s="5">
        <v>9.8765432098759806E-2</v>
      </c>
    </row>
    <row r="24303" spans="1:4" x14ac:dyDescent="0.25">
      <c r="A24303" s="1">
        <v>45017</v>
      </c>
      <c r="B24303" t="s">
        <v>1620</v>
      </c>
      <c r="C24303" s="4">
        <v>16</v>
      </c>
      <c r="D24303" s="5">
        <v>-4.9850448654034998E-2</v>
      </c>
    </row>
    <row r="24304" spans="1:4" x14ac:dyDescent="0.25">
      <c r="A24304" s="1">
        <v>44986</v>
      </c>
      <c r="B24304" t="s">
        <v>1620</v>
      </c>
      <c r="C24304" s="4">
        <v>13</v>
      </c>
      <c r="D24304" s="5">
        <v>-1.93877551020408</v>
      </c>
    </row>
    <row r="24305" spans="1:4" x14ac:dyDescent="0.25">
      <c r="A24305" s="1">
        <v>45078</v>
      </c>
      <c r="B24305" t="s">
        <v>1620</v>
      </c>
      <c r="C24305" s="4">
        <v>25</v>
      </c>
      <c r="D24305" s="5">
        <v>9.5161807113104704</v>
      </c>
    </row>
    <row r="24306" spans="1:4" x14ac:dyDescent="0.25">
      <c r="A24306" s="1">
        <v>45078</v>
      </c>
      <c r="B24306" t="s">
        <v>1620</v>
      </c>
      <c r="C24306" s="4">
        <v>23</v>
      </c>
      <c r="D24306" s="5">
        <v>1.0801393728223001</v>
      </c>
    </row>
    <row r="24307" spans="1:4" x14ac:dyDescent="0.25">
      <c r="A24307" s="1">
        <v>45078</v>
      </c>
      <c r="B24307" t="s">
        <v>1620</v>
      </c>
      <c r="C24307" s="4">
        <v>24</v>
      </c>
      <c r="D24307" s="5">
        <v>-6.3836578359399896</v>
      </c>
    </row>
    <row r="24308" spans="1:4" x14ac:dyDescent="0.25">
      <c r="A24308" s="1">
        <v>45078</v>
      </c>
      <c r="B24308" t="s">
        <v>1620</v>
      </c>
      <c r="C24308" s="4">
        <v>26</v>
      </c>
      <c r="D24308" s="5">
        <v>-9.0909090909090899</v>
      </c>
    </row>
    <row r="24309" spans="1:4" x14ac:dyDescent="0.25">
      <c r="A24309" s="1">
        <v>45017</v>
      </c>
      <c r="B24309" t="s">
        <v>1621</v>
      </c>
      <c r="C24309" s="4">
        <v>15</v>
      </c>
      <c r="D24309" s="5">
        <v>5.2568697729987903</v>
      </c>
    </row>
    <row r="24310" spans="1:4" x14ac:dyDescent="0.25">
      <c r="A24310" s="1">
        <v>45017</v>
      </c>
      <c r="B24310" t="s">
        <v>1621</v>
      </c>
      <c r="C24310" s="4">
        <v>18</v>
      </c>
      <c r="D24310" s="5">
        <v>4.8979591836734597</v>
      </c>
    </row>
    <row r="24311" spans="1:4" x14ac:dyDescent="0.25">
      <c r="A24311" s="1">
        <v>45017</v>
      </c>
      <c r="B24311" t="s">
        <v>1621</v>
      </c>
      <c r="C24311" s="4">
        <v>17</v>
      </c>
      <c r="D24311" s="5">
        <v>3.6559139784946302</v>
      </c>
    </row>
    <row r="24312" spans="1:4" x14ac:dyDescent="0.25">
      <c r="A24312" s="1">
        <v>45017</v>
      </c>
      <c r="B24312" t="s">
        <v>1621</v>
      </c>
      <c r="C24312" s="4">
        <v>16</v>
      </c>
      <c r="D24312" s="5">
        <v>0.33594624860021999</v>
      </c>
    </row>
    <row r="24313" spans="1:4" x14ac:dyDescent="0.25">
      <c r="A24313" s="1">
        <v>45047</v>
      </c>
      <c r="B24313" t="s">
        <v>1621</v>
      </c>
      <c r="C24313" s="4">
        <v>21</v>
      </c>
      <c r="D24313" s="5">
        <v>-0.43383947939263001</v>
      </c>
    </row>
    <row r="24314" spans="1:4" x14ac:dyDescent="0.25">
      <c r="A24314" s="1">
        <v>45047</v>
      </c>
      <c r="B24314" t="s">
        <v>1621</v>
      </c>
      <c r="C24314" s="4">
        <v>22</v>
      </c>
      <c r="D24314" s="5">
        <v>-0.98576122672507205</v>
      </c>
    </row>
    <row r="24315" spans="1:4" x14ac:dyDescent="0.25">
      <c r="A24315" s="1">
        <v>44986</v>
      </c>
      <c r="B24315" t="s">
        <v>1621</v>
      </c>
      <c r="C24315" s="4">
        <v>14</v>
      </c>
      <c r="D24315" s="5">
        <v>-1.21802679658952</v>
      </c>
    </row>
    <row r="24316" spans="1:4" x14ac:dyDescent="0.25">
      <c r="A24316" s="1">
        <v>45047</v>
      </c>
      <c r="B24316" t="s">
        <v>1621</v>
      </c>
      <c r="C24316" s="4">
        <v>23</v>
      </c>
      <c r="D24316" s="5">
        <v>-1.86199342825849</v>
      </c>
    </row>
    <row r="24317" spans="1:4" x14ac:dyDescent="0.25">
      <c r="A24317" s="1">
        <v>44986</v>
      </c>
      <c r="B24317" t="s">
        <v>1621</v>
      </c>
      <c r="C24317" s="4">
        <v>13</v>
      </c>
      <c r="D24317" s="5">
        <v>-2.5200458190148902</v>
      </c>
    </row>
    <row r="24318" spans="1:4" x14ac:dyDescent="0.25">
      <c r="A24318" s="1">
        <v>45047</v>
      </c>
      <c r="B24318" t="s">
        <v>1621</v>
      </c>
      <c r="C24318" s="4">
        <v>20</v>
      </c>
      <c r="D24318" s="5">
        <v>-3.0366492146596902</v>
      </c>
    </row>
    <row r="24319" spans="1:4" x14ac:dyDescent="0.25">
      <c r="A24319" s="1">
        <v>45078</v>
      </c>
      <c r="B24319" t="s">
        <v>1621</v>
      </c>
      <c r="C24319" s="4">
        <v>23</v>
      </c>
      <c r="D24319" s="5">
        <v>0</v>
      </c>
    </row>
    <row r="24320" spans="1:4" x14ac:dyDescent="0.25">
      <c r="A24320" s="1">
        <v>45078</v>
      </c>
      <c r="B24320" t="s">
        <v>1621</v>
      </c>
      <c r="C24320" s="4">
        <v>24</v>
      </c>
      <c r="D24320" s="5">
        <v>-1.6771488469601701</v>
      </c>
    </row>
    <row r="24321" spans="1:4" x14ac:dyDescent="0.25">
      <c r="A24321" s="1">
        <v>45078</v>
      </c>
      <c r="B24321" t="s">
        <v>1621</v>
      </c>
      <c r="C24321" s="4">
        <v>26</v>
      </c>
      <c r="D24321" s="5">
        <v>-1.6842105263157801</v>
      </c>
    </row>
    <row r="24322" spans="1:4" x14ac:dyDescent="0.25">
      <c r="A24322" s="1">
        <v>45078</v>
      </c>
      <c r="B24322" t="s">
        <v>1621</v>
      </c>
      <c r="C24322" s="4">
        <v>25</v>
      </c>
      <c r="D24322" s="5">
        <v>-2.94117647058822</v>
      </c>
    </row>
    <row r="24323" spans="1:4" x14ac:dyDescent="0.25">
      <c r="A24323" s="1">
        <v>45047</v>
      </c>
      <c r="B24323" t="s">
        <v>1621</v>
      </c>
      <c r="C24323" s="4">
        <v>19</v>
      </c>
      <c r="D24323" s="5">
        <v>-8.8910133843212193</v>
      </c>
    </row>
    <row r="24324" spans="1:4" x14ac:dyDescent="0.25">
      <c r="A24324" s="1">
        <v>45017</v>
      </c>
      <c r="B24324" t="s">
        <v>1622</v>
      </c>
      <c r="C24324" s="4">
        <v>15</v>
      </c>
      <c r="D24324" s="5">
        <v>5.6910569105690998</v>
      </c>
    </row>
    <row r="24325" spans="1:4" x14ac:dyDescent="0.25">
      <c r="A24325" s="1">
        <v>45017</v>
      </c>
      <c r="B24325" t="s">
        <v>1622</v>
      </c>
      <c r="C24325" s="4">
        <v>16</v>
      </c>
      <c r="D24325" s="5">
        <v>5.1282051282051198</v>
      </c>
    </row>
    <row r="24326" spans="1:4" x14ac:dyDescent="0.25">
      <c r="A24326" s="1">
        <v>45047</v>
      </c>
      <c r="B24326" t="s">
        <v>1622</v>
      </c>
      <c r="C24326" s="4">
        <v>19</v>
      </c>
      <c r="D24326" s="5">
        <v>1.4760147601475899</v>
      </c>
    </row>
    <row r="24327" spans="1:4" x14ac:dyDescent="0.25">
      <c r="A24327" s="1">
        <v>45017</v>
      </c>
      <c r="B24327" t="s">
        <v>1622</v>
      </c>
      <c r="C24327" s="4">
        <v>17</v>
      </c>
      <c r="D24327" s="5">
        <v>0.366300366300358</v>
      </c>
    </row>
    <row r="24328" spans="1:4" x14ac:dyDescent="0.25">
      <c r="A24328" s="1">
        <v>45047</v>
      </c>
      <c r="B24328" t="s">
        <v>1622</v>
      </c>
      <c r="C24328" s="4">
        <v>20</v>
      </c>
      <c r="D24328" s="5">
        <v>0</v>
      </c>
    </row>
    <row r="24329" spans="1:4" x14ac:dyDescent="0.25">
      <c r="A24329" s="1">
        <v>45047</v>
      </c>
      <c r="B24329" t="s">
        <v>1622</v>
      </c>
      <c r="C24329" s="4">
        <v>23</v>
      </c>
      <c r="D24329" s="5">
        <v>-0.436681222707414</v>
      </c>
    </row>
    <row r="24330" spans="1:4" x14ac:dyDescent="0.25">
      <c r="A24330" s="1">
        <v>45017</v>
      </c>
      <c r="B24330" t="s">
        <v>1622</v>
      </c>
      <c r="C24330" s="4">
        <v>18</v>
      </c>
      <c r="D24330" s="5">
        <v>-2.1739130434782599</v>
      </c>
    </row>
    <row r="24331" spans="1:4" x14ac:dyDescent="0.25">
      <c r="A24331" s="1">
        <v>45078</v>
      </c>
      <c r="B24331" t="s">
        <v>1622</v>
      </c>
      <c r="C24331" s="4">
        <v>24</v>
      </c>
      <c r="D24331" s="5">
        <v>3.70370370370369</v>
      </c>
    </row>
    <row r="24332" spans="1:4" x14ac:dyDescent="0.25">
      <c r="A24332" s="1">
        <v>45078</v>
      </c>
      <c r="B24332" t="s">
        <v>1622</v>
      </c>
      <c r="C24332" s="4">
        <v>23</v>
      </c>
      <c r="D24332" s="5">
        <v>-1.3215859030837001</v>
      </c>
    </row>
    <row r="24333" spans="1:4" x14ac:dyDescent="0.25">
      <c r="A24333" s="1">
        <v>45078</v>
      </c>
      <c r="B24333" t="s">
        <v>1622</v>
      </c>
      <c r="C24333" s="4">
        <v>26</v>
      </c>
      <c r="D24333" s="5">
        <v>-2.4752475247524699</v>
      </c>
    </row>
    <row r="24334" spans="1:4" x14ac:dyDescent="0.25">
      <c r="A24334" s="1">
        <v>45078</v>
      </c>
      <c r="B24334" t="s">
        <v>1622</v>
      </c>
      <c r="C24334" s="4">
        <v>25</v>
      </c>
      <c r="D24334" s="5">
        <v>-7.3732718894009102</v>
      </c>
    </row>
    <row r="24335" spans="1:4" x14ac:dyDescent="0.25">
      <c r="A24335" s="1">
        <v>44986</v>
      </c>
      <c r="B24335" t="s">
        <v>1622</v>
      </c>
      <c r="C24335" s="4">
        <v>13</v>
      </c>
      <c r="D24335" s="5">
        <v>-4.98338870431893</v>
      </c>
    </row>
    <row r="24336" spans="1:4" x14ac:dyDescent="0.25">
      <c r="A24336" s="1">
        <v>45047</v>
      </c>
      <c r="B24336" t="s">
        <v>1622</v>
      </c>
      <c r="C24336" s="4">
        <v>22</v>
      </c>
      <c r="D24336" s="5">
        <v>-7.7235772357723604</v>
      </c>
    </row>
    <row r="24337" spans="1:4" x14ac:dyDescent="0.25">
      <c r="A24337" s="1">
        <v>45047</v>
      </c>
      <c r="B24337" t="s">
        <v>1622</v>
      </c>
      <c r="C24337" s="4">
        <v>21</v>
      </c>
      <c r="D24337" s="5">
        <v>-13.4545454545454</v>
      </c>
    </row>
    <row r="24338" spans="1:4" x14ac:dyDescent="0.25">
      <c r="A24338" s="1">
        <v>44986</v>
      </c>
      <c r="B24338" t="s">
        <v>1622</v>
      </c>
      <c r="C24338" s="4">
        <v>14</v>
      </c>
      <c r="D24338" s="5">
        <v>-13.6029411764705</v>
      </c>
    </row>
    <row r="24339" spans="1:4" x14ac:dyDescent="0.25">
      <c r="A24339" s="1">
        <v>45017</v>
      </c>
      <c r="B24339" t="s">
        <v>1623</v>
      </c>
      <c r="C24339" s="4">
        <v>16</v>
      </c>
      <c r="D24339" s="5">
        <v>9.5423563777994094</v>
      </c>
    </row>
    <row r="24340" spans="1:4" x14ac:dyDescent="0.25">
      <c r="A24340" s="1">
        <v>44986</v>
      </c>
      <c r="B24340" t="s">
        <v>1623</v>
      </c>
      <c r="C24340" s="4">
        <v>14</v>
      </c>
      <c r="D24340" s="5">
        <v>6.5934065934065904</v>
      </c>
    </row>
    <row r="24341" spans="1:4" x14ac:dyDescent="0.25">
      <c r="A24341" s="1">
        <v>45017</v>
      </c>
      <c r="B24341" t="s">
        <v>1623</v>
      </c>
      <c r="C24341" s="4">
        <v>17</v>
      </c>
      <c r="D24341" s="5">
        <v>3.8427167113494098</v>
      </c>
    </row>
    <row r="24342" spans="1:4" x14ac:dyDescent="0.25">
      <c r="A24342" s="1">
        <v>45017</v>
      </c>
      <c r="B24342" t="s">
        <v>1623</v>
      </c>
      <c r="C24342" s="4">
        <v>15</v>
      </c>
      <c r="D24342" s="5">
        <v>2.9263370332997001</v>
      </c>
    </row>
    <row r="24343" spans="1:4" x14ac:dyDescent="0.25">
      <c r="A24343" s="1">
        <v>45017</v>
      </c>
      <c r="B24343" t="s">
        <v>1623</v>
      </c>
      <c r="C24343" s="4">
        <v>18</v>
      </c>
      <c r="D24343" s="5">
        <v>1.5999999999999901</v>
      </c>
    </row>
    <row r="24344" spans="1:4" x14ac:dyDescent="0.25">
      <c r="A24344" s="1">
        <v>45047</v>
      </c>
      <c r="B24344" t="s">
        <v>1623</v>
      </c>
      <c r="C24344" s="4">
        <v>19</v>
      </c>
      <c r="D24344" s="5">
        <v>1.20378331900258</v>
      </c>
    </row>
    <row r="24345" spans="1:4" x14ac:dyDescent="0.25">
      <c r="A24345" s="1">
        <v>45047</v>
      </c>
      <c r="B24345" t="s">
        <v>1623</v>
      </c>
      <c r="C24345" s="4">
        <v>22</v>
      </c>
      <c r="D24345" s="5">
        <v>-0.17543859649123</v>
      </c>
    </row>
    <row r="24346" spans="1:4" x14ac:dyDescent="0.25">
      <c r="A24346" s="1">
        <v>45047</v>
      </c>
      <c r="B24346" t="s">
        <v>1623</v>
      </c>
      <c r="C24346" s="4">
        <v>21</v>
      </c>
      <c r="D24346" s="5">
        <v>-0.69808027923210902</v>
      </c>
    </row>
    <row r="24347" spans="1:4" x14ac:dyDescent="0.25">
      <c r="A24347" s="1">
        <v>45047</v>
      </c>
      <c r="B24347" t="s">
        <v>1623</v>
      </c>
      <c r="C24347" s="4">
        <v>20</v>
      </c>
      <c r="D24347" s="5">
        <v>-1.5126050420168</v>
      </c>
    </row>
    <row r="24348" spans="1:4" x14ac:dyDescent="0.25">
      <c r="A24348" s="1">
        <v>45047</v>
      </c>
      <c r="B24348" t="s">
        <v>1623</v>
      </c>
      <c r="C24348" s="4">
        <v>23</v>
      </c>
      <c r="D24348" s="5">
        <v>-2.8045574057843798</v>
      </c>
    </row>
    <row r="24349" spans="1:4" x14ac:dyDescent="0.25">
      <c r="A24349" s="1">
        <v>45078</v>
      </c>
      <c r="B24349" t="s">
        <v>1623</v>
      </c>
      <c r="C24349" s="4">
        <v>25</v>
      </c>
      <c r="D24349" s="5">
        <v>10.075566750629701</v>
      </c>
    </row>
    <row r="24350" spans="1:4" x14ac:dyDescent="0.25">
      <c r="A24350" s="1">
        <v>45078</v>
      </c>
      <c r="B24350" t="s">
        <v>1623</v>
      </c>
      <c r="C24350" s="4">
        <v>24</v>
      </c>
      <c r="D24350" s="5">
        <v>3.5223367697594399</v>
      </c>
    </row>
    <row r="24351" spans="1:4" x14ac:dyDescent="0.25">
      <c r="A24351" s="1">
        <v>45078</v>
      </c>
      <c r="B24351" t="s">
        <v>1623</v>
      </c>
      <c r="C24351" s="4">
        <v>26</v>
      </c>
      <c r="D24351" s="5">
        <v>0.315457413249215</v>
      </c>
    </row>
    <row r="24352" spans="1:4" x14ac:dyDescent="0.25">
      <c r="A24352" s="1">
        <v>45078</v>
      </c>
      <c r="B24352" t="s">
        <v>1623</v>
      </c>
      <c r="C24352" s="4">
        <v>23</v>
      </c>
      <c r="D24352" s="5">
        <v>0.17196904557179901</v>
      </c>
    </row>
    <row r="24353" spans="1:4" x14ac:dyDescent="0.25">
      <c r="A24353" s="1">
        <v>44986</v>
      </c>
      <c r="B24353" t="s">
        <v>1623</v>
      </c>
      <c r="C24353" s="4">
        <v>13</v>
      </c>
      <c r="D24353" s="5">
        <v>-3.5605289928789401</v>
      </c>
    </row>
    <row r="24354" spans="1:4" x14ac:dyDescent="0.25">
      <c r="A24354" s="1">
        <v>45017</v>
      </c>
      <c r="B24354" t="s">
        <v>1624</v>
      </c>
      <c r="C24354" s="4">
        <v>17</v>
      </c>
      <c r="D24354" s="5">
        <v>1.7311827956989201</v>
      </c>
    </row>
    <row r="24355" spans="1:4" x14ac:dyDescent="0.25">
      <c r="A24355" s="1">
        <v>45047</v>
      </c>
      <c r="B24355" t="s">
        <v>1624</v>
      </c>
      <c r="C24355" s="4">
        <v>19</v>
      </c>
      <c r="D24355" s="5">
        <v>1.0746967439880799</v>
      </c>
    </row>
    <row r="24356" spans="1:4" x14ac:dyDescent="0.25">
      <c r="A24356" s="1">
        <v>45017</v>
      </c>
      <c r="B24356" t="s">
        <v>1624</v>
      </c>
      <c r="C24356" s="4">
        <v>15</v>
      </c>
      <c r="D24356" s="5">
        <v>0.56678430114425704</v>
      </c>
    </row>
    <row r="24357" spans="1:4" x14ac:dyDescent="0.25">
      <c r="A24357" s="1">
        <v>44986</v>
      </c>
      <c r="B24357" t="s">
        <v>1624</v>
      </c>
      <c r="C24357" s="4">
        <v>14</v>
      </c>
      <c r="D24357" s="5">
        <v>0.414496758422784</v>
      </c>
    </row>
    <row r="24358" spans="1:4" x14ac:dyDescent="0.25">
      <c r="A24358" s="1">
        <v>45017</v>
      </c>
      <c r="B24358" t="s">
        <v>1624</v>
      </c>
      <c r="C24358" s="4">
        <v>18</v>
      </c>
      <c r="D24358" s="5">
        <v>0.106067034365719</v>
      </c>
    </row>
    <row r="24359" spans="1:4" x14ac:dyDescent="0.25">
      <c r="A24359" s="1">
        <v>45047</v>
      </c>
      <c r="B24359" t="s">
        <v>1624</v>
      </c>
      <c r="C24359" s="4">
        <v>22</v>
      </c>
      <c r="D24359" s="5">
        <v>4.1999160016797203E-2</v>
      </c>
    </row>
    <row r="24360" spans="1:4" x14ac:dyDescent="0.25">
      <c r="A24360" s="1">
        <v>45047</v>
      </c>
      <c r="B24360" t="s">
        <v>1624</v>
      </c>
      <c r="C24360" s="4">
        <v>21</v>
      </c>
      <c r="D24360" s="5">
        <v>-3.1612223393040498E-2</v>
      </c>
    </row>
    <row r="24361" spans="1:4" x14ac:dyDescent="0.25">
      <c r="A24361" s="1">
        <v>44986</v>
      </c>
      <c r="B24361" t="s">
        <v>1624</v>
      </c>
      <c r="C24361" s="4">
        <v>13</v>
      </c>
      <c r="D24361" s="5">
        <v>-6.3586265366683201E-2</v>
      </c>
    </row>
    <row r="24362" spans="1:4" x14ac:dyDescent="0.25">
      <c r="A24362" s="1">
        <v>45047</v>
      </c>
      <c r="B24362" t="s">
        <v>1624</v>
      </c>
      <c r="C24362" s="4">
        <v>23</v>
      </c>
      <c r="D24362" s="5">
        <v>-0.11517118626322</v>
      </c>
    </row>
    <row r="24363" spans="1:4" x14ac:dyDescent="0.25">
      <c r="A24363" s="1">
        <v>45017</v>
      </c>
      <c r="B24363" t="s">
        <v>1624</v>
      </c>
      <c r="C24363" s="4">
        <v>16</v>
      </c>
      <c r="D24363" s="5">
        <v>-0.60929983965794099</v>
      </c>
    </row>
    <row r="24364" spans="1:4" x14ac:dyDescent="0.25">
      <c r="A24364" s="1">
        <v>45047</v>
      </c>
      <c r="B24364" t="s">
        <v>1624</v>
      </c>
      <c r="C24364" s="4">
        <v>20</v>
      </c>
      <c r="D24364" s="5">
        <v>-0.88004190675746197</v>
      </c>
    </row>
    <row r="24365" spans="1:4" x14ac:dyDescent="0.25">
      <c r="A24365" s="1">
        <v>45078</v>
      </c>
      <c r="B24365" t="s">
        <v>1624</v>
      </c>
      <c r="C24365" s="4">
        <v>25</v>
      </c>
      <c r="D24365" s="5">
        <v>2.1366171981896498</v>
      </c>
    </row>
    <row r="24366" spans="1:4" x14ac:dyDescent="0.25">
      <c r="A24366" s="1">
        <v>45078</v>
      </c>
      <c r="B24366" t="s">
        <v>1624</v>
      </c>
      <c r="C24366" s="4">
        <v>23</v>
      </c>
      <c r="D24366" s="5">
        <v>0.72754112188949505</v>
      </c>
    </row>
    <row r="24367" spans="1:4" x14ac:dyDescent="0.25">
      <c r="A24367" s="1">
        <v>45078</v>
      </c>
      <c r="B24367" t="s">
        <v>1624</v>
      </c>
      <c r="C24367" s="4">
        <v>24</v>
      </c>
      <c r="D24367" s="5">
        <v>0.37962670041126401</v>
      </c>
    </row>
    <row r="24368" spans="1:4" x14ac:dyDescent="0.25">
      <c r="A24368" s="1">
        <v>45078</v>
      </c>
      <c r="B24368" t="s">
        <v>1624</v>
      </c>
      <c r="C24368" s="4">
        <v>26</v>
      </c>
      <c r="D24368" s="5">
        <v>1.0280662074628201E-2</v>
      </c>
    </row>
    <row r="24369" spans="1:4" x14ac:dyDescent="0.25">
      <c r="A24369" s="1">
        <v>45017</v>
      </c>
      <c r="B24369" t="s">
        <v>1625</v>
      </c>
      <c r="C24369" s="4">
        <v>15</v>
      </c>
      <c r="D24369" s="5">
        <v>8.5714285714285605</v>
      </c>
    </row>
    <row r="24370" spans="1:4" x14ac:dyDescent="0.25">
      <c r="A24370" s="1">
        <v>45047</v>
      </c>
      <c r="B24370" t="s">
        <v>1625</v>
      </c>
      <c r="C24370" s="4">
        <v>19</v>
      </c>
      <c r="D24370" s="5">
        <v>2.5641025641025599</v>
      </c>
    </row>
    <row r="24371" spans="1:4" x14ac:dyDescent="0.25">
      <c r="A24371" s="1">
        <v>45017</v>
      </c>
      <c r="B24371" t="s">
        <v>1625</v>
      </c>
      <c r="C24371" s="4">
        <v>18</v>
      </c>
      <c r="D24371" s="5">
        <v>0</v>
      </c>
    </row>
    <row r="24372" spans="1:4" x14ac:dyDescent="0.25">
      <c r="A24372" s="1">
        <v>45047</v>
      </c>
      <c r="B24372" t="s">
        <v>1625</v>
      </c>
      <c r="C24372" s="4">
        <v>20</v>
      </c>
      <c r="D24372" s="5">
        <v>-1.24999999999999</v>
      </c>
    </row>
    <row r="24373" spans="1:4" x14ac:dyDescent="0.25">
      <c r="A24373" s="1">
        <v>45017</v>
      </c>
      <c r="B24373" t="s">
        <v>1625</v>
      </c>
      <c r="C24373" s="4">
        <v>16</v>
      </c>
      <c r="D24373" s="5">
        <v>-2.19780219780219</v>
      </c>
    </row>
    <row r="24374" spans="1:4" x14ac:dyDescent="0.25">
      <c r="A24374" s="1">
        <v>45047</v>
      </c>
      <c r="B24374" t="s">
        <v>1625</v>
      </c>
      <c r="C24374" s="4">
        <v>21</v>
      </c>
      <c r="D24374" s="5">
        <v>-2.5316455696202498</v>
      </c>
    </row>
    <row r="24375" spans="1:4" x14ac:dyDescent="0.25">
      <c r="A24375" s="1">
        <v>45047</v>
      </c>
      <c r="B24375" t="s">
        <v>1625</v>
      </c>
      <c r="C24375" s="4">
        <v>22</v>
      </c>
      <c r="D24375" s="5">
        <v>-2.5641025641025599</v>
      </c>
    </row>
    <row r="24376" spans="1:4" x14ac:dyDescent="0.25">
      <c r="A24376" s="1">
        <v>45047</v>
      </c>
      <c r="B24376" t="s">
        <v>1625</v>
      </c>
      <c r="C24376" s="4">
        <v>23</v>
      </c>
      <c r="D24376" s="5">
        <v>-2.5974025974025898</v>
      </c>
    </row>
    <row r="24377" spans="1:4" x14ac:dyDescent="0.25">
      <c r="A24377" s="1">
        <v>45078</v>
      </c>
      <c r="B24377" t="s">
        <v>1625</v>
      </c>
      <c r="C24377" s="4">
        <v>24</v>
      </c>
      <c r="D24377" s="5">
        <v>5.2631578947368398</v>
      </c>
    </row>
    <row r="24378" spans="1:4" x14ac:dyDescent="0.25">
      <c r="A24378" s="1">
        <v>45078</v>
      </c>
      <c r="B24378" t="s">
        <v>1625</v>
      </c>
      <c r="C24378" s="4">
        <v>23</v>
      </c>
      <c r="D24378" s="5">
        <v>1.3333333333333199</v>
      </c>
    </row>
    <row r="24379" spans="1:4" x14ac:dyDescent="0.25">
      <c r="A24379" s="1">
        <v>45078</v>
      </c>
      <c r="B24379" t="s">
        <v>1625</v>
      </c>
      <c r="C24379" s="4">
        <v>25</v>
      </c>
      <c r="D24379" s="5">
        <v>-1.2345679012345601</v>
      </c>
    </row>
    <row r="24380" spans="1:4" x14ac:dyDescent="0.25">
      <c r="A24380" s="1">
        <v>45078</v>
      </c>
      <c r="B24380" t="s">
        <v>1625</v>
      </c>
      <c r="C24380" s="4">
        <v>26</v>
      </c>
      <c r="D24380" s="5">
        <v>-1.24999999999999</v>
      </c>
    </row>
    <row r="24381" spans="1:4" x14ac:dyDescent="0.25">
      <c r="A24381" s="1">
        <v>44986</v>
      </c>
      <c r="B24381" t="s">
        <v>1625</v>
      </c>
      <c r="C24381" s="4">
        <v>13</v>
      </c>
      <c r="D24381" s="5">
        <v>-4.0540540540540597</v>
      </c>
    </row>
    <row r="24382" spans="1:4" x14ac:dyDescent="0.25">
      <c r="A24382" s="1">
        <v>45017</v>
      </c>
      <c r="B24382" t="s">
        <v>1625</v>
      </c>
      <c r="C24382" s="4">
        <v>17</v>
      </c>
      <c r="D24382" s="5">
        <v>-5.81395348837209</v>
      </c>
    </row>
    <row r="24383" spans="1:4" x14ac:dyDescent="0.25">
      <c r="A24383" s="1">
        <v>44986</v>
      </c>
      <c r="B24383" t="s">
        <v>1625</v>
      </c>
      <c r="C24383" s="4">
        <v>14</v>
      </c>
      <c r="D24383" s="5">
        <v>-9.7222222222222197</v>
      </c>
    </row>
    <row r="24384" spans="1:4" x14ac:dyDescent="0.25">
      <c r="A24384" s="1">
        <v>45047</v>
      </c>
      <c r="B24384" t="s">
        <v>1626</v>
      </c>
      <c r="C24384" s="4">
        <v>23</v>
      </c>
      <c r="D24384" s="5">
        <v>13.5265700483091</v>
      </c>
    </row>
    <row r="24385" spans="1:4" x14ac:dyDescent="0.25">
      <c r="A24385" s="1">
        <v>44986</v>
      </c>
      <c r="B24385" t="s">
        <v>1626</v>
      </c>
      <c r="C24385" s="4">
        <v>14</v>
      </c>
      <c r="D24385" s="5">
        <v>9.7222222222222197</v>
      </c>
    </row>
    <row r="24386" spans="1:4" x14ac:dyDescent="0.25">
      <c r="A24386" s="1">
        <v>45047</v>
      </c>
      <c r="B24386" t="s">
        <v>1626</v>
      </c>
      <c r="C24386" s="4">
        <v>22</v>
      </c>
      <c r="D24386" s="5">
        <v>8.1081081081080999</v>
      </c>
    </row>
    <row r="24387" spans="1:4" x14ac:dyDescent="0.25">
      <c r="A24387" s="1">
        <v>45047</v>
      </c>
      <c r="B24387" t="s">
        <v>1626</v>
      </c>
      <c r="C24387" s="4">
        <v>19</v>
      </c>
      <c r="D24387" s="5">
        <v>6.7901234567901296</v>
      </c>
    </row>
    <row r="24388" spans="1:4" x14ac:dyDescent="0.25">
      <c r="A24388" s="1">
        <v>45017</v>
      </c>
      <c r="B24388" t="s">
        <v>1626</v>
      </c>
      <c r="C24388" s="4">
        <v>18</v>
      </c>
      <c r="D24388" s="5">
        <v>4.4025157232704402</v>
      </c>
    </row>
    <row r="24389" spans="1:4" x14ac:dyDescent="0.25">
      <c r="A24389" s="1">
        <v>45047</v>
      </c>
      <c r="B24389" t="s">
        <v>1626</v>
      </c>
      <c r="C24389" s="4">
        <v>21</v>
      </c>
      <c r="D24389" s="5">
        <v>3.0303030303030298</v>
      </c>
    </row>
    <row r="24390" spans="1:4" x14ac:dyDescent="0.25">
      <c r="A24390" s="1">
        <v>45017</v>
      </c>
      <c r="B24390" t="s">
        <v>1626</v>
      </c>
      <c r="C24390" s="4">
        <v>15</v>
      </c>
      <c r="D24390" s="5">
        <v>0.61728395061729202</v>
      </c>
    </row>
    <row r="24391" spans="1:4" x14ac:dyDescent="0.25">
      <c r="A24391" s="1">
        <v>45078</v>
      </c>
      <c r="B24391" t="s">
        <v>1626</v>
      </c>
      <c r="C24391" s="4">
        <v>24</v>
      </c>
      <c r="D24391" s="5">
        <v>22.807017543859601</v>
      </c>
    </row>
    <row r="24392" spans="1:4" x14ac:dyDescent="0.25">
      <c r="A24392" s="1">
        <v>45017</v>
      </c>
      <c r="B24392" t="s">
        <v>1626</v>
      </c>
      <c r="C24392" s="4">
        <v>16</v>
      </c>
      <c r="D24392" s="5">
        <v>0</v>
      </c>
    </row>
    <row r="24393" spans="1:4" x14ac:dyDescent="0.25">
      <c r="A24393" s="1">
        <v>45017</v>
      </c>
      <c r="B24393" t="s">
        <v>1626</v>
      </c>
      <c r="C24393" s="4">
        <v>17</v>
      </c>
      <c r="D24393" s="5">
        <v>-2.4539877300613502</v>
      </c>
    </row>
    <row r="24394" spans="1:4" x14ac:dyDescent="0.25">
      <c r="A24394" s="1">
        <v>44986</v>
      </c>
      <c r="B24394" t="s">
        <v>1626</v>
      </c>
      <c r="C24394" s="4">
        <v>13</v>
      </c>
      <c r="D24394" s="5">
        <v>-2.5806451612903198</v>
      </c>
    </row>
    <row r="24395" spans="1:4" x14ac:dyDescent="0.25">
      <c r="A24395" s="1">
        <v>45078</v>
      </c>
      <c r="B24395" t="s">
        <v>1626</v>
      </c>
      <c r="C24395" s="4">
        <v>23</v>
      </c>
      <c r="D24395" s="5">
        <v>-1.3452914798206299</v>
      </c>
    </row>
    <row r="24396" spans="1:4" x14ac:dyDescent="0.25">
      <c r="A24396" s="1">
        <v>45078</v>
      </c>
      <c r="B24396" t="s">
        <v>1626</v>
      </c>
      <c r="C24396" s="4">
        <v>25</v>
      </c>
      <c r="D24396" s="5">
        <v>-3.5947712418300699</v>
      </c>
    </row>
    <row r="24397" spans="1:4" x14ac:dyDescent="0.25">
      <c r="A24397" s="1">
        <v>45078</v>
      </c>
      <c r="B24397" t="s">
        <v>1626</v>
      </c>
      <c r="C24397" s="4">
        <v>26</v>
      </c>
      <c r="D24397" s="5">
        <v>-4.8109965635738901</v>
      </c>
    </row>
    <row r="24398" spans="1:4" x14ac:dyDescent="0.25">
      <c r="A24398" s="1">
        <v>45047</v>
      </c>
      <c r="B24398" t="s">
        <v>1626</v>
      </c>
      <c r="C24398" s="4">
        <v>20</v>
      </c>
      <c r="D24398" s="5">
        <v>-3.5087719298245599</v>
      </c>
    </row>
    <row r="24399" spans="1:4" x14ac:dyDescent="0.25">
      <c r="A24399" s="1">
        <v>45017</v>
      </c>
      <c r="B24399" t="s">
        <v>1627</v>
      </c>
      <c r="C24399" s="4">
        <v>18</v>
      </c>
      <c r="D24399" s="5">
        <v>15.0969529085872</v>
      </c>
    </row>
    <row r="24400" spans="1:4" x14ac:dyDescent="0.25">
      <c r="A24400" s="1">
        <v>45017</v>
      </c>
      <c r="B24400" t="s">
        <v>1627</v>
      </c>
      <c r="C24400" s="4">
        <v>17</v>
      </c>
      <c r="D24400" s="5">
        <v>14.523809523809501</v>
      </c>
    </row>
    <row r="24401" spans="1:4" x14ac:dyDescent="0.25">
      <c r="A24401" s="1">
        <v>45047</v>
      </c>
      <c r="B24401" t="s">
        <v>1627</v>
      </c>
      <c r="C24401" s="4">
        <v>20</v>
      </c>
      <c r="D24401" s="5">
        <v>6.7817509247842098</v>
      </c>
    </row>
    <row r="24402" spans="1:4" x14ac:dyDescent="0.25">
      <c r="A24402" s="1">
        <v>45047</v>
      </c>
      <c r="B24402" t="s">
        <v>1627</v>
      </c>
      <c r="C24402" s="4">
        <v>22</v>
      </c>
      <c r="D24402" s="5">
        <v>2.0023557126030398</v>
      </c>
    </row>
    <row r="24403" spans="1:4" x14ac:dyDescent="0.25">
      <c r="A24403" s="1">
        <v>44986</v>
      </c>
      <c r="B24403" t="s">
        <v>1627</v>
      </c>
      <c r="C24403" s="4">
        <v>14</v>
      </c>
      <c r="D24403" s="5">
        <v>0.703125000000004</v>
      </c>
    </row>
    <row r="24404" spans="1:4" x14ac:dyDescent="0.25">
      <c r="A24404" s="1">
        <v>44986</v>
      </c>
      <c r="B24404" t="s">
        <v>1627</v>
      </c>
      <c r="C24404" s="4">
        <v>13</v>
      </c>
      <c r="D24404" s="5">
        <v>0</v>
      </c>
    </row>
    <row r="24405" spans="1:4" x14ac:dyDescent="0.25">
      <c r="A24405" s="1">
        <v>45017</v>
      </c>
      <c r="B24405" t="s">
        <v>1627</v>
      </c>
      <c r="C24405" s="4">
        <v>16</v>
      </c>
      <c r="D24405" s="5">
        <v>0</v>
      </c>
    </row>
    <row r="24406" spans="1:4" x14ac:dyDescent="0.25">
      <c r="A24406" s="1">
        <v>45047</v>
      </c>
      <c r="B24406" t="s">
        <v>1627</v>
      </c>
      <c r="C24406" s="4">
        <v>21</v>
      </c>
      <c r="D24406" s="5">
        <v>-5.5555555555552402E-2</v>
      </c>
    </row>
    <row r="24407" spans="1:4" x14ac:dyDescent="0.25">
      <c r="A24407" s="1">
        <v>45017</v>
      </c>
      <c r="B24407" t="s">
        <v>1627</v>
      </c>
      <c r="C24407" s="4">
        <v>15</v>
      </c>
      <c r="D24407" s="5">
        <v>-1.4740108611326601</v>
      </c>
    </row>
    <row r="24408" spans="1:4" x14ac:dyDescent="0.25">
      <c r="A24408" s="1">
        <v>45047</v>
      </c>
      <c r="B24408" t="s">
        <v>1627</v>
      </c>
      <c r="C24408" s="4">
        <v>19</v>
      </c>
      <c r="D24408" s="5">
        <v>-2.7551659361302301</v>
      </c>
    </row>
    <row r="24409" spans="1:4" x14ac:dyDescent="0.25">
      <c r="A24409" s="1">
        <v>45078</v>
      </c>
      <c r="B24409" t="s">
        <v>1627</v>
      </c>
      <c r="C24409" s="4">
        <v>26</v>
      </c>
      <c r="D24409" s="5">
        <v>8.6480253675413996E-2</v>
      </c>
    </row>
    <row r="24410" spans="1:4" x14ac:dyDescent="0.25">
      <c r="A24410" s="1">
        <v>45078</v>
      </c>
      <c r="B24410" t="s">
        <v>1627</v>
      </c>
      <c r="C24410" s="4">
        <v>24</v>
      </c>
      <c r="D24410" s="5">
        <v>-0.144092219020172</v>
      </c>
    </row>
    <row r="24411" spans="1:4" x14ac:dyDescent="0.25">
      <c r="A24411" s="1">
        <v>45078</v>
      </c>
      <c r="B24411" t="s">
        <v>1627</v>
      </c>
      <c r="C24411" s="4">
        <v>23</v>
      </c>
      <c r="D24411" s="5">
        <v>-1.3565319964612199</v>
      </c>
    </row>
    <row r="24412" spans="1:4" x14ac:dyDescent="0.25">
      <c r="A24412" s="1">
        <v>45078</v>
      </c>
      <c r="B24412" t="s">
        <v>1627</v>
      </c>
      <c r="C24412" s="4">
        <v>25</v>
      </c>
      <c r="D24412" s="5">
        <v>-1.38368405880655</v>
      </c>
    </row>
    <row r="24413" spans="1:4" x14ac:dyDescent="0.25">
      <c r="A24413" s="1">
        <v>45047</v>
      </c>
      <c r="B24413" t="s">
        <v>1627</v>
      </c>
      <c r="C24413" s="4">
        <v>23</v>
      </c>
      <c r="D24413" s="5">
        <v>-3.5194880744619002</v>
      </c>
    </row>
    <row r="24414" spans="1:4" x14ac:dyDescent="0.25">
      <c r="A24414" s="1">
        <v>45017</v>
      </c>
      <c r="B24414" t="s">
        <v>1628</v>
      </c>
      <c r="C24414" s="4">
        <v>17</v>
      </c>
      <c r="D24414" s="5">
        <v>19.883040935672501</v>
      </c>
    </row>
    <row r="24415" spans="1:4" x14ac:dyDescent="0.25">
      <c r="A24415" s="1">
        <v>45047</v>
      </c>
      <c r="B24415" t="s">
        <v>1628</v>
      </c>
      <c r="C24415" s="4">
        <v>20</v>
      </c>
      <c r="D24415" s="5">
        <v>12.452830188679201</v>
      </c>
    </row>
    <row r="24416" spans="1:4" x14ac:dyDescent="0.25">
      <c r="A24416" s="1">
        <v>45017</v>
      </c>
      <c r="B24416" t="s">
        <v>1628</v>
      </c>
      <c r="C24416" s="4">
        <v>18</v>
      </c>
      <c r="D24416" s="5">
        <v>20.465116279069701</v>
      </c>
    </row>
    <row r="24417" spans="1:4" x14ac:dyDescent="0.25">
      <c r="A24417" s="1">
        <v>45047</v>
      </c>
      <c r="B24417" t="s">
        <v>1628</v>
      </c>
      <c r="C24417" s="4">
        <v>19</v>
      </c>
      <c r="D24417" s="5">
        <v>0</v>
      </c>
    </row>
    <row r="24418" spans="1:4" x14ac:dyDescent="0.25">
      <c r="A24418" s="1">
        <v>45078</v>
      </c>
      <c r="B24418" t="s">
        <v>1628</v>
      </c>
      <c r="C24418" s="4">
        <v>26</v>
      </c>
      <c r="D24418" s="5">
        <v>3.3175355450236901</v>
      </c>
    </row>
    <row r="24419" spans="1:4" x14ac:dyDescent="0.25">
      <c r="A24419" s="1">
        <v>45078</v>
      </c>
      <c r="B24419" t="s">
        <v>1628</v>
      </c>
      <c r="C24419" s="4">
        <v>25</v>
      </c>
      <c r="D24419" s="5">
        <v>-2.2831050228310499</v>
      </c>
    </row>
    <row r="24420" spans="1:4" x14ac:dyDescent="0.25">
      <c r="A24420" s="1">
        <v>45078</v>
      </c>
      <c r="B24420" t="s">
        <v>1628</v>
      </c>
      <c r="C24420" s="4">
        <v>24</v>
      </c>
      <c r="D24420" s="5">
        <v>-2.71493212669683</v>
      </c>
    </row>
    <row r="24421" spans="1:4" x14ac:dyDescent="0.25">
      <c r="A24421" s="1">
        <v>45078</v>
      </c>
      <c r="B24421" t="s">
        <v>1628</v>
      </c>
      <c r="C24421" s="4">
        <v>23</v>
      </c>
      <c r="D24421" s="5">
        <v>-4.9180327868852398</v>
      </c>
    </row>
    <row r="24422" spans="1:4" x14ac:dyDescent="0.25">
      <c r="A24422" s="1">
        <v>45047</v>
      </c>
      <c r="B24422" t="s">
        <v>1628</v>
      </c>
      <c r="C24422" s="4">
        <v>21</v>
      </c>
      <c r="D24422" s="5">
        <v>-3.3898305084745699</v>
      </c>
    </row>
    <row r="24423" spans="1:4" x14ac:dyDescent="0.25">
      <c r="A24423" s="1">
        <v>45017</v>
      </c>
      <c r="B24423" t="s">
        <v>1628</v>
      </c>
      <c r="C24423" s="4">
        <v>15</v>
      </c>
      <c r="D24423" s="5">
        <v>-3.8095238095238102</v>
      </c>
    </row>
    <row r="24424" spans="1:4" x14ac:dyDescent="0.25">
      <c r="A24424" s="1">
        <v>45047</v>
      </c>
      <c r="B24424" t="s">
        <v>1628</v>
      </c>
      <c r="C24424" s="4">
        <v>22</v>
      </c>
      <c r="D24424" s="5">
        <v>-4.7272727272727302</v>
      </c>
    </row>
    <row r="24425" spans="1:4" x14ac:dyDescent="0.25">
      <c r="A24425" s="1">
        <v>45047</v>
      </c>
      <c r="B24425" t="s">
        <v>1628</v>
      </c>
      <c r="C24425" s="4">
        <v>23</v>
      </c>
      <c r="D24425" s="5">
        <v>-4.8148148148148104</v>
      </c>
    </row>
    <row r="24426" spans="1:4" x14ac:dyDescent="0.25">
      <c r="A24426" s="1">
        <v>44986</v>
      </c>
      <c r="B24426" t="s">
        <v>1628</v>
      </c>
      <c r="C24426" s="4">
        <v>13</v>
      </c>
      <c r="D24426" s="5">
        <v>-4.9242424242424097</v>
      </c>
    </row>
    <row r="24427" spans="1:4" x14ac:dyDescent="0.25">
      <c r="A24427" s="1">
        <v>45017</v>
      </c>
      <c r="B24427" t="s">
        <v>1628</v>
      </c>
      <c r="C24427" s="4">
        <v>16</v>
      </c>
      <c r="D24427" s="5">
        <v>-10.4477611940298</v>
      </c>
    </row>
    <row r="24428" spans="1:4" x14ac:dyDescent="0.25">
      <c r="A24428" s="1">
        <v>44986</v>
      </c>
      <c r="B24428" t="s">
        <v>1628</v>
      </c>
      <c r="C24428" s="4">
        <v>14</v>
      </c>
      <c r="D24428" s="5">
        <v>-13.3891213389121</v>
      </c>
    </row>
    <row r="24429" spans="1:4" x14ac:dyDescent="0.25">
      <c r="A24429" s="1">
        <v>44986</v>
      </c>
      <c r="B24429" t="s">
        <v>1629</v>
      </c>
      <c r="C24429" s="4">
        <v>14</v>
      </c>
      <c r="D24429" s="5">
        <v>5.6063225487774799</v>
      </c>
    </row>
    <row r="24430" spans="1:4" x14ac:dyDescent="0.25">
      <c r="A24430" s="1">
        <v>45047</v>
      </c>
      <c r="B24430" t="s">
        <v>1629</v>
      </c>
      <c r="C24430" s="4">
        <v>23</v>
      </c>
      <c r="D24430" s="5">
        <v>4.5693047660690898</v>
      </c>
    </row>
    <row r="24431" spans="1:4" x14ac:dyDescent="0.25">
      <c r="A24431" s="1">
        <v>45017</v>
      </c>
      <c r="B24431" t="s">
        <v>1629</v>
      </c>
      <c r="C24431" s="4">
        <v>15</v>
      </c>
      <c r="D24431" s="5">
        <v>3.398968588842</v>
      </c>
    </row>
    <row r="24432" spans="1:4" x14ac:dyDescent="0.25">
      <c r="A24432" s="1">
        <v>45017</v>
      </c>
      <c r="B24432" t="s">
        <v>1629</v>
      </c>
      <c r="C24432" s="4">
        <v>18</v>
      </c>
      <c r="D24432" s="5">
        <v>3.15199626430072</v>
      </c>
    </row>
    <row r="24433" spans="1:4" x14ac:dyDescent="0.25">
      <c r="A24433" s="1">
        <v>45017</v>
      </c>
      <c r="B24433" t="s">
        <v>1629</v>
      </c>
      <c r="C24433" s="4">
        <v>16</v>
      </c>
      <c r="D24433" s="5">
        <v>0.92155540570915295</v>
      </c>
    </row>
    <row r="24434" spans="1:4" x14ac:dyDescent="0.25">
      <c r="A24434" s="1">
        <v>45047</v>
      </c>
      <c r="B24434" t="s">
        <v>1629</v>
      </c>
      <c r="C24434" s="4">
        <v>19</v>
      </c>
      <c r="D24434" s="5">
        <v>0.91333899745114899</v>
      </c>
    </row>
    <row r="24435" spans="1:4" x14ac:dyDescent="0.25">
      <c r="A24435" s="1">
        <v>44986</v>
      </c>
      <c r="B24435" t="s">
        <v>1629</v>
      </c>
      <c r="C24435" s="4">
        <v>13</v>
      </c>
      <c r="D24435" s="5">
        <v>0.67098565478945704</v>
      </c>
    </row>
    <row r="24436" spans="1:4" x14ac:dyDescent="0.25">
      <c r="A24436" s="1">
        <v>45047</v>
      </c>
      <c r="B24436" t="s">
        <v>1629</v>
      </c>
      <c r="C24436" s="4">
        <v>20</v>
      </c>
      <c r="D24436" s="5">
        <v>0.16963528413909101</v>
      </c>
    </row>
    <row r="24437" spans="1:4" x14ac:dyDescent="0.25">
      <c r="A24437" s="1">
        <v>45047</v>
      </c>
      <c r="B24437" t="s">
        <v>1629</v>
      </c>
      <c r="C24437" s="4">
        <v>21</v>
      </c>
      <c r="D24437" s="5">
        <v>-1.77161152614728</v>
      </c>
    </row>
    <row r="24438" spans="1:4" x14ac:dyDescent="0.25">
      <c r="A24438" s="1">
        <v>45047</v>
      </c>
      <c r="B24438" t="s">
        <v>1629</v>
      </c>
      <c r="C24438" s="4">
        <v>22</v>
      </c>
      <c r="D24438" s="5">
        <v>-2.9629629629629601</v>
      </c>
    </row>
    <row r="24439" spans="1:4" x14ac:dyDescent="0.25">
      <c r="A24439" s="1">
        <v>45078</v>
      </c>
      <c r="B24439" t="s">
        <v>1629</v>
      </c>
      <c r="C24439" s="4">
        <v>26</v>
      </c>
      <c r="D24439" s="5">
        <v>15.9188034188034</v>
      </c>
    </row>
    <row r="24440" spans="1:4" x14ac:dyDescent="0.25">
      <c r="A24440" s="1">
        <v>45078</v>
      </c>
      <c r="B24440" t="s">
        <v>1629</v>
      </c>
      <c r="C24440" s="4">
        <v>23</v>
      </c>
      <c r="D24440" s="5">
        <v>0.89999999999999902</v>
      </c>
    </row>
    <row r="24441" spans="1:4" x14ac:dyDescent="0.25">
      <c r="A24441" s="1">
        <v>45078</v>
      </c>
      <c r="B24441" t="s">
        <v>1629</v>
      </c>
      <c r="C24441" s="4">
        <v>25</v>
      </c>
      <c r="D24441" s="5">
        <v>-0.106134578645722</v>
      </c>
    </row>
    <row r="24442" spans="1:4" x14ac:dyDescent="0.25">
      <c r="A24442" s="1">
        <v>45078</v>
      </c>
      <c r="B24442" t="s">
        <v>1629</v>
      </c>
      <c r="C24442" s="4">
        <v>24</v>
      </c>
      <c r="D24442" s="5">
        <v>-2.1641486320947299</v>
      </c>
    </row>
    <row r="24443" spans="1:4" x14ac:dyDescent="0.25">
      <c r="A24443" s="1">
        <v>45017</v>
      </c>
      <c r="B24443" t="s">
        <v>1629</v>
      </c>
      <c r="C24443" s="4">
        <v>17</v>
      </c>
      <c r="D24443" s="5">
        <v>-4.7501680483979296</v>
      </c>
    </row>
    <row r="24444" spans="1:4" x14ac:dyDescent="0.25">
      <c r="A24444" s="1">
        <v>45017</v>
      </c>
      <c r="B24444" t="s">
        <v>1630</v>
      </c>
      <c r="C24444" s="4">
        <v>18</v>
      </c>
      <c r="D24444" s="5">
        <v>9.3691030318278994</v>
      </c>
    </row>
    <row r="24445" spans="1:4" x14ac:dyDescent="0.25">
      <c r="A24445" s="1">
        <v>45047</v>
      </c>
      <c r="B24445" t="s">
        <v>1630</v>
      </c>
      <c r="C24445" s="4">
        <v>23</v>
      </c>
      <c r="D24445" s="5">
        <v>2.3053561568194301</v>
      </c>
    </row>
    <row r="24446" spans="1:4" x14ac:dyDescent="0.25">
      <c r="A24446" s="1">
        <v>45017</v>
      </c>
      <c r="B24446" t="s">
        <v>1630</v>
      </c>
      <c r="C24446" s="4">
        <v>15</v>
      </c>
      <c r="D24446" s="5">
        <v>2.2177355752547299</v>
      </c>
    </row>
    <row r="24447" spans="1:4" x14ac:dyDescent="0.25">
      <c r="A24447" s="1">
        <v>45017</v>
      </c>
      <c r="B24447" t="s">
        <v>1630</v>
      </c>
      <c r="C24447" s="4">
        <v>17</v>
      </c>
      <c r="D24447" s="5">
        <v>1.51094466326595</v>
      </c>
    </row>
    <row r="24448" spans="1:4" x14ac:dyDescent="0.25">
      <c r="A24448" s="1">
        <v>44986</v>
      </c>
      <c r="B24448" t="s">
        <v>1630</v>
      </c>
      <c r="C24448" s="4">
        <v>14</v>
      </c>
      <c r="D24448" s="5">
        <v>0.72956880193679796</v>
      </c>
    </row>
    <row r="24449" spans="1:4" x14ac:dyDescent="0.25">
      <c r="A24449" s="1">
        <v>45047</v>
      </c>
      <c r="B24449" t="s">
        <v>1630</v>
      </c>
      <c r="C24449" s="4">
        <v>20</v>
      </c>
      <c r="D24449" s="5">
        <v>0.35209315220404203</v>
      </c>
    </row>
    <row r="24450" spans="1:4" x14ac:dyDescent="0.25">
      <c r="A24450" s="1">
        <v>44986</v>
      </c>
      <c r="B24450" t="s">
        <v>1630</v>
      </c>
      <c r="C24450" s="4">
        <v>13</v>
      </c>
      <c r="D24450" s="5">
        <v>0.21685655100984799</v>
      </c>
    </row>
    <row r="24451" spans="1:4" x14ac:dyDescent="0.25">
      <c r="A24451" s="1">
        <v>45047</v>
      </c>
      <c r="B24451" t="s">
        <v>1630</v>
      </c>
      <c r="C24451" s="4">
        <v>21</v>
      </c>
      <c r="D24451" s="5">
        <v>-0.19056035792206599</v>
      </c>
    </row>
    <row r="24452" spans="1:4" x14ac:dyDescent="0.25">
      <c r="A24452" s="1">
        <v>45047</v>
      </c>
      <c r="B24452" t="s">
        <v>1630</v>
      </c>
      <c r="C24452" s="4">
        <v>22</v>
      </c>
      <c r="D24452" s="5">
        <v>-0.37342332374419102</v>
      </c>
    </row>
    <row r="24453" spans="1:4" x14ac:dyDescent="0.25">
      <c r="A24453" s="1">
        <v>45017</v>
      </c>
      <c r="B24453" t="s">
        <v>1630</v>
      </c>
      <c r="C24453" s="4">
        <v>16</v>
      </c>
      <c r="D24453" s="5">
        <v>-2.81597699712463</v>
      </c>
    </row>
    <row r="24454" spans="1:4" x14ac:dyDescent="0.25">
      <c r="A24454" s="1">
        <v>45047</v>
      </c>
      <c r="B24454" t="s">
        <v>1630</v>
      </c>
      <c r="C24454" s="4">
        <v>19</v>
      </c>
      <c r="D24454" s="5">
        <v>-2.8401936368469598</v>
      </c>
    </row>
    <row r="24455" spans="1:4" x14ac:dyDescent="0.25">
      <c r="A24455" s="1">
        <v>45078</v>
      </c>
      <c r="B24455" t="s">
        <v>1630</v>
      </c>
      <c r="C24455" s="4">
        <v>24</v>
      </c>
      <c r="D24455" s="5">
        <v>6.6938270331597201</v>
      </c>
    </row>
    <row r="24456" spans="1:4" x14ac:dyDescent="0.25">
      <c r="A24456" s="1">
        <v>45078</v>
      </c>
      <c r="B24456" t="s">
        <v>1630</v>
      </c>
      <c r="C24456" s="4">
        <v>23</v>
      </c>
      <c r="D24456" s="5">
        <v>0.82151053619862202</v>
      </c>
    </row>
    <row r="24457" spans="1:4" x14ac:dyDescent="0.25">
      <c r="A24457" s="1">
        <v>45078</v>
      </c>
      <c r="B24457" t="s">
        <v>1630</v>
      </c>
      <c r="C24457" s="4">
        <v>26</v>
      </c>
      <c r="D24457" s="5">
        <v>-1.63500726934717</v>
      </c>
    </row>
    <row r="24458" spans="1:4" x14ac:dyDescent="0.25">
      <c r="A24458" s="1">
        <v>45078</v>
      </c>
      <c r="B24458" t="s">
        <v>1630</v>
      </c>
      <c r="C24458" s="4">
        <v>25</v>
      </c>
      <c r="D24458" s="5">
        <v>-3.34331107529357</v>
      </c>
    </row>
    <row r="24459" spans="1:4" x14ac:dyDescent="0.25">
      <c r="A24459" s="1">
        <v>45017</v>
      </c>
      <c r="B24459" t="s">
        <v>1631</v>
      </c>
      <c r="C24459" s="4">
        <v>15</v>
      </c>
      <c r="D24459" s="5">
        <v>9.9089816245921405</v>
      </c>
    </row>
    <row r="24460" spans="1:4" x14ac:dyDescent="0.25">
      <c r="A24460" s="1">
        <v>45017</v>
      </c>
      <c r="B24460" t="s">
        <v>1631</v>
      </c>
      <c r="C24460" s="4">
        <v>16</v>
      </c>
      <c r="D24460" s="5">
        <v>7.43254160607529</v>
      </c>
    </row>
    <row r="24461" spans="1:4" x14ac:dyDescent="0.25">
      <c r="A24461" s="1">
        <v>44986</v>
      </c>
      <c r="B24461" t="s">
        <v>1631</v>
      </c>
      <c r="C24461" s="4">
        <v>14</v>
      </c>
      <c r="D24461" s="5">
        <v>6.0803272592041697</v>
      </c>
    </row>
    <row r="24462" spans="1:4" x14ac:dyDescent="0.25">
      <c r="A24462" s="1">
        <v>45017</v>
      </c>
      <c r="B24462" t="s">
        <v>1631</v>
      </c>
      <c r="C24462" s="4">
        <v>17</v>
      </c>
      <c r="D24462" s="5">
        <v>3.5812672176308502</v>
      </c>
    </row>
    <row r="24463" spans="1:4" x14ac:dyDescent="0.25">
      <c r="A24463" s="1">
        <v>44986</v>
      </c>
      <c r="B24463" t="s">
        <v>1631</v>
      </c>
      <c r="C24463" s="4">
        <v>13</v>
      </c>
      <c r="D24463" s="5">
        <v>1.2799414883891</v>
      </c>
    </row>
    <row r="24464" spans="1:4" x14ac:dyDescent="0.25">
      <c r="A24464" s="1">
        <v>45017</v>
      </c>
      <c r="B24464" t="s">
        <v>1631</v>
      </c>
      <c r="C24464" s="4">
        <v>18</v>
      </c>
      <c r="D24464" s="5">
        <v>0.79254727474971198</v>
      </c>
    </row>
    <row r="24465" spans="1:4" x14ac:dyDescent="0.25">
      <c r="A24465" s="1">
        <v>45047</v>
      </c>
      <c r="B24465" t="s">
        <v>1631</v>
      </c>
      <c r="C24465" s="4">
        <v>20</v>
      </c>
      <c r="D24465" s="5">
        <v>-9.94035785288334E-2</v>
      </c>
    </row>
    <row r="24466" spans="1:4" x14ac:dyDescent="0.25">
      <c r="A24466" s="1">
        <v>45047</v>
      </c>
      <c r="B24466" t="s">
        <v>1631</v>
      </c>
      <c r="C24466" s="4">
        <v>22</v>
      </c>
      <c r="D24466" s="5">
        <v>-1.1397214014352</v>
      </c>
    </row>
    <row r="24467" spans="1:4" x14ac:dyDescent="0.25">
      <c r="A24467" s="1">
        <v>45047</v>
      </c>
      <c r="B24467" t="s">
        <v>1631</v>
      </c>
      <c r="C24467" s="4">
        <v>21</v>
      </c>
      <c r="D24467" s="5">
        <v>-1.1461723503608301</v>
      </c>
    </row>
    <row r="24468" spans="1:4" x14ac:dyDescent="0.25">
      <c r="A24468" s="1">
        <v>45047</v>
      </c>
      <c r="B24468" t="s">
        <v>1631</v>
      </c>
      <c r="C24468" s="4">
        <v>19</v>
      </c>
      <c r="D24468" s="5">
        <v>-2.0172910662824202</v>
      </c>
    </row>
    <row r="24469" spans="1:4" x14ac:dyDescent="0.25">
      <c r="A24469" s="1">
        <v>45078</v>
      </c>
      <c r="B24469" t="s">
        <v>1631</v>
      </c>
      <c r="C24469" s="4">
        <v>24</v>
      </c>
      <c r="D24469" s="5">
        <v>-0.85197018104364897</v>
      </c>
    </row>
    <row r="24470" spans="1:4" x14ac:dyDescent="0.25">
      <c r="A24470" s="1">
        <v>45078</v>
      </c>
      <c r="B24470" t="s">
        <v>1631</v>
      </c>
      <c r="C24470" s="4">
        <v>25</v>
      </c>
      <c r="D24470" s="5">
        <v>-1.32450331125827</v>
      </c>
    </row>
    <row r="24471" spans="1:4" x14ac:dyDescent="0.25">
      <c r="A24471" s="1">
        <v>45078</v>
      </c>
      <c r="B24471" t="s">
        <v>1631</v>
      </c>
      <c r="C24471" s="4">
        <v>26</v>
      </c>
      <c r="D24471" s="5">
        <v>-2.1286300745020501</v>
      </c>
    </row>
    <row r="24472" spans="1:4" x14ac:dyDescent="0.25">
      <c r="A24472" s="1">
        <v>45078</v>
      </c>
      <c r="B24472" t="s">
        <v>1631</v>
      </c>
      <c r="C24472" s="4">
        <v>23</v>
      </c>
      <c r="D24472" s="5">
        <v>-2.8406501595017302</v>
      </c>
    </row>
    <row r="24473" spans="1:4" x14ac:dyDescent="0.25">
      <c r="A24473" s="1">
        <v>45047</v>
      </c>
      <c r="B24473" t="s">
        <v>1631</v>
      </c>
      <c r="C24473" s="4">
        <v>23</v>
      </c>
      <c r="D24473" s="5">
        <v>-8.1498700943525098</v>
      </c>
    </row>
    <row r="24474" spans="1:4" x14ac:dyDescent="0.25">
      <c r="A24474" s="1">
        <v>45047</v>
      </c>
      <c r="B24474" t="s">
        <v>1632</v>
      </c>
      <c r="C24474" s="4">
        <v>23</v>
      </c>
      <c r="D24474" s="5">
        <v>2.4407753050968899</v>
      </c>
    </row>
    <row r="24475" spans="1:4" x14ac:dyDescent="0.25">
      <c r="A24475" s="1">
        <v>45017</v>
      </c>
      <c r="B24475" t="s">
        <v>1632</v>
      </c>
      <c r="C24475" s="4">
        <v>15</v>
      </c>
      <c r="D24475" s="5">
        <v>1.0515773660490599</v>
      </c>
    </row>
    <row r="24476" spans="1:4" x14ac:dyDescent="0.25">
      <c r="A24476" s="1">
        <v>45017</v>
      </c>
      <c r="B24476" t="s">
        <v>1632</v>
      </c>
      <c r="C24476" s="4">
        <v>17</v>
      </c>
      <c r="D24476" s="5">
        <v>-0.40295500335795398</v>
      </c>
    </row>
    <row r="24477" spans="1:4" x14ac:dyDescent="0.25">
      <c r="A24477" s="1">
        <v>44986</v>
      </c>
      <c r="B24477" t="s">
        <v>1632</v>
      </c>
      <c r="C24477" s="4">
        <v>13</v>
      </c>
      <c r="D24477" s="5">
        <v>-0.78727506426734795</v>
      </c>
    </row>
    <row r="24478" spans="1:4" x14ac:dyDescent="0.25">
      <c r="A24478" s="1">
        <v>45047</v>
      </c>
      <c r="B24478" t="s">
        <v>1632</v>
      </c>
      <c r="C24478" s="4">
        <v>19</v>
      </c>
      <c r="D24478" s="5">
        <v>-0.82868256384237704</v>
      </c>
    </row>
    <row r="24479" spans="1:4" x14ac:dyDescent="0.25">
      <c r="A24479" s="1">
        <v>45047</v>
      </c>
      <c r="B24479" t="s">
        <v>1632</v>
      </c>
      <c r="C24479" s="4">
        <v>21</v>
      </c>
      <c r="D24479" s="5">
        <v>-0.84672541904269705</v>
      </c>
    </row>
    <row r="24480" spans="1:4" x14ac:dyDescent="0.25">
      <c r="A24480" s="1">
        <v>45047</v>
      </c>
      <c r="B24480" t="s">
        <v>1632</v>
      </c>
      <c r="C24480" s="4">
        <v>20</v>
      </c>
      <c r="D24480" s="5">
        <v>-1.1111111111111101</v>
      </c>
    </row>
    <row r="24481" spans="1:4" x14ac:dyDescent="0.25">
      <c r="A24481" s="1">
        <v>45017</v>
      </c>
      <c r="B24481" t="s">
        <v>1632</v>
      </c>
      <c r="C24481" s="4">
        <v>16</v>
      </c>
      <c r="D24481" s="5">
        <v>-1.468404553704</v>
      </c>
    </row>
    <row r="24482" spans="1:4" x14ac:dyDescent="0.25">
      <c r="A24482" s="1">
        <v>45047</v>
      </c>
      <c r="B24482" t="s">
        <v>1632</v>
      </c>
      <c r="C24482" s="4">
        <v>22</v>
      </c>
      <c r="D24482" s="5">
        <v>-2.45055137405916</v>
      </c>
    </row>
    <row r="24483" spans="1:4" x14ac:dyDescent="0.25">
      <c r="A24483" s="1">
        <v>45017</v>
      </c>
      <c r="B24483" t="s">
        <v>1632</v>
      </c>
      <c r="C24483" s="4">
        <v>18</v>
      </c>
      <c r="D24483" s="5">
        <v>-2.8136757729428901</v>
      </c>
    </row>
    <row r="24484" spans="1:4" x14ac:dyDescent="0.25">
      <c r="A24484" s="1">
        <v>45078</v>
      </c>
      <c r="B24484" t="s">
        <v>1632</v>
      </c>
      <c r="C24484" s="4">
        <v>24</v>
      </c>
      <c r="D24484" s="5">
        <v>6.9293478260869596</v>
      </c>
    </row>
    <row r="24485" spans="1:4" x14ac:dyDescent="0.25">
      <c r="A24485" s="1">
        <v>45078</v>
      </c>
      <c r="B24485" t="s">
        <v>1632</v>
      </c>
      <c r="C24485" s="4">
        <v>23</v>
      </c>
      <c r="D24485" s="5">
        <v>0.66259808195291203</v>
      </c>
    </row>
    <row r="24486" spans="1:4" x14ac:dyDescent="0.25">
      <c r="A24486" s="1">
        <v>45078</v>
      </c>
      <c r="B24486" t="s">
        <v>1632</v>
      </c>
      <c r="C24486" s="4">
        <v>25</v>
      </c>
      <c r="D24486" s="5">
        <v>-1.6061676839065599E-2</v>
      </c>
    </row>
    <row r="24487" spans="1:4" x14ac:dyDescent="0.25">
      <c r="A24487" s="1">
        <v>45078</v>
      </c>
      <c r="B24487" t="s">
        <v>1632</v>
      </c>
      <c r="C24487" s="4">
        <v>26</v>
      </c>
      <c r="D24487" s="5">
        <v>-5.4292722812755496</v>
      </c>
    </row>
    <row r="24488" spans="1:4" x14ac:dyDescent="0.25">
      <c r="A24488" s="1">
        <v>44986</v>
      </c>
      <c r="B24488" t="s">
        <v>1632</v>
      </c>
      <c r="C24488" s="4">
        <v>14</v>
      </c>
      <c r="D24488" s="5">
        <v>-4.3620859298130297</v>
      </c>
    </row>
    <row r="24489" spans="1:4" x14ac:dyDescent="0.25">
      <c r="A24489" s="1">
        <v>45017</v>
      </c>
      <c r="B24489" t="s">
        <v>1633</v>
      </c>
      <c r="C24489" s="4">
        <v>16</v>
      </c>
      <c r="D24489" s="5">
        <v>3.4704904405652499</v>
      </c>
    </row>
    <row r="24490" spans="1:4" x14ac:dyDescent="0.25">
      <c r="A24490" s="1">
        <v>45047</v>
      </c>
      <c r="B24490" t="s">
        <v>1633</v>
      </c>
      <c r="C24490" s="4">
        <v>23</v>
      </c>
      <c r="D24490" s="5">
        <v>0.331243345557798</v>
      </c>
    </row>
    <row r="24491" spans="1:4" x14ac:dyDescent="0.25">
      <c r="A24491" s="1">
        <v>45017</v>
      </c>
      <c r="B24491" t="s">
        <v>1633</v>
      </c>
      <c r="C24491" s="4">
        <v>15</v>
      </c>
      <c r="D24491" s="5">
        <v>-0.63297448165869397</v>
      </c>
    </row>
    <row r="24492" spans="1:4" x14ac:dyDescent="0.25">
      <c r="A24492" s="1">
        <v>45017</v>
      </c>
      <c r="B24492" t="s">
        <v>1633</v>
      </c>
      <c r="C24492" s="4">
        <v>18</v>
      </c>
      <c r="D24492" s="5">
        <v>-0.92363599656790696</v>
      </c>
    </row>
    <row r="24493" spans="1:4" x14ac:dyDescent="0.25">
      <c r="A24493" s="1">
        <v>45047</v>
      </c>
      <c r="B24493" t="s">
        <v>1633</v>
      </c>
      <c r="C24493" s="4">
        <v>20</v>
      </c>
      <c r="D24493" s="5">
        <v>-0.93033682676679397</v>
      </c>
    </row>
    <row r="24494" spans="1:4" x14ac:dyDescent="0.25">
      <c r="A24494" s="1">
        <v>45047</v>
      </c>
      <c r="B24494" t="s">
        <v>1633</v>
      </c>
      <c r="C24494" s="4">
        <v>21</v>
      </c>
      <c r="D24494" s="5">
        <v>-1.3775971093044299</v>
      </c>
    </row>
    <row r="24495" spans="1:4" x14ac:dyDescent="0.25">
      <c r="A24495" s="1">
        <v>45017</v>
      </c>
      <c r="B24495" t="s">
        <v>1633</v>
      </c>
      <c r="C24495" s="4">
        <v>17</v>
      </c>
      <c r="D24495" s="5">
        <v>-1.4257841812997101</v>
      </c>
    </row>
    <row r="24496" spans="1:4" x14ac:dyDescent="0.25">
      <c r="A24496" s="1">
        <v>44986</v>
      </c>
      <c r="B24496" t="s">
        <v>1633</v>
      </c>
      <c r="C24496" s="4">
        <v>13</v>
      </c>
      <c r="D24496" s="5">
        <v>-2.2826527396334999</v>
      </c>
    </row>
    <row r="24497" spans="1:4" x14ac:dyDescent="0.25">
      <c r="A24497" s="1">
        <v>45047</v>
      </c>
      <c r="B24497" t="s">
        <v>1633</v>
      </c>
      <c r="C24497" s="4">
        <v>22</v>
      </c>
      <c r="D24497" s="5">
        <v>-3.0504206490013099</v>
      </c>
    </row>
    <row r="24498" spans="1:4" x14ac:dyDescent="0.25">
      <c r="A24498" s="1">
        <v>45078</v>
      </c>
      <c r="B24498" t="s">
        <v>1633</v>
      </c>
      <c r="C24498" s="4">
        <v>24</v>
      </c>
      <c r="D24498" s="5">
        <v>4.0710671843746304</v>
      </c>
    </row>
    <row r="24499" spans="1:4" x14ac:dyDescent="0.25">
      <c r="A24499" s="1">
        <v>45078</v>
      </c>
      <c r="B24499" t="s">
        <v>1633</v>
      </c>
      <c r="C24499" s="4">
        <v>25</v>
      </c>
      <c r="D24499" s="5">
        <v>2.3205099530306401</v>
      </c>
    </row>
    <row r="24500" spans="1:4" x14ac:dyDescent="0.25">
      <c r="A24500" s="1">
        <v>45078</v>
      </c>
      <c r="B24500" t="s">
        <v>1633</v>
      </c>
      <c r="C24500" s="4">
        <v>23</v>
      </c>
      <c r="D24500" s="5">
        <v>1.17799505242104E-2</v>
      </c>
    </row>
    <row r="24501" spans="1:4" x14ac:dyDescent="0.25">
      <c r="A24501" s="1">
        <v>45078</v>
      </c>
      <c r="B24501" t="s">
        <v>1633</v>
      </c>
      <c r="C24501" s="4">
        <v>26</v>
      </c>
      <c r="D24501" s="5">
        <v>-0.97775336446031003</v>
      </c>
    </row>
    <row r="24502" spans="1:4" x14ac:dyDescent="0.25">
      <c r="A24502" s="1">
        <v>45047</v>
      </c>
      <c r="B24502" t="s">
        <v>1633</v>
      </c>
      <c r="C24502" s="4">
        <v>19</v>
      </c>
      <c r="D24502" s="5">
        <v>-4.0868324500611504</v>
      </c>
    </row>
    <row r="24503" spans="1:4" x14ac:dyDescent="0.25">
      <c r="A24503" s="1">
        <v>44986</v>
      </c>
      <c r="B24503" t="s">
        <v>1633</v>
      </c>
      <c r="C24503" s="4">
        <v>14</v>
      </c>
      <c r="D24503" s="5">
        <v>-6.4609850581073598</v>
      </c>
    </row>
    <row r="24504" spans="1:4" x14ac:dyDescent="0.25">
      <c r="A24504" s="1">
        <v>45017</v>
      </c>
      <c r="B24504" t="s">
        <v>1634</v>
      </c>
      <c r="C24504" s="4">
        <v>15</v>
      </c>
      <c r="D24504" s="5">
        <v>10.0840336134453</v>
      </c>
    </row>
    <row r="24505" spans="1:4" x14ac:dyDescent="0.25">
      <c r="A24505" s="1">
        <v>44986</v>
      </c>
      <c r="B24505" t="s">
        <v>1634</v>
      </c>
      <c r="C24505" s="4">
        <v>14</v>
      </c>
      <c r="D24505" s="5">
        <v>9.2592592592592595</v>
      </c>
    </row>
    <row r="24506" spans="1:4" x14ac:dyDescent="0.25">
      <c r="A24506" s="1">
        <v>45047</v>
      </c>
      <c r="B24506" t="s">
        <v>1634</v>
      </c>
      <c r="C24506" s="4">
        <v>20</v>
      </c>
      <c r="D24506" s="5">
        <v>8.0645161290322491</v>
      </c>
    </row>
    <row r="24507" spans="1:4" x14ac:dyDescent="0.25">
      <c r="A24507" s="1">
        <v>45047</v>
      </c>
      <c r="B24507" t="s">
        <v>1634</v>
      </c>
      <c r="C24507" s="4">
        <v>23</v>
      </c>
      <c r="D24507" s="5">
        <v>6.2015503875968898</v>
      </c>
    </row>
    <row r="24508" spans="1:4" x14ac:dyDescent="0.25">
      <c r="A24508" s="1">
        <v>45017</v>
      </c>
      <c r="B24508" t="s">
        <v>1634</v>
      </c>
      <c r="C24508" s="4">
        <v>18</v>
      </c>
      <c r="D24508" s="5">
        <v>0.82644628099173201</v>
      </c>
    </row>
    <row r="24509" spans="1:4" x14ac:dyDescent="0.25">
      <c r="A24509" s="1">
        <v>45017</v>
      </c>
      <c r="B24509" t="s">
        <v>1634</v>
      </c>
      <c r="C24509" s="4">
        <v>17</v>
      </c>
      <c r="D24509" s="5">
        <v>0</v>
      </c>
    </row>
    <row r="24510" spans="1:4" x14ac:dyDescent="0.25">
      <c r="A24510" s="1">
        <v>45047</v>
      </c>
      <c r="B24510" t="s">
        <v>1634</v>
      </c>
      <c r="C24510" s="4">
        <v>19</v>
      </c>
      <c r="D24510" s="5">
        <v>0</v>
      </c>
    </row>
    <row r="24511" spans="1:4" x14ac:dyDescent="0.25">
      <c r="A24511" s="1">
        <v>44986</v>
      </c>
      <c r="B24511" t="s">
        <v>1634</v>
      </c>
      <c r="C24511" s="4">
        <v>13</v>
      </c>
      <c r="D24511" s="5">
        <v>-0.83333333333333004</v>
      </c>
    </row>
    <row r="24512" spans="1:4" x14ac:dyDescent="0.25">
      <c r="A24512" s="1">
        <v>45047</v>
      </c>
      <c r="B24512" t="s">
        <v>1634</v>
      </c>
      <c r="C24512" s="4">
        <v>21</v>
      </c>
      <c r="D24512" s="5">
        <v>-1.5151515151515</v>
      </c>
    </row>
    <row r="24513" spans="1:4" x14ac:dyDescent="0.25">
      <c r="A24513" s="1">
        <v>45017</v>
      </c>
      <c r="B24513" t="s">
        <v>1634</v>
      </c>
      <c r="C24513" s="4">
        <v>16</v>
      </c>
      <c r="D24513" s="5">
        <v>-2.29007633587785</v>
      </c>
    </row>
    <row r="24514" spans="1:4" x14ac:dyDescent="0.25">
      <c r="A24514" s="1">
        <v>45047</v>
      </c>
      <c r="B24514" t="s">
        <v>1634</v>
      </c>
      <c r="C24514" s="4">
        <v>22</v>
      </c>
      <c r="D24514" s="5">
        <v>-3.07692307692307</v>
      </c>
    </row>
    <row r="24515" spans="1:4" x14ac:dyDescent="0.25">
      <c r="A24515" s="1">
        <v>45078</v>
      </c>
      <c r="B24515" t="s">
        <v>1634</v>
      </c>
      <c r="C24515" s="4">
        <v>24</v>
      </c>
      <c r="D24515" s="5">
        <v>4.9645390070922</v>
      </c>
    </row>
    <row r="24516" spans="1:4" x14ac:dyDescent="0.25">
      <c r="A24516" s="1">
        <v>45078</v>
      </c>
      <c r="B24516" t="s">
        <v>1634</v>
      </c>
      <c r="C24516" s="4">
        <v>25</v>
      </c>
      <c r="D24516" s="5">
        <v>3.2467532467532401</v>
      </c>
    </row>
    <row r="24517" spans="1:4" x14ac:dyDescent="0.25">
      <c r="A24517" s="1">
        <v>45078</v>
      </c>
      <c r="B24517" t="s">
        <v>1634</v>
      </c>
      <c r="C24517" s="4">
        <v>23</v>
      </c>
      <c r="D24517" s="5">
        <v>1.5037593984962301</v>
      </c>
    </row>
    <row r="24518" spans="1:4" x14ac:dyDescent="0.25">
      <c r="A24518" s="1">
        <v>45078</v>
      </c>
      <c r="B24518" t="s">
        <v>1634</v>
      </c>
      <c r="C24518" s="4">
        <v>26</v>
      </c>
      <c r="D24518" s="5">
        <v>-5.5900621118012497</v>
      </c>
    </row>
    <row r="24519" spans="1:4" x14ac:dyDescent="0.25">
      <c r="A24519" s="1">
        <v>45017</v>
      </c>
      <c r="B24519" t="s">
        <v>1635</v>
      </c>
      <c r="C24519" s="4">
        <v>18</v>
      </c>
      <c r="D24519" s="5">
        <v>9.1759393646185998</v>
      </c>
    </row>
    <row r="24520" spans="1:4" x14ac:dyDescent="0.25">
      <c r="A24520" s="1">
        <v>45017</v>
      </c>
      <c r="B24520" t="s">
        <v>1635</v>
      </c>
      <c r="C24520" s="4">
        <v>15</v>
      </c>
      <c r="D24520" s="5">
        <v>3.1561886889021502</v>
      </c>
    </row>
    <row r="24521" spans="1:4" x14ac:dyDescent="0.25">
      <c r="A24521" s="1">
        <v>44986</v>
      </c>
      <c r="B24521" t="s">
        <v>1635</v>
      </c>
      <c r="C24521" s="4">
        <v>14</v>
      </c>
      <c r="D24521" s="5">
        <v>2.9704685199618899</v>
      </c>
    </row>
    <row r="24522" spans="1:4" x14ac:dyDescent="0.25">
      <c r="A24522" s="1">
        <v>45047</v>
      </c>
      <c r="B24522" t="s">
        <v>1635</v>
      </c>
      <c r="C24522" s="4">
        <v>22</v>
      </c>
      <c r="D24522" s="5">
        <v>2.6665713468687402</v>
      </c>
    </row>
    <row r="24523" spans="1:4" x14ac:dyDescent="0.25">
      <c r="A24523" s="1">
        <v>45017</v>
      </c>
      <c r="B24523" t="s">
        <v>1635</v>
      </c>
      <c r="C24523" s="4">
        <v>16</v>
      </c>
      <c r="D24523" s="5">
        <v>2.16382026197976</v>
      </c>
    </row>
    <row r="24524" spans="1:4" x14ac:dyDescent="0.25">
      <c r="A24524" s="1">
        <v>45047</v>
      </c>
      <c r="B24524" t="s">
        <v>1635</v>
      </c>
      <c r="C24524" s="4">
        <v>23</v>
      </c>
      <c r="D24524" s="5">
        <v>1.4695591322603201</v>
      </c>
    </row>
    <row r="24525" spans="1:4" x14ac:dyDescent="0.25">
      <c r="A24525" s="1">
        <v>45017</v>
      </c>
      <c r="B24525" t="s">
        <v>1635</v>
      </c>
      <c r="C24525" s="4">
        <v>17</v>
      </c>
      <c r="D24525" s="5">
        <v>0.89928057553956797</v>
      </c>
    </row>
    <row r="24526" spans="1:4" x14ac:dyDescent="0.25">
      <c r="A24526" s="1">
        <v>45047</v>
      </c>
      <c r="B24526" t="s">
        <v>1635</v>
      </c>
      <c r="C24526" s="4">
        <v>20</v>
      </c>
      <c r="D24526" s="5">
        <v>0.257953568357705</v>
      </c>
    </row>
    <row r="24527" spans="1:4" x14ac:dyDescent="0.25">
      <c r="A24527" s="1">
        <v>45047</v>
      </c>
      <c r="B24527" t="s">
        <v>1635</v>
      </c>
      <c r="C24527" s="4">
        <v>21</v>
      </c>
      <c r="D24527" s="5">
        <v>0.257437070938208</v>
      </c>
    </row>
    <row r="24528" spans="1:4" x14ac:dyDescent="0.25">
      <c r="A24528" s="1">
        <v>45047</v>
      </c>
      <c r="B24528" t="s">
        <v>1635</v>
      </c>
      <c r="C24528" s="4">
        <v>19</v>
      </c>
      <c r="D24528" s="5">
        <v>0.107944732297063</v>
      </c>
    </row>
    <row r="24529" spans="1:4" x14ac:dyDescent="0.25">
      <c r="A24529" s="1">
        <v>44986</v>
      </c>
      <c r="B24529" t="s">
        <v>1635</v>
      </c>
      <c r="C24529" s="4">
        <v>13</v>
      </c>
      <c r="D24529" s="5">
        <v>-0.699179974104437</v>
      </c>
    </row>
    <row r="24530" spans="1:4" x14ac:dyDescent="0.25">
      <c r="A24530" s="1">
        <v>45078</v>
      </c>
      <c r="B24530" t="s">
        <v>1635</v>
      </c>
      <c r="C24530" s="4">
        <v>24</v>
      </c>
      <c r="D24530" s="5">
        <v>0.93581034243726602</v>
      </c>
    </row>
    <row r="24531" spans="1:4" x14ac:dyDescent="0.25">
      <c r="A24531" s="1">
        <v>45078</v>
      </c>
      <c r="B24531" t="s">
        <v>1635</v>
      </c>
      <c r="C24531" s="4">
        <v>25</v>
      </c>
      <c r="D24531" s="5">
        <v>0.89698287578146496</v>
      </c>
    </row>
    <row r="24532" spans="1:4" x14ac:dyDescent="0.25">
      <c r="A24532" s="1">
        <v>45078</v>
      </c>
      <c r="B24532" t="s">
        <v>1635</v>
      </c>
      <c r="C24532" s="4">
        <v>23</v>
      </c>
      <c r="D24532" s="5">
        <v>-0.83270249810748798</v>
      </c>
    </row>
    <row r="24533" spans="1:4" x14ac:dyDescent="0.25">
      <c r="A24533" s="1">
        <v>45078</v>
      </c>
      <c r="B24533" t="s">
        <v>1635</v>
      </c>
      <c r="C24533" s="4">
        <v>26</v>
      </c>
      <c r="D24533" s="5">
        <v>-2.1257988563740202</v>
      </c>
    </row>
    <row r="24534" spans="1:4" x14ac:dyDescent="0.25">
      <c r="A24534" s="1">
        <v>45047</v>
      </c>
      <c r="B24534" t="s">
        <v>1636</v>
      </c>
      <c r="C24534" s="4">
        <v>23</v>
      </c>
      <c r="D24534" s="5">
        <v>7.9005221214619397</v>
      </c>
    </row>
    <row r="24535" spans="1:4" x14ac:dyDescent="0.25">
      <c r="A24535" s="1">
        <v>45047</v>
      </c>
      <c r="B24535" t="s">
        <v>1636</v>
      </c>
      <c r="C24535" s="4">
        <v>20</v>
      </c>
      <c r="D24535" s="5">
        <v>6.6643940685188099</v>
      </c>
    </row>
    <row r="24536" spans="1:4" x14ac:dyDescent="0.25">
      <c r="A24536" s="1">
        <v>45017</v>
      </c>
      <c r="B24536" t="s">
        <v>1636</v>
      </c>
      <c r="C24536" s="4">
        <v>16</v>
      </c>
      <c r="D24536" s="5">
        <v>5.0053437833986498</v>
      </c>
    </row>
    <row r="24537" spans="1:4" x14ac:dyDescent="0.25">
      <c r="A24537" s="1">
        <v>45047</v>
      </c>
      <c r="B24537" t="s">
        <v>1636</v>
      </c>
      <c r="C24537" s="4">
        <v>21</v>
      </c>
      <c r="D24537" s="5">
        <v>4.4515103338632702</v>
      </c>
    </row>
    <row r="24538" spans="1:4" x14ac:dyDescent="0.25">
      <c r="A24538" s="1">
        <v>45017</v>
      </c>
      <c r="B24538" t="s">
        <v>1636</v>
      </c>
      <c r="C24538" s="4">
        <v>15</v>
      </c>
      <c r="D24538" s="5">
        <v>4.3832069539485703</v>
      </c>
    </row>
    <row r="24539" spans="1:4" x14ac:dyDescent="0.25">
      <c r="A24539" s="1">
        <v>45047</v>
      </c>
      <c r="B24539" t="s">
        <v>1636</v>
      </c>
      <c r="C24539" s="4">
        <v>22</v>
      </c>
      <c r="D24539" s="5">
        <v>3.2722143864598001</v>
      </c>
    </row>
    <row r="24540" spans="1:4" x14ac:dyDescent="0.25">
      <c r="A24540" s="1">
        <v>44986</v>
      </c>
      <c r="B24540" t="s">
        <v>1636</v>
      </c>
      <c r="C24540" s="4">
        <v>14</v>
      </c>
      <c r="D24540" s="5">
        <v>2.4985360140542698</v>
      </c>
    </row>
    <row r="24541" spans="1:4" x14ac:dyDescent="0.25">
      <c r="A24541" s="1">
        <v>45017</v>
      </c>
      <c r="B24541" t="s">
        <v>1636</v>
      </c>
      <c r="C24541" s="4">
        <v>18</v>
      </c>
      <c r="D24541" s="5">
        <v>5.0847457627110897E-2</v>
      </c>
    </row>
    <row r="24542" spans="1:4" x14ac:dyDescent="0.25">
      <c r="A24542" s="1">
        <v>45017</v>
      </c>
      <c r="B24542" t="s">
        <v>1636</v>
      </c>
      <c r="C24542" s="4">
        <v>17</v>
      </c>
      <c r="D24542" s="5">
        <v>1.7091095539227899E-2</v>
      </c>
    </row>
    <row r="24543" spans="1:4" x14ac:dyDescent="0.25">
      <c r="A24543" s="1">
        <v>45047</v>
      </c>
      <c r="B24543" t="s">
        <v>1636</v>
      </c>
      <c r="C24543" s="4">
        <v>19</v>
      </c>
      <c r="D24543" s="5">
        <v>-0.68619246861924998</v>
      </c>
    </row>
    <row r="24544" spans="1:4" x14ac:dyDescent="0.25">
      <c r="A24544" s="1">
        <v>44986</v>
      </c>
      <c r="B24544" t="s">
        <v>1636</v>
      </c>
      <c r="C24544" s="4">
        <v>13</v>
      </c>
      <c r="D24544" s="5">
        <v>-2.54586297266941</v>
      </c>
    </row>
    <row r="24545" spans="1:4" x14ac:dyDescent="0.25">
      <c r="A24545" s="1">
        <v>45078</v>
      </c>
      <c r="B24545" t="s">
        <v>1636</v>
      </c>
      <c r="C24545" s="4">
        <v>25</v>
      </c>
      <c r="D24545" s="5">
        <v>10.007449714427599</v>
      </c>
    </row>
    <row r="24546" spans="1:4" x14ac:dyDescent="0.25">
      <c r="A24546" s="1">
        <v>45078</v>
      </c>
      <c r="B24546" t="s">
        <v>1636</v>
      </c>
      <c r="C24546" s="4">
        <v>24</v>
      </c>
      <c r="D24546" s="5">
        <v>3.9937960449786698</v>
      </c>
    </row>
    <row r="24547" spans="1:4" x14ac:dyDescent="0.25">
      <c r="A24547" s="1">
        <v>45078</v>
      </c>
      <c r="B24547" t="s">
        <v>1636</v>
      </c>
      <c r="C24547" s="4">
        <v>23</v>
      </c>
      <c r="D24547" s="5">
        <v>0.37701508060322098</v>
      </c>
    </row>
    <row r="24548" spans="1:4" x14ac:dyDescent="0.25">
      <c r="A24548" s="1">
        <v>45078</v>
      </c>
      <c r="B24548" t="s">
        <v>1636</v>
      </c>
      <c r="C24548" s="4">
        <v>26</v>
      </c>
      <c r="D24548" s="5">
        <v>-1.8497503404448501</v>
      </c>
    </row>
    <row r="24549" spans="1:4" x14ac:dyDescent="0.25">
      <c r="A24549" s="1">
        <v>45017</v>
      </c>
      <c r="B24549" t="s">
        <v>1637</v>
      </c>
      <c r="C24549" s="4">
        <v>15</v>
      </c>
      <c r="D24549" s="5">
        <v>3.9558417663293399</v>
      </c>
    </row>
    <row r="24550" spans="1:4" x14ac:dyDescent="0.25">
      <c r="A24550" s="1">
        <v>45017</v>
      </c>
      <c r="B24550" t="s">
        <v>1637</v>
      </c>
      <c r="C24550" s="4">
        <v>17</v>
      </c>
      <c r="D24550" s="5">
        <v>2.82931354359925</v>
      </c>
    </row>
    <row r="24551" spans="1:4" x14ac:dyDescent="0.25">
      <c r="A24551" s="1">
        <v>45047</v>
      </c>
      <c r="B24551" t="s">
        <v>1637</v>
      </c>
      <c r="C24551" s="4">
        <v>23</v>
      </c>
      <c r="D24551" s="5">
        <v>1.17700316885468</v>
      </c>
    </row>
    <row r="24552" spans="1:4" x14ac:dyDescent="0.25">
      <c r="A24552" s="1">
        <v>45047</v>
      </c>
      <c r="B24552" t="s">
        <v>1637</v>
      </c>
      <c r="C24552" s="4">
        <v>19</v>
      </c>
      <c r="D24552" s="5">
        <v>0.45703839122486201</v>
      </c>
    </row>
    <row r="24553" spans="1:4" x14ac:dyDescent="0.25">
      <c r="A24553" s="1">
        <v>45047</v>
      </c>
      <c r="B24553" t="s">
        <v>1637</v>
      </c>
      <c r="C24553" s="4">
        <v>22</v>
      </c>
      <c r="D24553" s="5">
        <v>-0.98258150960250801</v>
      </c>
    </row>
    <row r="24554" spans="1:4" x14ac:dyDescent="0.25">
      <c r="A24554" s="1">
        <v>45047</v>
      </c>
      <c r="B24554" t="s">
        <v>1637</v>
      </c>
      <c r="C24554" s="4">
        <v>21</v>
      </c>
      <c r="D24554" s="5">
        <v>-1.6540008940545301</v>
      </c>
    </row>
    <row r="24555" spans="1:4" x14ac:dyDescent="0.25">
      <c r="A24555" s="1">
        <v>44986</v>
      </c>
      <c r="B24555" t="s">
        <v>1637</v>
      </c>
      <c r="C24555" s="4">
        <v>14</v>
      </c>
      <c r="D24555" s="5">
        <v>-1.9855595667870001</v>
      </c>
    </row>
    <row r="24556" spans="1:4" x14ac:dyDescent="0.25">
      <c r="A24556" s="1">
        <v>45017</v>
      </c>
      <c r="B24556" t="s">
        <v>1637</v>
      </c>
      <c r="C24556" s="4">
        <v>18</v>
      </c>
      <c r="D24556" s="5">
        <v>-2.37668161434978</v>
      </c>
    </row>
    <row r="24557" spans="1:4" x14ac:dyDescent="0.25">
      <c r="A24557" s="1">
        <v>45047</v>
      </c>
      <c r="B24557" t="s">
        <v>1637</v>
      </c>
      <c r="C24557" s="4">
        <v>20</v>
      </c>
      <c r="D24557" s="5">
        <v>-3.243003109729</v>
      </c>
    </row>
    <row r="24558" spans="1:4" x14ac:dyDescent="0.25">
      <c r="A24558" s="1">
        <v>45078</v>
      </c>
      <c r="B24558" t="s">
        <v>1637</v>
      </c>
      <c r="C24558" s="4">
        <v>24</v>
      </c>
      <c r="D24558" s="5">
        <v>8.2318353632927295</v>
      </c>
    </row>
    <row r="24559" spans="1:4" x14ac:dyDescent="0.25">
      <c r="A24559" s="1">
        <v>45078</v>
      </c>
      <c r="B24559" t="s">
        <v>1637</v>
      </c>
      <c r="C24559" s="4">
        <v>23</v>
      </c>
      <c r="D24559" s="5">
        <v>7.6748410535876497</v>
      </c>
    </row>
    <row r="24560" spans="1:4" x14ac:dyDescent="0.25">
      <c r="A24560" s="1">
        <v>45078</v>
      </c>
      <c r="B24560" t="s">
        <v>1637</v>
      </c>
      <c r="C24560" s="4">
        <v>25</v>
      </c>
      <c r="D24560" s="5">
        <v>-1.9736842105262999</v>
      </c>
    </row>
    <row r="24561" spans="1:4" x14ac:dyDescent="0.25">
      <c r="A24561" s="1">
        <v>45078</v>
      </c>
      <c r="B24561" t="s">
        <v>1637</v>
      </c>
      <c r="C24561" s="4">
        <v>26</v>
      </c>
      <c r="D24561" s="5">
        <v>-5.12223515715948</v>
      </c>
    </row>
    <row r="24562" spans="1:4" x14ac:dyDescent="0.25">
      <c r="A24562" s="1">
        <v>45017</v>
      </c>
      <c r="B24562" t="s">
        <v>1637</v>
      </c>
      <c r="C24562" s="4">
        <v>16</v>
      </c>
      <c r="D24562" s="5">
        <v>-4.0088105726872199</v>
      </c>
    </row>
    <row r="24563" spans="1:4" x14ac:dyDescent="0.25">
      <c r="A24563" s="1">
        <v>44986</v>
      </c>
      <c r="B24563" t="s">
        <v>1637</v>
      </c>
      <c r="C24563" s="4">
        <v>13</v>
      </c>
      <c r="D24563" s="5">
        <v>-4.9045138888888902</v>
      </c>
    </row>
    <row r="24564" spans="1:4" x14ac:dyDescent="0.25">
      <c r="A24564" s="1">
        <v>45047</v>
      </c>
      <c r="B24564" t="s">
        <v>1638</v>
      </c>
      <c r="C24564" s="4">
        <v>21</v>
      </c>
      <c r="D24564" s="5">
        <v>5.94413407821229</v>
      </c>
    </row>
    <row r="24565" spans="1:4" x14ac:dyDescent="0.25">
      <c r="A24565" s="1">
        <v>44986</v>
      </c>
      <c r="B24565" t="s">
        <v>1638</v>
      </c>
      <c r="C24565" s="4">
        <v>14</v>
      </c>
      <c r="D24565" s="5">
        <v>5.6555993247045597</v>
      </c>
    </row>
    <row r="24566" spans="1:4" x14ac:dyDescent="0.25">
      <c r="A24566" s="1">
        <v>45017</v>
      </c>
      <c r="B24566" t="s">
        <v>1638</v>
      </c>
      <c r="C24566" s="4">
        <v>15</v>
      </c>
      <c r="D24566" s="5">
        <v>3.7407122726108</v>
      </c>
    </row>
    <row r="24567" spans="1:4" x14ac:dyDescent="0.25">
      <c r="A24567" s="1">
        <v>45017</v>
      </c>
      <c r="B24567" t="s">
        <v>1638</v>
      </c>
      <c r="C24567" s="4">
        <v>16</v>
      </c>
      <c r="D24567" s="5">
        <v>3.3464566929133901</v>
      </c>
    </row>
    <row r="24568" spans="1:4" x14ac:dyDescent="0.25">
      <c r="A24568" s="1">
        <v>45017</v>
      </c>
      <c r="B24568" t="s">
        <v>1638</v>
      </c>
      <c r="C24568" s="4">
        <v>17</v>
      </c>
      <c r="D24568" s="5">
        <v>3.1992472359444699</v>
      </c>
    </row>
    <row r="24569" spans="1:4" x14ac:dyDescent="0.25">
      <c r="A24569" s="1">
        <v>45047</v>
      </c>
      <c r="B24569" t="s">
        <v>1638</v>
      </c>
      <c r="C24569" s="4">
        <v>22</v>
      </c>
      <c r="D24569" s="5">
        <v>3.1975470871659999</v>
      </c>
    </row>
    <row r="24570" spans="1:4" x14ac:dyDescent="0.25">
      <c r="A24570" s="1">
        <v>45017</v>
      </c>
      <c r="B24570" t="s">
        <v>1638</v>
      </c>
      <c r="C24570" s="4">
        <v>18</v>
      </c>
      <c r="D24570" s="5">
        <v>2.7643400138217</v>
      </c>
    </row>
    <row r="24571" spans="1:4" x14ac:dyDescent="0.25">
      <c r="A24571" s="1">
        <v>45047</v>
      </c>
      <c r="B24571" t="s">
        <v>1638</v>
      </c>
      <c r="C24571" s="4">
        <v>20</v>
      </c>
      <c r="D24571" s="5">
        <v>1.6172506738544401</v>
      </c>
    </row>
    <row r="24572" spans="1:4" x14ac:dyDescent="0.25">
      <c r="A24572" s="1">
        <v>45047</v>
      </c>
      <c r="B24572" t="s">
        <v>1638</v>
      </c>
      <c r="C24572" s="4">
        <v>19</v>
      </c>
      <c r="D24572" s="5">
        <v>-1.3282305267897201</v>
      </c>
    </row>
    <row r="24573" spans="1:4" x14ac:dyDescent="0.25">
      <c r="A24573" s="1">
        <v>44986</v>
      </c>
      <c r="B24573" t="s">
        <v>1638</v>
      </c>
      <c r="C24573" s="4">
        <v>13</v>
      </c>
      <c r="D24573" s="5">
        <v>-2.0704490454423201</v>
      </c>
    </row>
    <row r="24574" spans="1:4" x14ac:dyDescent="0.25">
      <c r="A24574" s="1">
        <v>45047</v>
      </c>
      <c r="B24574" t="s">
        <v>1638</v>
      </c>
      <c r="C24574" s="4">
        <v>23</v>
      </c>
      <c r="D24574" s="5">
        <v>-2.2708333333333202</v>
      </c>
    </row>
    <row r="24575" spans="1:4" x14ac:dyDescent="0.25">
      <c r="A24575" s="1">
        <v>45078</v>
      </c>
      <c r="B24575" t="s">
        <v>1638</v>
      </c>
      <c r="C24575" s="4">
        <v>25</v>
      </c>
      <c r="D24575" s="5">
        <v>1.25622698722114</v>
      </c>
    </row>
    <row r="24576" spans="1:4" x14ac:dyDescent="0.25">
      <c r="A24576" s="1">
        <v>45078</v>
      </c>
      <c r="B24576" t="s">
        <v>1638</v>
      </c>
      <c r="C24576" s="4">
        <v>23</v>
      </c>
      <c r="D24576" s="5">
        <v>0.38143674507311098</v>
      </c>
    </row>
    <row r="24577" spans="1:4" x14ac:dyDescent="0.25">
      <c r="A24577" s="1">
        <v>45078</v>
      </c>
      <c r="B24577" t="s">
        <v>1638</v>
      </c>
      <c r="C24577" s="4">
        <v>24</v>
      </c>
      <c r="D24577" s="5">
        <v>-3.3860045146726798</v>
      </c>
    </row>
    <row r="24578" spans="1:4" x14ac:dyDescent="0.25">
      <c r="A24578" s="1">
        <v>45078</v>
      </c>
      <c r="B24578" t="s">
        <v>1638</v>
      </c>
      <c r="C24578" s="4">
        <v>26</v>
      </c>
      <c r="D24578" s="5">
        <v>-4.1842772612003403</v>
      </c>
    </row>
    <row r="24579" spans="1:4" x14ac:dyDescent="0.25">
      <c r="A24579" s="1">
        <v>45047</v>
      </c>
      <c r="B24579" t="s">
        <v>1639</v>
      </c>
      <c r="C24579" s="4">
        <v>19</v>
      </c>
      <c r="D24579" s="5">
        <v>17.987804878048799</v>
      </c>
    </row>
    <row r="24580" spans="1:4" x14ac:dyDescent="0.25">
      <c r="A24580" s="1">
        <v>45017</v>
      </c>
      <c r="B24580" t="s">
        <v>1639</v>
      </c>
      <c r="C24580" s="4">
        <v>15</v>
      </c>
      <c r="D24580" s="5">
        <v>7.8767123287671197</v>
      </c>
    </row>
    <row r="24581" spans="1:4" x14ac:dyDescent="0.25">
      <c r="A24581" s="1">
        <v>45017</v>
      </c>
      <c r="B24581" t="s">
        <v>1639</v>
      </c>
      <c r="C24581" s="4">
        <v>18</v>
      </c>
      <c r="D24581" s="5">
        <v>3.9603960396039501</v>
      </c>
    </row>
    <row r="24582" spans="1:4" x14ac:dyDescent="0.25">
      <c r="A24582" s="1">
        <v>45017</v>
      </c>
      <c r="B24582" t="s">
        <v>1639</v>
      </c>
      <c r="C24582" s="4">
        <v>16</v>
      </c>
      <c r="D24582" s="5">
        <v>3.4482758620689702</v>
      </c>
    </row>
    <row r="24583" spans="1:4" x14ac:dyDescent="0.25">
      <c r="A24583" s="1">
        <v>44986</v>
      </c>
      <c r="B24583" t="s">
        <v>1639</v>
      </c>
      <c r="C24583" s="4">
        <v>13</v>
      </c>
      <c r="D24583" s="5">
        <v>2.0689655172413799</v>
      </c>
    </row>
    <row r="24584" spans="1:4" x14ac:dyDescent="0.25">
      <c r="A24584" s="1">
        <v>45047</v>
      </c>
      <c r="B24584" t="s">
        <v>1639</v>
      </c>
      <c r="C24584" s="4">
        <v>22</v>
      </c>
      <c r="D24584" s="5">
        <v>0</v>
      </c>
    </row>
    <row r="24585" spans="1:4" x14ac:dyDescent="0.25">
      <c r="A24585" s="1">
        <v>45047</v>
      </c>
      <c r="B24585" t="s">
        <v>1639</v>
      </c>
      <c r="C24585" s="4">
        <v>23</v>
      </c>
      <c r="D24585" s="5">
        <v>-0.28735632183906401</v>
      </c>
    </row>
    <row r="24586" spans="1:4" x14ac:dyDescent="0.25">
      <c r="A24586" s="1">
        <v>45017</v>
      </c>
      <c r="B24586" t="s">
        <v>1639</v>
      </c>
      <c r="C24586" s="4">
        <v>17</v>
      </c>
      <c r="D24586" s="5">
        <v>-0.937500000000002</v>
      </c>
    </row>
    <row r="24587" spans="1:4" x14ac:dyDescent="0.25">
      <c r="A24587" s="1">
        <v>45047</v>
      </c>
      <c r="B24587" t="s">
        <v>1639</v>
      </c>
      <c r="C24587" s="4">
        <v>20</v>
      </c>
      <c r="D24587" s="5">
        <v>-2.1108179419524902</v>
      </c>
    </row>
    <row r="24588" spans="1:4" x14ac:dyDescent="0.25">
      <c r="A24588" s="1">
        <v>45078</v>
      </c>
      <c r="B24588" t="s">
        <v>1639</v>
      </c>
      <c r="C24588" s="4">
        <v>23</v>
      </c>
      <c r="D24588" s="5">
        <v>2.2598870056497198</v>
      </c>
    </row>
    <row r="24589" spans="1:4" x14ac:dyDescent="0.25">
      <c r="A24589" s="1">
        <v>45078</v>
      </c>
      <c r="B24589" t="s">
        <v>1639</v>
      </c>
      <c r="C24589" s="4">
        <v>26</v>
      </c>
      <c r="D24589" s="5">
        <v>0.29411764705882698</v>
      </c>
    </row>
    <row r="24590" spans="1:4" x14ac:dyDescent="0.25">
      <c r="A24590" s="1">
        <v>45078</v>
      </c>
      <c r="B24590" t="s">
        <v>1639</v>
      </c>
      <c r="C24590" s="4">
        <v>24</v>
      </c>
      <c r="D24590" s="5">
        <v>-3.5230352303522898</v>
      </c>
    </row>
    <row r="24591" spans="1:4" x14ac:dyDescent="0.25">
      <c r="A24591" s="1">
        <v>45078</v>
      </c>
      <c r="B24591" t="s">
        <v>1639</v>
      </c>
      <c r="C24591" s="4">
        <v>25</v>
      </c>
      <c r="D24591" s="5">
        <v>-4.6961325966850902</v>
      </c>
    </row>
    <row r="24592" spans="1:4" x14ac:dyDescent="0.25">
      <c r="A24592" s="1">
        <v>45047</v>
      </c>
      <c r="B24592" t="s">
        <v>1639</v>
      </c>
      <c r="C24592" s="4">
        <v>21</v>
      </c>
      <c r="D24592" s="5">
        <v>-3.85674931129476</v>
      </c>
    </row>
    <row r="24593" spans="1:4" x14ac:dyDescent="0.25">
      <c r="A24593" s="1">
        <v>44986</v>
      </c>
      <c r="B24593" t="s">
        <v>1639</v>
      </c>
      <c r="C24593" s="4">
        <v>14</v>
      </c>
      <c r="D24593" s="5">
        <v>-4.2553191489361604</v>
      </c>
    </row>
    <row r="24594" spans="1:4" x14ac:dyDescent="0.25">
      <c r="A24594" s="1">
        <v>45017</v>
      </c>
      <c r="B24594" t="s">
        <v>1640</v>
      </c>
      <c r="C24594" s="4">
        <v>18</v>
      </c>
      <c r="D24594" s="5">
        <v>7.2299747280518503</v>
      </c>
    </row>
    <row r="24595" spans="1:4" x14ac:dyDescent="0.25">
      <c r="A24595" s="1">
        <v>45047</v>
      </c>
      <c r="B24595" t="s">
        <v>1640</v>
      </c>
      <c r="C24595" s="4">
        <v>23</v>
      </c>
      <c r="D24595" s="5">
        <v>5.3868301290981702</v>
      </c>
    </row>
    <row r="24596" spans="1:4" x14ac:dyDescent="0.25">
      <c r="A24596" s="1">
        <v>45017</v>
      </c>
      <c r="B24596" t="s">
        <v>1640</v>
      </c>
      <c r="C24596" s="4">
        <v>15</v>
      </c>
      <c r="D24596" s="5">
        <v>2.9470706118118501</v>
      </c>
    </row>
    <row r="24597" spans="1:4" x14ac:dyDescent="0.25">
      <c r="A24597" s="1">
        <v>45047</v>
      </c>
      <c r="B24597" t="s">
        <v>1640</v>
      </c>
      <c r="C24597" s="4">
        <v>20</v>
      </c>
      <c r="D24597" s="5">
        <v>2.5116761805915901</v>
      </c>
    </row>
    <row r="24598" spans="1:4" x14ac:dyDescent="0.25">
      <c r="A24598" s="1">
        <v>45047</v>
      </c>
      <c r="B24598" t="s">
        <v>1640</v>
      </c>
      <c r="C24598" s="4">
        <v>21</v>
      </c>
      <c r="D24598" s="5">
        <v>2.2643758069321702</v>
      </c>
    </row>
    <row r="24599" spans="1:4" x14ac:dyDescent="0.25">
      <c r="A24599" s="1">
        <v>44986</v>
      </c>
      <c r="B24599" t="s">
        <v>1640</v>
      </c>
      <c r="C24599" s="4">
        <v>14</v>
      </c>
      <c r="D24599" s="5">
        <v>1.3876843018213201</v>
      </c>
    </row>
    <row r="24600" spans="1:4" x14ac:dyDescent="0.25">
      <c r="A24600" s="1">
        <v>45047</v>
      </c>
      <c r="B24600" t="s">
        <v>1640</v>
      </c>
      <c r="C24600" s="4">
        <v>22</v>
      </c>
      <c r="D24600" s="5">
        <v>1.3428739462850401</v>
      </c>
    </row>
    <row r="24601" spans="1:4" x14ac:dyDescent="0.25">
      <c r="A24601" s="1">
        <v>45017</v>
      </c>
      <c r="B24601" t="s">
        <v>1640</v>
      </c>
      <c r="C24601" s="4">
        <v>17</v>
      </c>
      <c r="D24601" s="5">
        <v>0.93268906618721903</v>
      </c>
    </row>
    <row r="24602" spans="1:4" x14ac:dyDescent="0.25">
      <c r="A24602" s="1">
        <v>45017</v>
      </c>
      <c r="B24602" t="s">
        <v>1640</v>
      </c>
      <c r="C24602" s="4">
        <v>16</v>
      </c>
      <c r="D24602" s="5">
        <v>0.66314488029672602</v>
      </c>
    </row>
    <row r="24603" spans="1:4" x14ac:dyDescent="0.25">
      <c r="A24603" s="1">
        <v>45047</v>
      </c>
      <c r="B24603" t="s">
        <v>1640</v>
      </c>
      <c r="C24603" s="4">
        <v>19</v>
      </c>
      <c r="D24603" s="5">
        <v>-0.55813953488371804</v>
      </c>
    </row>
    <row r="24604" spans="1:4" x14ac:dyDescent="0.25">
      <c r="A24604" s="1">
        <v>44986</v>
      </c>
      <c r="B24604" t="s">
        <v>1640</v>
      </c>
      <c r="C24604" s="4">
        <v>13</v>
      </c>
      <c r="D24604" s="5">
        <v>-1.8836432999523001</v>
      </c>
    </row>
    <row r="24605" spans="1:4" x14ac:dyDescent="0.25">
      <c r="A24605" s="1">
        <v>45078</v>
      </c>
      <c r="B24605" t="s">
        <v>1640</v>
      </c>
      <c r="C24605" s="4">
        <v>25</v>
      </c>
      <c r="D24605" s="5">
        <v>7.0965250965250997</v>
      </c>
    </row>
    <row r="24606" spans="1:4" x14ac:dyDescent="0.25">
      <c r="A24606" s="1">
        <v>45078</v>
      </c>
      <c r="B24606" t="s">
        <v>1640</v>
      </c>
      <c r="C24606" s="4">
        <v>26</v>
      </c>
      <c r="D24606" s="5">
        <v>4.5697758496023102</v>
      </c>
    </row>
    <row r="24607" spans="1:4" x14ac:dyDescent="0.25">
      <c r="A24607" s="1">
        <v>45078</v>
      </c>
      <c r="B24607" t="s">
        <v>1640</v>
      </c>
      <c r="C24607" s="4">
        <v>23</v>
      </c>
      <c r="D24607" s="5">
        <v>3.2336790726052498</v>
      </c>
    </row>
    <row r="24608" spans="1:4" x14ac:dyDescent="0.25">
      <c r="A24608" s="1">
        <v>45078</v>
      </c>
      <c r="B24608" t="s">
        <v>1640</v>
      </c>
      <c r="C24608" s="4">
        <v>24</v>
      </c>
      <c r="D24608" s="5">
        <v>-0.93559112348255702</v>
      </c>
    </row>
    <row r="24609" spans="1:4" x14ac:dyDescent="0.25">
      <c r="A24609" s="1">
        <v>45017</v>
      </c>
      <c r="B24609" t="s">
        <v>1641</v>
      </c>
      <c r="C24609" s="4">
        <v>16</v>
      </c>
      <c r="D24609" s="5">
        <v>10.475181063416301</v>
      </c>
    </row>
    <row r="24610" spans="1:4" x14ac:dyDescent="0.25">
      <c r="A24610" s="1">
        <v>45047</v>
      </c>
      <c r="B24610" t="s">
        <v>1641</v>
      </c>
      <c r="C24610" s="4">
        <v>21</v>
      </c>
      <c r="D24610" s="5">
        <v>9.5503116651825497</v>
      </c>
    </row>
    <row r="24611" spans="1:4" x14ac:dyDescent="0.25">
      <c r="A24611" s="1">
        <v>45047</v>
      </c>
      <c r="B24611" t="s">
        <v>1641</v>
      </c>
      <c r="C24611" s="4">
        <v>23</v>
      </c>
      <c r="D24611" s="5">
        <v>8.3041417679785603</v>
      </c>
    </row>
    <row r="24612" spans="1:4" x14ac:dyDescent="0.25">
      <c r="A24612" s="1">
        <v>45017</v>
      </c>
      <c r="B24612" t="s">
        <v>1641</v>
      </c>
      <c r="C24612" s="4">
        <v>18</v>
      </c>
      <c r="D24612" s="5">
        <v>6.3035447614556297</v>
      </c>
    </row>
    <row r="24613" spans="1:4" x14ac:dyDescent="0.25">
      <c r="A24613" s="1">
        <v>45017</v>
      </c>
      <c r="B24613" t="s">
        <v>1641</v>
      </c>
      <c r="C24613" s="4">
        <v>15</v>
      </c>
      <c r="D24613" s="5">
        <v>4.0706536357930601</v>
      </c>
    </row>
    <row r="24614" spans="1:4" x14ac:dyDescent="0.25">
      <c r="A24614" s="1">
        <v>44986</v>
      </c>
      <c r="B24614" t="s">
        <v>1641</v>
      </c>
      <c r="C24614" s="4">
        <v>14</v>
      </c>
      <c r="D24614" s="5">
        <v>2.6382895253040299</v>
      </c>
    </row>
    <row r="24615" spans="1:4" x14ac:dyDescent="0.25">
      <c r="A24615" s="1">
        <v>45047</v>
      </c>
      <c r="B24615" t="s">
        <v>1641</v>
      </c>
      <c r="C24615" s="4">
        <v>22</v>
      </c>
      <c r="D24615" s="5">
        <v>0.97672485453034996</v>
      </c>
    </row>
    <row r="24616" spans="1:4" x14ac:dyDescent="0.25">
      <c r="A24616" s="1">
        <v>45047</v>
      </c>
      <c r="B24616" t="s">
        <v>1641</v>
      </c>
      <c r="C24616" s="4">
        <v>19</v>
      </c>
      <c r="D24616" s="5">
        <v>-1.6070124178232199</v>
      </c>
    </row>
    <row r="24617" spans="1:4" x14ac:dyDescent="0.25">
      <c r="A24617" s="1">
        <v>45047</v>
      </c>
      <c r="B24617" t="s">
        <v>1641</v>
      </c>
      <c r="C24617" s="4">
        <v>20</v>
      </c>
      <c r="D24617" s="5">
        <v>-1.7097796447785401</v>
      </c>
    </row>
    <row r="24618" spans="1:4" x14ac:dyDescent="0.25">
      <c r="A24618" s="1">
        <v>44986</v>
      </c>
      <c r="B24618" t="s">
        <v>1641</v>
      </c>
      <c r="C24618" s="4">
        <v>13</v>
      </c>
      <c r="D24618" s="5">
        <v>-3.1713233312370801</v>
      </c>
    </row>
    <row r="24619" spans="1:4" x14ac:dyDescent="0.25">
      <c r="A24619" s="1">
        <v>45078</v>
      </c>
      <c r="B24619" t="s">
        <v>1641</v>
      </c>
      <c r="C24619" s="4">
        <v>25</v>
      </c>
      <c r="D24619" s="5">
        <v>19.870593215214299</v>
      </c>
    </row>
    <row r="24620" spans="1:4" x14ac:dyDescent="0.25">
      <c r="A24620" s="1">
        <v>45078</v>
      </c>
      <c r="B24620" t="s">
        <v>1641</v>
      </c>
      <c r="C24620" s="4">
        <v>24</v>
      </c>
      <c r="D24620" s="5">
        <v>6.9483508054205902</v>
      </c>
    </row>
    <row r="24621" spans="1:4" x14ac:dyDescent="0.25">
      <c r="A24621" s="1">
        <v>45078</v>
      </c>
      <c r="B24621" t="s">
        <v>1641</v>
      </c>
      <c r="C24621" s="4">
        <v>23</v>
      </c>
      <c r="D24621" s="5">
        <v>-0.385653682992672</v>
      </c>
    </row>
    <row r="24622" spans="1:4" x14ac:dyDescent="0.25">
      <c r="A24622" s="1">
        <v>45078</v>
      </c>
      <c r="B24622" t="s">
        <v>1641</v>
      </c>
      <c r="C24622" s="4">
        <v>26</v>
      </c>
      <c r="D24622" s="5">
        <v>-2.7835802769006501</v>
      </c>
    </row>
    <row r="24623" spans="1:4" x14ac:dyDescent="0.25">
      <c r="A24623" s="1">
        <v>45017</v>
      </c>
      <c r="B24623" t="s">
        <v>1641</v>
      </c>
      <c r="C24623" s="4">
        <v>17</v>
      </c>
      <c r="D24623" s="5">
        <v>-6.2912417516496602</v>
      </c>
    </row>
    <row r="24624" spans="1:4" x14ac:dyDescent="0.25">
      <c r="A24624" s="1">
        <v>45017</v>
      </c>
      <c r="B24624" t="s">
        <v>1642</v>
      </c>
      <c r="C24624" s="4">
        <v>15</v>
      </c>
      <c r="D24624" s="5">
        <v>9.9447513812154504</v>
      </c>
    </row>
    <row r="24625" spans="1:4" x14ac:dyDescent="0.25">
      <c r="A24625" s="1">
        <v>45047</v>
      </c>
      <c r="B24625" t="s">
        <v>1642</v>
      </c>
      <c r="C24625" s="4">
        <v>21</v>
      </c>
      <c r="D24625" s="5">
        <v>5.8201058201058196</v>
      </c>
    </row>
    <row r="24626" spans="1:4" x14ac:dyDescent="0.25">
      <c r="A24626" s="1">
        <v>45017</v>
      </c>
      <c r="B24626" t="s">
        <v>1642</v>
      </c>
      <c r="C24626" s="4">
        <v>16</v>
      </c>
      <c r="D24626" s="5">
        <v>4.7619047619047699</v>
      </c>
    </row>
    <row r="24627" spans="1:4" x14ac:dyDescent="0.25">
      <c r="A24627" s="1">
        <v>45047</v>
      </c>
      <c r="B24627" t="s">
        <v>1642</v>
      </c>
      <c r="C24627" s="4">
        <v>23</v>
      </c>
      <c r="D24627" s="5">
        <v>2.05128205128204</v>
      </c>
    </row>
    <row r="24628" spans="1:4" x14ac:dyDescent="0.25">
      <c r="A24628" s="1">
        <v>45078</v>
      </c>
      <c r="B24628" t="s">
        <v>1642</v>
      </c>
      <c r="C24628" s="4">
        <v>24</v>
      </c>
      <c r="D24628" s="5">
        <v>20.614035087719198</v>
      </c>
    </row>
    <row r="24629" spans="1:4" x14ac:dyDescent="0.25">
      <c r="A24629" s="1">
        <v>45047</v>
      </c>
      <c r="B24629" t="s">
        <v>1642</v>
      </c>
      <c r="C24629" s="4">
        <v>19</v>
      </c>
      <c r="D24629" s="5">
        <v>0</v>
      </c>
    </row>
    <row r="24630" spans="1:4" x14ac:dyDescent="0.25">
      <c r="A24630" s="1">
        <v>45017</v>
      </c>
      <c r="B24630" t="s">
        <v>1642</v>
      </c>
      <c r="C24630" s="4">
        <v>17</v>
      </c>
      <c r="D24630" s="5">
        <v>-1.55440414507772</v>
      </c>
    </row>
    <row r="24631" spans="1:4" x14ac:dyDescent="0.25">
      <c r="A24631" s="1">
        <v>45017</v>
      </c>
      <c r="B24631" t="s">
        <v>1642</v>
      </c>
      <c r="C24631" s="4">
        <v>18</v>
      </c>
      <c r="D24631" s="5">
        <v>-3.0769230769230802</v>
      </c>
    </row>
    <row r="24632" spans="1:4" x14ac:dyDescent="0.25">
      <c r="A24632" s="1">
        <v>45078</v>
      </c>
      <c r="B24632" t="s">
        <v>1642</v>
      </c>
      <c r="C24632" s="4">
        <v>25</v>
      </c>
      <c r="D24632" s="5">
        <v>7.3170731707317103</v>
      </c>
    </row>
    <row r="24633" spans="1:4" x14ac:dyDescent="0.25">
      <c r="A24633" s="1">
        <v>45078</v>
      </c>
      <c r="B24633" t="s">
        <v>1642</v>
      </c>
      <c r="C24633" s="4">
        <v>23</v>
      </c>
      <c r="D24633" s="5">
        <v>4.8076923076923004</v>
      </c>
    </row>
    <row r="24634" spans="1:4" x14ac:dyDescent="0.25">
      <c r="A24634" s="1">
        <v>45078</v>
      </c>
      <c r="B24634" t="s">
        <v>1642</v>
      </c>
      <c r="C24634" s="4">
        <v>26</v>
      </c>
      <c r="D24634" s="5">
        <v>-0.61919504643961498</v>
      </c>
    </row>
    <row r="24635" spans="1:4" x14ac:dyDescent="0.25">
      <c r="A24635" s="1">
        <v>45047</v>
      </c>
      <c r="B24635" t="s">
        <v>1642</v>
      </c>
      <c r="C24635" s="4">
        <v>20</v>
      </c>
      <c r="D24635" s="5">
        <v>-3.5897435897435801</v>
      </c>
    </row>
    <row r="24636" spans="1:4" x14ac:dyDescent="0.25">
      <c r="A24636" s="1">
        <v>44986</v>
      </c>
      <c r="B24636" t="s">
        <v>1642</v>
      </c>
      <c r="C24636" s="4">
        <v>13</v>
      </c>
      <c r="D24636" s="5">
        <v>-3.6082474226804</v>
      </c>
    </row>
    <row r="24637" spans="1:4" x14ac:dyDescent="0.25">
      <c r="A24637" s="1">
        <v>45047</v>
      </c>
      <c r="B24637" t="s">
        <v>1642</v>
      </c>
      <c r="C24637" s="4">
        <v>22</v>
      </c>
      <c r="D24637" s="5">
        <v>-5.3658536585365901</v>
      </c>
    </row>
    <row r="24638" spans="1:4" x14ac:dyDescent="0.25">
      <c r="A24638" s="1">
        <v>44986</v>
      </c>
      <c r="B24638" t="s">
        <v>1642</v>
      </c>
      <c r="C24638" s="4">
        <v>14</v>
      </c>
      <c r="D24638" s="5">
        <v>-10.3626943005181</v>
      </c>
    </row>
    <row r="24639" spans="1:4" x14ac:dyDescent="0.25">
      <c r="A24639" s="1">
        <v>45047</v>
      </c>
      <c r="B24639" t="s">
        <v>1643</v>
      </c>
      <c r="C24639" s="4">
        <v>21</v>
      </c>
      <c r="D24639" s="5">
        <v>8.6538461538461497</v>
      </c>
    </row>
    <row r="24640" spans="1:4" x14ac:dyDescent="0.25">
      <c r="A24640" s="1">
        <v>45047</v>
      </c>
      <c r="B24640" t="s">
        <v>1643</v>
      </c>
      <c r="C24640" s="4">
        <v>19</v>
      </c>
      <c r="D24640" s="5">
        <v>5.3030303030303099</v>
      </c>
    </row>
    <row r="24641" spans="1:4" x14ac:dyDescent="0.25">
      <c r="A24641" s="1">
        <v>45017</v>
      </c>
      <c r="B24641" t="s">
        <v>1643</v>
      </c>
      <c r="C24641" s="4">
        <v>15</v>
      </c>
      <c r="D24641" s="5">
        <v>3.17460317460317</v>
      </c>
    </row>
    <row r="24642" spans="1:4" x14ac:dyDescent="0.25">
      <c r="A24642" s="1">
        <v>45017</v>
      </c>
      <c r="B24642" t="s">
        <v>1643</v>
      </c>
      <c r="C24642" s="4">
        <v>16</v>
      </c>
      <c r="D24642" s="5">
        <v>3.0303030303030298</v>
      </c>
    </row>
    <row r="24643" spans="1:4" x14ac:dyDescent="0.25">
      <c r="A24643" s="1">
        <v>45047</v>
      </c>
      <c r="B24643" t="s">
        <v>1643</v>
      </c>
      <c r="C24643" s="4">
        <v>23</v>
      </c>
      <c r="D24643" s="5">
        <v>2.9126213592232899</v>
      </c>
    </row>
    <row r="24644" spans="1:4" x14ac:dyDescent="0.25">
      <c r="A24644" s="1">
        <v>44986</v>
      </c>
      <c r="B24644" t="s">
        <v>1643</v>
      </c>
      <c r="C24644" s="4">
        <v>13</v>
      </c>
      <c r="D24644" s="5">
        <v>1.4492753623188299</v>
      </c>
    </row>
    <row r="24645" spans="1:4" x14ac:dyDescent="0.25">
      <c r="A24645" s="1">
        <v>45017</v>
      </c>
      <c r="B24645" t="s">
        <v>1643</v>
      </c>
      <c r="C24645" s="4">
        <v>17</v>
      </c>
      <c r="D24645" s="5">
        <v>36.923076923076898</v>
      </c>
    </row>
    <row r="24646" spans="1:4" x14ac:dyDescent="0.25">
      <c r="A24646" s="1">
        <v>45017</v>
      </c>
      <c r="B24646" t="s">
        <v>1643</v>
      </c>
      <c r="C24646" s="4">
        <v>18</v>
      </c>
      <c r="D24646" s="5">
        <v>35.4838709677419</v>
      </c>
    </row>
    <row r="24647" spans="1:4" x14ac:dyDescent="0.25">
      <c r="A24647" s="1">
        <v>45078</v>
      </c>
      <c r="B24647" t="s">
        <v>1643</v>
      </c>
      <c r="C24647" s="4">
        <v>23</v>
      </c>
      <c r="D24647" s="5">
        <v>1.94174757281552</v>
      </c>
    </row>
    <row r="24648" spans="1:4" x14ac:dyDescent="0.25">
      <c r="A24648" s="1">
        <v>45078</v>
      </c>
      <c r="B24648" t="s">
        <v>1643</v>
      </c>
      <c r="C24648" s="4">
        <v>24</v>
      </c>
      <c r="D24648" s="5">
        <v>1.8348623853210899</v>
      </c>
    </row>
    <row r="24649" spans="1:4" x14ac:dyDescent="0.25">
      <c r="A24649" s="1">
        <v>45078</v>
      </c>
      <c r="B24649" t="s">
        <v>1643</v>
      </c>
      <c r="C24649" s="4">
        <v>25</v>
      </c>
      <c r="D24649" s="5">
        <v>-7.2072072072071904</v>
      </c>
    </row>
    <row r="24650" spans="1:4" x14ac:dyDescent="0.25">
      <c r="A24650" s="1">
        <v>45078</v>
      </c>
      <c r="B24650" t="s">
        <v>1643</v>
      </c>
      <c r="C24650" s="4">
        <v>26</v>
      </c>
      <c r="D24650" s="5">
        <v>-10.204081632653001</v>
      </c>
    </row>
    <row r="24651" spans="1:4" x14ac:dyDescent="0.25">
      <c r="A24651" s="1">
        <v>45047</v>
      </c>
      <c r="B24651" t="s">
        <v>1643</v>
      </c>
      <c r="C24651" s="4">
        <v>22</v>
      </c>
      <c r="D24651" s="5">
        <v>-8.3333333333333304</v>
      </c>
    </row>
    <row r="24652" spans="1:4" x14ac:dyDescent="0.25">
      <c r="A24652" s="1">
        <v>45047</v>
      </c>
      <c r="B24652" t="s">
        <v>1643</v>
      </c>
      <c r="C24652" s="4">
        <v>20</v>
      </c>
      <c r="D24652" s="5">
        <v>-17.424242424242401</v>
      </c>
    </row>
    <row r="24653" spans="1:4" x14ac:dyDescent="0.25">
      <c r="A24653" s="1">
        <v>44986</v>
      </c>
      <c r="B24653" t="s">
        <v>1643</v>
      </c>
      <c r="C24653" s="4">
        <v>14</v>
      </c>
      <c r="D24653" s="5">
        <v>-17.647058823529399</v>
      </c>
    </row>
    <row r="24654" spans="1:4" x14ac:dyDescent="0.25">
      <c r="A24654" s="1">
        <v>45017</v>
      </c>
      <c r="B24654" t="s">
        <v>1644</v>
      </c>
      <c r="C24654" s="4">
        <v>15</v>
      </c>
      <c r="D24654" s="5">
        <v>15.086782376501899</v>
      </c>
    </row>
    <row r="24655" spans="1:4" x14ac:dyDescent="0.25">
      <c r="A24655" s="1">
        <v>45047</v>
      </c>
      <c r="B24655" t="s">
        <v>1644</v>
      </c>
      <c r="C24655" s="4">
        <v>19</v>
      </c>
      <c r="D24655" s="5">
        <v>4.6700507614213098</v>
      </c>
    </row>
    <row r="24656" spans="1:4" x14ac:dyDescent="0.25">
      <c r="A24656" s="1">
        <v>45017</v>
      </c>
      <c r="B24656" t="s">
        <v>1644</v>
      </c>
      <c r="C24656" s="4">
        <v>17</v>
      </c>
      <c r="D24656" s="5">
        <v>3.94600207684319</v>
      </c>
    </row>
    <row r="24657" spans="1:4" x14ac:dyDescent="0.25">
      <c r="A24657" s="1">
        <v>45017</v>
      </c>
      <c r="B24657" t="s">
        <v>1644</v>
      </c>
      <c r="C24657" s="4">
        <v>16</v>
      </c>
      <c r="D24657" s="5">
        <v>3.4636871508379801</v>
      </c>
    </row>
    <row r="24658" spans="1:4" x14ac:dyDescent="0.25">
      <c r="A24658" s="1">
        <v>45047</v>
      </c>
      <c r="B24658" t="s">
        <v>1644</v>
      </c>
      <c r="C24658" s="4">
        <v>22</v>
      </c>
      <c r="D24658" s="5">
        <v>2.2181146025877898</v>
      </c>
    </row>
    <row r="24659" spans="1:4" x14ac:dyDescent="0.25">
      <c r="A24659" s="1">
        <v>45047</v>
      </c>
      <c r="B24659" t="s">
        <v>1644</v>
      </c>
      <c r="C24659" s="4">
        <v>21</v>
      </c>
      <c r="D24659" s="5">
        <v>2.2136669874879602</v>
      </c>
    </row>
    <row r="24660" spans="1:4" x14ac:dyDescent="0.25">
      <c r="A24660" s="1">
        <v>45017</v>
      </c>
      <c r="B24660" t="s">
        <v>1644</v>
      </c>
      <c r="C24660" s="4">
        <v>18</v>
      </c>
      <c r="D24660" s="5">
        <v>0.40120361083248801</v>
      </c>
    </row>
    <row r="24661" spans="1:4" x14ac:dyDescent="0.25">
      <c r="A24661" s="1">
        <v>44986</v>
      </c>
      <c r="B24661" t="s">
        <v>1644</v>
      </c>
      <c r="C24661" s="4">
        <v>14</v>
      </c>
      <c r="D24661" s="5">
        <v>0.14684287812042299</v>
      </c>
    </row>
    <row r="24662" spans="1:4" x14ac:dyDescent="0.25">
      <c r="A24662" s="1">
        <v>44986</v>
      </c>
      <c r="B24662" t="s">
        <v>1644</v>
      </c>
      <c r="C24662" s="4">
        <v>13</v>
      </c>
      <c r="D24662" s="5">
        <v>-2.2792022792022899</v>
      </c>
    </row>
    <row r="24663" spans="1:4" x14ac:dyDescent="0.25">
      <c r="A24663" s="1">
        <v>45078</v>
      </c>
      <c r="B24663" t="s">
        <v>1644</v>
      </c>
      <c r="C24663" s="4">
        <v>24</v>
      </c>
      <c r="D24663" s="5">
        <v>9.1818181818181692</v>
      </c>
    </row>
    <row r="24664" spans="1:4" x14ac:dyDescent="0.25">
      <c r="A24664" s="1">
        <v>45078</v>
      </c>
      <c r="B24664" t="s">
        <v>1644</v>
      </c>
      <c r="C24664" s="4">
        <v>23</v>
      </c>
      <c r="D24664" s="5">
        <v>2.31660231660232</v>
      </c>
    </row>
    <row r="24665" spans="1:4" x14ac:dyDescent="0.25">
      <c r="A24665" s="1">
        <v>45078</v>
      </c>
      <c r="B24665" t="s">
        <v>1644</v>
      </c>
      <c r="C24665" s="4">
        <v>26</v>
      </c>
      <c r="D24665" s="5">
        <v>0.56270096463021502</v>
      </c>
    </row>
    <row r="24666" spans="1:4" x14ac:dyDescent="0.25">
      <c r="A24666" s="1">
        <v>45078</v>
      </c>
      <c r="B24666" t="s">
        <v>1644</v>
      </c>
      <c r="C24666" s="4">
        <v>25</v>
      </c>
      <c r="D24666" s="5">
        <v>0.48426150121064898</v>
      </c>
    </row>
    <row r="24667" spans="1:4" x14ac:dyDescent="0.25">
      <c r="A24667" s="1">
        <v>45047</v>
      </c>
      <c r="B24667" t="s">
        <v>1644</v>
      </c>
      <c r="C24667" s="4">
        <v>20</v>
      </c>
      <c r="D24667" s="5">
        <v>-4.1984732824427402</v>
      </c>
    </row>
    <row r="24668" spans="1:4" x14ac:dyDescent="0.25">
      <c r="A24668" s="1">
        <v>45047</v>
      </c>
      <c r="B24668" t="s">
        <v>1644</v>
      </c>
      <c r="C24668" s="4">
        <v>23</v>
      </c>
      <c r="D24668" s="5">
        <v>-4.3639740018570103</v>
      </c>
    </row>
    <row r="24669" spans="1:4" x14ac:dyDescent="0.25">
      <c r="A24669" s="1">
        <v>45017</v>
      </c>
      <c r="B24669" t="s">
        <v>1645</v>
      </c>
      <c r="C24669" s="4">
        <v>17</v>
      </c>
      <c r="D24669" s="5">
        <v>7.8313253012048101</v>
      </c>
    </row>
    <row r="24670" spans="1:4" x14ac:dyDescent="0.25">
      <c r="A24670" s="1">
        <v>44986</v>
      </c>
      <c r="B24670" t="s">
        <v>1645</v>
      </c>
      <c r="C24670" s="4">
        <v>13</v>
      </c>
      <c r="D24670" s="5">
        <v>5.7053291536050104</v>
      </c>
    </row>
    <row r="24671" spans="1:4" x14ac:dyDescent="0.25">
      <c r="A24671" s="1">
        <v>45047</v>
      </c>
      <c r="B24671" t="s">
        <v>1645</v>
      </c>
      <c r="C24671" s="4">
        <v>20</v>
      </c>
      <c r="D24671" s="5">
        <v>2.7266530334015</v>
      </c>
    </row>
    <row r="24672" spans="1:4" x14ac:dyDescent="0.25">
      <c r="A24672" s="1">
        <v>45047</v>
      </c>
      <c r="B24672" t="s">
        <v>1645</v>
      </c>
      <c r="C24672" s="4">
        <v>21</v>
      </c>
      <c r="D24672" s="5">
        <v>6.3211125158042197E-2</v>
      </c>
    </row>
    <row r="24673" spans="1:4" x14ac:dyDescent="0.25">
      <c r="A24673" s="1">
        <v>45047</v>
      </c>
      <c r="B24673" t="s">
        <v>1645</v>
      </c>
      <c r="C24673" s="4">
        <v>23</v>
      </c>
      <c r="D24673" s="5">
        <v>-1.2371134020618599</v>
      </c>
    </row>
    <row r="24674" spans="1:4" x14ac:dyDescent="0.25">
      <c r="A24674" s="1">
        <v>45017</v>
      </c>
      <c r="B24674" t="s">
        <v>1645</v>
      </c>
      <c r="C24674" s="4">
        <v>16</v>
      </c>
      <c r="D24674" s="5">
        <v>-2.1577882670263002</v>
      </c>
    </row>
    <row r="24675" spans="1:4" x14ac:dyDescent="0.25">
      <c r="A24675" s="1">
        <v>45017</v>
      </c>
      <c r="B24675" t="s">
        <v>1645</v>
      </c>
      <c r="C24675" s="4">
        <v>15</v>
      </c>
      <c r="D24675" s="5">
        <v>-2.2668393782383398</v>
      </c>
    </row>
    <row r="24676" spans="1:4" x14ac:dyDescent="0.25">
      <c r="A24676" s="1">
        <v>45078</v>
      </c>
      <c r="B24676" t="s">
        <v>1645</v>
      </c>
      <c r="C24676" s="4">
        <v>24</v>
      </c>
      <c r="D24676" s="5">
        <v>8.6680761099365604</v>
      </c>
    </row>
    <row r="24677" spans="1:4" x14ac:dyDescent="0.25">
      <c r="A24677" s="1">
        <v>45078</v>
      </c>
      <c r="B24677" t="s">
        <v>1645</v>
      </c>
      <c r="C24677" s="4">
        <v>23</v>
      </c>
      <c r="D24677" s="5">
        <v>2.3021582733812802</v>
      </c>
    </row>
    <row r="24678" spans="1:4" x14ac:dyDescent="0.25">
      <c r="A24678" s="1">
        <v>45078</v>
      </c>
      <c r="B24678" t="s">
        <v>1645</v>
      </c>
      <c r="C24678" s="4">
        <v>25</v>
      </c>
      <c r="D24678" s="5">
        <v>-1.46862483311082</v>
      </c>
    </row>
    <row r="24679" spans="1:4" x14ac:dyDescent="0.25">
      <c r="A24679" s="1">
        <v>45078</v>
      </c>
      <c r="B24679" t="s">
        <v>1645</v>
      </c>
      <c r="C24679" s="4">
        <v>26</v>
      </c>
      <c r="D24679" s="5">
        <v>-4.6016483516483397</v>
      </c>
    </row>
    <row r="24680" spans="1:4" x14ac:dyDescent="0.25">
      <c r="A24680" s="1">
        <v>45047</v>
      </c>
      <c r="B24680" t="s">
        <v>1645</v>
      </c>
      <c r="C24680" s="4">
        <v>19</v>
      </c>
      <c r="D24680" s="5">
        <v>-4.6344647519582196</v>
      </c>
    </row>
    <row r="24681" spans="1:4" x14ac:dyDescent="0.25">
      <c r="A24681" s="1">
        <v>45047</v>
      </c>
      <c r="B24681" t="s">
        <v>1645</v>
      </c>
      <c r="C24681" s="4">
        <v>22</v>
      </c>
      <c r="D24681" s="5">
        <v>-4.7711154094132802</v>
      </c>
    </row>
    <row r="24682" spans="1:4" x14ac:dyDescent="0.25">
      <c r="A24682" s="1">
        <v>45017</v>
      </c>
      <c r="B24682" t="s">
        <v>1645</v>
      </c>
      <c r="C24682" s="4">
        <v>18</v>
      </c>
      <c r="D24682" s="5">
        <v>-5.7387057387057396</v>
      </c>
    </row>
    <row r="24683" spans="1:4" x14ac:dyDescent="0.25">
      <c r="A24683" s="1">
        <v>44986</v>
      </c>
      <c r="B24683" t="s">
        <v>1645</v>
      </c>
      <c r="C24683" s="4">
        <v>14</v>
      </c>
      <c r="D24683" s="5">
        <v>-6.0983198506533798</v>
      </c>
    </row>
    <row r="24684" spans="1:4" x14ac:dyDescent="0.25">
      <c r="A24684" s="1">
        <v>45047</v>
      </c>
      <c r="B24684" t="s">
        <v>1646</v>
      </c>
      <c r="C24684" s="4">
        <v>22</v>
      </c>
      <c r="D24684" s="5">
        <v>6.4935064935064899</v>
      </c>
    </row>
    <row r="24685" spans="1:4" x14ac:dyDescent="0.25">
      <c r="A24685" s="1">
        <v>45017</v>
      </c>
      <c r="B24685" t="s">
        <v>1646</v>
      </c>
      <c r="C24685" s="4">
        <v>18</v>
      </c>
      <c r="D24685" s="5">
        <v>4.4811974498752596</v>
      </c>
    </row>
    <row r="24686" spans="1:4" x14ac:dyDescent="0.25">
      <c r="A24686" s="1">
        <v>45017</v>
      </c>
      <c r="B24686" t="s">
        <v>1646</v>
      </c>
      <c r="C24686" s="4">
        <v>15</v>
      </c>
      <c r="D24686" s="5">
        <v>4.0457100728043498</v>
      </c>
    </row>
    <row r="24687" spans="1:4" x14ac:dyDescent="0.25">
      <c r="A24687" s="1">
        <v>45017</v>
      </c>
      <c r="B24687" t="s">
        <v>1646</v>
      </c>
      <c r="C24687" s="4">
        <v>16</v>
      </c>
      <c r="D24687" s="5">
        <v>2.8782820535956</v>
      </c>
    </row>
    <row r="24688" spans="1:4" x14ac:dyDescent="0.25">
      <c r="A24688" s="1">
        <v>45047</v>
      </c>
      <c r="B24688" t="s">
        <v>1646</v>
      </c>
      <c r="C24688" s="4">
        <v>20</v>
      </c>
      <c r="D24688" s="5">
        <v>1.02311135470905</v>
      </c>
    </row>
    <row r="24689" spans="1:4" x14ac:dyDescent="0.25">
      <c r="A24689" s="1">
        <v>45047</v>
      </c>
      <c r="B24689" t="s">
        <v>1646</v>
      </c>
      <c r="C24689" s="4">
        <v>19</v>
      </c>
      <c r="D24689" s="5">
        <v>-9.8787606645703505E-2</v>
      </c>
    </row>
    <row r="24690" spans="1:4" x14ac:dyDescent="0.25">
      <c r="A24690" s="1">
        <v>44986</v>
      </c>
      <c r="B24690" t="s">
        <v>1646</v>
      </c>
      <c r="C24690" s="4">
        <v>14</v>
      </c>
      <c r="D24690" s="5">
        <v>-0.18756447528837999</v>
      </c>
    </row>
    <row r="24691" spans="1:4" x14ac:dyDescent="0.25">
      <c r="A24691" s="1">
        <v>45047</v>
      </c>
      <c r="B24691" t="s">
        <v>1646</v>
      </c>
      <c r="C24691" s="4">
        <v>21</v>
      </c>
      <c r="D24691" s="5">
        <v>-1.39777087520555</v>
      </c>
    </row>
    <row r="24692" spans="1:4" x14ac:dyDescent="0.25">
      <c r="A24692" s="1">
        <v>45017</v>
      </c>
      <c r="B24692" t="s">
        <v>1646</v>
      </c>
      <c r="C24692" s="4">
        <v>17</v>
      </c>
      <c r="D24692" s="5">
        <v>-3.0830976922375202</v>
      </c>
    </row>
    <row r="24693" spans="1:4" x14ac:dyDescent="0.25">
      <c r="A24693" s="1">
        <v>44986</v>
      </c>
      <c r="B24693" t="s">
        <v>1646</v>
      </c>
      <c r="C24693" s="4">
        <v>13</v>
      </c>
      <c r="D24693" s="5">
        <v>-3.2477876106194699</v>
      </c>
    </row>
    <row r="24694" spans="1:4" x14ac:dyDescent="0.25">
      <c r="A24694" s="1">
        <v>45078</v>
      </c>
      <c r="B24694" t="s">
        <v>1646</v>
      </c>
      <c r="C24694" s="4">
        <v>26</v>
      </c>
      <c r="D24694" s="5">
        <v>3.6504036504036601</v>
      </c>
    </row>
    <row r="24695" spans="1:4" x14ac:dyDescent="0.25">
      <c r="A24695" s="1">
        <v>45078</v>
      </c>
      <c r="B24695" t="s">
        <v>1646</v>
      </c>
      <c r="C24695" s="4">
        <v>25</v>
      </c>
      <c r="D24695" s="5">
        <v>2.6481149012567302</v>
      </c>
    </row>
    <row r="24696" spans="1:4" x14ac:dyDescent="0.25">
      <c r="A24696" s="1">
        <v>45078</v>
      </c>
      <c r="B24696" t="s">
        <v>1646</v>
      </c>
      <c r="C24696" s="4">
        <v>23</v>
      </c>
      <c r="D24696" s="5">
        <v>0.67443286327406804</v>
      </c>
    </row>
    <row r="24697" spans="1:4" x14ac:dyDescent="0.25">
      <c r="A24697" s="1">
        <v>45078</v>
      </c>
      <c r="B24697" t="s">
        <v>1646</v>
      </c>
      <c r="C24697" s="4">
        <v>24</v>
      </c>
      <c r="D24697" s="5">
        <v>-5.3217181300672696</v>
      </c>
    </row>
    <row r="24698" spans="1:4" x14ac:dyDescent="0.25">
      <c r="A24698" s="1">
        <v>45047</v>
      </c>
      <c r="B24698" t="s">
        <v>1646</v>
      </c>
      <c r="C24698" s="4">
        <v>23</v>
      </c>
      <c r="D24698" s="5">
        <v>-3.5307320441989001</v>
      </c>
    </row>
    <row r="24699" spans="1:4" x14ac:dyDescent="0.25">
      <c r="A24699" s="1">
        <v>45017</v>
      </c>
      <c r="B24699" t="s">
        <v>1647</v>
      </c>
      <c r="C24699" s="4">
        <v>15</v>
      </c>
      <c r="D24699" s="5">
        <v>13.4376621339543</v>
      </c>
    </row>
    <row r="24700" spans="1:4" x14ac:dyDescent="0.25">
      <c r="A24700" s="1">
        <v>45047</v>
      </c>
      <c r="B24700" t="s">
        <v>1647</v>
      </c>
      <c r="C24700" s="4">
        <v>22</v>
      </c>
      <c r="D24700" s="5">
        <v>11.096942403413101</v>
      </c>
    </row>
    <row r="24701" spans="1:4" x14ac:dyDescent="0.25">
      <c r="A24701" s="1">
        <v>45047</v>
      </c>
      <c r="B24701" t="s">
        <v>1647</v>
      </c>
      <c r="C24701" s="4">
        <v>21</v>
      </c>
      <c r="D24701" s="5">
        <v>8.7923584261996801</v>
      </c>
    </row>
    <row r="24702" spans="1:4" x14ac:dyDescent="0.25">
      <c r="A24702" s="1">
        <v>45017</v>
      </c>
      <c r="B24702" t="s">
        <v>1647</v>
      </c>
      <c r="C24702" s="4">
        <v>18</v>
      </c>
      <c r="D24702" s="5">
        <v>6.6971852910992498</v>
      </c>
    </row>
    <row r="24703" spans="1:4" x14ac:dyDescent="0.25">
      <c r="A24703" s="1">
        <v>45047</v>
      </c>
      <c r="B24703" t="s">
        <v>1647</v>
      </c>
      <c r="C24703" s="4">
        <v>20</v>
      </c>
      <c r="D24703" s="5">
        <v>3.8997350856483899</v>
      </c>
    </row>
    <row r="24704" spans="1:4" x14ac:dyDescent="0.25">
      <c r="A24704" s="1">
        <v>45017</v>
      </c>
      <c r="B24704" t="s">
        <v>1647</v>
      </c>
      <c r="C24704" s="4">
        <v>16</v>
      </c>
      <c r="D24704" s="5">
        <v>3.4664357915285602</v>
      </c>
    </row>
    <row r="24705" spans="1:4" x14ac:dyDescent="0.25">
      <c r="A24705" s="1">
        <v>45047</v>
      </c>
      <c r="B24705" t="s">
        <v>1647</v>
      </c>
      <c r="C24705" s="4">
        <v>23</v>
      </c>
      <c r="D24705" s="5">
        <v>0.94470006524052497</v>
      </c>
    </row>
    <row r="24706" spans="1:4" x14ac:dyDescent="0.25">
      <c r="A24706" s="1">
        <v>45047</v>
      </c>
      <c r="B24706" t="s">
        <v>1647</v>
      </c>
      <c r="C24706" s="4">
        <v>19</v>
      </c>
      <c r="D24706" s="5">
        <v>0.18251446264156301</v>
      </c>
    </row>
    <row r="24707" spans="1:4" x14ac:dyDescent="0.25">
      <c r="A24707" s="1">
        <v>44986</v>
      </c>
      <c r="B24707" t="s">
        <v>1647</v>
      </c>
      <c r="C24707" s="4">
        <v>14</v>
      </c>
      <c r="D24707" s="5">
        <v>0.150431319675919</v>
      </c>
    </row>
    <row r="24708" spans="1:4" x14ac:dyDescent="0.25">
      <c r="A24708" s="1">
        <v>44986</v>
      </c>
      <c r="B24708" t="s">
        <v>1647</v>
      </c>
      <c r="C24708" s="4">
        <v>13</v>
      </c>
      <c r="D24708" s="5">
        <v>-1.2994509954840801</v>
      </c>
    </row>
    <row r="24709" spans="1:4" x14ac:dyDescent="0.25">
      <c r="A24709" s="1">
        <v>45078</v>
      </c>
      <c r="B24709" t="s">
        <v>1647</v>
      </c>
      <c r="C24709" s="4">
        <v>26</v>
      </c>
      <c r="D24709" s="5">
        <v>4.2049406378553398</v>
      </c>
    </row>
    <row r="24710" spans="1:4" x14ac:dyDescent="0.25">
      <c r="A24710" s="1">
        <v>45078</v>
      </c>
      <c r="B24710" t="s">
        <v>1647</v>
      </c>
      <c r="C24710" s="4">
        <v>24</v>
      </c>
      <c r="D24710" s="5">
        <v>0.14745347842755599</v>
      </c>
    </row>
    <row r="24711" spans="1:4" x14ac:dyDescent="0.25">
      <c r="A24711" s="1">
        <v>45078</v>
      </c>
      <c r="B24711" t="s">
        <v>1647</v>
      </c>
      <c r="C24711" s="4">
        <v>25</v>
      </c>
      <c r="D24711" s="5">
        <v>-0.33610390049633398</v>
      </c>
    </row>
    <row r="24712" spans="1:4" x14ac:dyDescent="0.25">
      <c r="A24712" s="1">
        <v>45078</v>
      </c>
      <c r="B24712" t="s">
        <v>1647</v>
      </c>
      <c r="C24712" s="4">
        <v>23</v>
      </c>
      <c r="D24712" s="5">
        <v>-1.3741259636810601</v>
      </c>
    </row>
    <row r="24713" spans="1:4" x14ac:dyDescent="0.25">
      <c r="A24713" s="1">
        <v>45017</v>
      </c>
      <c r="B24713" t="s">
        <v>1647</v>
      </c>
      <c r="C24713" s="4">
        <v>17</v>
      </c>
      <c r="D24713" s="5">
        <v>-4.7737299263255704</v>
      </c>
    </row>
    <row r="24714" spans="1:4" x14ac:dyDescent="0.25">
      <c r="A24714" s="1">
        <v>45017</v>
      </c>
      <c r="B24714" t="s">
        <v>1648</v>
      </c>
      <c r="C24714" s="4">
        <v>16</v>
      </c>
      <c r="D24714" s="5">
        <v>2.2411747406423301</v>
      </c>
    </row>
    <row r="24715" spans="1:4" x14ac:dyDescent="0.25">
      <c r="A24715" s="1">
        <v>44986</v>
      </c>
      <c r="B24715" t="s">
        <v>1648</v>
      </c>
      <c r="C24715" s="4">
        <v>14</v>
      </c>
      <c r="D24715" s="5">
        <v>1.8213014472366</v>
      </c>
    </row>
    <row r="24716" spans="1:4" x14ac:dyDescent="0.25">
      <c r="A24716" s="1">
        <v>45047</v>
      </c>
      <c r="B24716" t="s">
        <v>1648</v>
      </c>
      <c r="C24716" s="4">
        <v>20</v>
      </c>
      <c r="D24716" s="5">
        <v>1.57191126781254</v>
      </c>
    </row>
    <row r="24717" spans="1:4" x14ac:dyDescent="0.25">
      <c r="A24717" s="1">
        <v>45017</v>
      </c>
      <c r="B24717" t="s">
        <v>1648</v>
      </c>
      <c r="C24717" s="4">
        <v>15</v>
      </c>
      <c r="D24717" s="5">
        <v>1.2280610384875801</v>
      </c>
    </row>
    <row r="24718" spans="1:4" x14ac:dyDescent="0.25">
      <c r="A24718" s="1">
        <v>45017</v>
      </c>
      <c r="B24718" t="s">
        <v>1648</v>
      </c>
      <c r="C24718" s="4">
        <v>18</v>
      </c>
      <c r="D24718" s="5">
        <v>0.44318059877669203</v>
      </c>
    </row>
    <row r="24719" spans="1:4" x14ac:dyDescent="0.25">
      <c r="A24719" s="1">
        <v>45047</v>
      </c>
      <c r="B24719" t="s">
        <v>1648</v>
      </c>
      <c r="C24719" s="4">
        <v>23</v>
      </c>
      <c r="D24719" s="5">
        <v>-0.127770097607979</v>
      </c>
    </row>
    <row r="24720" spans="1:4" x14ac:dyDescent="0.25">
      <c r="A24720" s="1">
        <v>45047</v>
      </c>
      <c r="B24720" t="s">
        <v>1648</v>
      </c>
      <c r="C24720" s="4">
        <v>21</v>
      </c>
      <c r="D24720" s="5">
        <v>-0.60034746137319495</v>
      </c>
    </row>
    <row r="24721" spans="1:4" x14ac:dyDescent="0.25">
      <c r="A24721" s="1">
        <v>45047</v>
      </c>
      <c r="B24721" t="s">
        <v>1648</v>
      </c>
      <c r="C24721" s="4">
        <v>19</v>
      </c>
      <c r="D24721" s="5">
        <v>-1.28587733902972</v>
      </c>
    </row>
    <row r="24722" spans="1:4" x14ac:dyDescent="0.25">
      <c r="A24722" s="1">
        <v>44986</v>
      </c>
      <c r="B24722" t="s">
        <v>1648</v>
      </c>
      <c r="C24722" s="4">
        <v>13</v>
      </c>
      <c r="D24722" s="5">
        <v>-1.4613734808023799</v>
      </c>
    </row>
    <row r="24723" spans="1:4" x14ac:dyDescent="0.25">
      <c r="A24723" s="1">
        <v>45047</v>
      </c>
      <c r="B24723" t="s">
        <v>1648</v>
      </c>
      <c r="C24723" s="4">
        <v>22</v>
      </c>
      <c r="D24723" s="5">
        <v>-1.71663642362256</v>
      </c>
    </row>
    <row r="24724" spans="1:4" x14ac:dyDescent="0.25">
      <c r="A24724" s="1">
        <v>45078</v>
      </c>
      <c r="B24724" t="s">
        <v>1648</v>
      </c>
      <c r="C24724" s="4">
        <v>26</v>
      </c>
      <c r="D24724" s="5">
        <v>0.16352394092696701</v>
      </c>
    </row>
    <row r="24725" spans="1:4" x14ac:dyDescent="0.25">
      <c r="A24725" s="1">
        <v>45078</v>
      </c>
      <c r="B24725" t="s">
        <v>1648</v>
      </c>
      <c r="C24725" s="4">
        <v>23</v>
      </c>
      <c r="D24725" s="5">
        <v>8.8236220968710893E-2</v>
      </c>
    </row>
    <row r="24726" spans="1:4" x14ac:dyDescent="0.25">
      <c r="A24726" s="1">
        <v>45078</v>
      </c>
      <c r="B24726" t="s">
        <v>1648</v>
      </c>
      <c r="C24726" s="4">
        <v>25</v>
      </c>
      <c r="D24726" s="5">
        <v>4.9460570651335703E-2</v>
      </c>
    </row>
    <row r="24727" spans="1:4" x14ac:dyDescent="0.25">
      <c r="A24727" s="1">
        <v>45078</v>
      </c>
      <c r="B24727" t="s">
        <v>1648</v>
      </c>
      <c r="C24727" s="4">
        <v>24</v>
      </c>
      <c r="D24727" s="5">
        <v>-0.96408452864138205</v>
      </c>
    </row>
    <row r="24728" spans="1:4" x14ac:dyDescent="0.25">
      <c r="A24728" s="1">
        <v>45017</v>
      </c>
      <c r="B24728" t="s">
        <v>1648</v>
      </c>
      <c r="C24728" s="4">
        <v>17</v>
      </c>
      <c r="D24728" s="5">
        <v>-4.6830541031935997</v>
      </c>
    </row>
    <row r="24729" spans="1:4" x14ac:dyDescent="0.25">
      <c r="A24729" s="1">
        <v>45047</v>
      </c>
      <c r="B24729" t="s">
        <v>1649</v>
      </c>
      <c r="C24729" s="4">
        <v>22</v>
      </c>
      <c r="D24729" s="5">
        <v>3.5286134358742198</v>
      </c>
    </row>
    <row r="24730" spans="1:4" x14ac:dyDescent="0.25">
      <c r="A24730" s="1">
        <v>45017</v>
      </c>
      <c r="B24730" t="s">
        <v>1649</v>
      </c>
      <c r="C24730" s="4">
        <v>18</v>
      </c>
      <c r="D24730" s="5">
        <v>3.4211150652431801</v>
      </c>
    </row>
    <row r="24731" spans="1:4" x14ac:dyDescent="0.25">
      <c r="A24731" s="1">
        <v>44986</v>
      </c>
      <c r="B24731" t="s">
        <v>1649</v>
      </c>
      <c r="C24731" s="4">
        <v>14</v>
      </c>
      <c r="D24731" s="5">
        <v>1.68168168168167</v>
      </c>
    </row>
    <row r="24732" spans="1:4" x14ac:dyDescent="0.25">
      <c r="A24732" s="1">
        <v>45017</v>
      </c>
      <c r="B24732" t="s">
        <v>1649</v>
      </c>
      <c r="C24732" s="4">
        <v>15</v>
      </c>
      <c r="D24732" s="5">
        <v>1.2453963946501201</v>
      </c>
    </row>
    <row r="24733" spans="1:4" x14ac:dyDescent="0.25">
      <c r="A24733" s="1">
        <v>45047</v>
      </c>
      <c r="B24733" t="s">
        <v>1649</v>
      </c>
      <c r="C24733" s="4">
        <v>20</v>
      </c>
      <c r="D24733" s="5">
        <v>0.68099879823741505</v>
      </c>
    </row>
    <row r="24734" spans="1:4" x14ac:dyDescent="0.25">
      <c r="A24734" s="1">
        <v>45047</v>
      </c>
      <c r="B24734" t="s">
        <v>1649</v>
      </c>
      <c r="C24734" s="4">
        <v>23</v>
      </c>
      <c r="D24734" s="5">
        <v>0.25996533795493598</v>
      </c>
    </row>
    <row r="24735" spans="1:4" x14ac:dyDescent="0.25">
      <c r="A24735" s="1">
        <v>44986</v>
      </c>
      <c r="B24735" t="s">
        <v>1649</v>
      </c>
      <c r="C24735" s="4">
        <v>13</v>
      </c>
      <c r="D24735" s="5">
        <v>-0.248954391555467</v>
      </c>
    </row>
    <row r="24736" spans="1:4" x14ac:dyDescent="0.25">
      <c r="A24736" s="1">
        <v>45017</v>
      </c>
      <c r="B24736" t="s">
        <v>1649</v>
      </c>
      <c r="C24736" s="4">
        <v>16</v>
      </c>
      <c r="D24736" s="5">
        <v>-0.35731530661515198</v>
      </c>
    </row>
    <row r="24737" spans="1:4" x14ac:dyDescent="0.25">
      <c r="A24737" s="1">
        <v>45017</v>
      </c>
      <c r="B24737" t="s">
        <v>1649</v>
      </c>
      <c r="C24737" s="4">
        <v>17</v>
      </c>
      <c r="D24737" s="5">
        <v>-0.77416825910138298</v>
      </c>
    </row>
    <row r="24738" spans="1:4" x14ac:dyDescent="0.25">
      <c r="A24738" s="1">
        <v>45047</v>
      </c>
      <c r="B24738" t="s">
        <v>1649</v>
      </c>
      <c r="C24738" s="4">
        <v>19</v>
      </c>
      <c r="D24738" s="5">
        <v>-0.88344768823714004</v>
      </c>
    </row>
    <row r="24739" spans="1:4" x14ac:dyDescent="0.25">
      <c r="A24739" s="1">
        <v>45047</v>
      </c>
      <c r="B24739" t="s">
        <v>1649</v>
      </c>
      <c r="C24739" s="4">
        <v>21</v>
      </c>
      <c r="D24739" s="5">
        <v>-2.6054316626186602</v>
      </c>
    </row>
    <row r="24740" spans="1:4" x14ac:dyDescent="0.25">
      <c r="A24740" s="1">
        <v>45078</v>
      </c>
      <c r="B24740" t="s">
        <v>1649</v>
      </c>
      <c r="C24740" s="4">
        <v>25</v>
      </c>
      <c r="D24740" s="5">
        <v>6.5538659241807702</v>
      </c>
    </row>
    <row r="24741" spans="1:4" x14ac:dyDescent="0.25">
      <c r="A24741" s="1">
        <v>45078</v>
      </c>
      <c r="B24741" t="s">
        <v>1649</v>
      </c>
      <c r="C24741" s="4">
        <v>24</v>
      </c>
      <c r="D24741" s="5">
        <v>1.7144097222222101</v>
      </c>
    </row>
    <row r="24742" spans="1:4" x14ac:dyDescent="0.25">
      <c r="A24742" s="1">
        <v>45078</v>
      </c>
      <c r="B24742" t="s">
        <v>1649</v>
      </c>
      <c r="C24742" s="4">
        <v>23</v>
      </c>
      <c r="D24742" s="5">
        <v>0.15200868621063801</v>
      </c>
    </row>
    <row r="24743" spans="1:4" x14ac:dyDescent="0.25">
      <c r="A24743" s="1">
        <v>45078</v>
      </c>
      <c r="B24743" t="s">
        <v>1649</v>
      </c>
      <c r="C24743" s="4">
        <v>26</v>
      </c>
      <c r="D24743" s="5">
        <v>-2.87784262427046</v>
      </c>
    </row>
    <row r="24744" spans="1:4" x14ac:dyDescent="0.25">
      <c r="A24744" s="1">
        <v>45047</v>
      </c>
      <c r="B24744" t="s">
        <v>1650</v>
      </c>
      <c r="C24744" s="4">
        <v>22</v>
      </c>
      <c r="D24744" s="5">
        <v>3.5958904109588898</v>
      </c>
    </row>
    <row r="24745" spans="1:4" x14ac:dyDescent="0.25">
      <c r="A24745" s="1">
        <v>44986</v>
      </c>
      <c r="B24745" t="s">
        <v>1650</v>
      </c>
      <c r="C24745" s="4">
        <v>14</v>
      </c>
      <c r="D24745" s="5">
        <v>2.1906793567443401</v>
      </c>
    </row>
    <row r="24746" spans="1:4" x14ac:dyDescent="0.25">
      <c r="A24746" s="1">
        <v>45047</v>
      </c>
      <c r="B24746" t="s">
        <v>1650</v>
      </c>
      <c r="C24746" s="4">
        <v>20</v>
      </c>
      <c r="D24746" s="5">
        <v>2.10470607392931</v>
      </c>
    </row>
    <row r="24747" spans="1:4" x14ac:dyDescent="0.25">
      <c r="A24747" s="1">
        <v>45047</v>
      </c>
      <c r="B24747" t="s">
        <v>1650</v>
      </c>
      <c r="C24747" s="4">
        <v>23</v>
      </c>
      <c r="D24747" s="5">
        <v>1.56463915509485</v>
      </c>
    </row>
    <row r="24748" spans="1:4" x14ac:dyDescent="0.25">
      <c r="A24748" s="1">
        <v>45017</v>
      </c>
      <c r="B24748" t="s">
        <v>1650</v>
      </c>
      <c r="C24748" s="4">
        <v>18</v>
      </c>
      <c r="D24748" s="5">
        <v>1.22797225101667</v>
      </c>
    </row>
    <row r="24749" spans="1:4" x14ac:dyDescent="0.25">
      <c r="A24749" s="1">
        <v>45017</v>
      </c>
      <c r="B24749" t="s">
        <v>1650</v>
      </c>
      <c r="C24749" s="4">
        <v>15</v>
      </c>
      <c r="D24749" s="5">
        <v>0.98593242755801003</v>
      </c>
    </row>
    <row r="24750" spans="1:4" x14ac:dyDescent="0.25">
      <c r="A24750" s="1">
        <v>44986</v>
      </c>
      <c r="B24750" t="s">
        <v>1650</v>
      </c>
      <c r="C24750" s="4">
        <v>13</v>
      </c>
      <c r="D24750" s="5">
        <v>0.10639168508060801</v>
      </c>
    </row>
    <row r="24751" spans="1:4" x14ac:dyDescent="0.25">
      <c r="A24751" s="1">
        <v>45017</v>
      </c>
      <c r="B24751" t="s">
        <v>1650</v>
      </c>
      <c r="C24751" s="4">
        <v>16</v>
      </c>
      <c r="D24751" s="5">
        <v>9.4872909831208802E-2</v>
      </c>
    </row>
    <row r="24752" spans="1:4" x14ac:dyDescent="0.25">
      <c r="A24752" s="1">
        <v>45017</v>
      </c>
      <c r="B24752" t="s">
        <v>1650</v>
      </c>
      <c r="C24752" s="4">
        <v>17</v>
      </c>
      <c r="D24752" s="5">
        <v>-0.26923849708659098</v>
      </c>
    </row>
    <row r="24753" spans="1:4" x14ac:dyDescent="0.25">
      <c r="A24753" s="1">
        <v>45047</v>
      </c>
      <c r="B24753" t="s">
        <v>1650</v>
      </c>
      <c r="C24753" s="4">
        <v>21</v>
      </c>
      <c r="D24753" s="5">
        <v>-1.71747360031878</v>
      </c>
    </row>
    <row r="24754" spans="1:4" x14ac:dyDescent="0.25">
      <c r="A24754" s="1">
        <v>45047</v>
      </c>
      <c r="B24754" t="s">
        <v>1650</v>
      </c>
      <c r="C24754" s="4">
        <v>19</v>
      </c>
      <c r="D24754" s="5">
        <v>-1.99689725128287</v>
      </c>
    </row>
    <row r="24755" spans="1:4" x14ac:dyDescent="0.25">
      <c r="A24755" s="1">
        <v>45078</v>
      </c>
      <c r="B24755" t="s">
        <v>1650</v>
      </c>
      <c r="C24755" s="4">
        <v>25</v>
      </c>
      <c r="D24755" s="5">
        <v>10.1383111832538</v>
      </c>
    </row>
    <row r="24756" spans="1:4" x14ac:dyDescent="0.25">
      <c r="A24756" s="1">
        <v>45078</v>
      </c>
      <c r="B24756" t="s">
        <v>1650</v>
      </c>
      <c r="C24756" s="4">
        <v>24</v>
      </c>
      <c r="D24756" s="5">
        <v>6.2725958062183604</v>
      </c>
    </row>
    <row r="24757" spans="1:4" x14ac:dyDescent="0.25">
      <c r="A24757" s="1">
        <v>45078</v>
      </c>
      <c r="B24757" t="s">
        <v>1650</v>
      </c>
      <c r="C24757" s="4">
        <v>23</v>
      </c>
      <c r="D24757" s="5">
        <v>2.4999999999999898</v>
      </c>
    </row>
    <row r="24758" spans="1:4" x14ac:dyDescent="0.25">
      <c r="A24758" s="1">
        <v>45078</v>
      </c>
      <c r="B24758" t="s">
        <v>1650</v>
      </c>
      <c r="C24758" s="4">
        <v>26</v>
      </c>
      <c r="D24758" s="5">
        <v>-1.8981175952986999</v>
      </c>
    </row>
    <row r="24759" spans="1:4" x14ac:dyDescent="0.25">
      <c r="A24759" s="1">
        <v>45017</v>
      </c>
      <c r="B24759" t="s">
        <v>1651</v>
      </c>
      <c r="C24759" s="4">
        <v>18</v>
      </c>
      <c r="D24759" s="5">
        <v>4.2728201164812596</v>
      </c>
    </row>
    <row r="24760" spans="1:4" x14ac:dyDescent="0.25">
      <c r="A24760" s="1">
        <v>45047</v>
      </c>
      <c r="B24760" t="s">
        <v>1651</v>
      </c>
      <c r="C24760" s="4">
        <v>22</v>
      </c>
      <c r="D24760" s="5">
        <v>3.0805377888004202</v>
      </c>
    </row>
    <row r="24761" spans="1:4" x14ac:dyDescent="0.25">
      <c r="A24761" s="1">
        <v>45017</v>
      </c>
      <c r="B24761" t="s">
        <v>1651</v>
      </c>
      <c r="C24761" s="4">
        <v>15</v>
      </c>
      <c r="D24761" s="5">
        <v>1.8766567029496199</v>
      </c>
    </row>
    <row r="24762" spans="1:4" x14ac:dyDescent="0.25">
      <c r="A24762" s="1">
        <v>44986</v>
      </c>
      <c r="B24762" t="s">
        <v>1651</v>
      </c>
      <c r="C24762" s="4">
        <v>14</v>
      </c>
      <c r="D24762" s="5">
        <v>1.3574464394136501</v>
      </c>
    </row>
    <row r="24763" spans="1:4" x14ac:dyDescent="0.25">
      <c r="A24763" s="1">
        <v>45047</v>
      </c>
      <c r="B24763" t="s">
        <v>1651</v>
      </c>
      <c r="C24763" s="4">
        <v>23</v>
      </c>
      <c r="D24763" s="5">
        <v>0.55398174378344001</v>
      </c>
    </row>
    <row r="24764" spans="1:4" x14ac:dyDescent="0.25">
      <c r="A24764" s="1">
        <v>45047</v>
      </c>
      <c r="B24764" t="s">
        <v>1651</v>
      </c>
      <c r="C24764" s="4">
        <v>20</v>
      </c>
      <c r="D24764" s="5">
        <v>1.9223129269148199E-2</v>
      </c>
    </row>
    <row r="24765" spans="1:4" x14ac:dyDescent="0.25">
      <c r="A24765" s="1">
        <v>45017</v>
      </c>
      <c r="B24765" t="s">
        <v>1651</v>
      </c>
      <c r="C24765" s="4">
        <v>16</v>
      </c>
      <c r="D24765" s="5">
        <v>-0.14590143235924899</v>
      </c>
    </row>
    <row r="24766" spans="1:4" x14ac:dyDescent="0.25">
      <c r="A24766" s="1">
        <v>45047</v>
      </c>
      <c r="B24766" t="s">
        <v>1651</v>
      </c>
      <c r="C24766" s="4">
        <v>19</v>
      </c>
      <c r="D24766" s="5">
        <v>-0.42925133897888201</v>
      </c>
    </row>
    <row r="24767" spans="1:4" x14ac:dyDescent="0.25">
      <c r="A24767" s="1">
        <v>44986</v>
      </c>
      <c r="B24767" t="s">
        <v>1651</v>
      </c>
      <c r="C24767" s="4">
        <v>13</v>
      </c>
      <c r="D24767" s="5">
        <v>-0.67910501108013399</v>
      </c>
    </row>
    <row r="24768" spans="1:4" x14ac:dyDescent="0.25">
      <c r="A24768" s="1">
        <v>45047</v>
      </c>
      <c r="B24768" t="s">
        <v>1651</v>
      </c>
      <c r="C24768" s="4">
        <v>21</v>
      </c>
      <c r="D24768" s="5">
        <v>-1.66114237262005</v>
      </c>
    </row>
    <row r="24769" spans="1:4" x14ac:dyDescent="0.25">
      <c r="A24769" s="1">
        <v>45017</v>
      </c>
      <c r="B24769" t="s">
        <v>1651</v>
      </c>
      <c r="C24769" s="4">
        <v>17</v>
      </c>
      <c r="D24769" s="5">
        <v>-1.7946246314357099</v>
      </c>
    </row>
    <row r="24770" spans="1:4" x14ac:dyDescent="0.25">
      <c r="A24770" s="1">
        <v>45078</v>
      </c>
      <c r="B24770" t="s">
        <v>1651</v>
      </c>
      <c r="C24770" s="4">
        <v>25</v>
      </c>
      <c r="D24770" s="5">
        <v>7.7427411801436099</v>
      </c>
    </row>
    <row r="24771" spans="1:4" x14ac:dyDescent="0.25">
      <c r="A24771" s="1">
        <v>45078</v>
      </c>
      <c r="B24771" t="s">
        <v>1651</v>
      </c>
      <c r="C24771" s="4">
        <v>24</v>
      </c>
      <c r="D24771" s="5">
        <v>1.07893242475865</v>
      </c>
    </row>
    <row r="24772" spans="1:4" x14ac:dyDescent="0.25">
      <c r="A24772" s="1">
        <v>45078</v>
      </c>
      <c r="B24772" t="s">
        <v>1651</v>
      </c>
      <c r="C24772" s="4">
        <v>23</v>
      </c>
      <c r="D24772" s="5">
        <v>0.30240030240029903</v>
      </c>
    </row>
    <row r="24773" spans="1:4" x14ac:dyDescent="0.25">
      <c r="A24773" s="1">
        <v>45078</v>
      </c>
      <c r="B24773" t="s">
        <v>1651</v>
      </c>
      <c r="C24773" s="4">
        <v>26</v>
      </c>
      <c r="D24773" s="5">
        <v>-1.88448074679112</v>
      </c>
    </row>
    <row r="24774" spans="1:4" x14ac:dyDescent="0.25">
      <c r="A24774" s="1">
        <v>45047</v>
      </c>
      <c r="B24774" t="s">
        <v>1652</v>
      </c>
      <c r="C24774" s="4">
        <v>22</v>
      </c>
      <c r="D24774" s="5">
        <v>7.7348122534385899</v>
      </c>
    </row>
    <row r="24775" spans="1:4" x14ac:dyDescent="0.25">
      <c r="A24775" s="1">
        <v>45017</v>
      </c>
      <c r="B24775" t="s">
        <v>1652</v>
      </c>
      <c r="C24775" s="4">
        <v>18</v>
      </c>
      <c r="D24775" s="5">
        <v>6.2474312211994496</v>
      </c>
    </row>
    <row r="24776" spans="1:4" x14ac:dyDescent="0.25">
      <c r="A24776" s="1">
        <v>45047</v>
      </c>
      <c r="B24776" t="s">
        <v>1652</v>
      </c>
      <c r="C24776" s="4">
        <v>20</v>
      </c>
      <c r="D24776" s="5">
        <v>4.4148800949072102</v>
      </c>
    </row>
    <row r="24777" spans="1:4" x14ac:dyDescent="0.25">
      <c r="A24777" s="1">
        <v>45017</v>
      </c>
      <c r="B24777" t="s">
        <v>1652</v>
      </c>
      <c r="C24777" s="4">
        <v>16</v>
      </c>
      <c r="D24777" s="5">
        <v>1.32864825682973</v>
      </c>
    </row>
    <row r="24778" spans="1:4" x14ac:dyDescent="0.25">
      <c r="A24778" s="1">
        <v>45017</v>
      </c>
      <c r="B24778" t="s">
        <v>1652</v>
      </c>
      <c r="C24778" s="4">
        <v>15</v>
      </c>
      <c r="D24778" s="5">
        <v>0.94575608512978104</v>
      </c>
    </row>
    <row r="24779" spans="1:4" x14ac:dyDescent="0.25">
      <c r="A24779" s="1">
        <v>45047</v>
      </c>
      <c r="B24779" t="s">
        <v>1652</v>
      </c>
      <c r="C24779" s="4">
        <v>19</v>
      </c>
      <c r="D24779" s="5">
        <v>0.25578085982419402</v>
      </c>
    </row>
    <row r="24780" spans="1:4" x14ac:dyDescent="0.25">
      <c r="A24780" s="1">
        <v>44986</v>
      </c>
      <c r="B24780" t="s">
        <v>1652</v>
      </c>
      <c r="C24780" s="4">
        <v>14</v>
      </c>
      <c r="D24780" s="5">
        <v>4.5346332615354597E-2</v>
      </c>
    </row>
    <row r="24781" spans="1:4" x14ac:dyDescent="0.25">
      <c r="A24781" s="1">
        <v>45047</v>
      </c>
      <c r="B24781" t="s">
        <v>1652</v>
      </c>
      <c r="C24781" s="4">
        <v>21</v>
      </c>
      <c r="D24781" s="5">
        <v>-6.0485229134391201E-2</v>
      </c>
    </row>
    <row r="24782" spans="1:4" x14ac:dyDescent="0.25">
      <c r="A24782" s="1">
        <v>45017</v>
      </c>
      <c r="B24782" t="s">
        <v>1652</v>
      </c>
      <c r="C24782" s="4">
        <v>17</v>
      </c>
      <c r="D24782" s="5">
        <v>-0.13924429923583201</v>
      </c>
    </row>
    <row r="24783" spans="1:4" x14ac:dyDescent="0.25">
      <c r="A24783" s="1">
        <v>44986</v>
      </c>
      <c r="B24783" t="s">
        <v>1652</v>
      </c>
      <c r="C24783" s="4">
        <v>13</v>
      </c>
      <c r="D24783" s="5">
        <v>-0.66468018939380002</v>
      </c>
    </row>
    <row r="24784" spans="1:4" x14ac:dyDescent="0.25">
      <c r="A24784" s="1">
        <v>45047</v>
      </c>
      <c r="B24784" t="s">
        <v>1652</v>
      </c>
      <c r="C24784" s="4">
        <v>23</v>
      </c>
      <c r="D24784" s="5">
        <v>-0.97933881519232302</v>
      </c>
    </row>
    <row r="24785" spans="1:4" x14ac:dyDescent="0.25">
      <c r="A24785" s="1">
        <v>45078</v>
      </c>
      <c r="B24785" t="s">
        <v>1652</v>
      </c>
      <c r="C24785" s="4">
        <v>24</v>
      </c>
      <c r="D24785" s="5">
        <v>1.5516602581474499</v>
      </c>
    </row>
    <row r="24786" spans="1:4" x14ac:dyDescent="0.25">
      <c r="A24786" s="1">
        <v>45078</v>
      </c>
      <c r="B24786" t="s">
        <v>1652</v>
      </c>
      <c r="C24786" s="4">
        <v>23</v>
      </c>
      <c r="D24786" s="5">
        <v>0.80487173800547396</v>
      </c>
    </row>
    <row r="24787" spans="1:4" x14ac:dyDescent="0.25">
      <c r="A24787" s="1">
        <v>45078</v>
      </c>
      <c r="B24787" t="s">
        <v>1652</v>
      </c>
      <c r="C24787" s="4">
        <v>26</v>
      </c>
      <c r="D24787" s="5">
        <v>-1.8566299686888801</v>
      </c>
    </row>
    <row r="24788" spans="1:4" x14ac:dyDescent="0.25">
      <c r="A24788" s="1">
        <v>45078</v>
      </c>
      <c r="B24788" t="s">
        <v>1652</v>
      </c>
      <c r="C24788" s="4">
        <v>25</v>
      </c>
      <c r="D24788" s="5">
        <v>-2.7778597142369699</v>
      </c>
    </row>
    <row r="24789" spans="1:4" x14ac:dyDescent="0.25">
      <c r="A24789" s="1">
        <v>45017</v>
      </c>
      <c r="B24789" t="s">
        <v>1653</v>
      </c>
      <c r="C24789" s="4">
        <v>15</v>
      </c>
      <c r="D24789" s="5">
        <v>11.621332166382601</v>
      </c>
    </row>
    <row r="24790" spans="1:4" x14ac:dyDescent="0.25">
      <c r="A24790" s="1">
        <v>45017</v>
      </c>
      <c r="B24790" t="s">
        <v>1653</v>
      </c>
      <c r="C24790" s="4">
        <v>16</v>
      </c>
      <c r="D24790" s="5">
        <v>5.6466521144265496</v>
      </c>
    </row>
    <row r="24791" spans="1:4" x14ac:dyDescent="0.25">
      <c r="A24791" s="1">
        <v>45017</v>
      </c>
      <c r="B24791" t="s">
        <v>1653</v>
      </c>
      <c r="C24791" s="4">
        <v>17</v>
      </c>
      <c r="D24791" s="5">
        <v>3.4455073286792599</v>
      </c>
    </row>
    <row r="24792" spans="1:4" x14ac:dyDescent="0.25">
      <c r="A24792" s="1">
        <v>45047</v>
      </c>
      <c r="B24792" t="s">
        <v>1653</v>
      </c>
      <c r="C24792" s="4">
        <v>21</v>
      </c>
      <c r="D24792" s="5">
        <v>2.59483504262945</v>
      </c>
    </row>
    <row r="24793" spans="1:4" x14ac:dyDescent="0.25">
      <c r="A24793" s="1">
        <v>45047</v>
      </c>
      <c r="B24793" t="s">
        <v>1653</v>
      </c>
      <c r="C24793" s="4">
        <v>22</v>
      </c>
      <c r="D24793" s="5">
        <v>2.3673088149445398</v>
      </c>
    </row>
    <row r="24794" spans="1:4" x14ac:dyDescent="0.25">
      <c r="A24794" s="1">
        <v>45047</v>
      </c>
      <c r="B24794" t="s">
        <v>1653</v>
      </c>
      <c r="C24794" s="4">
        <v>19</v>
      </c>
      <c r="D24794" s="5">
        <v>0.83736746404703999</v>
      </c>
    </row>
    <row r="24795" spans="1:4" x14ac:dyDescent="0.25">
      <c r="A24795" s="1">
        <v>45047</v>
      </c>
      <c r="B24795" t="s">
        <v>1653</v>
      </c>
      <c r="C24795" s="4">
        <v>20</v>
      </c>
      <c r="D24795" s="5">
        <v>0.26879430610372601</v>
      </c>
    </row>
    <row r="24796" spans="1:4" x14ac:dyDescent="0.25">
      <c r="A24796" s="1">
        <v>45017</v>
      </c>
      <c r="B24796" t="s">
        <v>1653</v>
      </c>
      <c r="C24796" s="4">
        <v>18</v>
      </c>
      <c r="D24796" s="5">
        <v>-0.25163160002828</v>
      </c>
    </row>
    <row r="24797" spans="1:4" x14ac:dyDescent="0.25">
      <c r="A24797" s="1">
        <v>44986</v>
      </c>
      <c r="B24797" t="s">
        <v>1653</v>
      </c>
      <c r="C24797" s="4">
        <v>13</v>
      </c>
      <c r="D24797" s="5">
        <v>-1.0000738840864101</v>
      </c>
    </row>
    <row r="24798" spans="1:4" x14ac:dyDescent="0.25">
      <c r="A24798" s="1">
        <v>45047</v>
      </c>
      <c r="B24798" t="s">
        <v>1653</v>
      </c>
      <c r="C24798" s="4">
        <v>23</v>
      </c>
      <c r="D24798" s="5">
        <v>-1.2577127114592199</v>
      </c>
    </row>
    <row r="24799" spans="1:4" x14ac:dyDescent="0.25">
      <c r="A24799" s="1">
        <v>45078</v>
      </c>
      <c r="B24799" t="s">
        <v>1653</v>
      </c>
      <c r="C24799" s="4">
        <v>25</v>
      </c>
      <c r="D24799" s="5">
        <v>2.8262482773242898</v>
      </c>
    </row>
    <row r="24800" spans="1:4" x14ac:dyDescent="0.25">
      <c r="A24800" s="1">
        <v>45078</v>
      </c>
      <c r="B24800" t="s">
        <v>1653</v>
      </c>
      <c r="C24800" s="4">
        <v>24</v>
      </c>
      <c r="D24800" s="5">
        <v>0.61512388094432102</v>
      </c>
    </row>
    <row r="24801" spans="1:4" x14ac:dyDescent="0.25">
      <c r="A24801" s="1">
        <v>45078</v>
      </c>
      <c r="B24801" t="s">
        <v>1653</v>
      </c>
      <c r="C24801" s="4">
        <v>23</v>
      </c>
      <c r="D24801" s="5">
        <v>0.43028158065606897</v>
      </c>
    </row>
    <row r="24802" spans="1:4" x14ac:dyDescent="0.25">
      <c r="A24802" s="1">
        <v>45078</v>
      </c>
      <c r="B24802" t="s">
        <v>1653</v>
      </c>
      <c r="C24802" s="4">
        <v>26</v>
      </c>
      <c r="D24802" s="5">
        <v>-3.99784460425691</v>
      </c>
    </row>
    <row r="24803" spans="1:4" x14ac:dyDescent="0.25">
      <c r="A24803" s="1">
        <v>44986</v>
      </c>
      <c r="B24803" t="s">
        <v>1653</v>
      </c>
      <c r="C24803" s="4">
        <v>14</v>
      </c>
      <c r="D24803" s="5">
        <v>-6.7326321994029197</v>
      </c>
    </row>
    <row r="24804" spans="1:4" x14ac:dyDescent="0.25">
      <c r="A24804" s="1">
        <v>45017</v>
      </c>
      <c r="B24804" t="s">
        <v>1654</v>
      </c>
      <c r="C24804" s="4">
        <v>16</v>
      </c>
      <c r="D24804" s="5">
        <v>2.3124460097016302</v>
      </c>
    </row>
    <row r="24805" spans="1:4" x14ac:dyDescent="0.25">
      <c r="A24805" s="1">
        <v>45017</v>
      </c>
      <c r="B24805" t="s">
        <v>1654</v>
      </c>
      <c r="C24805" s="4">
        <v>18</v>
      </c>
      <c r="D24805" s="5">
        <v>1.9124967251768401</v>
      </c>
    </row>
    <row r="24806" spans="1:4" x14ac:dyDescent="0.25">
      <c r="A24806" s="1">
        <v>44986</v>
      </c>
      <c r="B24806" t="s">
        <v>1654</v>
      </c>
      <c r="C24806" s="4">
        <v>14</v>
      </c>
      <c r="D24806" s="5">
        <v>1.89550920578842</v>
      </c>
    </row>
    <row r="24807" spans="1:4" x14ac:dyDescent="0.25">
      <c r="A24807" s="1">
        <v>45047</v>
      </c>
      <c r="B24807" t="s">
        <v>1654</v>
      </c>
      <c r="C24807" s="4">
        <v>22</v>
      </c>
      <c r="D24807" s="5">
        <v>0.95041871593780203</v>
      </c>
    </row>
    <row r="24808" spans="1:4" x14ac:dyDescent="0.25">
      <c r="A24808" s="1">
        <v>45017</v>
      </c>
      <c r="B24808" t="s">
        <v>1654</v>
      </c>
      <c r="C24808" s="4">
        <v>15</v>
      </c>
      <c r="D24808" s="5">
        <v>-0.31310372393576802</v>
      </c>
    </row>
    <row r="24809" spans="1:4" x14ac:dyDescent="0.25">
      <c r="A24809" s="1">
        <v>45047</v>
      </c>
      <c r="B24809" t="s">
        <v>1654</v>
      </c>
      <c r="C24809" s="4">
        <v>23</v>
      </c>
      <c r="D24809" s="5">
        <v>-1.28619441571872</v>
      </c>
    </row>
    <row r="24810" spans="1:4" x14ac:dyDescent="0.25">
      <c r="A24810" s="1">
        <v>45047</v>
      </c>
      <c r="B24810" t="s">
        <v>1654</v>
      </c>
      <c r="C24810" s="4">
        <v>19</v>
      </c>
      <c r="D24810" s="5">
        <v>-1.6791869200176699</v>
      </c>
    </row>
    <row r="24811" spans="1:4" x14ac:dyDescent="0.25">
      <c r="A24811" s="1">
        <v>45017</v>
      </c>
      <c r="B24811" t="s">
        <v>1654</v>
      </c>
      <c r="C24811" s="4">
        <v>17</v>
      </c>
      <c r="D24811" s="5">
        <v>-1.70366546205471</v>
      </c>
    </row>
    <row r="24812" spans="1:4" x14ac:dyDescent="0.25">
      <c r="A24812" s="1">
        <v>44986</v>
      </c>
      <c r="B24812" t="s">
        <v>1654</v>
      </c>
      <c r="C24812" s="4">
        <v>13</v>
      </c>
      <c r="D24812" s="5">
        <v>-2.12182061579652</v>
      </c>
    </row>
    <row r="24813" spans="1:4" x14ac:dyDescent="0.25">
      <c r="A24813" s="1">
        <v>45047</v>
      </c>
      <c r="B24813" t="s">
        <v>1654</v>
      </c>
      <c r="C24813" s="4">
        <v>20</v>
      </c>
      <c r="D24813" s="5">
        <v>-2.3241006049028901</v>
      </c>
    </row>
    <row r="24814" spans="1:4" x14ac:dyDescent="0.25">
      <c r="A24814" s="1">
        <v>45047</v>
      </c>
      <c r="B24814" t="s">
        <v>1654</v>
      </c>
      <c r="C24814" s="4">
        <v>21</v>
      </c>
      <c r="D24814" s="5">
        <v>-2.6727213752838099</v>
      </c>
    </row>
    <row r="24815" spans="1:4" x14ac:dyDescent="0.25">
      <c r="A24815" s="1">
        <v>45078</v>
      </c>
      <c r="B24815" t="s">
        <v>1654</v>
      </c>
      <c r="C24815" s="4">
        <v>25</v>
      </c>
      <c r="D24815" s="5">
        <v>3.1832593532022799</v>
      </c>
    </row>
    <row r="24816" spans="1:4" x14ac:dyDescent="0.25">
      <c r="A24816" s="1">
        <v>45078</v>
      </c>
      <c r="B24816" t="s">
        <v>1654</v>
      </c>
      <c r="C24816" s="4">
        <v>23</v>
      </c>
      <c r="D24816" s="5">
        <v>1.5498785052866499</v>
      </c>
    </row>
    <row r="24817" spans="1:4" x14ac:dyDescent="0.25">
      <c r="A24817" s="1">
        <v>45078</v>
      </c>
      <c r="B24817" t="s">
        <v>1654</v>
      </c>
      <c r="C24817" s="4">
        <v>24</v>
      </c>
      <c r="D24817" s="5">
        <v>-0.10195628624226701</v>
      </c>
    </row>
    <row r="24818" spans="1:4" x14ac:dyDescent="0.25">
      <c r="A24818" s="1">
        <v>45078</v>
      </c>
      <c r="B24818" t="s">
        <v>1654</v>
      </c>
      <c r="C24818" s="4">
        <v>26</v>
      </c>
      <c r="D24818" s="5">
        <v>-4.1375903168035499</v>
      </c>
    </row>
    <row r="24819" spans="1:4" x14ac:dyDescent="0.25">
      <c r="A24819" s="1">
        <v>45017</v>
      </c>
      <c r="B24819" t="s">
        <v>1655</v>
      </c>
      <c r="C24819" s="4">
        <v>15</v>
      </c>
      <c r="D24819" s="5">
        <v>3.15851502651737</v>
      </c>
    </row>
    <row r="24820" spans="1:4" x14ac:dyDescent="0.25">
      <c r="A24820" s="1">
        <v>45047</v>
      </c>
      <c r="B24820" t="s">
        <v>1655</v>
      </c>
      <c r="C24820" s="4">
        <v>20</v>
      </c>
      <c r="D24820" s="5">
        <v>3.0869130869130901</v>
      </c>
    </row>
    <row r="24821" spans="1:4" x14ac:dyDescent="0.25">
      <c r="A24821" s="1">
        <v>44986</v>
      </c>
      <c r="B24821" t="s">
        <v>1655</v>
      </c>
      <c r="C24821" s="4">
        <v>14</v>
      </c>
      <c r="D24821" s="5">
        <v>2.1235286979735402</v>
      </c>
    </row>
    <row r="24822" spans="1:4" x14ac:dyDescent="0.25">
      <c r="A24822" s="1">
        <v>45017</v>
      </c>
      <c r="B24822" t="s">
        <v>1655</v>
      </c>
      <c r="C24822" s="4">
        <v>18</v>
      </c>
      <c r="D24822" s="5">
        <v>2.0517676767676698</v>
      </c>
    </row>
    <row r="24823" spans="1:4" x14ac:dyDescent="0.25">
      <c r="A24823" s="1">
        <v>45017</v>
      </c>
      <c r="B24823" t="s">
        <v>1655</v>
      </c>
      <c r="C24823" s="4">
        <v>16</v>
      </c>
      <c r="D24823" s="5">
        <v>1.7775850856275699</v>
      </c>
    </row>
    <row r="24824" spans="1:4" x14ac:dyDescent="0.25">
      <c r="A24824" s="1">
        <v>45047</v>
      </c>
      <c r="B24824" t="s">
        <v>1655</v>
      </c>
      <c r="C24824" s="4">
        <v>23</v>
      </c>
      <c r="D24824" s="5">
        <v>0.930098763064514</v>
      </c>
    </row>
    <row r="24825" spans="1:4" x14ac:dyDescent="0.25">
      <c r="A24825" s="1">
        <v>45017</v>
      </c>
      <c r="B24825" t="s">
        <v>1655</v>
      </c>
      <c r="C24825" s="4">
        <v>17</v>
      </c>
      <c r="D24825" s="5">
        <v>-0.20120724346076199</v>
      </c>
    </row>
    <row r="24826" spans="1:4" x14ac:dyDescent="0.25">
      <c r="A24826" s="1">
        <v>44986</v>
      </c>
      <c r="B24826" t="s">
        <v>1655</v>
      </c>
      <c r="C24826" s="4">
        <v>13</v>
      </c>
      <c r="D24826" s="5">
        <v>-0.63223189788857803</v>
      </c>
    </row>
    <row r="24827" spans="1:4" x14ac:dyDescent="0.25">
      <c r="A24827" s="1">
        <v>45047</v>
      </c>
      <c r="B24827" t="s">
        <v>1655</v>
      </c>
      <c r="C24827" s="4">
        <v>19</v>
      </c>
      <c r="D24827" s="5">
        <v>-0.65590838105153004</v>
      </c>
    </row>
    <row r="24828" spans="1:4" x14ac:dyDescent="0.25">
      <c r="A24828" s="1">
        <v>45047</v>
      </c>
      <c r="B24828" t="s">
        <v>1655</v>
      </c>
      <c r="C24828" s="4">
        <v>22</v>
      </c>
      <c r="D24828" s="5">
        <v>-0.77511961722487099</v>
      </c>
    </row>
    <row r="24829" spans="1:4" x14ac:dyDescent="0.25">
      <c r="A24829" s="1">
        <v>45047</v>
      </c>
      <c r="B24829" t="s">
        <v>1655</v>
      </c>
      <c r="C24829" s="4">
        <v>21</v>
      </c>
      <c r="D24829" s="5">
        <v>-1.1114250729961299</v>
      </c>
    </row>
    <row r="24830" spans="1:4" x14ac:dyDescent="0.25">
      <c r="A24830" s="1">
        <v>45078</v>
      </c>
      <c r="B24830" t="s">
        <v>1655</v>
      </c>
      <c r="C24830" s="4">
        <v>24</v>
      </c>
      <c r="D24830" s="5">
        <v>2.9382151029748198</v>
      </c>
    </row>
    <row r="24831" spans="1:4" x14ac:dyDescent="0.25">
      <c r="A24831" s="1">
        <v>45078</v>
      </c>
      <c r="B24831" t="s">
        <v>1655</v>
      </c>
      <c r="C24831" s="4">
        <v>25</v>
      </c>
      <c r="D24831" s="5">
        <v>1.00150669148275</v>
      </c>
    </row>
    <row r="24832" spans="1:4" x14ac:dyDescent="0.25">
      <c r="A24832" s="1">
        <v>45078</v>
      </c>
      <c r="B24832" t="s">
        <v>1655</v>
      </c>
      <c r="C24832" s="4">
        <v>23</v>
      </c>
      <c r="D24832" s="5">
        <v>0.13079222720476999</v>
      </c>
    </row>
    <row r="24833" spans="1:4" x14ac:dyDescent="0.25">
      <c r="A24833" s="1">
        <v>45078</v>
      </c>
      <c r="B24833" t="s">
        <v>1655</v>
      </c>
      <c r="C24833" s="4">
        <v>26</v>
      </c>
      <c r="D24833" s="5">
        <v>-1.13064216941965</v>
      </c>
    </row>
    <row r="24834" spans="1:4" x14ac:dyDescent="0.25">
      <c r="A24834" s="1">
        <v>45017</v>
      </c>
      <c r="B24834" t="s">
        <v>1656</v>
      </c>
      <c r="C24834" s="4">
        <v>16</v>
      </c>
      <c r="D24834" s="5">
        <v>2.5038101458741502</v>
      </c>
    </row>
    <row r="24835" spans="1:4" x14ac:dyDescent="0.25">
      <c r="A24835" s="1">
        <v>45017</v>
      </c>
      <c r="B24835" t="s">
        <v>1656</v>
      </c>
      <c r="C24835" s="4">
        <v>15</v>
      </c>
      <c r="D24835" s="5">
        <v>2.2598870056496998</v>
      </c>
    </row>
    <row r="24836" spans="1:4" x14ac:dyDescent="0.25">
      <c r="A24836" s="1">
        <v>45017</v>
      </c>
      <c r="B24836" t="s">
        <v>1656</v>
      </c>
      <c r="C24836" s="4">
        <v>17</v>
      </c>
      <c r="D24836" s="5">
        <v>2.0881186051367702</v>
      </c>
    </row>
    <row r="24837" spans="1:4" x14ac:dyDescent="0.25">
      <c r="A24837" s="1">
        <v>45047</v>
      </c>
      <c r="B24837" t="s">
        <v>1656</v>
      </c>
      <c r="C24837" s="4">
        <v>23</v>
      </c>
      <c r="D24837" s="5">
        <v>1.91226096737908</v>
      </c>
    </row>
    <row r="24838" spans="1:4" x14ac:dyDescent="0.25">
      <c r="A24838" s="1">
        <v>45047</v>
      </c>
      <c r="B24838" t="s">
        <v>1656</v>
      </c>
      <c r="C24838" s="4">
        <v>20</v>
      </c>
      <c r="D24838" s="5">
        <v>1.52804642166343</v>
      </c>
    </row>
    <row r="24839" spans="1:4" x14ac:dyDescent="0.25">
      <c r="A24839" s="1">
        <v>45017</v>
      </c>
      <c r="B24839" t="s">
        <v>1656</v>
      </c>
      <c r="C24839" s="4">
        <v>18</v>
      </c>
      <c r="D24839" s="5">
        <v>0.97541150172728197</v>
      </c>
    </row>
    <row r="24840" spans="1:4" x14ac:dyDescent="0.25">
      <c r="A24840" s="1">
        <v>45047</v>
      </c>
      <c r="B24840" t="s">
        <v>1656</v>
      </c>
      <c r="C24840" s="4">
        <v>21</v>
      </c>
      <c r="D24840" s="5">
        <v>0.88316467341305505</v>
      </c>
    </row>
    <row r="24841" spans="1:4" x14ac:dyDescent="0.25">
      <c r="A24841" s="1">
        <v>45047</v>
      </c>
      <c r="B24841" t="s">
        <v>1656</v>
      </c>
      <c r="C24841" s="4">
        <v>19</v>
      </c>
      <c r="D24841" s="5">
        <v>0.530720555215354</v>
      </c>
    </row>
    <row r="24842" spans="1:4" x14ac:dyDescent="0.25">
      <c r="A24842" s="1">
        <v>44986</v>
      </c>
      <c r="B24842" t="s">
        <v>1656</v>
      </c>
      <c r="C24842" s="4">
        <v>14</v>
      </c>
      <c r="D24842" s="5">
        <v>0.48134777376654603</v>
      </c>
    </row>
    <row r="24843" spans="1:4" x14ac:dyDescent="0.25">
      <c r="A24843" s="1">
        <v>44986</v>
      </c>
      <c r="B24843" t="s">
        <v>1656</v>
      </c>
      <c r="C24843" s="4">
        <v>13</v>
      </c>
      <c r="D24843" s="5">
        <v>-0.75347303979279201</v>
      </c>
    </row>
    <row r="24844" spans="1:4" x14ac:dyDescent="0.25">
      <c r="A24844" s="1">
        <v>45047</v>
      </c>
      <c r="B24844" t="s">
        <v>1656</v>
      </c>
      <c r="C24844" s="4">
        <v>22</v>
      </c>
      <c r="D24844" s="5">
        <v>-1.60220994475138</v>
      </c>
    </row>
    <row r="24845" spans="1:4" x14ac:dyDescent="0.25">
      <c r="A24845" s="1">
        <v>45078</v>
      </c>
      <c r="B24845" t="s">
        <v>1656</v>
      </c>
      <c r="C24845" s="4">
        <v>25</v>
      </c>
      <c r="D24845" s="5">
        <v>6.9926568758344398</v>
      </c>
    </row>
    <row r="24846" spans="1:4" x14ac:dyDescent="0.25">
      <c r="A24846" s="1">
        <v>45078</v>
      </c>
      <c r="B24846" t="s">
        <v>1656</v>
      </c>
      <c r="C24846" s="4">
        <v>24</v>
      </c>
      <c r="D24846" s="5">
        <v>2.4402998082621501</v>
      </c>
    </row>
    <row r="24847" spans="1:4" x14ac:dyDescent="0.25">
      <c r="A24847" s="1">
        <v>45078</v>
      </c>
      <c r="B24847" t="s">
        <v>1656</v>
      </c>
      <c r="C24847" s="4">
        <v>23</v>
      </c>
      <c r="D24847" s="5">
        <v>0.87672213276077604</v>
      </c>
    </row>
    <row r="24848" spans="1:4" x14ac:dyDescent="0.25">
      <c r="A24848" s="1">
        <v>45078</v>
      </c>
      <c r="B24848" t="s">
        <v>1656</v>
      </c>
      <c r="C24848" s="4">
        <v>26</v>
      </c>
      <c r="D24848" s="5">
        <v>-4.6257629296498601</v>
      </c>
    </row>
    <row r="24849" spans="1:4" x14ac:dyDescent="0.25">
      <c r="A24849" s="1">
        <v>45047</v>
      </c>
      <c r="B24849" t="s">
        <v>1657</v>
      </c>
      <c r="C24849" s="4">
        <v>22</v>
      </c>
      <c r="D24849" s="5">
        <v>2.9074889867841298</v>
      </c>
    </row>
    <row r="24850" spans="1:4" x14ac:dyDescent="0.25">
      <c r="A24850" s="1">
        <v>45017</v>
      </c>
      <c r="B24850" t="s">
        <v>1657</v>
      </c>
      <c r="C24850" s="4">
        <v>18</v>
      </c>
      <c r="D24850" s="5">
        <v>2.6798598227169701</v>
      </c>
    </row>
    <row r="24851" spans="1:4" x14ac:dyDescent="0.25">
      <c r="A24851" s="1">
        <v>45047</v>
      </c>
      <c r="B24851" t="s">
        <v>1657</v>
      </c>
      <c r="C24851" s="4">
        <v>20</v>
      </c>
      <c r="D24851" s="5">
        <v>2.1460937110989202</v>
      </c>
    </row>
    <row r="24852" spans="1:4" x14ac:dyDescent="0.25">
      <c r="A24852" s="1">
        <v>44986</v>
      </c>
      <c r="B24852" t="s">
        <v>1657</v>
      </c>
      <c r="C24852" s="4">
        <v>14</v>
      </c>
      <c r="D24852" s="5">
        <v>1.9250527226518099</v>
      </c>
    </row>
    <row r="24853" spans="1:4" x14ac:dyDescent="0.25">
      <c r="A24853" s="1">
        <v>45017</v>
      </c>
      <c r="B24853" t="s">
        <v>1657</v>
      </c>
      <c r="C24853" s="4">
        <v>15</v>
      </c>
      <c r="D24853" s="5">
        <v>0.67131557035803002</v>
      </c>
    </row>
    <row r="24854" spans="1:4" x14ac:dyDescent="0.25">
      <c r="A24854" s="1">
        <v>45017</v>
      </c>
      <c r="B24854" t="s">
        <v>1657</v>
      </c>
      <c r="C24854" s="4">
        <v>16</v>
      </c>
      <c r="D24854" s="5">
        <v>0.30945381401826899</v>
      </c>
    </row>
    <row r="24855" spans="1:4" x14ac:dyDescent="0.25">
      <c r="A24855" s="1">
        <v>45017</v>
      </c>
      <c r="B24855" t="s">
        <v>1657</v>
      </c>
      <c r="C24855" s="4">
        <v>17</v>
      </c>
      <c r="D24855" s="5">
        <v>-0.63547378670630295</v>
      </c>
    </row>
    <row r="24856" spans="1:4" x14ac:dyDescent="0.25">
      <c r="A24856" s="1">
        <v>45047</v>
      </c>
      <c r="B24856" t="s">
        <v>1657</v>
      </c>
      <c r="C24856" s="4">
        <v>19</v>
      </c>
      <c r="D24856" s="5">
        <v>-0.79543749061982805</v>
      </c>
    </row>
    <row r="24857" spans="1:4" x14ac:dyDescent="0.25">
      <c r="A24857" s="1">
        <v>45047</v>
      </c>
      <c r="B24857" t="s">
        <v>1657</v>
      </c>
      <c r="C24857" s="4">
        <v>21</v>
      </c>
      <c r="D24857" s="5">
        <v>-1.10556175144256</v>
      </c>
    </row>
    <row r="24858" spans="1:4" x14ac:dyDescent="0.25">
      <c r="A24858" s="1">
        <v>45047</v>
      </c>
      <c r="B24858" t="s">
        <v>1657</v>
      </c>
      <c r="C24858" s="4">
        <v>23</v>
      </c>
      <c r="D24858" s="5">
        <v>-1.5906976744185899</v>
      </c>
    </row>
    <row r="24859" spans="1:4" x14ac:dyDescent="0.25">
      <c r="A24859" s="1">
        <v>45078</v>
      </c>
      <c r="B24859" t="s">
        <v>1657</v>
      </c>
      <c r="C24859" s="4">
        <v>24</v>
      </c>
      <c r="D24859" s="5">
        <v>1.92139335575726</v>
      </c>
    </row>
    <row r="24860" spans="1:4" x14ac:dyDescent="0.25">
      <c r="A24860" s="1">
        <v>45078</v>
      </c>
      <c r="B24860" t="s">
        <v>1657</v>
      </c>
      <c r="C24860" s="4">
        <v>25</v>
      </c>
      <c r="D24860" s="5">
        <v>0.58836840914234501</v>
      </c>
    </row>
    <row r="24861" spans="1:4" x14ac:dyDescent="0.25">
      <c r="A24861" s="1">
        <v>45078</v>
      </c>
      <c r="B24861" t="s">
        <v>1657</v>
      </c>
      <c r="C24861" s="4">
        <v>23</v>
      </c>
      <c r="D24861" s="5">
        <v>0.16408044629881099</v>
      </c>
    </row>
    <row r="24862" spans="1:4" x14ac:dyDescent="0.25">
      <c r="A24862" s="1">
        <v>45078</v>
      </c>
      <c r="B24862" t="s">
        <v>1657</v>
      </c>
      <c r="C24862" s="4">
        <v>26</v>
      </c>
      <c r="D24862" s="5">
        <v>-2.17342594667263</v>
      </c>
    </row>
    <row r="24863" spans="1:4" x14ac:dyDescent="0.25">
      <c r="A24863" s="1">
        <v>44986</v>
      </c>
      <c r="B24863" t="s">
        <v>1657</v>
      </c>
      <c r="C24863" s="4">
        <v>13</v>
      </c>
      <c r="D24863" s="5">
        <v>-3.6721311475409801</v>
      </c>
    </row>
    <row r="24864" spans="1:4" x14ac:dyDescent="0.25">
      <c r="A24864" s="1">
        <v>45017</v>
      </c>
      <c r="B24864" t="s">
        <v>1658</v>
      </c>
      <c r="C24864" s="4">
        <v>16</v>
      </c>
      <c r="D24864" s="5">
        <v>2.4303847289186198</v>
      </c>
    </row>
    <row r="24865" spans="1:4" x14ac:dyDescent="0.25">
      <c r="A24865" s="1">
        <v>44986</v>
      </c>
      <c r="B24865" t="s">
        <v>1658</v>
      </c>
      <c r="C24865" s="4">
        <v>14</v>
      </c>
      <c r="D24865" s="5">
        <v>2.1499949530635001</v>
      </c>
    </row>
    <row r="24866" spans="1:4" x14ac:dyDescent="0.25">
      <c r="A24866" s="1">
        <v>45017</v>
      </c>
      <c r="B24866" t="s">
        <v>1658</v>
      </c>
      <c r="C24866" s="4">
        <v>18</v>
      </c>
      <c r="D24866" s="5">
        <v>1.3672064384757201</v>
      </c>
    </row>
    <row r="24867" spans="1:4" x14ac:dyDescent="0.25">
      <c r="A24867" s="1">
        <v>45047</v>
      </c>
      <c r="B24867" t="s">
        <v>1658</v>
      </c>
      <c r="C24867" s="4">
        <v>22</v>
      </c>
      <c r="D24867" s="5">
        <v>1.3375295043272999</v>
      </c>
    </row>
    <row r="24868" spans="1:4" x14ac:dyDescent="0.25">
      <c r="A24868" s="1">
        <v>45017</v>
      </c>
      <c r="B24868" t="s">
        <v>1658</v>
      </c>
      <c r="C24868" s="4">
        <v>15</v>
      </c>
      <c r="D24868" s="5">
        <v>0.23807161987897499</v>
      </c>
    </row>
    <row r="24869" spans="1:4" x14ac:dyDescent="0.25">
      <c r="A24869" s="1">
        <v>45017</v>
      </c>
      <c r="B24869" t="s">
        <v>1658</v>
      </c>
      <c r="C24869" s="4">
        <v>17</v>
      </c>
      <c r="D24869" s="5">
        <v>-0.93484965304548795</v>
      </c>
    </row>
    <row r="24870" spans="1:4" x14ac:dyDescent="0.25">
      <c r="A24870" s="1">
        <v>45047</v>
      </c>
      <c r="B24870" t="s">
        <v>1658</v>
      </c>
      <c r="C24870" s="4">
        <v>19</v>
      </c>
      <c r="D24870" s="5">
        <v>-1.4886246606122999</v>
      </c>
    </row>
    <row r="24871" spans="1:4" x14ac:dyDescent="0.25">
      <c r="A24871" s="1">
        <v>45047</v>
      </c>
      <c r="B24871" t="s">
        <v>1658</v>
      </c>
      <c r="C24871" s="4">
        <v>23</v>
      </c>
      <c r="D24871" s="5">
        <v>-2.43763092744239</v>
      </c>
    </row>
    <row r="24872" spans="1:4" x14ac:dyDescent="0.25">
      <c r="A24872" s="1">
        <v>45047</v>
      </c>
      <c r="B24872" t="s">
        <v>1658</v>
      </c>
      <c r="C24872" s="4">
        <v>20</v>
      </c>
      <c r="D24872" s="5">
        <v>-2.55443491375248</v>
      </c>
    </row>
    <row r="24873" spans="1:4" x14ac:dyDescent="0.25">
      <c r="A24873" s="1">
        <v>44986</v>
      </c>
      <c r="B24873" t="s">
        <v>1658</v>
      </c>
      <c r="C24873" s="4">
        <v>13</v>
      </c>
      <c r="D24873" s="5">
        <v>-2.6678480015750998</v>
      </c>
    </row>
    <row r="24874" spans="1:4" x14ac:dyDescent="0.25">
      <c r="A24874" s="1">
        <v>45047</v>
      </c>
      <c r="B24874" t="s">
        <v>1658</v>
      </c>
      <c r="C24874" s="4">
        <v>21</v>
      </c>
      <c r="D24874" s="5">
        <v>-2.8379674017257801</v>
      </c>
    </row>
    <row r="24875" spans="1:4" x14ac:dyDescent="0.25">
      <c r="A24875" s="1">
        <v>45078</v>
      </c>
      <c r="B24875" t="s">
        <v>1658</v>
      </c>
      <c r="C24875" s="4">
        <v>25</v>
      </c>
      <c r="D24875" s="5">
        <v>4.3379856657864897</v>
      </c>
    </row>
    <row r="24876" spans="1:4" x14ac:dyDescent="0.25">
      <c r="A24876" s="1">
        <v>45078</v>
      </c>
      <c r="B24876" t="s">
        <v>1658</v>
      </c>
      <c r="C24876" s="4">
        <v>23</v>
      </c>
      <c r="D24876" s="5">
        <v>1.9395711500974699</v>
      </c>
    </row>
    <row r="24877" spans="1:4" x14ac:dyDescent="0.25">
      <c r="A24877" s="1">
        <v>45078</v>
      </c>
      <c r="B24877" t="s">
        <v>1658</v>
      </c>
      <c r="C24877" s="4">
        <v>24</v>
      </c>
      <c r="D24877" s="5">
        <v>-0.453086652822356</v>
      </c>
    </row>
    <row r="24878" spans="1:4" x14ac:dyDescent="0.25">
      <c r="A24878" s="1">
        <v>45078</v>
      </c>
      <c r="B24878" t="s">
        <v>1658</v>
      </c>
      <c r="C24878" s="4">
        <v>26</v>
      </c>
      <c r="D24878" s="5">
        <v>-0.80550276043080804</v>
      </c>
    </row>
    <row r="24879" spans="1:4" x14ac:dyDescent="0.25">
      <c r="A24879" s="1">
        <v>45017</v>
      </c>
      <c r="B24879" t="s">
        <v>1659</v>
      </c>
      <c r="C24879" s="4">
        <v>16</v>
      </c>
      <c r="D24879" s="5">
        <v>2.4958794443136401</v>
      </c>
    </row>
    <row r="24880" spans="1:4" x14ac:dyDescent="0.25">
      <c r="A24880" s="1">
        <v>45047</v>
      </c>
      <c r="B24880" t="s">
        <v>1659</v>
      </c>
      <c r="C24880" s="4">
        <v>22</v>
      </c>
      <c r="D24880" s="5">
        <v>2.2543260835053198</v>
      </c>
    </row>
    <row r="24881" spans="1:4" x14ac:dyDescent="0.25">
      <c r="A24881" s="1">
        <v>44986</v>
      </c>
      <c r="B24881" t="s">
        <v>1659</v>
      </c>
      <c r="C24881" s="4">
        <v>14</v>
      </c>
      <c r="D24881" s="5">
        <v>1.4813622091619101</v>
      </c>
    </row>
    <row r="24882" spans="1:4" x14ac:dyDescent="0.25">
      <c r="A24882" s="1">
        <v>45017</v>
      </c>
      <c r="B24882" t="s">
        <v>1659</v>
      </c>
      <c r="C24882" s="4">
        <v>18</v>
      </c>
      <c r="D24882" s="5">
        <v>1.16368680641184</v>
      </c>
    </row>
    <row r="24883" spans="1:4" x14ac:dyDescent="0.25">
      <c r="A24883" s="1">
        <v>45017</v>
      </c>
      <c r="B24883" t="s">
        <v>1659</v>
      </c>
      <c r="C24883" s="4">
        <v>15</v>
      </c>
      <c r="D24883" s="5">
        <v>-0.44080604534006101</v>
      </c>
    </row>
    <row r="24884" spans="1:4" x14ac:dyDescent="0.25">
      <c r="A24884" s="1">
        <v>45047</v>
      </c>
      <c r="B24884" t="s">
        <v>1659</v>
      </c>
      <c r="C24884" s="4">
        <v>23</v>
      </c>
      <c r="D24884" s="5">
        <v>-1.37962750057484</v>
      </c>
    </row>
    <row r="24885" spans="1:4" x14ac:dyDescent="0.25">
      <c r="A24885" s="1">
        <v>44986</v>
      </c>
      <c r="B24885" t="s">
        <v>1659</v>
      </c>
      <c r="C24885" s="4">
        <v>13</v>
      </c>
      <c r="D24885" s="5">
        <v>-1.42755174875089</v>
      </c>
    </row>
    <row r="24886" spans="1:4" x14ac:dyDescent="0.25">
      <c r="A24886" s="1">
        <v>45047</v>
      </c>
      <c r="B24886" t="s">
        <v>1659</v>
      </c>
      <c r="C24886" s="4">
        <v>19</v>
      </c>
      <c r="D24886" s="5">
        <v>-2.29388545468086</v>
      </c>
    </row>
    <row r="24887" spans="1:4" x14ac:dyDescent="0.25">
      <c r="A24887" s="1">
        <v>45047</v>
      </c>
      <c r="B24887" t="s">
        <v>1659</v>
      </c>
      <c r="C24887" s="4">
        <v>20</v>
      </c>
      <c r="D24887" s="5">
        <v>-2.8218827601775902</v>
      </c>
    </row>
    <row r="24888" spans="1:4" x14ac:dyDescent="0.25">
      <c r="A24888" s="1">
        <v>45047</v>
      </c>
      <c r="B24888" t="s">
        <v>1659</v>
      </c>
      <c r="C24888" s="4">
        <v>21</v>
      </c>
      <c r="D24888" s="5">
        <v>-2.8666101564306099</v>
      </c>
    </row>
    <row r="24889" spans="1:4" x14ac:dyDescent="0.25">
      <c r="A24889" s="1">
        <v>45017</v>
      </c>
      <c r="B24889" t="s">
        <v>1659</v>
      </c>
      <c r="C24889" s="4">
        <v>17</v>
      </c>
      <c r="D24889" s="5">
        <v>-3.4120734908136399</v>
      </c>
    </row>
    <row r="24890" spans="1:4" x14ac:dyDescent="0.25">
      <c r="A24890" s="1">
        <v>45078</v>
      </c>
      <c r="B24890" t="s">
        <v>1659</v>
      </c>
      <c r="C24890" s="4">
        <v>25</v>
      </c>
      <c r="D24890" s="5">
        <v>3.7751488207369501</v>
      </c>
    </row>
    <row r="24891" spans="1:4" x14ac:dyDescent="0.25">
      <c r="A24891" s="1">
        <v>45078</v>
      </c>
      <c r="B24891" t="s">
        <v>1659</v>
      </c>
      <c r="C24891" s="4">
        <v>23</v>
      </c>
      <c r="D24891" s="5">
        <v>1.5945861854387</v>
      </c>
    </row>
    <row r="24892" spans="1:4" x14ac:dyDescent="0.25">
      <c r="A24892" s="1">
        <v>45078</v>
      </c>
      <c r="B24892" t="s">
        <v>1659</v>
      </c>
      <c r="C24892" s="4">
        <v>24</v>
      </c>
      <c r="D24892" s="5">
        <v>-0.27869840313346</v>
      </c>
    </row>
    <row r="24893" spans="1:4" x14ac:dyDescent="0.25">
      <c r="A24893" s="1">
        <v>45078</v>
      </c>
      <c r="B24893" t="s">
        <v>1659</v>
      </c>
      <c r="C24893" s="4">
        <v>26</v>
      </c>
      <c r="D24893" s="5">
        <v>-5.0237312887915202</v>
      </c>
    </row>
    <row r="24894" spans="1:4" x14ac:dyDescent="0.25">
      <c r="A24894" s="1">
        <v>45047</v>
      </c>
      <c r="B24894" t="s">
        <v>1660</v>
      </c>
      <c r="C24894" s="4">
        <v>19</v>
      </c>
      <c r="D24894" s="5">
        <v>7.3509992076767299</v>
      </c>
    </row>
    <row r="24895" spans="1:4" x14ac:dyDescent="0.25">
      <c r="A24895" s="1">
        <v>45017</v>
      </c>
      <c r="B24895" t="s">
        <v>1660</v>
      </c>
      <c r="C24895" s="4">
        <v>18</v>
      </c>
      <c r="D24895" s="5">
        <v>5.9945004582951302</v>
      </c>
    </row>
    <row r="24896" spans="1:4" x14ac:dyDescent="0.25">
      <c r="A24896" s="1">
        <v>45047</v>
      </c>
      <c r="B24896" t="s">
        <v>1660</v>
      </c>
      <c r="C24896" s="4">
        <v>22</v>
      </c>
      <c r="D24896" s="5">
        <v>2.2317992919809102</v>
      </c>
    </row>
    <row r="24897" spans="1:4" x14ac:dyDescent="0.25">
      <c r="A24897" s="1">
        <v>45047</v>
      </c>
      <c r="B24897" t="s">
        <v>1660</v>
      </c>
      <c r="C24897" s="4">
        <v>21</v>
      </c>
      <c r="D24897" s="5">
        <v>2.0218780727630201</v>
      </c>
    </row>
    <row r="24898" spans="1:4" x14ac:dyDescent="0.25">
      <c r="A24898" s="1">
        <v>45047</v>
      </c>
      <c r="B24898" t="s">
        <v>1660</v>
      </c>
      <c r="C24898" s="4">
        <v>23</v>
      </c>
      <c r="D24898" s="5">
        <v>0.69541451563923695</v>
      </c>
    </row>
    <row r="24899" spans="1:4" x14ac:dyDescent="0.25">
      <c r="A24899" s="1">
        <v>45017</v>
      </c>
      <c r="B24899" t="s">
        <v>1660</v>
      </c>
      <c r="C24899" s="4">
        <v>16</v>
      </c>
      <c r="D24899" s="5">
        <v>0.50340177563535404</v>
      </c>
    </row>
    <row r="24900" spans="1:4" x14ac:dyDescent="0.25">
      <c r="A24900" s="1">
        <v>44986</v>
      </c>
      <c r="B24900" t="s">
        <v>1660</v>
      </c>
      <c r="C24900" s="4">
        <v>14</v>
      </c>
      <c r="D24900" s="5">
        <v>0.33664973398658798</v>
      </c>
    </row>
    <row r="24901" spans="1:4" x14ac:dyDescent="0.25">
      <c r="A24901" s="1">
        <v>44986</v>
      </c>
      <c r="B24901" t="s">
        <v>1660</v>
      </c>
      <c r="C24901" s="4">
        <v>13</v>
      </c>
      <c r="D24901" s="5">
        <v>-0.37704965948616198</v>
      </c>
    </row>
    <row r="24902" spans="1:4" x14ac:dyDescent="0.25">
      <c r="A24902" s="1">
        <v>45017</v>
      </c>
      <c r="B24902" t="s">
        <v>1660</v>
      </c>
      <c r="C24902" s="4">
        <v>17</v>
      </c>
      <c r="D24902" s="5">
        <v>-0.41448250640009399</v>
      </c>
    </row>
    <row r="24903" spans="1:4" x14ac:dyDescent="0.25">
      <c r="A24903" s="1">
        <v>45017</v>
      </c>
      <c r="B24903" t="s">
        <v>1660</v>
      </c>
      <c r="C24903" s="4">
        <v>15</v>
      </c>
      <c r="D24903" s="5">
        <v>-1.0919421181901601</v>
      </c>
    </row>
    <row r="24904" spans="1:4" x14ac:dyDescent="0.25">
      <c r="A24904" s="1">
        <v>45047</v>
      </c>
      <c r="B24904" t="s">
        <v>1660</v>
      </c>
      <c r="C24904" s="4">
        <v>20</v>
      </c>
      <c r="D24904" s="5">
        <v>-3.3556448014279301</v>
      </c>
    </row>
    <row r="24905" spans="1:4" x14ac:dyDescent="0.25">
      <c r="A24905" s="1">
        <v>45078</v>
      </c>
      <c r="B24905" t="s">
        <v>1660</v>
      </c>
      <c r="C24905" s="4">
        <v>24</v>
      </c>
      <c r="D24905" s="5">
        <v>5.0439527129433097</v>
      </c>
    </row>
    <row r="24906" spans="1:4" x14ac:dyDescent="0.25">
      <c r="A24906" s="1">
        <v>45078</v>
      </c>
      <c r="B24906" t="s">
        <v>1660</v>
      </c>
      <c r="C24906" s="4">
        <v>26</v>
      </c>
      <c r="D24906" s="5">
        <v>1.99881593414338</v>
      </c>
    </row>
    <row r="24907" spans="1:4" x14ac:dyDescent="0.25">
      <c r="A24907" s="1">
        <v>45078</v>
      </c>
      <c r="B24907" t="s">
        <v>1660</v>
      </c>
      <c r="C24907" s="4">
        <v>25</v>
      </c>
      <c r="D24907" s="5">
        <v>0.47326609949855503</v>
      </c>
    </row>
    <row r="24908" spans="1:4" x14ac:dyDescent="0.25">
      <c r="A24908" s="1">
        <v>45078</v>
      </c>
      <c r="B24908" t="s">
        <v>1660</v>
      </c>
      <c r="C24908" s="4">
        <v>23</v>
      </c>
      <c r="D24908" s="5">
        <v>-0.21458578898056299</v>
      </c>
    </row>
    <row r="24909" spans="1:4" x14ac:dyDescent="0.25">
      <c r="A24909" s="1">
        <v>45047</v>
      </c>
      <c r="B24909" t="s">
        <v>1661</v>
      </c>
      <c r="C24909" s="4">
        <v>22</v>
      </c>
      <c r="D24909" s="5">
        <v>10.284920083391199</v>
      </c>
    </row>
    <row r="24910" spans="1:4" x14ac:dyDescent="0.25">
      <c r="A24910" s="1">
        <v>45017</v>
      </c>
      <c r="B24910" t="s">
        <v>1661</v>
      </c>
      <c r="C24910" s="4">
        <v>15</v>
      </c>
      <c r="D24910" s="5">
        <v>4.1171813143309599</v>
      </c>
    </row>
    <row r="24911" spans="1:4" x14ac:dyDescent="0.25">
      <c r="A24911" s="1">
        <v>45047</v>
      </c>
      <c r="B24911" t="s">
        <v>1661</v>
      </c>
      <c r="C24911" s="4">
        <v>19</v>
      </c>
      <c r="D24911" s="5">
        <v>4.0801717967072397</v>
      </c>
    </row>
    <row r="24912" spans="1:4" x14ac:dyDescent="0.25">
      <c r="A24912" s="1">
        <v>45017</v>
      </c>
      <c r="B24912" t="s">
        <v>1661</v>
      </c>
      <c r="C24912" s="4">
        <v>16</v>
      </c>
      <c r="D24912" s="5">
        <v>1.6666666666666501</v>
      </c>
    </row>
    <row r="24913" spans="1:4" x14ac:dyDescent="0.25">
      <c r="A24913" s="1">
        <v>45017</v>
      </c>
      <c r="B24913" t="s">
        <v>1661</v>
      </c>
      <c r="C24913" s="4">
        <v>18</v>
      </c>
      <c r="D24913" s="5">
        <v>0.902934537246041</v>
      </c>
    </row>
    <row r="24914" spans="1:4" x14ac:dyDescent="0.25">
      <c r="A24914" s="1">
        <v>45017</v>
      </c>
      <c r="B24914" t="s">
        <v>1661</v>
      </c>
      <c r="C24914" s="4">
        <v>17</v>
      </c>
      <c r="D24914" s="5">
        <v>0.14858841010402399</v>
      </c>
    </row>
    <row r="24915" spans="1:4" x14ac:dyDescent="0.25">
      <c r="A24915" s="1">
        <v>44986</v>
      </c>
      <c r="B24915" t="s">
        <v>1661</v>
      </c>
      <c r="C24915" s="4">
        <v>14</v>
      </c>
      <c r="D24915" s="5">
        <v>-0.16339869281045899</v>
      </c>
    </row>
    <row r="24916" spans="1:4" x14ac:dyDescent="0.25">
      <c r="A24916" s="1">
        <v>45047</v>
      </c>
      <c r="B24916" t="s">
        <v>1661</v>
      </c>
      <c r="C24916" s="4">
        <v>21</v>
      </c>
      <c r="D24916" s="5">
        <v>-1.5636105188343901</v>
      </c>
    </row>
    <row r="24917" spans="1:4" x14ac:dyDescent="0.25">
      <c r="A24917" s="1">
        <v>44986</v>
      </c>
      <c r="B24917" t="s">
        <v>1661</v>
      </c>
      <c r="C24917" s="4">
        <v>13</v>
      </c>
      <c r="D24917" s="5">
        <v>-2.6356589147286802</v>
      </c>
    </row>
    <row r="24918" spans="1:4" x14ac:dyDescent="0.25">
      <c r="A24918" s="1">
        <v>45047</v>
      </c>
      <c r="B24918" t="s">
        <v>1661</v>
      </c>
      <c r="C24918" s="4">
        <v>20</v>
      </c>
      <c r="D24918" s="5">
        <v>-3.12925170068026</v>
      </c>
    </row>
    <row r="24919" spans="1:4" x14ac:dyDescent="0.25">
      <c r="A24919" s="1">
        <v>45078</v>
      </c>
      <c r="B24919" t="s">
        <v>1661</v>
      </c>
      <c r="C24919" s="4">
        <v>24</v>
      </c>
      <c r="D24919" s="5">
        <v>13.694267515923499</v>
      </c>
    </row>
    <row r="24920" spans="1:4" x14ac:dyDescent="0.25">
      <c r="A24920" s="1">
        <v>45078</v>
      </c>
      <c r="B24920" t="s">
        <v>1661</v>
      </c>
      <c r="C24920" s="4">
        <v>23</v>
      </c>
      <c r="D24920" s="5">
        <v>7.5664621676891697</v>
      </c>
    </row>
    <row r="24921" spans="1:4" x14ac:dyDescent="0.25">
      <c r="A24921" s="1">
        <v>45078</v>
      </c>
      <c r="B24921" t="s">
        <v>1661</v>
      </c>
      <c r="C24921" s="4">
        <v>25</v>
      </c>
      <c r="D24921" s="5">
        <v>3.8800705467372101</v>
      </c>
    </row>
    <row r="24922" spans="1:4" x14ac:dyDescent="0.25">
      <c r="A24922" s="1">
        <v>45078</v>
      </c>
      <c r="B24922" t="s">
        <v>1661</v>
      </c>
      <c r="C24922" s="4">
        <v>26</v>
      </c>
      <c r="D24922" s="5">
        <v>-0.69767441860464396</v>
      </c>
    </row>
    <row r="24923" spans="1:4" x14ac:dyDescent="0.25">
      <c r="A24923" s="1">
        <v>45047</v>
      </c>
      <c r="B24923" t="s">
        <v>1661</v>
      </c>
      <c r="C24923" s="4">
        <v>23</v>
      </c>
      <c r="D24923" s="5">
        <v>-3.80577427821523</v>
      </c>
    </row>
    <row r="24924" spans="1:4" x14ac:dyDescent="0.25">
      <c r="A24924" s="1">
        <v>45047</v>
      </c>
      <c r="B24924" t="s">
        <v>1662</v>
      </c>
      <c r="C24924" s="4">
        <v>22</v>
      </c>
      <c r="D24924" s="5">
        <v>6.2968856558308604</v>
      </c>
    </row>
    <row r="24925" spans="1:4" x14ac:dyDescent="0.25">
      <c r="A24925" s="1">
        <v>45047</v>
      </c>
      <c r="B24925" t="s">
        <v>1662</v>
      </c>
      <c r="C24925" s="4">
        <v>20</v>
      </c>
      <c r="D24925" s="5">
        <v>5.52442585431299</v>
      </c>
    </row>
    <row r="24926" spans="1:4" x14ac:dyDescent="0.25">
      <c r="A24926" s="1">
        <v>45017</v>
      </c>
      <c r="B24926" t="s">
        <v>1662</v>
      </c>
      <c r="C24926" s="4">
        <v>18</v>
      </c>
      <c r="D24926" s="5">
        <v>5.2906976744185998</v>
      </c>
    </row>
    <row r="24927" spans="1:4" x14ac:dyDescent="0.25">
      <c r="A24927" s="1">
        <v>44986</v>
      </c>
      <c r="B24927" t="s">
        <v>1662</v>
      </c>
      <c r="C24927" s="4">
        <v>14</v>
      </c>
      <c r="D24927" s="5">
        <v>3.8604920884765201</v>
      </c>
    </row>
    <row r="24928" spans="1:4" x14ac:dyDescent="0.25">
      <c r="A24928" s="1">
        <v>45017</v>
      </c>
      <c r="B24928" t="s">
        <v>1662</v>
      </c>
      <c r="C24928" s="4">
        <v>17</v>
      </c>
      <c r="D24928" s="5">
        <v>0.76751671205743599</v>
      </c>
    </row>
    <row r="24929" spans="1:4" x14ac:dyDescent="0.25">
      <c r="A24929" s="1">
        <v>45047</v>
      </c>
      <c r="B24929" t="s">
        <v>1662</v>
      </c>
      <c r="C24929" s="4">
        <v>23</v>
      </c>
      <c r="D24929" s="5">
        <v>0.71727860237200003</v>
      </c>
    </row>
    <row r="24930" spans="1:4" x14ac:dyDescent="0.25">
      <c r="A24930" s="1">
        <v>45047</v>
      </c>
      <c r="B24930" t="s">
        <v>1662</v>
      </c>
      <c r="C24930" s="4">
        <v>19</v>
      </c>
      <c r="D24930" s="5">
        <v>-7.8486774978416093E-2</v>
      </c>
    </row>
    <row r="24931" spans="1:4" x14ac:dyDescent="0.25">
      <c r="A24931" s="1">
        <v>45017</v>
      </c>
      <c r="B24931" t="s">
        <v>1662</v>
      </c>
      <c r="C24931" s="4">
        <v>15</v>
      </c>
      <c r="D24931" s="5">
        <v>-0.34488290022457102</v>
      </c>
    </row>
    <row r="24932" spans="1:4" x14ac:dyDescent="0.25">
      <c r="A24932" s="1">
        <v>45017</v>
      </c>
      <c r="B24932" t="s">
        <v>1662</v>
      </c>
      <c r="C24932" s="4">
        <v>16</v>
      </c>
      <c r="D24932" s="5">
        <v>-0.39033910709928799</v>
      </c>
    </row>
    <row r="24933" spans="1:4" x14ac:dyDescent="0.25">
      <c r="A24933" s="1">
        <v>45047</v>
      </c>
      <c r="B24933" t="s">
        <v>1662</v>
      </c>
      <c r="C24933" s="4">
        <v>21</v>
      </c>
      <c r="D24933" s="5">
        <v>-2.8607708395578002</v>
      </c>
    </row>
    <row r="24934" spans="1:4" x14ac:dyDescent="0.25">
      <c r="A24934" s="1">
        <v>44986</v>
      </c>
      <c r="B24934" t="s">
        <v>1662</v>
      </c>
      <c r="C24934" s="4">
        <v>13</v>
      </c>
      <c r="D24934" s="5">
        <v>-3.3760649733258998</v>
      </c>
    </row>
    <row r="24935" spans="1:4" x14ac:dyDescent="0.25">
      <c r="A24935" s="1">
        <v>45078</v>
      </c>
      <c r="B24935" t="s">
        <v>1662</v>
      </c>
      <c r="C24935" s="4">
        <v>24</v>
      </c>
      <c r="D24935" s="5">
        <v>2.4177396280400498</v>
      </c>
    </row>
    <row r="24936" spans="1:4" x14ac:dyDescent="0.25">
      <c r="A24936" s="1">
        <v>45078</v>
      </c>
      <c r="B24936" t="s">
        <v>1662</v>
      </c>
      <c r="C24936" s="4">
        <v>25</v>
      </c>
      <c r="D24936" s="5">
        <v>1.4017045854757899</v>
      </c>
    </row>
    <row r="24937" spans="1:4" x14ac:dyDescent="0.25">
      <c r="A24937" s="1">
        <v>45078</v>
      </c>
      <c r="B24937" t="s">
        <v>1662</v>
      </c>
      <c r="C24937" s="4">
        <v>26</v>
      </c>
      <c r="D24937" s="5">
        <v>0.76218446262499695</v>
      </c>
    </row>
    <row r="24938" spans="1:4" x14ac:dyDescent="0.25">
      <c r="A24938" s="1">
        <v>45078</v>
      </c>
      <c r="B24938" t="s">
        <v>1662</v>
      </c>
      <c r="C24938" s="4">
        <v>23</v>
      </c>
      <c r="D24938" s="5">
        <v>7.0992474797768297E-3</v>
      </c>
    </row>
    <row r="24939" spans="1:4" x14ac:dyDescent="0.25">
      <c r="A24939" s="1">
        <v>45047</v>
      </c>
      <c r="B24939" t="s">
        <v>1663</v>
      </c>
      <c r="C24939" s="4">
        <v>23</v>
      </c>
      <c r="D24939" s="5">
        <v>4.5309361519970901</v>
      </c>
    </row>
    <row r="24940" spans="1:4" x14ac:dyDescent="0.25">
      <c r="A24940" s="1">
        <v>45017</v>
      </c>
      <c r="B24940" t="s">
        <v>1663</v>
      </c>
      <c r="C24940" s="4">
        <v>16</v>
      </c>
      <c r="D24940" s="5">
        <v>2.7011571582346501</v>
      </c>
    </row>
    <row r="24941" spans="1:4" x14ac:dyDescent="0.25">
      <c r="A24941" s="1">
        <v>45047</v>
      </c>
      <c r="B24941" t="s">
        <v>1663</v>
      </c>
      <c r="C24941" s="4">
        <v>22</v>
      </c>
      <c r="D24941" s="5">
        <v>2.6303413061005001</v>
      </c>
    </row>
    <row r="24942" spans="1:4" x14ac:dyDescent="0.25">
      <c r="A24942" s="1">
        <v>45047</v>
      </c>
      <c r="B24942" t="s">
        <v>1663</v>
      </c>
      <c r="C24942" s="4">
        <v>20</v>
      </c>
      <c r="D24942" s="5">
        <v>2.5678426051560299</v>
      </c>
    </row>
    <row r="24943" spans="1:4" x14ac:dyDescent="0.25">
      <c r="A24943" s="1">
        <v>44986</v>
      </c>
      <c r="B24943" t="s">
        <v>1663</v>
      </c>
      <c r="C24943" s="4">
        <v>13</v>
      </c>
      <c r="D24943" s="5">
        <v>1.41773708663569</v>
      </c>
    </row>
    <row r="24944" spans="1:4" x14ac:dyDescent="0.25">
      <c r="A24944" s="1">
        <v>44986</v>
      </c>
      <c r="B24944" t="s">
        <v>1663</v>
      </c>
      <c r="C24944" s="4">
        <v>14</v>
      </c>
      <c r="D24944" s="5">
        <v>0.98075687375291598</v>
      </c>
    </row>
    <row r="24945" spans="1:4" x14ac:dyDescent="0.25">
      <c r="A24945" s="1">
        <v>45017</v>
      </c>
      <c r="B24945" t="s">
        <v>1663</v>
      </c>
      <c r="C24945" s="4">
        <v>18</v>
      </c>
      <c r="D24945" s="5">
        <v>0.80369357045143597</v>
      </c>
    </row>
    <row r="24946" spans="1:4" x14ac:dyDescent="0.25">
      <c r="A24946" s="1">
        <v>45047</v>
      </c>
      <c r="B24946" t="s">
        <v>1663</v>
      </c>
      <c r="C24946" s="4">
        <v>19</v>
      </c>
      <c r="D24946" s="5">
        <v>-0.91897532568080598</v>
      </c>
    </row>
    <row r="24947" spans="1:4" x14ac:dyDescent="0.25">
      <c r="A24947" s="1">
        <v>45047</v>
      </c>
      <c r="B24947" t="s">
        <v>1663</v>
      </c>
      <c r="C24947" s="4">
        <v>21</v>
      </c>
      <c r="D24947" s="5">
        <v>-1.49418740996347</v>
      </c>
    </row>
    <row r="24948" spans="1:4" x14ac:dyDescent="0.25">
      <c r="A24948" s="1">
        <v>45078</v>
      </c>
      <c r="B24948" t="s">
        <v>1663</v>
      </c>
      <c r="C24948" s="4">
        <v>24</v>
      </c>
      <c r="D24948" s="5">
        <v>1.7055793726675399</v>
      </c>
    </row>
    <row r="24949" spans="1:4" x14ac:dyDescent="0.25">
      <c r="A24949" s="1">
        <v>45078</v>
      </c>
      <c r="B24949" t="s">
        <v>1663</v>
      </c>
      <c r="C24949" s="4">
        <v>23</v>
      </c>
      <c r="D24949" s="5">
        <v>0.19437845176021001</v>
      </c>
    </row>
    <row r="24950" spans="1:4" x14ac:dyDescent="0.25">
      <c r="A24950" s="1">
        <v>45078</v>
      </c>
      <c r="B24950" t="s">
        <v>1663</v>
      </c>
      <c r="C24950" s="4">
        <v>26</v>
      </c>
      <c r="D24950" s="5">
        <v>-1.67236328125</v>
      </c>
    </row>
    <row r="24951" spans="1:4" x14ac:dyDescent="0.25">
      <c r="A24951" s="1">
        <v>45078</v>
      </c>
      <c r="B24951" t="s">
        <v>1663</v>
      </c>
      <c r="C24951" s="4">
        <v>25</v>
      </c>
      <c r="D24951" s="5">
        <v>-3.2675653959467899</v>
      </c>
    </row>
    <row r="24952" spans="1:4" x14ac:dyDescent="0.25">
      <c r="A24952" s="1">
        <v>45017</v>
      </c>
      <c r="B24952" t="s">
        <v>1663</v>
      </c>
      <c r="C24952" s="4">
        <v>17</v>
      </c>
      <c r="D24952" s="5">
        <v>-3.5875596851206502</v>
      </c>
    </row>
    <row r="24953" spans="1:4" x14ac:dyDescent="0.25">
      <c r="A24953" s="1">
        <v>45017</v>
      </c>
      <c r="B24953" t="s">
        <v>1663</v>
      </c>
      <c r="C24953" s="4">
        <v>15</v>
      </c>
      <c r="D24953" s="5">
        <v>-3.74092323651452</v>
      </c>
    </row>
    <row r="24954" spans="1:4" x14ac:dyDescent="0.25">
      <c r="A24954" s="1">
        <v>45017</v>
      </c>
      <c r="B24954" t="s">
        <v>1664</v>
      </c>
      <c r="C24954" s="4">
        <v>18</v>
      </c>
      <c r="D24954" s="5">
        <v>5.94431903686983</v>
      </c>
    </row>
    <row r="24955" spans="1:4" x14ac:dyDescent="0.25">
      <c r="A24955" s="1">
        <v>45017</v>
      </c>
      <c r="B24955" t="s">
        <v>1664</v>
      </c>
      <c r="C24955" s="4">
        <v>15</v>
      </c>
      <c r="D24955" s="5">
        <v>3.7964551172098302</v>
      </c>
    </row>
    <row r="24956" spans="1:4" x14ac:dyDescent="0.25">
      <c r="A24956" s="1">
        <v>45047</v>
      </c>
      <c r="B24956" t="s">
        <v>1664</v>
      </c>
      <c r="C24956" s="4">
        <v>19</v>
      </c>
      <c r="D24956" s="5">
        <v>3.61014420686225</v>
      </c>
    </row>
    <row r="24957" spans="1:4" x14ac:dyDescent="0.25">
      <c r="A24957" s="1">
        <v>45047</v>
      </c>
      <c r="B24957" t="s">
        <v>1664</v>
      </c>
      <c r="C24957" s="4">
        <v>22</v>
      </c>
      <c r="D24957" s="5">
        <v>2.6471312484609699</v>
      </c>
    </row>
    <row r="24958" spans="1:4" x14ac:dyDescent="0.25">
      <c r="A24958" s="1">
        <v>45047</v>
      </c>
      <c r="B24958" t="s">
        <v>1664</v>
      </c>
      <c r="C24958" s="4">
        <v>21</v>
      </c>
      <c r="D24958" s="5">
        <v>1.27055306427504</v>
      </c>
    </row>
    <row r="24959" spans="1:4" x14ac:dyDescent="0.25">
      <c r="A24959" s="1">
        <v>45017</v>
      </c>
      <c r="B24959" t="s">
        <v>1664</v>
      </c>
      <c r="C24959" s="4">
        <v>17</v>
      </c>
      <c r="D24959" s="5">
        <v>0.71864111498257999</v>
      </c>
    </row>
    <row r="24960" spans="1:4" x14ac:dyDescent="0.25">
      <c r="A24960" s="1">
        <v>45047</v>
      </c>
      <c r="B24960" t="s">
        <v>1664</v>
      </c>
      <c r="C24960" s="4">
        <v>23</v>
      </c>
      <c r="D24960" s="5">
        <v>0.71376723929348795</v>
      </c>
    </row>
    <row r="24961" spans="1:4" x14ac:dyDescent="0.25">
      <c r="A24961" s="1">
        <v>44986</v>
      </c>
      <c r="B24961" t="s">
        <v>1664</v>
      </c>
      <c r="C24961" s="4">
        <v>13</v>
      </c>
      <c r="D24961" s="5">
        <v>-0.52083333333332504</v>
      </c>
    </row>
    <row r="24962" spans="1:4" x14ac:dyDescent="0.25">
      <c r="A24962" s="1">
        <v>45017</v>
      </c>
      <c r="B24962" t="s">
        <v>1664</v>
      </c>
      <c r="C24962" s="4">
        <v>16</v>
      </c>
      <c r="D24962" s="5">
        <v>-0.87190527448869903</v>
      </c>
    </row>
    <row r="24963" spans="1:4" x14ac:dyDescent="0.25">
      <c r="A24963" s="1">
        <v>44986</v>
      </c>
      <c r="B24963" t="s">
        <v>1664</v>
      </c>
      <c r="C24963" s="4">
        <v>14</v>
      </c>
      <c r="D24963" s="5">
        <v>-3.2413793103448301</v>
      </c>
    </row>
    <row r="24964" spans="1:4" x14ac:dyDescent="0.25">
      <c r="A24964" s="1">
        <v>45078</v>
      </c>
      <c r="B24964" t="s">
        <v>1664</v>
      </c>
      <c r="C24964" s="4">
        <v>26</v>
      </c>
      <c r="D24964" s="5">
        <v>6.0233706782315301E-2</v>
      </c>
    </row>
    <row r="24965" spans="1:4" x14ac:dyDescent="0.25">
      <c r="A24965" s="1">
        <v>45078</v>
      </c>
      <c r="B24965" t="s">
        <v>1664</v>
      </c>
      <c r="C24965" s="4">
        <v>23</v>
      </c>
      <c r="D24965" s="5">
        <v>2.39779402949204E-2</v>
      </c>
    </row>
    <row r="24966" spans="1:4" x14ac:dyDescent="0.25">
      <c r="A24966" s="1">
        <v>45078</v>
      </c>
      <c r="B24966" t="s">
        <v>1664</v>
      </c>
      <c r="C24966" s="4">
        <v>25</v>
      </c>
      <c r="D24966" s="5">
        <v>-0.39587332053743601</v>
      </c>
    </row>
    <row r="24967" spans="1:4" x14ac:dyDescent="0.25">
      <c r="A24967" s="1">
        <v>45078</v>
      </c>
      <c r="B24967" t="s">
        <v>1664</v>
      </c>
      <c r="C24967" s="4">
        <v>24</v>
      </c>
      <c r="D24967" s="5">
        <v>-0.87060226595109702</v>
      </c>
    </row>
    <row r="24968" spans="1:4" x14ac:dyDescent="0.25">
      <c r="A24968" s="1">
        <v>45047</v>
      </c>
      <c r="B24968" t="s">
        <v>1664</v>
      </c>
      <c r="C24968" s="4">
        <v>20</v>
      </c>
      <c r="D24968" s="5">
        <v>-3.98320335932813</v>
      </c>
    </row>
    <row r="24969" spans="1:4" x14ac:dyDescent="0.25">
      <c r="A24969" s="1">
        <v>44986</v>
      </c>
      <c r="B24969" t="s">
        <v>1665</v>
      </c>
      <c r="C24969" s="4">
        <v>14</v>
      </c>
      <c r="D24969" s="5">
        <v>9.5915985997666198</v>
      </c>
    </row>
    <row r="24970" spans="1:4" x14ac:dyDescent="0.25">
      <c r="A24970" s="1">
        <v>45017</v>
      </c>
      <c r="B24970" t="s">
        <v>1665</v>
      </c>
      <c r="C24970" s="4">
        <v>17</v>
      </c>
      <c r="D24970" s="5">
        <v>4.0822697003329704</v>
      </c>
    </row>
    <row r="24971" spans="1:4" x14ac:dyDescent="0.25">
      <c r="A24971" s="1">
        <v>45047</v>
      </c>
      <c r="B24971" t="s">
        <v>1665</v>
      </c>
      <c r="C24971" s="4">
        <v>20</v>
      </c>
      <c r="D24971" s="5">
        <v>2.62234353675179</v>
      </c>
    </row>
    <row r="24972" spans="1:4" x14ac:dyDescent="0.25">
      <c r="A24972" s="1">
        <v>45047</v>
      </c>
      <c r="B24972" t="s">
        <v>1665</v>
      </c>
      <c r="C24972" s="4">
        <v>22</v>
      </c>
      <c r="D24972" s="5">
        <v>2.4666435353120999</v>
      </c>
    </row>
    <row r="24973" spans="1:4" x14ac:dyDescent="0.25">
      <c r="A24973" s="1">
        <v>45017</v>
      </c>
      <c r="B24973" t="s">
        <v>1665</v>
      </c>
      <c r="C24973" s="4">
        <v>18</v>
      </c>
      <c r="D24973" s="5">
        <v>2.0488759873084499</v>
      </c>
    </row>
    <row r="24974" spans="1:4" x14ac:dyDescent="0.25">
      <c r="A24974" s="1">
        <v>45017</v>
      </c>
      <c r="B24974" t="s">
        <v>1665</v>
      </c>
      <c r="C24974" s="4">
        <v>15</v>
      </c>
      <c r="D24974" s="5">
        <v>1.20903595291124</v>
      </c>
    </row>
    <row r="24975" spans="1:4" x14ac:dyDescent="0.25">
      <c r="A24975" s="1">
        <v>45047</v>
      </c>
      <c r="B24975" t="s">
        <v>1665</v>
      </c>
      <c r="C24975" s="4">
        <v>21</v>
      </c>
      <c r="D24975" s="5">
        <v>0.56776498357309702</v>
      </c>
    </row>
    <row r="24976" spans="1:4" x14ac:dyDescent="0.25">
      <c r="A24976" s="1">
        <v>44986</v>
      </c>
      <c r="B24976" t="s">
        <v>1665</v>
      </c>
      <c r="C24976" s="4">
        <v>13</v>
      </c>
      <c r="D24976" s="5">
        <v>0.19876156257167901</v>
      </c>
    </row>
    <row r="24977" spans="1:4" x14ac:dyDescent="0.25">
      <c r="A24977" s="1">
        <v>45017</v>
      </c>
      <c r="B24977" t="s">
        <v>1665</v>
      </c>
      <c r="C24977" s="4">
        <v>16</v>
      </c>
      <c r="D24977" s="5">
        <v>-2.14244745099362</v>
      </c>
    </row>
    <row r="24978" spans="1:4" x14ac:dyDescent="0.25">
      <c r="A24978" s="1">
        <v>45078</v>
      </c>
      <c r="B24978" t="s">
        <v>1665</v>
      </c>
      <c r="C24978" s="4">
        <v>23</v>
      </c>
      <c r="D24978" s="5">
        <v>2.9068548668856198</v>
      </c>
    </row>
    <row r="24979" spans="1:4" x14ac:dyDescent="0.25">
      <c r="A24979" s="1">
        <v>45078</v>
      </c>
      <c r="B24979" t="s">
        <v>1665</v>
      </c>
      <c r="C24979" s="4">
        <v>25</v>
      </c>
      <c r="D24979" s="5">
        <v>-1.043507817811</v>
      </c>
    </row>
    <row r="24980" spans="1:4" x14ac:dyDescent="0.25">
      <c r="A24980" s="1">
        <v>45078</v>
      </c>
      <c r="B24980" t="s">
        <v>1665</v>
      </c>
      <c r="C24980" s="4">
        <v>26</v>
      </c>
      <c r="D24980" s="5">
        <v>-2.7309484649122902</v>
      </c>
    </row>
    <row r="24981" spans="1:4" x14ac:dyDescent="0.25">
      <c r="A24981" s="1">
        <v>45078</v>
      </c>
      <c r="B24981" t="s">
        <v>1665</v>
      </c>
      <c r="C24981" s="4">
        <v>24</v>
      </c>
      <c r="D24981" s="5">
        <v>-2.75591858418833</v>
      </c>
    </row>
    <row r="24982" spans="1:4" x14ac:dyDescent="0.25">
      <c r="A24982" s="1">
        <v>45047</v>
      </c>
      <c r="B24982" t="s">
        <v>1665</v>
      </c>
      <c r="C24982" s="4">
        <v>19</v>
      </c>
      <c r="D24982" s="5">
        <v>-7.8962821027907397</v>
      </c>
    </row>
    <row r="24983" spans="1:4" x14ac:dyDescent="0.25">
      <c r="A24983" s="1">
        <v>45047</v>
      </c>
      <c r="B24983" t="s">
        <v>1665</v>
      </c>
      <c r="C24983" s="4">
        <v>23</v>
      </c>
      <c r="D24983" s="5">
        <v>-9.2158779203581496</v>
      </c>
    </row>
    <row r="24984" spans="1:4" x14ac:dyDescent="0.25">
      <c r="A24984" s="1">
        <v>44986</v>
      </c>
      <c r="B24984" t="s">
        <v>1666</v>
      </c>
      <c r="C24984" s="4">
        <v>14</v>
      </c>
      <c r="D24984" s="5">
        <v>2.6774219569250599</v>
      </c>
    </row>
    <row r="24985" spans="1:4" x14ac:dyDescent="0.25">
      <c r="A24985" s="1">
        <v>45017</v>
      </c>
      <c r="B24985" t="s">
        <v>1666</v>
      </c>
      <c r="C24985" s="4">
        <v>18</v>
      </c>
      <c r="D24985" s="5">
        <v>1.4000304630381699</v>
      </c>
    </row>
    <row r="24986" spans="1:4" x14ac:dyDescent="0.25">
      <c r="A24986" s="1">
        <v>45047</v>
      </c>
      <c r="B24986" t="s">
        <v>1666</v>
      </c>
      <c r="C24986" s="4">
        <v>22</v>
      </c>
      <c r="D24986" s="5">
        <v>0.91560156977720797</v>
      </c>
    </row>
    <row r="24987" spans="1:4" x14ac:dyDescent="0.25">
      <c r="A24987" s="1">
        <v>45047</v>
      </c>
      <c r="B24987" t="s">
        <v>1666</v>
      </c>
      <c r="C24987" s="4">
        <v>20</v>
      </c>
      <c r="D24987" s="5">
        <v>0.72925060435133504</v>
      </c>
    </row>
    <row r="24988" spans="1:4" x14ac:dyDescent="0.25">
      <c r="A24988" s="1">
        <v>45017</v>
      </c>
      <c r="B24988" t="s">
        <v>1666</v>
      </c>
      <c r="C24988" s="4">
        <v>17</v>
      </c>
      <c r="D24988" s="5">
        <v>0.68028957231605902</v>
      </c>
    </row>
    <row r="24989" spans="1:4" x14ac:dyDescent="0.25">
      <c r="A24989" s="1">
        <v>45017</v>
      </c>
      <c r="B24989" t="s">
        <v>1666</v>
      </c>
      <c r="C24989" s="4">
        <v>15</v>
      </c>
      <c r="D24989" s="5">
        <v>0.64664807107461797</v>
      </c>
    </row>
    <row r="24990" spans="1:4" x14ac:dyDescent="0.25">
      <c r="A24990" s="1">
        <v>45047</v>
      </c>
      <c r="B24990" t="s">
        <v>1666</v>
      </c>
      <c r="C24990" s="4">
        <v>19</v>
      </c>
      <c r="D24990" s="5">
        <v>0.35110447705146702</v>
      </c>
    </row>
    <row r="24991" spans="1:4" x14ac:dyDescent="0.25">
      <c r="A24991" s="1">
        <v>44986</v>
      </c>
      <c r="B24991" t="s">
        <v>1666</v>
      </c>
      <c r="C24991" s="4">
        <v>13</v>
      </c>
      <c r="D24991" s="5">
        <v>-0.13283552254012099</v>
      </c>
    </row>
    <row r="24992" spans="1:4" x14ac:dyDescent="0.25">
      <c r="A24992" s="1">
        <v>45047</v>
      </c>
      <c r="B24992" t="s">
        <v>1666</v>
      </c>
      <c r="C24992" s="4">
        <v>23</v>
      </c>
      <c r="D24992" s="5">
        <v>-0.92904995388126599</v>
      </c>
    </row>
    <row r="24993" spans="1:4" x14ac:dyDescent="0.25">
      <c r="A24993" s="1">
        <v>45047</v>
      </c>
      <c r="B24993" t="s">
        <v>1666</v>
      </c>
      <c r="C24993" s="4">
        <v>21</v>
      </c>
      <c r="D24993" s="5">
        <v>-0.98916131747869196</v>
      </c>
    </row>
    <row r="24994" spans="1:4" x14ac:dyDescent="0.25">
      <c r="A24994" s="1">
        <v>45017</v>
      </c>
      <c r="B24994" t="s">
        <v>1666</v>
      </c>
      <c r="C24994" s="4">
        <v>16</v>
      </c>
      <c r="D24994" s="5">
        <v>-2.2844371177812501</v>
      </c>
    </row>
    <row r="24995" spans="1:4" x14ac:dyDescent="0.25">
      <c r="A24995" s="1">
        <v>45078</v>
      </c>
      <c r="B24995" t="s">
        <v>1666</v>
      </c>
      <c r="C24995" s="4">
        <v>26</v>
      </c>
      <c r="D24995" s="5">
        <v>0.18533516072762901</v>
      </c>
    </row>
    <row r="24996" spans="1:4" x14ac:dyDescent="0.25">
      <c r="A24996" s="1">
        <v>45078</v>
      </c>
      <c r="B24996" t="s">
        <v>1666</v>
      </c>
      <c r="C24996" s="4">
        <v>23</v>
      </c>
      <c r="D24996" s="5">
        <v>-0.55342389360683897</v>
      </c>
    </row>
    <row r="24997" spans="1:4" x14ac:dyDescent="0.25">
      <c r="A24997" s="1">
        <v>45078</v>
      </c>
      <c r="B24997" t="s">
        <v>1666</v>
      </c>
      <c r="C24997" s="4">
        <v>25</v>
      </c>
      <c r="D24997" s="5">
        <v>-1.4902588638288601</v>
      </c>
    </row>
    <row r="24998" spans="1:4" x14ac:dyDescent="0.25">
      <c r="A24998" s="1">
        <v>45078</v>
      </c>
      <c r="B24998" t="s">
        <v>1666</v>
      </c>
      <c r="C24998" s="4">
        <v>24</v>
      </c>
      <c r="D24998" s="5">
        <v>-2.4201897923801101</v>
      </c>
    </row>
    <row r="24999" spans="1:4" x14ac:dyDescent="0.25">
      <c r="A24999" s="1">
        <v>45047</v>
      </c>
      <c r="B24999" t="s">
        <v>1667</v>
      </c>
      <c r="C24999" s="4">
        <v>20</v>
      </c>
      <c r="D24999" s="5">
        <v>14.783105022831</v>
      </c>
    </row>
    <row r="25000" spans="1:4" x14ac:dyDescent="0.25">
      <c r="A25000" s="1">
        <v>45017</v>
      </c>
      <c r="B25000" t="s">
        <v>1667</v>
      </c>
      <c r="C25000" s="4">
        <v>18</v>
      </c>
      <c r="D25000" s="5">
        <v>4.7433203242269402</v>
      </c>
    </row>
    <row r="25001" spans="1:4" x14ac:dyDescent="0.25">
      <c r="A25001" s="1">
        <v>45047</v>
      </c>
      <c r="B25001" t="s">
        <v>1667</v>
      </c>
      <c r="C25001" s="4">
        <v>23</v>
      </c>
      <c r="D25001" s="5">
        <v>3.26764779246695</v>
      </c>
    </row>
    <row r="25002" spans="1:4" x14ac:dyDescent="0.25">
      <c r="A25002" s="1">
        <v>45047</v>
      </c>
      <c r="B25002" t="s">
        <v>1667</v>
      </c>
      <c r="C25002" s="4">
        <v>22</v>
      </c>
      <c r="D25002" s="5">
        <v>1.3499999999999901</v>
      </c>
    </row>
    <row r="25003" spans="1:4" x14ac:dyDescent="0.25">
      <c r="A25003" s="1">
        <v>45047</v>
      </c>
      <c r="B25003" t="s">
        <v>1667</v>
      </c>
      <c r="C25003" s="4">
        <v>21</v>
      </c>
      <c r="D25003" s="5">
        <v>0.43679342240493002</v>
      </c>
    </row>
    <row r="25004" spans="1:4" x14ac:dyDescent="0.25">
      <c r="A25004" s="1">
        <v>45017</v>
      </c>
      <c r="B25004" t="s">
        <v>1667</v>
      </c>
      <c r="C25004" s="4">
        <v>16</v>
      </c>
      <c r="D25004" s="5">
        <v>0.28517110266158902</v>
      </c>
    </row>
    <row r="25005" spans="1:4" x14ac:dyDescent="0.25">
      <c r="A25005" s="1">
        <v>45017</v>
      </c>
      <c r="B25005" t="s">
        <v>1667</v>
      </c>
      <c r="C25005" s="4">
        <v>15</v>
      </c>
      <c r="D25005" s="5">
        <v>0.22194039315156799</v>
      </c>
    </row>
    <row r="25006" spans="1:4" x14ac:dyDescent="0.25">
      <c r="A25006" s="1">
        <v>45047</v>
      </c>
      <c r="B25006" t="s">
        <v>1667</v>
      </c>
      <c r="C25006" s="4">
        <v>19</v>
      </c>
      <c r="D25006" s="5">
        <v>-0.166343221513713</v>
      </c>
    </row>
    <row r="25007" spans="1:4" x14ac:dyDescent="0.25">
      <c r="A25007" s="1">
        <v>44986</v>
      </c>
      <c r="B25007" t="s">
        <v>1667</v>
      </c>
      <c r="C25007" s="4">
        <v>13</v>
      </c>
      <c r="D25007" s="5">
        <v>-0.29403116730373402</v>
      </c>
    </row>
    <row r="25008" spans="1:4" x14ac:dyDescent="0.25">
      <c r="A25008" s="1">
        <v>45017</v>
      </c>
      <c r="B25008" t="s">
        <v>1667</v>
      </c>
      <c r="C25008" s="4">
        <v>17</v>
      </c>
      <c r="D25008" s="5">
        <v>-0.31665611146295097</v>
      </c>
    </row>
    <row r="25009" spans="1:4" x14ac:dyDescent="0.25">
      <c r="A25009" s="1">
        <v>44986</v>
      </c>
      <c r="B25009" t="s">
        <v>1667</v>
      </c>
      <c r="C25009" s="4">
        <v>14</v>
      </c>
      <c r="D25009" s="5">
        <v>-2.6065624041704898</v>
      </c>
    </row>
    <row r="25010" spans="1:4" x14ac:dyDescent="0.25">
      <c r="A25010" s="1">
        <v>45078</v>
      </c>
      <c r="B25010" t="s">
        <v>1667</v>
      </c>
      <c r="C25010" s="4">
        <v>26</v>
      </c>
      <c r="D25010" s="5">
        <v>7.5236556658204297</v>
      </c>
    </row>
    <row r="25011" spans="1:4" x14ac:dyDescent="0.25">
      <c r="A25011" s="1">
        <v>45078</v>
      </c>
      <c r="B25011" t="s">
        <v>1667</v>
      </c>
      <c r="C25011" s="4">
        <v>23</v>
      </c>
      <c r="D25011" s="5">
        <v>2.8901734104046199</v>
      </c>
    </row>
    <row r="25012" spans="1:4" x14ac:dyDescent="0.25">
      <c r="A25012" s="1">
        <v>45078</v>
      </c>
      <c r="B25012" t="s">
        <v>1667</v>
      </c>
      <c r="C25012" s="4">
        <v>25</v>
      </c>
      <c r="D25012" s="5">
        <v>-1.6329346826127</v>
      </c>
    </row>
    <row r="25013" spans="1:4" x14ac:dyDescent="0.25">
      <c r="A25013" s="1">
        <v>45078</v>
      </c>
      <c r="B25013" t="s">
        <v>1667</v>
      </c>
      <c r="C25013" s="4">
        <v>24</v>
      </c>
      <c r="D25013" s="5">
        <v>-4.4146716450691903</v>
      </c>
    </row>
    <row r="25014" spans="1:4" x14ac:dyDescent="0.25">
      <c r="A25014" s="1">
        <v>45047</v>
      </c>
      <c r="B25014" t="s">
        <v>1668</v>
      </c>
      <c r="C25014" s="4">
        <v>20</v>
      </c>
      <c r="D25014" s="5">
        <v>7.9524412825260802</v>
      </c>
    </row>
    <row r="25015" spans="1:4" x14ac:dyDescent="0.25">
      <c r="A25015" s="1">
        <v>45047</v>
      </c>
      <c r="B25015" t="s">
        <v>1668</v>
      </c>
      <c r="C25015" s="4">
        <v>21</v>
      </c>
      <c r="D25015" s="5">
        <v>0.76806625406295903</v>
      </c>
    </row>
    <row r="25016" spans="1:4" x14ac:dyDescent="0.25">
      <c r="A25016" s="1">
        <v>45047</v>
      </c>
      <c r="B25016" t="s">
        <v>1668</v>
      </c>
      <c r="C25016" s="4">
        <v>22</v>
      </c>
      <c r="D25016" s="5">
        <v>0.28864872121902901</v>
      </c>
    </row>
    <row r="25017" spans="1:4" x14ac:dyDescent="0.25">
      <c r="A25017" s="1">
        <v>44986</v>
      </c>
      <c r="B25017" t="s">
        <v>1668</v>
      </c>
      <c r="C25017" s="4">
        <v>13</v>
      </c>
      <c r="D25017" s="5">
        <v>0.11568263669104401</v>
      </c>
    </row>
    <row r="25018" spans="1:4" x14ac:dyDescent="0.25">
      <c r="A25018" s="1">
        <v>45017</v>
      </c>
      <c r="B25018" t="s">
        <v>1668</v>
      </c>
      <c r="C25018" s="4">
        <v>16</v>
      </c>
      <c r="D25018" s="5">
        <v>-9.34792521659909E-2</v>
      </c>
    </row>
    <row r="25019" spans="1:4" x14ac:dyDescent="0.25">
      <c r="A25019" s="1">
        <v>45017</v>
      </c>
      <c r="B25019" t="s">
        <v>1668</v>
      </c>
      <c r="C25019" s="4">
        <v>17</v>
      </c>
      <c r="D25019" s="5">
        <v>-0.71069946582911103</v>
      </c>
    </row>
    <row r="25020" spans="1:4" x14ac:dyDescent="0.25">
      <c r="A25020" s="1">
        <v>45047</v>
      </c>
      <c r="B25020" t="s">
        <v>1668</v>
      </c>
      <c r="C25020" s="4">
        <v>23</v>
      </c>
      <c r="D25020" s="5">
        <v>-1.3959475354535</v>
      </c>
    </row>
    <row r="25021" spans="1:4" x14ac:dyDescent="0.25">
      <c r="A25021" s="1">
        <v>45017</v>
      </c>
      <c r="B25021" t="s">
        <v>1668</v>
      </c>
      <c r="C25021" s="4">
        <v>18</v>
      </c>
      <c r="D25021" s="5">
        <v>-1.4620153604145401</v>
      </c>
    </row>
    <row r="25022" spans="1:4" x14ac:dyDescent="0.25">
      <c r="A25022" s="1">
        <v>45017</v>
      </c>
      <c r="B25022" t="s">
        <v>1668</v>
      </c>
      <c r="C25022" s="4">
        <v>15</v>
      </c>
      <c r="D25022" s="5">
        <v>-1.97449049067223</v>
      </c>
    </row>
    <row r="25023" spans="1:4" x14ac:dyDescent="0.25">
      <c r="A25023" s="1">
        <v>44986</v>
      </c>
      <c r="B25023" t="s">
        <v>1668</v>
      </c>
      <c r="C25023" s="4">
        <v>14</v>
      </c>
      <c r="D25023" s="5">
        <v>-2.1903389238294899</v>
      </c>
    </row>
    <row r="25024" spans="1:4" x14ac:dyDescent="0.25">
      <c r="A25024" s="1">
        <v>45047</v>
      </c>
      <c r="B25024" t="s">
        <v>1668</v>
      </c>
      <c r="C25024" s="4">
        <v>19</v>
      </c>
      <c r="D25024" s="5">
        <v>-2.4993991828887201</v>
      </c>
    </row>
    <row r="25025" spans="1:4" x14ac:dyDescent="0.25">
      <c r="A25025" s="1">
        <v>45078</v>
      </c>
      <c r="B25025" t="s">
        <v>1668</v>
      </c>
      <c r="C25025" s="4">
        <v>24</v>
      </c>
      <c r="D25025" s="5">
        <v>5.2510688620031001</v>
      </c>
    </row>
    <row r="25026" spans="1:4" x14ac:dyDescent="0.25">
      <c r="A25026" s="1">
        <v>45078</v>
      </c>
      <c r="B25026" t="s">
        <v>1668</v>
      </c>
      <c r="C25026" s="4">
        <v>25</v>
      </c>
      <c r="D25026" s="5">
        <v>1.38027690478212</v>
      </c>
    </row>
    <row r="25027" spans="1:4" x14ac:dyDescent="0.25">
      <c r="A25027" s="1">
        <v>45078</v>
      </c>
      <c r="B25027" t="s">
        <v>1668</v>
      </c>
      <c r="C25027" s="4">
        <v>26</v>
      </c>
      <c r="D25027" s="5">
        <v>-0.88677521182920305</v>
      </c>
    </row>
    <row r="25028" spans="1:4" x14ac:dyDescent="0.25">
      <c r="A25028" s="1">
        <v>45078</v>
      </c>
      <c r="B25028" t="s">
        <v>1668</v>
      </c>
      <c r="C25028" s="4">
        <v>23</v>
      </c>
      <c r="D25028" s="5">
        <v>-2.67728091436704</v>
      </c>
    </row>
    <row r="25029" spans="1:4" x14ac:dyDescent="0.25">
      <c r="A25029" s="1">
        <v>45017</v>
      </c>
      <c r="B25029" t="s">
        <v>1669</v>
      </c>
      <c r="C25029" s="4">
        <v>16</v>
      </c>
      <c r="D25029" s="5">
        <v>13.2596685082872</v>
      </c>
    </row>
    <row r="25030" spans="1:4" x14ac:dyDescent="0.25">
      <c r="A25030" s="1">
        <v>45047</v>
      </c>
      <c r="B25030" t="s">
        <v>1669</v>
      </c>
      <c r="C25030" s="4">
        <v>22</v>
      </c>
      <c r="D25030" s="5">
        <v>0.57471264367816899</v>
      </c>
    </row>
    <row r="25031" spans="1:4" x14ac:dyDescent="0.25">
      <c r="A25031" s="1">
        <v>45017</v>
      </c>
      <c r="B25031" t="s">
        <v>1669</v>
      </c>
      <c r="C25031" s="4">
        <v>15</v>
      </c>
      <c r="D25031" s="5">
        <v>20.1388888888888</v>
      </c>
    </row>
    <row r="25032" spans="1:4" x14ac:dyDescent="0.25">
      <c r="A25032" s="1">
        <v>45017</v>
      </c>
      <c r="B25032" t="s">
        <v>1669</v>
      </c>
      <c r="C25032" s="4">
        <v>17</v>
      </c>
      <c r="D25032" s="5">
        <v>0</v>
      </c>
    </row>
    <row r="25033" spans="1:4" x14ac:dyDescent="0.25">
      <c r="A25033" s="1">
        <v>45047</v>
      </c>
      <c r="B25033" t="s">
        <v>1669</v>
      </c>
      <c r="C25033" s="4">
        <v>20</v>
      </c>
      <c r="D25033" s="5">
        <v>-1.0582010582010499</v>
      </c>
    </row>
    <row r="25034" spans="1:4" x14ac:dyDescent="0.25">
      <c r="A25034" s="1">
        <v>45047</v>
      </c>
      <c r="B25034" t="s">
        <v>1669</v>
      </c>
      <c r="C25034" s="4">
        <v>23</v>
      </c>
      <c r="D25034" s="5">
        <v>-1.14942528735631</v>
      </c>
    </row>
    <row r="25035" spans="1:4" x14ac:dyDescent="0.25">
      <c r="A25035" s="1">
        <v>45017</v>
      </c>
      <c r="B25035" t="s">
        <v>1669</v>
      </c>
      <c r="C25035" s="4">
        <v>18</v>
      </c>
      <c r="D25035" s="5">
        <v>-1.5</v>
      </c>
    </row>
    <row r="25036" spans="1:4" x14ac:dyDescent="0.25">
      <c r="A25036" s="1">
        <v>45047</v>
      </c>
      <c r="B25036" t="s">
        <v>1669</v>
      </c>
      <c r="C25036" s="4">
        <v>21</v>
      </c>
      <c r="D25036" s="5">
        <v>-2.7322404371584699</v>
      </c>
    </row>
    <row r="25037" spans="1:4" x14ac:dyDescent="0.25">
      <c r="A25037" s="1">
        <v>45078</v>
      </c>
      <c r="B25037" t="s">
        <v>1669</v>
      </c>
      <c r="C25037" s="4">
        <v>24</v>
      </c>
      <c r="D25037" s="5">
        <v>7.4285714285714297</v>
      </c>
    </row>
    <row r="25038" spans="1:4" x14ac:dyDescent="0.25">
      <c r="A25038" s="1">
        <v>45078</v>
      </c>
      <c r="B25038" t="s">
        <v>1669</v>
      </c>
      <c r="C25038" s="4">
        <v>25</v>
      </c>
      <c r="D25038" s="5">
        <v>4.9999999999999902</v>
      </c>
    </row>
    <row r="25039" spans="1:4" x14ac:dyDescent="0.25">
      <c r="A25039" s="1">
        <v>45078</v>
      </c>
      <c r="B25039" t="s">
        <v>1669</v>
      </c>
      <c r="C25039" s="4">
        <v>26</v>
      </c>
      <c r="D25039" s="5">
        <v>4.3715846994535497</v>
      </c>
    </row>
    <row r="25040" spans="1:4" x14ac:dyDescent="0.25">
      <c r="A25040" s="1">
        <v>45078</v>
      </c>
      <c r="B25040" t="s">
        <v>1669</v>
      </c>
      <c r="C25040" s="4">
        <v>23</v>
      </c>
      <c r="D25040" s="5">
        <v>-0.58479532163743497</v>
      </c>
    </row>
    <row r="25041" spans="1:4" x14ac:dyDescent="0.25">
      <c r="A25041" s="1">
        <v>44986</v>
      </c>
      <c r="B25041" t="s">
        <v>1669</v>
      </c>
      <c r="C25041" s="4">
        <v>13</v>
      </c>
      <c r="D25041" s="5">
        <v>-5</v>
      </c>
    </row>
    <row r="25042" spans="1:4" x14ac:dyDescent="0.25">
      <c r="A25042" s="1">
        <v>45047</v>
      </c>
      <c r="B25042" t="s">
        <v>1669</v>
      </c>
      <c r="C25042" s="4">
        <v>19</v>
      </c>
      <c r="D25042" s="5">
        <v>-5.2631578947368398</v>
      </c>
    </row>
    <row r="25043" spans="1:4" x14ac:dyDescent="0.25">
      <c r="A25043" s="1">
        <v>44986</v>
      </c>
      <c r="B25043" t="s">
        <v>1669</v>
      </c>
      <c r="C25043" s="4">
        <v>14</v>
      </c>
      <c r="D25043" s="5">
        <v>-8.3333333333333393</v>
      </c>
    </row>
    <row r="25044" spans="1:4" x14ac:dyDescent="0.25">
      <c r="A25044" s="1">
        <v>45017</v>
      </c>
      <c r="B25044" t="s">
        <v>1670</v>
      </c>
      <c r="C25044" s="4">
        <v>18</v>
      </c>
      <c r="D25044" s="5">
        <v>1.74932909253553</v>
      </c>
    </row>
    <row r="25045" spans="1:4" x14ac:dyDescent="0.25">
      <c r="A25045" s="1">
        <v>45047</v>
      </c>
      <c r="B25045" t="s">
        <v>1670</v>
      </c>
      <c r="C25045" s="4">
        <v>22</v>
      </c>
      <c r="D25045" s="5">
        <v>0.93259088233962095</v>
      </c>
    </row>
    <row r="25046" spans="1:4" x14ac:dyDescent="0.25">
      <c r="A25046" s="1">
        <v>45047</v>
      </c>
      <c r="B25046" t="s">
        <v>1670</v>
      </c>
      <c r="C25046" s="4">
        <v>21</v>
      </c>
      <c r="D25046" s="5">
        <v>0.72337827046832104</v>
      </c>
    </row>
    <row r="25047" spans="1:4" x14ac:dyDescent="0.25">
      <c r="A25047" s="1">
        <v>45047</v>
      </c>
      <c r="B25047" t="s">
        <v>1670</v>
      </c>
      <c r="C25047" s="4">
        <v>20</v>
      </c>
      <c r="D25047" s="5">
        <v>0.28753534288589599</v>
      </c>
    </row>
    <row r="25048" spans="1:4" x14ac:dyDescent="0.25">
      <c r="A25048" s="1">
        <v>44986</v>
      </c>
      <c r="B25048" t="s">
        <v>1670</v>
      </c>
      <c r="C25048" s="4">
        <v>13</v>
      </c>
      <c r="D25048" s="5">
        <v>0.227386420482968</v>
      </c>
    </row>
    <row r="25049" spans="1:4" x14ac:dyDescent="0.25">
      <c r="A25049" s="1">
        <v>45047</v>
      </c>
      <c r="B25049" t="s">
        <v>1670</v>
      </c>
      <c r="C25049" s="4">
        <v>23</v>
      </c>
      <c r="D25049" s="5">
        <v>0.13464386697185901</v>
      </c>
    </row>
    <row r="25050" spans="1:4" x14ac:dyDescent="0.25">
      <c r="A25050" s="1">
        <v>44986</v>
      </c>
      <c r="B25050" t="s">
        <v>1670</v>
      </c>
      <c r="C25050" s="4">
        <v>14</v>
      </c>
      <c r="D25050" s="5">
        <v>-0.10426110607435</v>
      </c>
    </row>
    <row r="25051" spans="1:4" x14ac:dyDescent="0.25">
      <c r="A25051" s="1">
        <v>45017</v>
      </c>
      <c r="B25051" t="s">
        <v>1670</v>
      </c>
      <c r="C25051" s="4">
        <v>15</v>
      </c>
      <c r="D25051" s="5">
        <v>-0.94724437998550004</v>
      </c>
    </row>
    <row r="25052" spans="1:4" x14ac:dyDescent="0.25">
      <c r="A25052" s="1">
        <v>45047</v>
      </c>
      <c r="B25052" t="s">
        <v>1670</v>
      </c>
      <c r="C25052" s="4">
        <v>19</v>
      </c>
      <c r="D25052" s="5">
        <v>-1.6184916227632899</v>
      </c>
    </row>
    <row r="25053" spans="1:4" x14ac:dyDescent="0.25">
      <c r="A25053" s="1">
        <v>45017</v>
      </c>
      <c r="B25053" t="s">
        <v>1670</v>
      </c>
      <c r="C25053" s="4">
        <v>16</v>
      </c>
      <c r="D25053" s="5">
        <v>-1.8424023481598599</v>
      </c>
    </row>
    <row r="25054" spans="1:4" x14ac:dyDescent="0.25">
      <c r="A25054" s="1">
        <v>45017</v>
      </c>
      <c r="B25054" t="s">
        <v>1670</v>
      </c>
      <c r="C25054" s="4">
        <v>17</v>
      </c>
      <c r="D25054" s="5">
        <v>-3.0292732656925101</v>
      </c>
    </row>
    <row r="25055" spans="1:4" x14ac:dyDescent="0.25">
      <c r="A25055" s="1">
        <v>45078</v>
      </c>
      <c r="B25055" t="s">
        <v>1670</v>
      </c>
      <c r="C25055" s="4">
        <v>26</v>
      </c>
      <c r="D25055" s="5">
        <v>2.0025603511338699</v>
      </c>
    </row>
    <row r="25056" spans="1:4" x14ac:dyDescent="0.25">
      <c r="A25056" s="1">
        <v>45078</v>
      </c>
      <c r="B25056" t="s">
        <v>1670</v>
      </c>
      <c r="C25056" s="4">
        <v>25</v>
      </c>
      <c r="D25056" s="5">
        <v>0.22795999069551401</v>
      </c>
    </row>
    <row r="25057" spans="1:4" x14ac:dyDescent="0.25">
      <c r="A25057" s="1">
        <v>45078</v>
      </c>
      <c r="B25057" t="s">
        <v>1670</v>
      </c>
      <c r="C25057" s="4">
        <v>23</v>
      </c>
      <c r="D25057" s="5">
        <v>0.20521056388293599</v>
      </c>
    </row>
    <row r="25058" spans="1:4" x14ac:dyDescent="0.25">
      <c r="A25058" s="1">
        <v>45078</v>
      </c>
      <c r="B25058" t="s">
        <v>1670</v>
      </c>
      <c r="C25058" s="4">
        <v>24</v>
      </c>
      <c r="D25058" s="5">
        <v>-4.1736151800603896</v>
      </c>
    </row>
    <row r="25059" spans="1:4" x14ac:dyDescent="0.25">
      <c r="A25059" s="1">
        <v>44986</v>
      </c>
      <c r="B25059" t="s">
        <v>1671</v>
      </c>
      <c r="C25059" s="4">
        <v>14</v>
      </c>
      <c r="D25059" s="5">
        <v>7.2938185285237704</v>
      </c>
    </row>
    <row r="25060" spans="1:4" x14ac:dyDescent="0.25">
      <c r="A25060" s="1">
        <v>45017</v>
      </c>
      <c r="B25060" t="s">
        <v>1671</v>
      </c>
      <c r="C25060" s="4">
        <v>18</v>
      </c>
      <c r="D25060" s="5">
        <v>6.6896353718059096</v>
      </c>
    </row>
    <row r="25061" spans="1:4" x14ac:dyDescent="0.25">
      <c r="A25061" s="1">
        <v>45047</v>
      </c>
      <c r="B25061" t="s">
        <v>1671</v>
      </c>
      <c r="C25061" s="4">
        <v>22</v>
      </c>
      <c r="D25061" s="5">
        <v>4.9665836718647496</v>
      </c>
    </row>
    <row r="25062" spans="1:4" x14ac:dyDescent="0.25">
      <c r="A25062" s="1">
        <v>45017</v>
      </c>
      <c r="B25062" t="s">
        <v>1671</v>
      </c>
      <c r="C25062" s="4">
        <v>17</v>
      </c>
      <c r="D25062" s="5">
        <v>2.4970622796709701</v>
      </c>
    </row>
    <row r="25063" spans="1:4" x14ac:dyDescent="0.25">
      <c r="A25063" s="1">
        <v>45017</v>
      </c>
      <c r="B25063" t="s">
        <v>1671</v>
      </c>
      <c r="C25063" s="4">
        <v>15</v>
      </c>
      <c r="D25063" s="5">
        <v>2.4470307370933999</v>
      </c>
    </row>
    <row r="25064" spans="1:4" x14ac:dyDescent="0.25">
      <c r="A25064" s="1">
        <v>45047</v>
      </c>
      <c r="B25064" t="s">
        <v>1671</v>
      </c>
      <c r="C25064" s="4">
        <v>19</v>
      </c>
      <c r="D25064" s="5">
        <v>0.76408787010506496</v>
      </c>
    </row>
    <row r="25065" spans="1:4" x14ac:dyDescent="0.25">
      <c r="A25065" s="1">
        <v>45047</v>
      </c>
      <c r="B25065" t="s">
        <v>1671</v>
      </c>
      <c r="C25065" s="4">
        <v>21</v>
      </c>
      <c r="D25065" s="5">
        <v>0.57269295847977197</v>
      </c>
    </row>
    <row r="25066" spans="1:4" x14ac:dyDescent="0.25">
      <c r="A25066" s="1">
        <v>45017</v>
      </c>
      <c r="B25066" t="s">
        <v>1671</v>
      </c>
      <c r="C25066" s="4">
        <v>16</v>
      </c>
      <c r="D25066" s="5">
        <v>-8.8704908338264707E-2</v>
      </c>
    </row>
    <row r="25067" spans="1:4" x14ac:dyDescent="0.25">
      <c r="A25067" s="1">
        <v>44986</v>
      </c>
      <c r="B25067" t="s">
        <v>1671</v>
      </c>
      <c r="C25067" s="4">
        <v>13</v>
      </c>
      <c r="D25067" s="5">
        <v>-2.3316062176165899</v>
      </c>
    </row>
    <row r="25068" spans="1:4" x14ac:dyDescent="0.25">
      <c r="A25068" s="1">
        <v>45047</v>
      </c>
      <c r="B25068" t="s">
        <v>1671</v>
      </c>
      <c r="C25068" s="4">
        <v>23</v>
      </c>
      <c r="D25068" s="5">
        <v>-2.4676125848241801</v>
      </c>
    </row>
    <row r="25069" spans="1:4" x14ac:dyDescent="0.25">
      <c r="A25069" s="1">
        <v>45078</v>
      </c>
      <c r="B25069" t="s">
        <v>1671</v>
      </c>
      <c r="C25069" s="4">
        <v>24</v>
      </c>
      <c r="D25069" s="5">
        <v>0.84699453551913095</v>
      </c>
    </row>
    <row r="25070" spans="1:4" x14ac:dyDescent="0.25">
      <c r="A25070" s="1">
        <v>45078</v>
      </c>
      <c r="B25070" t="s">
        <v>1671</v>
      </c>
      <c r="C25070" s="4">
        <v>23</v>
      </c>
      <c r="D25070" s="5">
        <v>-0.13070186903672701</v>
      </c>
    </row>
    <row r="25071" spans="1:4" x14ac:dyDescent="0.25">
      <c r="A25071" s="1">
        <v>45078</v>
      </c>
      <c r="B25071" t="s">
        <v>1671</v>
      </c>
      <c r="C25071" s="4">
        <v>25</v>
      </c>
      <c r="D25071" s="5">
        <v>-1.9621201798610099</v>
      </c>
    </row>
    <row r="25072" spans="1:4" x14ac:dyDescent="0.25">
      <c r="A25072" s="1">
        <v>45078</v>
      </c>
      <c r="B25072" t="s">
        <v>1671</v>
      </c>
      <c r="C25072" s="4">
        <v>26</v>
      </c>
      <c r="D25072" s="5">
        <v>-3.2094362913180601</v>
      </c>
    </row>
    <row r="25073" spans="1:4" x14ac:dyDescent="0.25">
      <c r="A25073" s="1">
        <v>45047</v>
      </c>
      <c r="B25073" t="s">
        <v>1671</v>
      </c>
      <c r="C25073" s="4">
        <v>20</v>
      </c>
      <c r="D25073" s="5">
        <v>-4.1168831168831197</v>
      </c>
    </row>
    <row r="25074" spans="1:4" x14ac:dyDescent="0.25">
      <c r="A25074" s="1">
        <v>45047</v>
      </c>
      <c r="B25074" t="s">
        <v>1672</v>
      </c>
      <c r="C25074" s="4">
        <v>19</v>
      </c>
      <c r="D25074" s="5">
        <v>10.1307189542483</v>
      </c>
    </row>
    <row r="25075" spans="1:4" x14ac:dyDescent="0.25">
      <c r="A25075" s="1">
        <v>45047</v>
      </c>
      <c r="B25075" t="s">
        <v>1672</v>
      </c>
      <c r="C25075" s="4">
        <v>23</v>
      </c>
      <c r="D25075" s="5">
        <v>8.5594989561586594</v>
      </c>
    </row>
    <row r="25076" spans="1:4" x14ac:dyDescent="0.25">
      <c r="A25076" s="1">
        <v>45017</v>
      </c>
      <c r="B25076" t="s">
        <v>1672</v>
      </c>
      <c r="C25076" s="4">
        <v>17</v>
      </c>
      <c r="D25076" s="5">
        <v>4.7945205479451998</v>
      </c>
    </row>
    <row r="25077" spans="1:4" x14ac:dyDescent="0.25">
      <c r="A25077" s="1">
        <v>45017</v>
      </c>
      <c r="B25077" t="s">
        <v>1672</v>
      </c>
      <c r="C25077" s="4">
        <v>18</v>
      </c>
      <c r="D25077" s="5">
        <v>27.015250544662301</v>
      </c>
    </row>
    <row r="25078" spans="1:4" x14ac:dyDescent="0.25">
      <c r="A25078" s="1">
        <v>45078</v>
      </c>
      <c r="B25078" t="s">
        <v>1672</v>
      </c>
      <c r="C25078" s="4">
        <v>24</v>
      </c>
      <c r="D25078" s="5">
        <v>1.6460905349794099</v>
      </c>
    </row>
    <row r="25079" spans="1:4" x14ac:dyDescent="0.25">
      <c r="A25079" s="1">
        <v>45078</v>
      </c>
      <c r="B25079" t="s">
        <v>1672</v>
      </c>
      <c r="C25079" s="4">
        <v>25</v>
      </c>
      <c r="D25079" s="5">
        <v>-2.1276595744680802</v>
      </c>
    </row>
    <row r="25080" spans="1:4" x14ac:dyDescent="0.25">
      <c r="A25080" s="1">
        <v>45078</v>
      </c>
      <c r="B25080" t="s">
        <v>1672</v>
      </c>
      <c r="C25080" s="4">
        <v>23</v>
      </c>
      <c r="D25080" s="5">
        <v>-4.8689138576779003</v>
      </c>
    </row>
    <row r="25081" spans="1:4" x14ac:dyDescent="0.25">
      <c r="A25081" s="1">
        <v>45078</v>
      </c>
      <c r="B25081" t="s">
        <v>1672</v>
      </c>
      <c r="C25081" s="4">
        <v>26</v>
      </c>
      <c r="D25081" s="5">
        <v>-5.04385964912281</v>
      </c>
    </row>
    <row r="25082" spans="1:4" x14ac:dyDescent="0.25">
      <c r="A25082" s="1">
        <v>45047</v>
      </c>
      <c r="B25082" t="s">
        <v>1672</v>
      </c>
      <c r="C25082" s="4">
        <v>22</v>
      </c>
      <c r="D25082" s="5">
        <v>-7.9044117647058698</v>
      </c>
    </row>
    <row r="25083" spans="1:4" x14ac:dyDescent="0.25">
      <c r="A25083" s="1">
        <v>45047</v>
      </c>
      <c r="B25083" t="s">
        <v>1672</v>
      </c>
      <c r="C25083" s="4">
        <v>21</v>
      </c>
      <c r="D25083" s="5">
        <v>-9.8958333333333393</v>
      </c>
    </row>
    <row r="25084" spans="1:4" x14ac:dyDescent="0.25">
      <c r="A25084" s="1">
        <v>45047</v>
      </c>
      <c r="B25084" t="s">
        <v>1672</v>
      </c>
      <c r="C25084" s="4">
        <v>20</v>
      </c>
      <c r="D25084" s="5">
        <v>-18.328840970350399</v>
      </c>
    </row>
    <row r="25085" spans="1:4" x14ac:dyDescent="0.25">
      <c r="A25085" s="1">
        <v>45047</v>
      </c>
      <c r="B25085" t="s">
        <v>1673</v>
      </c>
      <c r="C25085" s="4">
        <v>21</v>
      </c>
      <c r="D25085" s="5">
        <v>11.793154761904701</v>
      </c>
    </row>
    <row r="25086" spans="1:4" x14ac:dyDescent="0.25">
      <c r="A25086" s="1">
        <v>45047</v>
      </c>
      <c r="B25086" t="s">
        <v>1673</v>
      </c>
      <c r="C25086" s="4">
        <v>23</v>
      </c>
      <c r="D25086" s="5">
        <v>10.490756096062899</v>
      </c>
    </row>
    <row r="25087" spans="1:4" x14ac:dyDescent="0.25">
      <c r="A25087" s="1">
        <v>45047</v>
      </c>
      <c r="B25087" t="s">
        <v>1673</v>
      </c>
      <c r="C25087" s="4">
        <v>19</v>
      </c>
      <c r="D25087" s="5">
        <v>4.5991816941960897</v>
      </c>
    </row>
    <row r="25088" spans="1:4" x14ac:dyDescent="0.25">
      <c r="A25088" s="1">
        <v>45047</v>
      </c>
      <c r="B25088" t="s">
        <v>1673</v>
      </c>
      <c r="C25088" s="4">
        <v>22</v>
      </c>
      <c r="D25088" s="5">
        <v>4.5094731378146804</v>
      </c>
    </row>
    <row r="25089" spans="1:4" x14ac:dyDescent="0.25">
      <c r="A25089" s="1">
        <v>44986</v>
      </c>
      <c r="B25089" t="s">
        <v>1673</v>
      </c>
      <c r="C25089" s="4">
        <v>14</v>
      </c>
      <c r="D25089" s="5">
        <v>3.72643253234751</v>
      </c>
    </row>
    <row r="25090" spans="1:4" x14ac:dyDescent="0.25">
      <c r="A25090" s="1">
        <v>45017</v>
      </c>
      <c r="B25090" t="s">
        <v>1673</v>
      </c>
      <c r="C25090" s="4">
        <v>16</v>
      </c>
      <c r="D25090" s="5">
        <v>1.5241689650166901</v>
      </c>
    </row>
    <row r="25091" spans="1:4" x14ac:dyDescent="0.25">
      <c r="A25091" s="1">
        <v>45017</v>
      </c>
      <c r="B25091" t="s">
        <v>1673</v>
      </c>
      <c r="C25091" s="4">
        <v>15</v>
      </c>
      <c r="D25091" s="5">
        <v>0.61446127464990896</v>
      </c>
    </row>
    <row r="25092" spans="1:4" x14ac:dyDescent="0.25">
      <c r="A25092" s="1">
        <v>45017</v>
      </c>
      <c r="B25092" t="s">
        <v>1673</v>
      </c>
      <c r="C25092" s="4">
        <v>18</v>
      </c>
      <c r="D25092" s="5">
        <v>0.53471850889924299</v>
      </c>
    </row>
    <row r="25093" spans="1:4" x14ac:dyDescent="0.25">
      <c r="A25093" s="1">
        <v>45017</v>
      </c>
      <c r="B25093" t="s">
        <v>1673</v>
      </c>
      <c r="C25093" s="4">
        <v>17</v>
      </c>
      <c r="D25093" s="5">
        <v>-1.48712368516503</v>
      </c>
    </row>
    <row r="25094" spans="1:4" x14ac:dyDescent="0.25">
      <c r="A25094" s="1">
        <v>45047</v>
      </c>
      <c r="B25094" t="s">
        <v>1673</v>
      </c>
      <c r="C25094" s="4">
        <v>20</v>
      </c>
      <c r="D25094" s="5">
        <v>-1.65405726153389</v>
      </c>
    </row>
    <row r="25095" spans="1:4" x14ac:dyDescent="0.25">
      <c r="A25095" s="1">
        <v>44986</v>
      </c>
      <c r="B25095" t="s">
        <v>1673</v>
      </c>
      <c r="C25095" s="4">
        <v>13</v>
      </c>
      <c r="D25095" s="5">
        <v>-2.7573922337014598</v>
      </c>
    </row>
    <row r="25096" spans="1:4" x14ac:dyDescent="0.25">
      <c r="A25096" s="1">
        <v>45078</v>
      </c>
      <c r="B25096" t="s">
        <v>1673</v>
      </c>
      <c r="C25096" s="4">
        <v>26</v>
      </c>
      <c r="D25096" s="5">
        <v>2.1193771626297599</v>
      </c>
    </row>
    <row r="25097" spans="1:4" x14ac:dyDescent="0.25">
      <c r="A25097" s="1">
        <v>45078</v>
      </c>
      <c r="B25097" t="s">
        <v>1673</v>
      </c>
      <c r="C25097" s="4">
        <v>24</v>
      </c>
      <c r="D25097" s="5">
        <v>1.7439268999331301</v>
      </c>
    </row>
    <row r="25098" spans="1:4" x14ac:dyDescent="0.25">
      <c r="A25098" s="1">
        <v>45078</v>
      </c>
      <c r="B25098" t="s">
        <v>1673</v>
      </c>
      <c r="C25098" s="4">
        <v>23</v>
      </c>
      <c r="D25098" s="5">
        <v>-1.2065937800940301</v>
      </c>
    </row>
    <row r="25099" spans="1:4" x14ac:dyDescent="0.25">
      <c r="A25099" s="1">
        <v>45078</v>
      </c>
      <c r="B25099" t="s">
        <v>1673</v>
      </c>
      <c r="C25099" s="4">
        <v>25</v>
      </c>
      <c r="D25099" s="5">
        <v>-2.06729247969623</v>
      </c>
    </row>
    <row r="25100" spans="1:4" x14ac:dyDescent="0.25">
      <c r="A25100" s="1">
        <v>45017</v>
      </c>
      <c r="B25100" t="s">
        <v>1674</v>
      </c>
      <c r="C25100" s="4">
        <v>16</v>
      </c>
      <c r="D25100" s="5">
        <v>4.8882338491771096</v>
      </c>
    </row>
    <row r="25101" spans="1:4" x14ac:dyDescent="0.25">
      <c r="A25101" s="1">
        <v>45047</v>
      </c>
      <c r="B25101" t="s">
        <v>1674</v>
      </c>
      <c r="C25101" s="4">
        <v>23</v>
      </c>
      <c r="D25101" s="5">
        <v>3.79002233804915</v>
      </c>
    </row>
    <row r="25102" spans="1:4" x14ac:dyDescent="0.25">
      <c r="A25102" s="1">
        <v>45047</v>
      </c>
      <c r="B25102" t="s">
        <v>1674</v>
      </c>
      <c r="C25102" s="4">
        <v>22</v>
      </c>
      <c r="D25102" s="5">
        <v>3.7319175130809401</v>
      </c>
    </row>
    <row r="25103" spans="1:4" x14ac:dyDescent="0.25">
      <c r="A25103" s="1">
        <v>45017</v>
      </c>
      <c r="B25103" t="s">
        <v>1674</v>
      </c>
      <c r="C25103" s="4">
        <v>18</v>
      </c>
      <c r="D25103" s="5">
        <v>3.5936148462687698</v>
      </c>
    </row>
    <row r="25104" spans="1:4" x14ac:dyDescent="0.25">
      <c r="A25104" s="1">
        <v>44986</v>
      </c>
      <c r="B25104" t="s">
        <v>1674</v>
      </c>
      <c r="C25104" s="4">
        <v>14</v>
      </c>
      <c r="D25104" s="5">
        <v>2.3887174966945701</v>
      </c>
    </row>
    <row r="25105" spans="1:4" x14ac:dyDescent="0.25">
      <c r="A25105" s="1">
        <v>45017</v>
      </c>
      <c r="B25105" t="s">
        <v>1674</v>
      </c>
      <c r="C25105" s="4">
        <v>15</v>
      </c>
      <c r="D25105" s="5">
        <v>0.99514762727197204</v>
      </c>
    </row>
    <row r="25106" spans="1:4" x14ac:dyDescent="0.25">
      <c r="A25106" s="1">
        <v>45047</v>
      </c>
      <c r="B25106" t="s">
        <v>1674</v>
      </c>
      <c r="C25106" s="4">
        <v>20</v>
      </c>
      <c r="D25106" s="5">
        <v>0.77501881113618898</v>
      </c>
    </row>
    <row r="25107" spans="1:4" x14ac:dyDescent="0.25">
      <c r="A25107" s="1">
        <v>45047</v>
      </c>
      <c r="B25107" t="s">
        <v>1674</v>
      </c>
      <c r="C25107" s="4">
        <v>19</v>
      </c>
      <c r="D25107" s="5">
        <v>-1.98446273363587</v>
      </c>
    </row>
    <row r="25108" spans="1:4" x14ac:dyDescent="0.25">
      <c r="A25108" s="1">
        <v>44986</v>
      </c>
      <c r="B25108" t="s">
        <v>1674</v>
      </c>
      <c r="C25108" s="4">
        <v>13</v>
      </c>
      <c r="D25108" s="5">
        <v>-2.22711491235499</v>
      </c>
    </row>
    <row r="25109" spans="1:4" x14ac:dyDescent="0.25">
      <c r="A25109" s="1">
        <v>45017</v>
      </c>
      <c r="B25109" t="s">
        <v>1674</v>
      </c>
      <c r="C25109" s="4">
        <v>17</v>
      </c>
      <c r="D25109" s="5">
        <v>-2.24554363762637</v>
      </c>
    </row>
    <row r="25110" spans="1:4" x14ac:dyDescent="0.25">
      <c r="A25110" s="1">
        <v>45047</v>
      </c>
      <c r="B25110" t="s">
        <v>1674</v>
      </c>
      <c r="C25110" s="4">
        <v>21</v>
      </c>
      <c r="D25110" s="5">
        <v>-3.6645683453237399</v>
      </c>
    </row>
    <row r="25111" spans="1:4" x14ac:dyDescent="0.25">
      <c r="A25111" s="1">
        <v>45078</v>
      </c>
      <c r="B25111" t="s">
        <v>1674</v>
      </c>
      <c r="C25111" s="4">
        <v>24</v>
      </c>
      <c r="D25111" s="5">
        <v>3.3629212672295501</v>
      </c>
    </row>
    <row r="25112" spans="1:4" x14ac:dyDescent="0.25">
      <c r="A25112" s="1">
        <v>45078</v>
      </c>
      <c r="B25112" t="s">
        <v>1674</v>
      </c>
      <c r="C25112" s="4">
        <v>26</v>
      </c>
      <c r="D25112" s="5">
        <v>2.5101954718042498</v>
      </c>
    </row>
    <row r="25113" spans="1:4" x14ac:dyDescent="0.25">
      <c r="A25113" s="1">
        <v>45078</v>
      </c>
      <c r="B25113" t="s">
        <v>1674</v>
      </c>
      <c r="C25113" s="4">
        <v>23</v>
      </c>
      <c r="D25113" s="5">
        <v>-9.3023255813950198E-2</v>
      </c>
    </row>
    <row r="25114" spans="1:4" x14ac:dyDescent="0.25">
      <c r="A25114" s="1">
        <v>45078</v>
      </c>
      <c r="B25114" t="s">
        <v>1674</v>
      </c>
      <c r="C25114" s="4">
        <v>25</v>
      </c>
      <c r="D25114" s="5">
        <v>-0.11254924029262101</v>
      </c>
    </row>
    <row r="25115" spans="1:4" x14ac:dyDescent="0.25">
      <c r="A25115" s="1">
        <v>45017</v>
      </c>
      <c r="B25115" t="s">
        <v>1675</v>
      </c>
      <c r="C25115" s="4">
        <v>18</v>
      </c>
      <c r="D25115" s="5">
        <v>12.8003923491907</v>
      </c>
    </row>
    <row r="25116" spans="1:4" x14ac:dyDescent="0.25">
      <c r="A25116" s="1">
        <v>45047</v>
      </c>
      <c r="B25116" t="s">
        <v>1675</v>
      </c>
      <c r="C25116" s="4">
        <v>23</v>
      </c>
      <c r="D25116" s="5">
        <v>4.2363178383329503</v>
      </c>
    </row>
    <row r="25117" spans="1:4" x14ac:dyDescent="0.25">
      <c r="A25117" s="1">
        <v>44986</v>
      </c>
      <c r="B25117" t="s">
        <v>1675</v>
      </c>
      <c r="C25117" s="4">
        <v>14</v>
      </c>
      <c r="D25117" s="5">
        <v>3.9740259740259698</v>
      </c>
    </row>
    <row r="25118" spans="1:4" x14ac:dyDescent="0.25">
      <c r="A25118" s="1">
        <v>45017</v>
      </c>
      <c r="B25118" t="s">
        <v>1675</v>
      </c>
      <c r="C25118" s="4">
        <v>17</v>
      </c>
      <c r="D25118" s="5">
        <v>3.3639947437582101</v>
      </c>
    </row>
    <row r="25119" spans="1:4" x14ac:dyDescent="0.25">
      <c r="A25119" s="1">
        <v>44986</v>
      </c>
      <c r="B25119" t="s">
        <v>1675</v>
      </c>
      <c r="C25119" s="4">
        <v>13</v>
      </c>
      <c r="D25119" s="5">
        <v>3.2456631225517598</v>
      </c>
    </row>
    <row r="25120" spans="1:4" x14ac:dyDescent="0.25">
      <c r="A25120" s="1">
        <v>45017</v>
      </c>
      <c r="B25120" t="s">
        <v>1675</v>
      </c>
      <c r="C25120" s="4">
        <v>16</v>
      </c>
      <c r="D25120" s="5">
        <v>0.78947368421052599</v>
      </c>
    </row>
    <row r="25121" spans="1:4" x14ac:dyDescent="0.25">
      <c r="A25121" s="1">
        <v>45047</v>
      </c>
      <c r="B25121" t="s">
        <v>1675</v>
      </c>
      <c r="C25121" s="4">
        <v>22</v>
      </c>
      <c r="D25121" s="5">
        <v>-0.56053811659192798</v>
      </c>
    </row>
    <row r="25122" spans="1:4" x14ac:dyDescent="0.25">
      <c r="A25122" s="1">
        <v>45047</v>
      </c>
      <c r="B25122" t="s">
        <v>1675</v>
      </c>
      <c r="C25122" s="4">
        <v>20</v>
      </c>
      <c r="D25122" s="5">
        <v>-1.4074914869466399</v>
      </c>
    </row>
    <row r="25123" spans="1:4" x14ac:dyDescent="0.25">
      <c r="A25123" s="1">
        <v>45017</v>
      </c>
      <c r="B25123" t="s">
        <v>1675</v>
      </c>
      <c r="C25123" s="4">
        <v>15</v>
      </c>
      <c r="D25123" s="5">
        <v>-2.4512256128063998</v>
      </c>
    </row>
    <row r="25124" spans="1:4" x14ac:dyDescent="0.25">
      <c r="A25124" s="1">
        <v>45047</v>
      </c>
      <c r="B25124" t="s">
        <v>1675</v>
      </c>
      <c r="C25124" s="4">
        <v>19</v>
      </c>
      <c r="D25124" s="5">
        <v>-2.4579273693534098</v>
      </c>
    </row>
    <row r="25125" spans="1:4" x14ac:dyDescent="0.25">
      <c r="A25125" s="1">
        <v>45047</v>
      </c>
      <c r="B25125" t="s">
        <v>1675</v>
      </c>
      <c r="C25125" s="4">
        <v>21</v>
      </c>
      <c r="D25125" s="5">
        <v>-3.5255712731229498</v>
      </c>
    </row>
    <row r="25126" spans="1:4" x14ac:dyDescent="0.25">
      <c r="A25126" s="1">
        <v>45078</v>
      </c>
      <c r="B25126" t="s">
        <v>1675</v>
      </c>
      <c r="C25126" s="4">
        <v>24</v>
      </c>
      <c r="D25126" s="5">
        <v>5.0473881419440199</v>
      </c>
    </row>
    <row r="25127" spans="1:4" x14ac:dyDescent="0.25">
      <c r="A25127" s="1">
        <v>45078</v>
      </c>
      <c r="B25127" t="s">
        <v>1675</v>
      </c>
      <c r="C25127" s="4">
        <v>26</v>
      </c>
      <c r="D25127" s="5">
        <v>3.0334296326867398</v>
      </c>
    </row>
    <row r="25128" spans="1:4" x14ac:dyDescent="0.25">
      <c r="A25128" s="1">
        <v>45078</v>
      </c>
      <c r="B25128" t="s">
        <v>1675</v>
      </c>
      <c r="C25128" s="4">
        <v>23</v>
      </c>
      <c r="D25128" s="5">
        <v>0</v>
      </c>
    </row>
    <row r="25129" spans="1:4" x14ac:dyDescent="0.25">
      <c r="A25129" s="1">
        <v>45078</v>
      </c>
      <c r="B25129" t="s">
        <v>1675</v>
      </c>
      <c r="C25129" s="4">
        <v>25</v>
      </c>
      <c r="D25129" s="5">
        <v>-1.2605910312047801</v>
      </c>
    </row>
    <row r="25130" spans="1:4" x14ac:dyDescent="0.25">
      <c r="A25130" s="1">
        <v>45047</v>
      </c>
      <c r="B25130" t="s">
        <v>1676</v>
      </c>
      <c r="C25130" s="4">
        <v>19</v>
      </c>
      <c r="D25130" s="5">
        <v>7.3138297872340399</v>
      </c>
    </row>
    <row r="25131" spans="1:4" x14ac:dyDescent="0.25">
      <c r="A25131" s="1">
        <v>45017</v>
      </c>
      <c r="B25131" t="s">
        <v>1676</v>
      </c>
      <c r="C25131" s="4">
        <v>18</v>
      </c>
      <c r="D25131" s="5">
        <v>4.73537604456825</v>
      </c>
    </row>
    <row r="25132" spans="1:4" x14ac:dyDescent="0.25">
      <c r="A25132" s="1">
        <v>45047</v>
      </c>
      <c r="B25132" t="s">
        <v>1676</v>
      </c>
      <c r="C25132" s="4">
        <v>21</v>
      </c>
      <c r="D25132" s="5">
        <v>1.0540184453227801</v>
      </c>
    </row>
    <row r="25133" spans="1:4" x14ac:dyDescent="0.25">
      <c r="A25133" s="1">
        <v>45017</v>
      </c>
      <c r="B25133" t="s">
        <v>1676</v>
      </c>
      <c r="C25133" s="4">
        <v>15</v>
      </c>
      <c r="D25133" s="5">
        <v>22.204213938411598</v>
      </c>
    </row>
    <row r="25134" spans="1:4" x14ac:dyDescent="0.25">
      <c r="A25134" s="1">
        <v>45078</v>
      </c>
      <c r="B25134" t="s">
        <v>1676</v>
      </c>
      <c r="C25134" s="4">
        <v>25</v>
      </c>
      <c r="D25134" s="5">
        <v>26.203807390817399</v>
      </c>
    </row>
    <row r="25135" spans="1:4" x14ac:dyDescent="0.25">
      <c r="A25135" s="1">
        <v>45047</v>
      </c>
      <c r="B25135" t="s">
        <v>1676</v>
      </c>
      <c r="C25135" s="4">
        <v>22</v>
      </c>
      <c r="D25135" s="5">
        <v>-0.13175230566536</v>
      </c>
    </row>
    <row r="25136" spans="1:4" x14ac:dyDescent="0.25">
      <c r="A25136" s="1">
        <v>44986</v>
      </c>
      <c r="B25136" t="s">
        <v>1676</v>
      </c>
      <c r="C25136" s="4">
        <v>13</v>
      </c>
      <c r="D25136" s="5">
        <v>-1.48588410104011</v>
      </c>
    </row>
    <row r="25137" spans="1:4" x14ac:dyDescent="0.25">
      <c r="A25137" s="1">
        <v>45017</v>
      </c>
      <c r="B25137" t="s">
        <v>1676</v>
      </c>
      <c r="C25137" s="4">
        <v>17</v>
      </c>
      <c r="D25137" s="5">
        <v>-1.9635343618513199</v>
      </c>
    </row>
    <row r="25138" spans="1:4" x14ac:dyDescent="0.25">
      <c r="A25138" s="1">
        <v>45047</v>
      </c>
      <c r="B25138" t="s">
        <v>1676</v>
      </c>
      <c r="C25138" s="4">
        <v>23</v>
      </c>
      <c r="D25138" s="5">
        <v>-2.86028602860286</v>
      </c>
    </row>
    <row r="25139" spans="1:4" x14ac:dyDescent="0.25">
      <c r="A25139" s="1">
        <v>45047</v>
      </c>
      <c r="B25139" t="s">
        <v>1676</v>
      </c>
      <c r="C25139" s="4">
        <v>20</v>
      </c>
      <c r="D25139" s="5">
        <v>-3.1928480204342198</v>
      </c>
    </row>
    <row r="25140" spans="1:4" x14ac:dyDescent="0.25">
      <c r="A25140" s="1">
        <v>45017</v>
      </c>
      <c r="B25140" t="s">
        <v>1676</v>
      </c>
      <c r="C25140" s="4">
        <v>16</v>
      </c>
      <c r="D25140" s="5">
        <v>-3.34672021419009</v>
      </c>
    </row>
    <row r="25141" spans="1:4" x14ac:dyDescent="0.25">
      <c r="A25141" s="1">
        <v>45078</v>
      </c>
      <c r="B25141" t="s">
        <v>1676</v>
      </c>
      <c r="C25141" s="4">
        <v>23</v>
      </c>
      <c r="D25141" s="5">
        <v>5.7777777777777803</v>
      </c>
    </row>
    <row r="25142" spans="1:4" x14ac:dyDescent="0.25">
      <c r="A25142" s="1">
        <v>45078</v>
      </c>
      <c r="B25142" t="s">
        <v>1676</v>
      </c>
      <c r="C25142" s="4">
        <v>24</v>
      </c>
      <c r="D25142" s="5">
        <v>-3.25732899022801</v>
      </c>
    </row>
    <row r="25143" spans="1:4" x14ac:dyDescent="0.25">
      <c r="A25143" s="1">
        <v>45078</v>
      </c>
      <c r="B25143" t="s">
        <v>1676</v>
      </c>
      <c r="C25143" s="4">
        <v>26</v>
      </c>
      <c r="D25143" s="5">
        <v>-6.5359477124182996</v>
      </c>
    </row>
    <row r="25144" spans="1:4" x14ac:dyDescent="0.25">
      <c r="A25144" s="1">
        <v>44986</v>
      </c>
      <c r="B25144" t="s">
        <v>1676</v>
      </c>
      <c r="C25144" s="4">
        <v>14</v>
      </c>
      <c r="D25144" s="5">
        <v>-6.05095541401273</v>
      </c>
    </row>
    <row r="25145" spans="1:4" x14ac:dyDescent="0.25">
      <c r="A25145" s="1">
        <v>45017</v>
      </c>
      <c r="B25145" t="s">
        <v>1677</v>
      </c>
      <c r="C25145" s="4">
        <v>17</v>
      </c>
      <c r="D25145" s="5">
        <v>9.5327102803738306</v>
      </c>
    </row>
    <row r="25146" spans="1:4" x14ac:dyDescent="0.25">
      <c r="A25146" s="1">
        <v>45017</v>
      </c>
      <c r="B25146" t="s">
        <v>1677</v>
      </c>
      <c r="C25146" s="4">
        <v>15</v>
      </c>
      <c r="D25146" s="5">
        <v>4.7151277013752404</v>
      </c>
    </row>
    <row r="25147" spans="1:4" x14ac:dyDescent="0.25">
      <c r="A25147" s="1">
        <v>45047</v>
      </c>
      <c r="B25147" t="s">
        <v>1677</v>
      </c>
      <c r="C25147" s="4">
        <v>20</v>
      </c>
      <c r="D25147" s="5">
        <v>1.7040358744394599</v>
      </c>
    </row>
    <row r="25148" spans="1:4" x14ac:dyDescent="0.25">
      <c r="A25148" s="1">
        <v>45017</v>
      </c>
      <c r="B25148" t="s">
        <v>1677</v>
      </c>
      <c r="C25148" s="4">
        <v>16</v>
      </c>
      <c r="D25148" s="5">
        <v>-9.5147478591811899E-2</v>
      </c>
    </row>
    <row r="25149" spans="1:4" x14ac:dyDescent="0.25">
      <c r="A25149" s="1">
        <v>45047</v>
      </c>
      <c r="B25149" t="s">
        <v>1677</v>
      </c>
      <c r="C25149" s="4">
        <v>23</v>
      </c>
      <c r="D25149" s="5">
        <v>-0.28116213683223701</v>
      </c>
    </row>
    <row r="25150" spans="1:4" x14ac:dyDescent="0.25">
      <c r="A25150" s="1">
        <v>44986</v>
      </c>
      <c r="B25150" t="s">
        <v>1677</v>
      </c>
      <c r="C25150" s="4">
        <v>14</v>
      </c>
      <c r="D25150" s="5">
        <v>-0.303336703741164</v>
      </c>
    </row>
    <row r="25151" spans="1:4" x14ac:dyDescent="0.25">
      <c r="A25151" s="1">
        <v>45017</v>
      </c>
      <c r="B25151" t="s">
        <v>1677</v>
      </c>
      <c r="C25151" s="4">
        <v>18</v>
      </c>
      <c r="D25151" s="5">
        <v>-0.50847457627118098</v>
      </c>
    </row>
    <row r="25152" spans="1:4" x14ac:dyDescent="0.25">
      <c r="A25152" s="1">
        <v>44986</v>
      </c>
      <c r="B25152" t="s">
        <v>1677</v>
      </c>
      <c r="C25152" s="4">
        <v>13</v>
      </c>
      <c r="D25152" s="5">
        <v>-1.9961977186311799</v>
      </c>
    </row>
    <row r="25153" spans="1:4" x14ac:dyDescent="0.25">
      <c r="A25153" s="1">
        <v>45047</v>
      </c>
      <c r="B25153" t="s">
        <v>1677</v>
      </c>
      <c r="C25153" s="4">
        <v>21</v>
      </c>
      <c r="D25153" s="5">
        <v>-2.58467023172906</v>
      </c>
    </row>
    <row r="25154" spans="1:4" x14ac:dyDescent="0.25">
      <c r="A25154" s="1">
        <v>45047</v>
      </c>
      <c r="B25154" t="s">
        <v>1677</v>
      </c>
      <c r="C25154" s="4">
        <v>22</v>
      </c>
      <c r="D25154" s="5">
        <v>-2.73722627737226</v>
      </c>
    </row>
    <row r="25155" spans="1:4" x14ac:dyDescent="0.25">
      <c r="A25155" s="1">
        <v>45078</v>
      </c>
      <c r="B25155" t="s">
        <v>1677</v>
      </c>
      <c r="C25155" s="4">
        <v>24</v>
      </c>
      <c r="D25155" s="5">
        <v>9.7196261682243001</v>
      </c>
    </row>
    <row r="25156" spans="1:4" x14ac:dyDescent="0.25">
      <c r="A25156" s="1">
        <v>45078</v>
      </c>
      <c r="B25156" t="s">
        <v>1677</v>
      </c>
      <c r="C25156" s="4">
        <v>25</v>
      </c>
      <c r="D25156" s="5">
        <v>1.84372256365232</v>
      </c>
    </row>
    <row r="25157" spans="1:4" x14ac:dyDescent="0.25">
      <c r="A25157" s="1">
        <v>45078</v>
      </c>
      <c r="B25157" t="s">
        <v>1677</v>
      </c>
      <c r="C25157" s="4">
        <v>23</v>
      </c>
      <c r="D25157" s="5">
        <v>-0.65666041275796305</v>
      </c>
    </row>
    <row r="25158" spans="1:4" x14ac:dyDescent="0.25">
      <c r="A25158" s="1">
        <v>45078</v>
      </c>
      <c r="B25158" t="s">
        <v>1677</v>
      </c>
      <c r="C25158" s="4">
        <v>26</v>
      </c>
      <c r="D25158" s="5">
        <v>-1.44067796610169</v>
      </c>
    </row>
    <row r="25159" spans="1:4" x14ac:dyDescent="0.25">
      <c r="A25159" s="1">
        <v>45047</v>
      </c>
      <c r="B25159" t="s">
        <v>1677</v>
      </c>
      <c r="C25159" s="4">
        <v>19</v>
      </c>
      <c r="D25159" s="5">
        <v>-3.7162162162162198</v>
      </c>
    </row>
    <row r="25160" spans="1:4" x14ac:dyDescent="0.25">
      <c r="A25160" s="1">
        <v>45017</v>
      </c>
      <c r="B25160" t="s">
        <v>1678</v>
      </c>
      <c r="C25160" s="4">
        <v>17</v>
      </c>
      <c r="D25160" s="5">
        <v>15.7464212678936</v>
      </c>
    </row>
    <row r="25161" spans="1:4" x14ac:dyDescent="0.25">
      <c r="A25161" s="1">
        <v>45017</v>
      </c>
      <c r="B25161" t="s">
        <v>1678</v>
      </c>
      <c r="C25161" s="4">
        <v>18</v>
      </c>
      <c r="D25161" s="5">
        <v>12.3161764705882</v>
      </c>
    </row>
    <row r="25162" spans="1:4" x14ac:dyDescent="0.25">
      <c r="A25162" s="1">
        <v>44986</v>
      </c>
      <c r="B25162" t="s">
        <v>1678</v>
      </c>
      <c r="C25162" s="4">
        <v>14</v>
      </c>
      <c r="D25162" s="5">
        <v>2.7745664739884401</v>
      </c>
    </row>
    <row r="25163" spans="1:4" x14ac:dyDescent="0.25">
      <c r="A25163" s="1">
        <v>45017</v>
      </c>
      <c r="B25163" t="s">
        <v>1678</v>
      </c>
      <c r="C25163" s="4">
        <v>15</v>
      </c>
      <c r="D25163" s="5">
        <v>2.3958333333333299</v>
      </c>
    </row>
    <row r="25164" spans="1:4" x14ac:dyDescent="0.25">
      <c r="A25164" s="1">
        <v>45017</v>
      </c>
      <c r="B25164" t="s">
        <v>1678</v>
      </c>
      <c r="C25164" s="4">
        <v>16</v>
      </c>
      <c r="D25164" s="5">
        <v>0.10162601626015599</v>
      </c>
    </row>
    <row r="25165" spans="1:4" x14ac:dyDescent="0.25">
      <c r="A25165" s="1">
        <v>45047</v>
      </c>
      <c r="B25165" t="s">
        <v>1678</v>
      </c>
      <c r="C25165" s="4">
        <v>21</v>
      </c>
      <c r="D25165" s="5">
        <v>-0.40387722132471698</v>
      </c>
    </row>
    <row r="25166" spans="1:4" x14ac:dyDescent="0.25">
      <c r="A25166" s="1">
        <v>45047</v>
      </c>
      <c r="B25166" t="s">
        <v>1678</v>
      </c>
      <c r="C25166" s="4">
        <v>20</v>
      </c>
      <c r="D25166" s="5">
        <v>-0.42808219178082102</v>
      </c>
    </row>
    <row r="25167" spans="1:4" x14ac:dyDescent="0.25">
      <c r="A25167" s="1">
        <v>45047</v>
      </c>
      <c r="B25167" t="s">
        <v>1678</v>
      </c>
      <c r="C25167" s="4">
        <v>22</v>
      </c>
      <c r="D25167" s="5">
        <v>-1.5933232169954601</v>
      </c>
    </row>
    <row r="25168" spans="1:4" x14ac:dyDescent="0.25">
      <c r="A25168" s="1">
        <v>44986</v>
      </c>
      <c r="B25168" t="s">
        <v>1678</v>
      </c>
      <c r="C25168" s="4">
        <v>13</v>
      </c>
      <c r="D25168" s="5">
        <v>-2.0255863539445498</v>
      </c>
    </row>
    <row r="25169" spans="1:4" x14ac:dyDescent="0.25">
      <c r="A25169" s="1">
        <v>45078</v>
      </c>
      <c r="B25169" t="s">
        <v>1678</v>
      </c>
      <c r="C25169" s="4">
        <v>23</v>
      </c>
      <c r="D25169" s="5">
        <v>0.68317677198976201</v>
      </c>
    </row>
    <row r="25170" spans="1:4" x14ac:dyDescent="0.25">
      <c r="A25170" s="1">
        <v>45078</v>
      </c>
      <c r="B25170" t="s">
        <v>1678</v>
      </c>
      <c r="C25170" s="4">
        <v>24</v>
      </c>
      <c r="D25170" s="5">
        <v>-0.338983050847462</v>
      </c>
    </row>
    <row r="25171" spans="1:4" x14ac:dyDescent="0.25">
      <c r="A25171" s="1">
        <v>45078</v>
      </c>
      <c r="B25171" t="s">
        <v>1678</v>
      </c>
      <c r="C25171" s="4">
        <v>25</v>
      </c>
      <c r="D25171" s="5">
        <v>-1.1955593509820499</v>
      </c>
    </row>
    <row r="25172" spans="1:4" x14ac:dyDescent="0.25">
      <c r="A25172" s="1">
        <v>45078</v>
      </c>
      <c r="B25172" t="s">
        <v>1678</v>
      </c>
      <c r="C25172" s="4">
        <v>26</v>
      </c>
      <c r="D25172" s="5">
        <v>-3.125</v>
      </c>
    </row>
    <row r="25173" spans="1:4" x14ac:dyDescent="0.25">
      <c r="A25173" s="1">
        <v>45047</v>
      </c>
      <c r="B25173" t="s">
        <v>1678</v>
      </c>
      <c r="C25173" s="4">
        <v>19</v>
      </c>
      <c r="D25173" s="5">
        <v>-3.8087520259319301</v>
      </c>
    </row>
    <row r="25174" spans="1:4" x14ac:dyDescent="0.25">
      <c r="A25174" s="1">
        <v>45047</v>
      </c>
      <c r="B25174" t="s">
        <v>1678</v>
      </c>
      <c r="C25174" s="4">
        <v>23</v>
      </c>
      <c r="D25174" s="5">
        <v>-9.93836671802773</v>
      </c>
    </row>
    <row r="25175" spans="1:4" x14ac:dyDescent="0.25">
      <c r="A25175" s="1">
        <v>45017</v>
      </c>
      <c r="B25175" t="s">
        <v>1679</v>
      </c>
      <c r="C25175" s="4">
        <v>18</v>
      </c>
      <c r="D25175" s="5">
        <v>10.644531249999901</v>
      </c>
    </row>
    <row r="25176" spans="1:4" x14ac:dyDescent="0.25">
      <c r="A25176" s="1">
        <v>45017</v>
      </c>
      <c r="B25176" t="s">
        <v>1679</v>
      </c>
      <c r="C25176" s="4">
        <v>17</v>
      </c>
      <c r="D25176" s="5">
        <v>7.08061002178649</v>
      </c>
    </row>
    <row r="25177" spans="1:4" x14ac:dyDescent="0.25">
      <c r="A25177" s="1">
        <v>45017</v>
      </c>
      <c r="B25177" t="s">
        <v>1679</v>
      </c>
      <c r="C25177" s="4">
        <v>15</v>
      </c>
      <c r="D25177" s="5">
        <v>4.4994375703037104</v>
      </c>
    </row>
    <row r="25178" spans="1:4" x14ac:dyDescent="0.25">
      <c r="A25178" s="1">
        <v>45047</v>
      </c>
      <c r="B25178" t="s">
        <v>1679</v>
      </c>
      <c r="C25178" s="4">
        <v>22</v>
      </c>
      <c r="D25178" s="5">
        <v>2.67774699907664</v>
      </c>
    </row>
    <row r="25179" spans="1:4" x14ac:dyDescent="0.25">
      <c r="A25179" s="1">
        <v>45047</v>
      </c>
      <c r="B25179" t="s">
        <v>1679</v>
      </c>
      <c r="C25179" s="4">
        <v>20</v>
      </c>
      <c r="D25179" s="5">
        <v>2.30905861456483</v>
      </c>
    </row>
    <row r="25180" spans="1:4" x14ac:dyDescent="0.25">
      <c r="A25180" s="1">
        <v>45047</v>
      </c>
      <c r="B25180" t="s">
        <v>1679</v>
      </c>
      <c r="C25180" s="4">
        <v>19</v>
      </c>
      <c r="D25180" s="5">
        <v>0.26019080659149701</v>
      </c>
    </row>
    <row r="25181" spans="1:4" x14ac:dyDescent="0.25">
      <c r="A25181" s="1">
        <v>45017</v>
      </c>
      <c r="B25181" t="s">
        <v>1679</v>
      </c>
      <c r="C25181" s="4">
        <v>16</v>
      </c>
      <c r="D25181" s="5">
        <v>-0.87527352297594196</v>
      </c>
    </row>
    <row r="25182" spans="1:4" x14ac:dyDescent="0.25">
      <c r="A25182" s="1">
        <v>44986</v>
      </c>
      <c r="B25182" t="s">
        <v>1679</v>
      </c>
      <c r="C25182" s="4">
        <v>14</v>
      </c>
      <c r="D25182" s="5">
        <v>-1.0489510489510301</v>
      </c>
    </row>
    <row r="25183" spans="1:4" x14ac:dyDescent="0.25">
      <c r="A25183" s="1">
        <v>44986</v>
      </c>
      <c r="B25183" t="s">
        <v>1679</v>
      </c>
      <c r="C25183" s="4">
        <v>13</v>
      </c>
      <c r="D25183" s="5">
        <v>-1.2235817575083501</v>
      </c>
    </row>
    <row r="25184" spans="1:4" x14ac:dyDescent="0.25">
      <c r="A25184" s="1">
        <v>45047</v>
      </c>
      <c r="B25184" t="s">
        <v>1679</v>
      </c>
      <c r="C25184" s="4">
        <v>23</v>
      </c>
      <c r="D25184" s="5">
        <v>-1.4121800529567401</v>
      </c>
    </row>
    <row r="25185" spans="1:4" x14ac:dyDescent="0.25">
      <c r="A25185" s="1">
        <v>45078</v>
      </c>
      <c r="B25185" t="s">
        <v>1679</v>
      </c>
      <c r="C25185" s="4">
        <v>24</v>
      </c>
      <c r="D25185" s="5">
        <v>13.6248948696383</v>
      </c>
    </row>
    <row r="25186" spans="1:4" x14ac:dyDescent="0.25">
      <c r="A25186" s="1">
        <v>45078</v>
      </c>
      <c r="B25186" t="s">
        <v>1679</v>
      </c>
      <c r="C25186" s="4">
        <v>26</v>
      </c>
      <c r="D25186" s="5">
        <v>7.8291814946619196</v>
      </c>
    </row>
    <row r="25187" spans="1:4" x14ac:dyDescent="0.25">
      <c r="A25187" s="1">
        <v>45078</v>
      </c>
      <c r="B25187" t="s">
        <v>1679</v>
      </c>
      <c r="C25187" s="4">
        <v>25</v>
      </c>
      <c r="D25187" s="5">
        <v>-0.449775112443773</v>
      </c>
    </row>
    <row r="25188" spans="1:4" x14ac:dyDescent="0.25">
      <c r="A25188" s="1">
        <v>45078</v>
      </c>
      <c r="B25188" t="s">
        <v>1679</v>
      </c>
      <c r="C25188" s="4">
        <v>23</v>
      </c>
      <c r="D25188" s="5">
        <v>-1.00925147182506</v>
      </c>
    </row>
    <row r="25189" spans="1:4" x14ac:dyDescent="0.25">
      <c r="A25189" s="1">
        <v>45047</v>
      </c>
      <c r="B25189" t="s">
        <v>1679</v>
      </c>
      <c r="C25189" s="4">
        <v>21</v>
      </c>
      <c r="D25189" s="5">
        <v>-4.5895851721094401</v>
      </c>
    </row>
    <row r="25190" spans="1:4" x14ac:dyDescent="0.25">
      <c r="A25190" s="1">
        <v>44986</v>
      </c>
      <c r="B25190" t="s">
        <v>1680</v>
      </c>
      <c r="C25190" s="4">
        <v>14</v>
      </c>
      <c r="D25190" s="5">
        <v>5.0333086602516701</v>
      </c>
    </row>
    <row r="25191" spans="1:4" x14ac:dyDescent="0.25">
      <c r="A25191" s="1">
        <v>45017</v>
      </c>
      <c r="B25191" t="s">
        <v>1680</v>
      </c>
      <c r="C25191" s="4">
        <v>15</v>
      </c>
      <c r="D25191" s="5">
        <v>2.7542372881355899</v>
      </c>
    </row>
    <row r="25192" spans="1:4" x14ac:dyDescent="0.25">
      <c r="A25192" s="1">
        <v>45017</v>
      </c>
      <c r="B25192" t="s">
        <v>1680</v>
      </c>
      <c r="C25192" s="4">
        <v>18</v>
      </c>
      <c r="D25192" s="5">
        <v>2.1305841924398501</v>
      </c>
    </row>
    <row r="25193" spans="1:4" x14ac:dyDescent="0.25">
      <c r="A25193" s="1">
        <v>45047</v>
      </c>
      <c r="B25193" t="s">
        <v>1680</v>
      </c>
      <c r="C25193" s="4">
        <v>19</v>
      </c>
      <c r="D25193" s="5">
        <v>1.7543859649122899</v>
      </c>
    </row>
    <row r="25194" spans="1:4" x14ac:dyDescent="0.25">
      <c r="A25194" s="1">
        <v>45047</v>
      </c>
      <c r="B25194" t="s">
        <v>1680</v>
      </c>
      <c r="C25194" s="4">
        <v>21</v>
      </c>
      <c r="D25194" s="5">
        <v>0.85046066619420002</v>
      </c>
    </row>
    <row r="25195" spans="1:4" x14ac:dyDescent="0.25">
      <c r="A25195" s="1">
        <v>45017</v>
      </c>
      <c r="B25195" t="s">
        <v>1680</v>
      </c>
      <c r="C25195" s="4">
        <v>16</v>
      </c>
      <c r="D25195" s="5">
        <v>0.41436464088397301</v>
      </c>
    </row>
    <row r="25196" spans="1:4" x14ac:dyDescent="0.25">
      <c r="A25196" s="1">
        <v>45017</v>
      </c>
      <c r="B25196" t="s">
        <v>1680</v>
      </c>
      <c r="C25196" s="4">
        <v>17</v>
      </c>
      <c r="D25196" s="5">
        <v>0.136054421768699</v>
      </c>
    </row>
    <row r="25197" spans="1:4" x14ac:dyDescent="0.25">
      <c r="A25197" s="1">
        <v>45047</v>
      </c>
      <c r="B25197" t="s">
        <v>1680</v>
      </c>
      <c r="C25197" s="4">
        <v>23</v>
      </c>
      <c r="D25197" s="5">
        <v>-1.2517385257301801</v>
      </c>
    </row>
    <row r="25198" spans="1:4" x14ac:dyDescent="0.25">
      <c r="A25198" s="1">
        <v>45047</v>
      </c>
      <c r="B25198" t="s">
        <v>1680</v>
      </c>
      <c r="C25198" s="4">
        <v>22</v>
      </c>
      <c r="D25198" s="5">
        <v>-1.5818431911966999</v>
      </c>
    </row>
    <row r="25199" spans="1:4" x14ac:dyDescent="0.25">
      <c r="A25199" s="1">
        <v>44986</v>
      </c>
      <c r="B25199" t="s">
        <v>1680</v>
      </c>
      <c r="C25199" s="4">
        <v>13</v>
      </c>
      <c r="D25199" s="5">
        <v>-1.85847033595424</v>
      </c>
    </row>
    <row r="25200" spans="1:4" x14ac:dyDescent="0.25">
      <c r="A25200" s="1">
        <v>45078</v>
      </c>
      <c r="B25200" t="s">
        <v>1680</v>
      </c>
      <c r="C25200" s="4">
        <v>23</v>
      </c>
      <c r="D25200" s="5">
        <v>3.68271954674222</v>
      </c>
    </row>
    <row r="25201" spans="1:4" x14ac:dyDescent="0.25">
      <c r="A25201" s="1">
        <v>45078</v>
      </c>
      <c r="B25201" t="s">
        <v>1680</v>
      </c>
      <c r="C25201" s="4">
        <v>24</v>
      </c>
      <c r="D25201" s="5">
        <v>-0.885558583106274</v>
      </c>
    </row>
    <row r="25202" spans="1:4" x14ac:dyDescent="0.25">
      <c r="A25202" s="1">
        <v>45078</v>
      </c>
      <c r="B25202" t="s">
        <v>1680</v>
      </c>
      <c r="C25202" s="4">
        <v>26</v>
      </c>
      <c r="D25202" s="5">
        <v>-0.94530722484807905</v>
      </c>
    </row>
    <row r="25203" spans="1:4" x14ac:dyDescent="0.25">
      <c r="A25203" s="1">
        <v>45078</v>
      </c>
      <c r="B25203" t="s">
        <v>1680</v>
      </c>
      <c r="C25203" s="4">
        <v>25</v>
      </c>
      <c r="D25203" s="5">
        <v>-1.87165775401068</v>
      </c>
    </row>
    <row r="25204" spans="1:4" x14ac:dyDescent="0.25">
      <c r="A25204" s="1">
        <v>45047</v>
      </c>
      <c r="B25204" t="s">
        <v>1680</v>
      </c>
      <c r="C25204" s="4">
        <v>20</v>
      </c>
      <c r="D25204" s="5">
        <v>-4.4518272425249004</v>
      </c>
    </row>
    <row r="25205" spans="1:4" x14ac:dyDescent="0.25">
      <c r="A25205" s="1">
        <v>45017</v>
      </c>
      <c r="B25205" t="s">
        <v>1681</v>
      </c>
      <c r="C25205" s="4">
        <v>16</v>
      </c>
      <c r="D25205" s="5">
        <v>12.1387283236994</v>
      </c>
    </row>
    <row r="25206" spans="1:4" x14ac:dyDescent="0.25">
      <c r="A25206" s="1">
        <v>45047</v>
      </c>
      <c r="B25206" t="s">
        <v>1681</v>
      </c>
      <c r="C25206" s="4">
        <v>22</v>
      </c>
      <c r="D25206" s="5">
        <v>4.02298850574714</v>
      </c>
    </row>
    <row r="25207" spans="1:4" x14ac:dyDescent="0.25">
      <c r="A25207" s="1">
        <v>45017</v>
      </c>
      <c r="B25207" t="s">
        <v>1681</v>
      </c>
      <c r="C25207" s="4">
        <v>15</v>
      </c>
      <c r="D25207" s="5">
        <v>2.2727272727272601</v>
      </c>
    </row>
    <row r="25208" spans="1:4" x14ac:dyDescent="0.25">
      <c r="A25208" s="1">
        <v>44986</v>
      </c>
      <c r="B25208" t="s">
        <v>1681</v>
      </c>
      <c r="C25208" s="4">
        <v>14</v>
      </c>
      <c r="D25208" s="5">
        <v>0</v>
      </c>
    </row>
    <row r="25209" spans="1:4" x14ac:dyDescent="0.25">
      <c r="A25209" s="1">
        <v>45017</v>
      </c>
      <c r="B25209" t="s">
        <v>1681</v>
      </c>
      <c r="C25209" s="4">
        <v>17</v>
      </c>
      <c r="D25209" s="5">
        <v>0</v>
      </c>
    </row>
    <row r="25210" spans="1:4" x14ac:dyDescent="0.25">
      <c r="A25210" s="1">
        <v>45017</v>
      </c>
      <c r="B25210" t="s">
        <v>1681</v>
      </c>
      <c r="C25210" s="4">
        <v>18</v>
      </c>
      <c r="D25210" s="5">
        <v>0</v>
      </c>
    </row>
    <row r="25211" spans="1:4" x14ac:dyDescent="0.25">
      <c r="A25211" s="1">
        <v>45047</v>
      </c>
      <c r="B25211" t="s">
        <v>1681</v>
      </c>
      <c r="C25211" s="4">
        <v>20</v>
      </c>
      <c r="D25211" s="5">
        <v>0</v>
      </c>
    </row>
    <row r="25212" spans="1:4" x14ac:dyDescent="0.25">
      <c r="A25212" s="1">
        <v>45047</v>
      </c>
      <c r="B25212" t="s">
        <v>1681</v>
      </c>
      <c r="C25212" s="4">
        <v>21</v>
      </c>
      <c r="D25212" s="5">
        <v>0</v>
      </c>
    </row>
    <row r="25213" spans="1:4" x14ac:dyDescent="0.25">
      <c r="A25213" s="1">
        <v>44986</v>
      </c>
      <c r="B25213" t="s">
        <v>1681</v>
      </c>
      <c r="C25213" s="4">
        <v>13</v>
      </c>
      <c r="D25213" s="5">
        <v>-0.54347826086955298</v>
      </c>
    </row>
    <row r="25214" spans="1:4" x14ac:dyDescent="0.25">
      <c r="A25214" s="1">
        <v>45047</v>
      </c>
      <c r="B25214" t="s">
        <v>1681</v>
      </c>
      <c r="C25214" s="4">
        <v>19</v>
      </c>
      <c r="D25214" s="5">
        <v>-0.54347826086955298</v>
      </c>
    </row>
    <row r="25215" spans="1:4" x14ac:dyDescent="0.25">
      <c r="A25215" s="1">
        <v>45047</v>
      </c>
      <c r="B25215" t="s">
        <v>1681</v>
      </c>
      <c r="C25215" s="4">
        <v>23</v>
      </c>
      <c r="D25215" s="5">
        <v>-1.61290322580645</v>
      </c>
    </row>
    <row r="25216" spans="1:4" x14ac:dyDescent="0.25">
      <c r="A25216" s="1">
        <v>45078</v>
      </c>
      <c r="B25216" t="s">
        <v>1681</v>
      </c>
      <c r="C25216" s="4">
        <v>23</v>
      </c>
      <c r="D25216" s="5">
        <v>0</v>
      </c>
    </row>
    <row r="25217" spans="1:4" x14ac:dyDescent="0.25">
      <c r="A25217" s="1">
        <v>45078</v>
      </c>
      <c r="B25217" t="s">
        <v>1681</v>
      </c>
      <c r="C25217" s="4">
        <v>25</v>
      </c>
      <c r="D25217" s="5">
        <v>0</v>
      </c>
    </row>
    <row r="25218" spans="1:4" x14ac:dyDescent="0.25">
      <c r="A25218" s="1">
        <v>45078</v>
      </c>
      <c r="B25218" t="s">
        <v>1681</v>
      </c>
      <c r="C25218" s="4">
        <v>26</v>
      </c>
      <c r="D25218" s="5">
        <v>-1.64835164835165</v>
      </c>
    </row>
    <row r="25219" spans="1:4" x14ac:dyDescent="0.25">
      <c r="A25219" s="1">
        <v>45078</v>
      </c>
      <c r="B25219" t="s">
        <v>1681</v>
      </c>
      <c r="C25219" s="4">
        <v>24</v>
      </c>
      <c r="D25219" s="5">
        <v>-2.6595744680851001</v>
      </c>
    </row>
    <row r="25220" spans="1:4" x14ac:dyDescent="0.25">
      <c r="A25220" s="1">
        <v>45017</v>
      </c>
      <c r="B25220" t="s">
        <v>1682</v>
      </c>
      <c r="C25220" s="4">
        <v>15</v>
      </c>
      <c r="D25220" s="5">
        <v>7.4074074074074003</v>
      </c>
    </row>
    <row r="25221" spans="1:4" x14ac:dyDescent="0.25">
      <c r="A25221" s="1">
        <v>45017</v>
      </c>
      <c r="B25221" t="s">
        <v>1682</v>
      </c>
      <c r="C25221" s="4">
        <v>18</v>
      </c>
      <c r="D25221" s="5">
        <v>2.7777777777777701</v>
      </c>
    </row>
    <row r="25222" spans="1:4" x14ac:dyDescent="0.25">
      <c r="A25222" s="1">
        <v>45047</v>
      </c>
      <c r="B25222" t="s">
        <v>1682</v>
      </c>
      <c r="C25222" s="4">
        <v>19</v>
      </c>
      <c r="D25222" s="5">
        <v>2.1390374331550901</v>
      </c>
    </row>
    <row r="25223" spans="1:4" x14ac:dyDescent="0.25">
      <c r="A25223" s="1">
        <v>44986</v>
      </c>
      <c r="B25223" t="s">
        <v>1682</v>
      </c>
      <c r="C25223" s="4">
        <v>13</v>
      </c>
      <c r="D25223" s="5">
        <v>0.60975609756098403</v>
      </c>
    </row>
    <row r="25224" spans="1:4" x14ac:dyDescent="0.25">
      <c r="A25224" s="1">
        <v>45017</v>
      </c>
      <c r="B25224" t="s">
        <v>1682</v>
      </c>
      <c r="C25224" s="4">
        <v>17</v>
      </c>
      <c r="D25224" s="5">
        <v>0.55248618784529202</v>
      </c>
    </row>
    <row r="25225" spans="1:4" x14ac:dyDescent="0.25">
      <c r="A25225" s="1">
        <v>45047</v>
      </c>
      <c r="B25225" t="s">
        <v>1682</v>
      </c>
      <c r="C25225" s="4">
        <v>20</v>
      </c>
      <c r="D25225" s="5">
        <v>27.1428571428571</v>
      </c>
    </row>
    <row r="25226" spans="1:4" x14ac:dyDescent="0.25">
      <c r="A25226" s="1">
        <v>45017</v>
      </c>
      <c r="B25226" t="s">
        <v>1682</v>
      </c>
      <c r="C25226" s="4">
        <v>16</v>
      </c>
      <c r="D25226" s="5">
        <v>-1.65745856353591</v>
      </c>
    </row>
    <row r="25227" spans="1:4" x14ac:dyDescent="0.25">
      <c r="A25227" s="1">
        <v>45047</v>
      </c>
      <c r="B25227" t="s">
        <v>1682</v>
      </c>
      <c r="C25227" s="4">
        <v>23</v>
      </c>
      <c r="D25227" s="5">
        <v>-2.2935779816513699</v>
      </c>
    </row>
    <row r="25228" spans="1:4" x14ac:dyDescent="0.25">
      <c r="A25228" s="1">
        <v>44986</v>
      </c>
      <c r="B25228" t="s">
        <v>1682</v>
      </c>
      <c r="C25228" s="4">
        <v>14</v>
      </c>
      <c r="D25228" s="5">
        <v>-2.43902439024389</v>
      </c>
    </row>
    <row r="25229" spans="1:4" x14ac:dyDescent="0.25">
      <c r="A25229" s="1">
        <v>45078</v>
      </c>
      <c r="B25229" t="s">
        <v>1682</v>
      </c>
      <c r="C25229" s="4">
        <v>23</v>
      </c>
      <c r="D25229" s="5">
        <v>4.7169811320754702</v>
      </c>
    </row>
    <row r="25230" spans="1:4" x14ac:dyDescent="0.25">
      <c r="A25230" s="1">
        <v>45078</v>
      </c>
      <c r="B25230" t="s">
        <v>1682</v>
      </c>
      <c r="C25230" s="4">
        <v>24</v>
      </c>
      <c r="D25230" s="5">
        <v>-0.86956521739130099</v>
      </c>
    </row>
    <row r="25231" spans="1:4" x14ac:dyDescent="0.25">
      <c r="A25231" s="1">
        <v>45078</v>
      </c>
      <c r="B25231" t="s">
        <v>1682</v>
      </c>
      <c r="C25231" s="4">
        <v>26</v>
      </c>
      <c r="D25231" s="5">
        <v>-0.92165898617511099</v>
      </c>
    </row>
    <row r="25232" spans="1:4" x14ac:dyDescent="0.25">
      <c r="A25232" s="1">
        <v>45078</v>
      </c>
      <c r="B25232" t="s">
        <v>1682</v>
      </c>
      <c r="C25232" s="4">
        <v>25</v>
      </c>
      <c r="D25232" s="5">
        <v>-5.67685589519649</v>
      </c>
    </row>
    <row r="25233" spans="1:4" x14ac:dyDescent="0.25">
      <c r="A25233" s="1">
        <v>45047</v>
      </c>
      <c r="B25233" t="s">
        <v>1682</v>
      </c>
      <c r="C25233" s="4">
        <v>22</v>
      </c>
      <c r="D25233" s="5">
        <v>-5.6034482758620703</v>
      </c>
    </row>
    <row r="25234" spans="1:4" x14ac:dyDescent="0.25">
      <c r="A25234" s="1">
        <v>45047</v>
      </c>
      <c r="B25234" t="s">
        <v>1682</v>
      </c>
      <c r="C25234" s="4">
        <v>21</v>
      </c>
      <c r="D25234" s="5">
        <v>-6.9767441860465098</v>
      </c>
    </row>
    <row r="25235" spans="1:4" x14ac:dyDescent="0.25">
      <c r="A25235" s="1">
        <v>45047</v>
      </c>
      <c r="B25235" t="s">
        <v>1683</v>
      </c>
      <c r="C25235" s="4">
        <v>22</v>
      </c>
      <c r="D25235" s="5">
        <v>12.6862494678586</v>
      </c>
    </row>
    <row r="25236" spans="1:4" x14ac:dyDescent="0.25">
      <c r="A25236" s="1">
        <v>45047</v>
      </c>
      <c r="B25236" t="s">
        <v>1683</v>
      </c>
      <c r="C25236" s="4">
        <v>20</v>
      </c>
      <c r="D25236" s="5">
        <v>5.6295313462540699</v>
      </c>
    </row>
    <row r="25237" spans="1:4" x14ac:dyDescent="0.25">
      <c r="A25237" s="1">
        <v>45017</v>
      </c>
      <c r="B25237" t="s">
        <v>1683</v>
      </c>
      <c r="C25237" s="4">
        <v>16</v>
      </c>
      <c r="D25237" s="5">
        <v>3.00796517092959</v>
      </c>
    </row>
    <row r="25238" spans="1:4" x14ac:dyDescent="0.25">
      <c r="A25238" s="1">
        <v>45047</v>
      </c>
      <c r="B25238" t="s">
        <v>1683</v>
      </c>
      <c r="C25238" s="4">
        <v>21</v>
      </c>
      <c r="D25238" s="5">
        <v>2.0507285483000501</v>
      </c>
    </row>
    <row r="25239" spans="1:4" x14ac:dyDescent="0.25">
      <c r="A25239" s="1">
        <v>45047</v>
      </c>
      <c r="B25239" t="s">
        <v>1683</v>
      </c>
      <c r="C25239" s="4">
        <v>23</v>
      </c>
      <c r="D25239" s="5">
        <v>1.50964600112381</v>
      </c>
    </row>
    <row r="25240" spans="1:4" x14ac:dyDescent="0.25">
      <c r="A25240" s="1">
        <v>45017</v>
      </c>
      <c r="B25240" t="s">
        <v>1683</v>
      </c>
      <c r="C25240" s="4">
        <v>15</v>
      </c>
      <c r="D25240" s="5">
        <v>0.63995274195136298</v>
      </c>
    </row>
    <row r="25241" spans="1:4" x14ac:dyDescent="0.25">
      <c r="A25241" s="1">
        <v>45017</v>
      </c>
      <c r="B25241" t="s">
        <v>1683</v>
      </c>
      <c r="C25241" s="4">
        <v>18</v>
      </c>
      <c r="D25241" s="5">
        <v>1.92891932294975E-2</v>
      </c>
    </row>
    <row r="25242" spans="1:4" x14ac:dyDescent="0.25">
      <c r="A25242" s="1">
        <v>45017</v>
      </c>
      <c r="B25242" t="s">
        <v>1683</v>
      </c>
      <c r="C25242" s="4">
        <v>17</v>
      </c>
      <c r="D25242" s="5">
        <v>-0.31123863249526201</v>
      </c>
    </row>
    <row r="25243" spans="1:4" x14ac:dyDescent="0.25">
      <c r="A25243" s="1">
        <v>44986</v>
      </c>
      <c r="B25243" t="s">
        <v>1683</v>
      </c>
      <c r="C25243" s="4">
        <v>13</v>
      </c>
      <c r="D25243" s="5">
        <v>-0.63414866733419994</v>
      </c>
    </row>
    <row r="25244" spans="1:4" x14ac:dyDescent="0.25">
      <c r="A25244" s="1">
        <v>44986</v>
      </c>
      <c r="B25244" t="s">
        <v>1683</v>
      </c>
      <c r="C25244" s="4">
        <v>14</v>
      </c>
      <c r="D25244" s="5">
        <v>-0.92168169944305001</v>
      </c>
    </row>
    <row r="25245" spans="1:4" x14ac:dyDescent="0.25">
      <c r="A25245" s="1">
        <v>45047</v>
      </c>
      <c r="B25245" t="s">
        <v>1683</v>
      </c>
      <c r="C25245" s="4">
        <v>19</v>
      </c>
      <c r="D25245" s="5">
        <v>-1.83853298404381</v>
      </c>
    </row>
    <row r="25246" spans="1:4" x14ac:dyDescent="0.25">
      <c r="A25246" s="1">
        <v>45078</v>
      </c>
      <c r="B25246" t="s">
        <v>1683</v>
      </c>
      <c r="C25246" s="4">
        <v>23</v>
      </c>
      <c r="D25246" s="5">
        <v>4.9606604805419297</v>
      </c>
    </row>
    <row r="25247" spans="1:4" x14ac:dyDescent="0.25">
      <c r="A25247" s="1">
        <v>45078</v>
      </c>
      <c r="B25247" t="s">
        <v>1683</v>
      </c>
      <c r="C25247" s="4">
        <v>25</v>
      </c>
      <c r="D25247" s="5">
        <v>2.4383476119454799</v>
      </c>
    </row>
    <row r="25248" spans="1:4" x14ac:dyDescent="0.25">
      <c r="A25248" s="1">
        <v>45078</v>
      </c>
      <c r="B25248" t="s">
        <v>1683</v>
      </c>
      <c r="C25248" s="4">
        <v>26</v>
      </c>
      <c r="D25248" s="5">
        <v>1.3436605489139599</v>
      </c>
    </row>
    <row r="25249" spans="1:4" x14ac:dyDescent="0.25">
      <c r="A25249" s="1">
        <v>45078</v>
      </c>
      <c r="B25249" t="s">
        <v>1683</v>
      </c>
      <c r="C25249" s="4">
        <v>24</v>
      </c>
      <c r="D25249" s="5">
        <v>-4.9782760107459003</v>
      </c>
    </row>
    <row r="25250" spans="1:4" x14ac:dyDescent="0.25">
      <c r="A25250" s="1">
        <v>45017</v>
      </c>
      <c r="B25250" t="s">
        <v>1684</v>
      </c>
      <c r="C25250" s="4">
        <v>18</v>
      </c>
      <c r="D25250" s="5">
        <v>6.86607749830047</v>
      </c>
    </row>
    <row r="25251" spans="1:4" x14ac:dyDescent="0.25">
      <c r="A25251" s="1">
        <v>45017</v>
      </c>
      <c r="B25251" t="s">
        <v>1684</v>
      </c>
      <c r="C25251" s="4">
        <v>17</v>
      </c>
      <c r="D25251" s="5">
        <v>1.8595041322314101</v>
      </c>
    </row>
    <row r="25252" spans="1:4" x14ac:dyDescent="0.25">
      <c r="A25252" s="1">
        <v>45047</v>
      </c>
      <c r="B25252" t="s">
        <v>1684</v>
      </c>
      <c r="C25252" s="4">
        <v>21</v>
      </c>
      <c r="D25252" s="5">
        <v>1.54009559214018</v>
      </c>
    </row>
    <row r="25253" spans="1:4" x14ac:dyDescent="0.25">
      <c r="A25253" s="1">
        <v>45047</v>
      </c>
      <c r="B25253" t="s">
        <v>1684</v>
      </c>
      <c r="C25253" s="4">
        <v>23</v>
      </c>
      <c r="D25253" s="5">
        <v>-0.11312217194571</v>
      </c>
    </row>
    <row r="25254" spans="1:4" x14ac:dyDescent="0.25">
      <c r="A25254" s="1">
        <v>45047</v>
      </c>
      <c r="B25254" t="s">
        <v>1684</v>
      </c>
      <c r="C25254" s="4">
        <v>20</v>
      </c>
      <c r="D25254" s="5">
        <v>30.7441253263707</v>
      </c>
    </row>
    <row r="25255" spans="1:4" x14ac:dyDescent="0.25">
      <c r="A25255" s="1">
        <v>45017</v>
      </c>
      <c r="B25255" t="s">
        <v>1684</v>
      </c>
      <c r="C25255" s="4">
        <v>16</v>
      </c>
      <c r="D25255" s="5">
        <v>-0.82474226804122897</v>
      </c>
    </row>
    <row r="25256" spans="1:4" x14ac:dyDescent="0.25">
      <c r="A25256" s="1">
        <v>45017</v>
      </c>
      <c r="B25256" t="s">
        <v>1684</v>
      </c>
      <c r="C25256" s="4">
        <v>15</v>
      </c>
      <c r="D25256" s="5">
        <v>-1.6326530612244901</v>
      </c>
    </row>
    <row r="25257" spans="1:4" x14ac:dyDescent="0.25">
      <c r="A25257" s="1">
        <v>45047</v>
      </c>
      <c r="B25257" t="s">
        <v>1684</v>
      </c>
      <c r="C25257" s="4">
        <v>19</v>
      </c>
      <c r="D25257" s="5">
        <v>-1.8697614442295301</v>
      </c>
    </row>
    <row r="25258" spans="1:4" x14ac:dyDescent="0.25">
      <c r="A25258" s="1">
        <v>44986</v>
      </c>
      <c r="B25258" t="s">
        <v>1684</v>
      </c>
      <c r="C25258" s="4">
        <v>13</v>
      </c>
      <c r="D25258" s="5">
        <v>-2.5394646533973799</v>
      </c>
    </row>
    <row r="25259" spans="1:4" x14ac:dyDescent="0.25">
      <c r="A25259" s="1">
        <v>45078</v>
      </c>
      <c r="B25259" t="s">
        <v>1684</v>
      </c>
      <c r="C25259" s="4">
        <v>25</v>
      </c>
      <c r="D25259" s="5">
        <v>1.01613867304243</v>
      </c>
    </row>
    <row r="25260" spans="1:4" x14ac:dyDescent="0.25">
      <c r="A25260" s="1">
        <v>45078</v>
      </c>
      <c r="B25260" t="s">
        <v>1684</v>
      </c>
      <c r="C25260" s="4">
        <v>26</v>
      </c>
      <c r="D25260" s="5">
        <v>0.180831826401436</v>
      </c>
    </row>
    <row r="25261" spans="1:4" x14ac:dyDescent="0.25">
      <c r="A25261" s="1">
        <v>45078</v>
      </c>
      <c r="B25261" t="s">
        <v>1684</v>
      </c>
      <c r="C25261" s="4">
        <v>23</v>
      </c>
      <c r="D25261" s="5">
        <v>-5.6465273856574898E-2</v>
      </c>
    </row>
    <row r="25262" spans="1:4" x14ac:dyDescent="0.25">
      <c r="A25262" s="1">
        <v>45078</v>
      </c>
      <c r="B25262" t="s">
        <v>1684</v>
      </c>
      <c r="C25262" s="4">
        <v>24</v>
      </c>
      <c r="D25262" s="5">
        <v>-9.7826086956521703</v>
      </c>
    </row>
    <row r="25263" spans="1:4" x14ac:dyDescent="0.25">
      <c r="A25263" s="1">
        <v>44986</v>
      </c>
      <c r="B25263" t="s">
        <v>1684</v>
      </c>
      <c r="C25263" s="4">
        <v>14</v>
      </c>
      <c r="D25263" s="5">
        <v>-3.8820992092020101</v>
      </c>
    </row>
    <row r="25264" spans="1:4" x14ac:dyDescent="0.25">
      <c r="A25264" s="1">
        <v>45047</v>
      </c>
      <c r="B25264" t="s">
        <v>1684</v>
      </c>
      <c r="C25264" s="4">
        <v>22</v>
      </c>
      <c r="D25264" s="5">
        <v>-4.0606388738494799</v>
      </c>
    </row>
    <row r="25265" spans="1:4" x14ac:dyDescent="0.25">
      <c r="A25265" s="1">
        <v>44986</v>
      </c>
      <c r="B25265" t="s">
        <v>1887</v>
      </c>
      <c r="C25265" s="4">
        <v>14</v>
      </c>
      <c r="D25265" s="5">
        <v>8.7336065573770405</v>
      </c>
    </row>
    <row r="25266" spans="1:4" x14ac:dyDescent="0.25">
      <c r="A25266" s="1">
        <v>45047</v>
      </c>
      <c r="B25266" t="s">
        <v>1887</v>
      </c>
      <c r="C25266" s="4">
        <v>19</v>
      </c>
      <c r="D25266" s="5">
        <v>6.2190812720848001</v>
      </c>
    </row>
    <row r="25267" spans="1:4" x14ac:dyDescent="0.25">
      <c r="A25267" s="1">
        <v>45017</v>
      </c>
      <c r="B25267" t="s">
        <v>1887</v>
      </c>
      <c r="C25267" s="4">
        <v>15</v>
      </c>
      <c r="D25267" s="5">
        <v>5.4404145077720196</v>
      </c>
    </row>
    <row r="25268" spans="1:4" x14ac:dyDescent="0.25">
      <c r="A25268" s="1">
        <v>45047</v>
      </c>
      <c r="B25268" t="s">
        <v>1887</v>
      </c>
      <c r="C25268" s="4">
        <v>23</v>
      </c>
      <c r="D25268" s="5">
        <v>2.8182701652089399</v>
      </c>
    </row>
    <row r="25269" spans="1:4" x14ac:dyDescent="0.25">
      <c r="A25269" s="1">
        <v>45017</v>
      </c>
      <c r="B25269" t="s">
        <v>1887</v>
      </c>
      <c r="C25269" s="4">
        <v>16</v>
      </c>
      <c r="D25269" s="5">
        <v>2.7862068965517301</v>
      </c>
    </row>
    <row r="25270" spans="1:4" x14ac:dyDescent="0.25">
      <c r="A25270" s="1">
        <v>45017</v>
      </c>
      <c r="B25270" t="s">
        <v>1887</v>
      </c>
      <c r="C25270" s="4">
        <v>18</v>
      </c>
      <c r="D25270" s="5">
        <v>2.29901677270098</v>
      </c>
    </row>
    <row r="25271" spans="1:4" x14ac:dyDescent="0.25">
      <c r="A25271" s="1">
        <v>45047</v>
      </c>
      <c r="B25271" t="s">
        <v>1887</v>
      </c>
      <c r="C25271" s="4">
        <v>21</v>
      </c>
      <c r="D25271" s="5">
        <v>1.7090301003344399</v>
      </c>
    </row>
    <row r="25272" spans="1:4" x14ac:dyDescent="0.25">
      <c r="A25272" s="1">
        <v>44986</v>
      </c>
      <c r="B25272" t="s">
        <v>1887</v>
      </c>
      <c r="C25272" s="4">
        <v>13</v>
      </c>
      <c r="D25272" s="5">
        <v>0</v>
      </c>
    </row>
    <row r="25273" spans="1:4" x14ac:dyDescent="0.25">
      <c r="A25273" s="1">
        <v>45047</v>
      </c>
      <c r="B25273" t="s">
        <v>1887</v>
      </c>
      <c r="C25273" s="4">
        <v>22</v>
      </c>
      <c r="D25273" s="5">
        <v>-3.1007751937984498</v>
      </c>
    </row>
    <row r="25274" spans="1:4" x14ac:dyDescent="0.25">
      <c r="A25274" s="1">
        <v>45078</v>
      </c>
      <c r="B25274" t="s">
        <v>1887</v>
      </c>
      <c r="C25274" s="4">
        <v>26</v>
      </c>
      <c r="D25274" s="5">
        <v>7.4569552830422401</v>
      </c>
    </row>
    <row r="25275" spans="1:4" x14ac:dyDescent="0.25">
      <c r="A25275" s="1">
        <v>45078</v>
      </c>
      <c r="B25275" t="s">
        <v>1887</v>
      </c>
      <c r="C25275" s="4">
        <v>25</v>
      </c>
      <c r="D25275" s="5">
        <v>3.4285714285714199</v>
      </c>
    </row>
    <row r="25276" spans="1:4" x14ac:dyDescent="0.25">
      <c r="A25276" s="1">
        <v>45078</v>
      </c>
      <c r="B25276" t="s">
        <v>1887</v>
      </c>
      <c r="C25276" s="4">
        <v>23</v>
      </c>
      <c r="D25276" s="5">
        <v>0.73800738007379996</v>
      </c>
    </row>
    <row r="25277" spans="1:4" x14ac:dyDescent="0.25">
      <c r="A25277" s="1">
        <v>45078</v>
      </c>
      <c r="B25277" t="s">
        <v>1887</v>
      </c>
      <c r="C25277" s="4">
        <v>24</v>
      </c>
      <c r="D25277" s="5">
        <v>0.71788278152790796</v>
      </c>
    </row>
    <row r="25278" spans="1:4" x14ac:dyDescent="0.25">
      <c r="A25278" s="1">
        <v>45017</v>
      </c>
      <c r="B25278" t="s">
        <v>1887</v>
      </c>
      <c r="C25278" s="4">
        <v>17</v>
      </c>
      <c r="D25278" s="5">
        <v>-4.22952586206896</v>
      </c>
    </row>
    <row r="25279" spans="1:4" x14ac:dyDescent="0.25">
      <c r="A25279" s="1">
        <v>45047</v>
      </c>
      <c r="B25279" t="s">
        <v>1887</v>
      </c>
      <c r="C25279" s="4">
        <v>20</v>
      </c>
      <c r="D25279" s="5">
        <v>-4.9542184434270702</v>
      </c>
    </row>
    <row r="25280" spans="1:4" x14ac:dyDescent="0.25">
      <c r="A25280" s="1">
        <v>45017</v>
      </c>
      <c r="B25280" t="s">
        <v>1685</v>
      </c>
      <c r="C25280" s="4">
        <v>18</v>
      </c>
      <c r="D25280" s="5">
        <v>6.9003062266076904</v>
      </c>
    </row>
    <row r="25281" spans="1:4" x14ac:dyDescent="0.25">
      <c r="A25281" s="1">
        <v>45017</v>
      </c>
      <c r="B25281" t="s">
        <v>1685</v>
      </c>
      <c r="C25281" s="4">
        <v>16</v>
      </c>
      <c r="D25281" s="5">
        <v>6.49335090451659</v>
      </c>
    </row>
    <row r="25282" spans="1:4" x14ac:dyDescent="0.25">
      <c r="A25282" s="1">
        <v>45017</v>
      </c>
      <c r="B25282" t="s">
        <v>1685</v>
      </c>
      <c r="C25282" s="4">
        <v>15</v>
      </c>
      <c r="D25282" s="5">
        <v>6.3864288387177197</v>
      </c>
    </row>
    <row r="25283" spans="1:4" x14ac:dyDescent="0.25">
      <c r="A25283" s="1">
        <v>45017</v>
      </c>
      <c r="B25283" t="s">
        <v>1685</v>
      </c>
      <c r="C25283" s="4">
        <v>17</v>
      </c>
      <c r="D25283" s="5">
        <v>3.8578909693704402</v>
      </c>
    </row>
    <row r="25284" spans="1:4" x14ac:dyDescent="0.25">
      <c r="A25284" s="1">
        <v>44986</v>
      </c>
      <c r="B25284" t="s">
        <v>1685</v>
      </c>
      <c r="C25284" s="4">
        <v>14</v>
      </c>
      <c r="D25284" s="5">
        <v>3.1472658128251001</v>
      </c>
    </row>
    <row r="25285" spans="1:4" x14ac:dyDescent="0.25">
      <c r="A25285" s="1">
        <v>45047</v>
      </c>
      <c r="B25285" t="s">
        <v>1685</v>
      </c>
      <c r="C25285" s="4">
        <v>21</v>
      </c>
      <c r="D25285" s="5">
        <v>1.77461139896373</v>
      </c>
    </row>
    <row r="25286" spans="1:4" x14ac:dyDescent="0.25">
      <c r="A25286" s="1">
        <v>44986</v>
      </c>
      <c r="B25286" t="s">
        <v>1685</v>
      </c>
      <c r="C25286" s="4">
        <v>13</v>
      </c>
      <c r="D25286" s="5">
        <v>1.4046157835595099</v>
      </c>
    </row>
    <row r="25287" spans="1:4" x14ac:dyDescent="0.25">
      <c r="A25287" s="1">
        <v>45047</v>
      </c>
      <c r="B25287" t="s">
        <v>1685</v>
      </c>
      <c r="C25287" s="4">
        <v>20</v>
      </c>
      <c r="D25287" s="5">
        <v>0.34295328070402098</v>
      </c>
    </row>
    <row r="25288" spans="1:4" x14ac:dyDescent="0.25">
      <c r="A25288" s="1">
        <v>45047</v>
      </c>
      <c r="B25288" t="s">
        <v>1685</v>
      </c>
      <c r="C25288" s="4">
        <v>22</v>
      </c>
      <c r="D25288" s="5">
        <v>-1.2458551975018499</v>
      </c>
    </row>
    <row r="25289" spans="1:4" x14ac:dyDescent="0.25">
      <c r="A25289" s="1">
        <v>45047</v>
      </c>
      <c r="B25289" t="s">
        <v>1685</v>
      </c>
      <c r="C25289" s="4">
        <v>19</v>
      </c>
      <c r="D25289" s="5">
        <v>-2.23169263801684</v>
      </c>
    </row>
    <row r="25290" spans="1:4" x14ac:dyDescent="0.25">
      <c r="A25290" s="1">
        <v>45047</v>
      </c>
      <c r="B25290" t="s">
        <v>1685</v>
      </c>
      <c r="C25290" s="4">
        <v>23</v>
      </c>
      <c r="D25290" s="5">
        <v>-3.2433852012343101</v>
      </c>
    </row>
    <row r="25291" spans="1:4" x14ac:dyDescent="0.25">
      <c r="A25291" s="1">
        <v>45078</v>
      </c>
      <c r="B25291" t="s">
        <v>1685</v>
      </c>
      <c r="C25291" s="4">
        <v>24</v>
      </c>
      <c r="D25291" s="5">
        <v>-0.50342465753424004</v>
      </c>
    </row>
    <row r="25292" spans="1:4" x14ac:dyDescent="0.25">
      <c r="A25292" s="1">
        <v>45078</v>
      </c>
      <c r="B25292" t="s">
        <v>1685</v>
      </c>
      <c r="C25292" s="4">
        <v>23</v>
      </c>
      <c r="D25292" s="5">
        <v>-0.54180352849547897</v>
      </c>
    </row>
    <row r="25293" spans="1:4" x14ac:dyDescent="0.25">
      <c r="A25293" s="1">
        <v>45078</v>
      </c>
      <c r="B25293" t="s">
        <v>1685</v>
      </c>
      <c r="C25293" s="4">
        <v>25</v>
      </c>
      <c r="D25293" s="5">
        <v>-0.76002082248828995</v>
      </c>
    </row>
    <row r="25294" spans="1:4" x14ac:dyDescent="0.25">
      <c r="A25294" s="1">
        <v>45078</v>
      </c>
      <c r="B25294" t="s">
        <v>1685</v>
      </c>
      <c r="C25294" s="4">
        <v>26</v>
      </c>
      <c r="D25294" s="5">
        <v>-4.8348190875721002</v>
      </c>
    </row>
    <row r="25295" spans="1:4" x14ac:dyDescent="0.25">
      <c r="A25295" s="1">
        <v>44986</v>
      </c>
      <c r="B25295" t="s">
        <v>1686</v>
      </c>
      <c r="C25295" s="4">
        <v>14</v>
      </c>
      <c r="D25295" s="5">
        <v>4.8930573029852296</v>
      </c>
    </row>
    <row r="25296" spans="1:4" x14ac:dyDescent="0.25">
      <c r="A25296" s="1">
        <v>45047</v>
      </c>
      <c r="B25296" t="s">
        <v>1686</v>
      </c>
      <c r="C25296" s="4">
        <v>23</v>
      </c>
      <c r="D25296" s="5">
        <v>3.5198936052310801</v>
      </c>
    </row>
    <row r="25297" spans="1:4" x14ac:dyDescent="0.25">
      <c r="A25297" s="1">
        <v>45047</v>
      </c>
      <c r="B25297" t="s">
        <v>1686</v>
      </c>
      <c r="C25297" s="4">
        <v>20</v>
      </c>
      <c r="D25297" s="5">
        <v>2.0029321719632698</v>
      </c>
    </row>
    <row r="25298" spans="1:4" x14ac:dyDescent="0.25">
      <c r="A25298" s="1">
        <v>45047</v>
      </c>
      <c r="B25298" t="s">
        <v>1686</v>
      </c>
      <c r="C25298" s="4">
        <v>19</v>
      </c>
      <c r="D25298" s="5">
        <v>1.6315195695565301</v>
      </c>
    </row>
    <row r="25299" spans="1:4" x14ac:dyDescent="0.25">
      <c r="A25299" s="1">
        <v>45047</v>
      </c>
      <c r="B25299" t="s">
        <v>1686</v>
      </c>
      <c r="C25299" s="4">
        <v>22</v>
      </c>
      <c r="D25299" s="5">
        <v>0.788945843548019</v>
      </c>
    </row>
    <row r="25300" spans="1:4" x14ac:dyDescent="0.25">
      <c r="A25300" s="1">
        <v>45017</v>
      </c>
      <c r="B25300" t="s">
        <v>1686</v>
      </c>
      <c r="C25300" s="4">
        <v>17</v>
      </c>
      <c r="D25300" s="5">
        <v>0.62578498556727402</v>
      </c>
    </row>
    <row r="25301" spans="1:4" x14ac:dyDescent="0.25">
      <c r="A25301" s="1">
        <v>45017</v>
      </c>
      <c r="B25301" t="s">
        <v>1686</v>
      </c>
      <c r="C25301" s="4">
        <v>18</v>
      </c>
      <c r="D25301" s="5">
        <v>4.1562759767260399E-2</v>
      </c>
    </row>
    <row r="25302" spans="1:4" x14ac:dyDescent="0.25">
      <c r="A25302" s="1">
        <v>45017</v>
      </c>
      <c r="B25302" t="s">
        <v>1686</v>
      </c>
      <c r="C25302" s="4">
        <v>15</v>
      </c>
      <c r="D25302" s="5">
        <v>-0.945722802427577</v>
      </c>
    </row>
    <row r="25303" spans="1:4" x14ac:dyDescent="0.25">
      <c r="A25303" s="1">
        <v>45017</v>
      </c>
      <c r="B25303" t="s">
        <v>1686</v>
      </c>
      <c r="C25303" s="4">
        <v>16</v>
      </c>
      <c r="D25303" s="5">
        <v>-1.80044039549241</v>
      </c>
    </row>
    <row r="25304" spans="1:4" x14ac:dyDescent="0.25">
      <c r="A25304" s="1">
        <v>44986</v>
      </c>
      <c r="B25304" t="s">
        <v>1686</v>
      </c>
      <c r="C25304" s="4">
        <v>13</v>
      </c>
      <c r="D25304" s="5">
        <v>-2.2084979158937599</v>
      </c>
    </row>
    <row r="25305" spans="1:4" x14ac:dyDescent="0.25">
      <c r="A25305" s="1">
        <v>45078</v>
      </c>
      <c r="B25305" t="s">
        <v>1686</v>
      </c>
      <c r="C25305" s="4">
        <v>25</v>
      </c>
      <c r="D25305" s="5">
        <v>2.9273853566204999</v>
      </c>
    </row>
    <row r="25306" spans="1:4" x14ac:dyDescent="0.25">
      <c r="A25306" s="1">
        <v>45078</v>
      </c>
      <c r="B25306" t="s">
        <v>1686</v>
      </c>
      <c r="C25306" s="4">
        <v>23</v>
      </c>
      <c r="D25306" s="5">
        <v>0.42874039030159999</v>
      </c>
    </row>
    <row r="25307" spans="1:4" x14ac:dyDescent="0.25">
      <c r="A25307" s="1">
        <v>45078</v>
      </c>
      <c r="B25307" t="s">
        <v>1686</v>
      </c>
      <c r="C25307" s="4">
        <v>24</v>
      </c>
      <c r="D25307" s="5">
        <v>-1.36407583336837</v>
      </c>
    </row>
    <row r="25308" spans="1:4" x14ac:dyDescent="0.25">
      <c r="A25308" s="1">
        <v>45078</v>
      </c>
      <c r="B25308" t="s">
        <v>1686</v>
      </c>
      <c r="C25308" s="4">
        <v>26</v>
      </c>
      <c r="D25308" s="5">
        <v>-7.24110372676033</v>
      </c>
    </row>
    <row r="25309" spans="1:4" x14ac:dyDescent="0.25">
      <c r="A25309" s="1">
        <v>45047</v>
      </c>
      <c r="B25309" t="s">
        <v>1686</v>
      </c>
      <c r="C25309" s="4">
        <v>21</v>
      </c>
      <c r="D25309" s="5">
        <v>-7.8212637374009004</v>
      </c>
    </row>
    <row r="25310" spans="1:4" x14ac:dyDescent="0.25">
      <c r="A25310" s="1">
        <v>45017</v>
      </c>
      <c r="B25310" t="s">
        <v>1687</v>
      </c>
      <c r="C25310" s="4">
        <v>16</v>
      </c>
      <c r="D25310" s="5">
        <v>2.72</v>
      </c>
    </row>
    <row r="25311" spans="1:4" x14ac:dyDescent="0.25">
      <c r="A25311" s="1">
        <v>45047</v>
      </c>
      <c r="B25311" t="s">
        <v>1687</v>
      </c>
      <c r="C25311" s="4">
        <v>22</v>
      </c>
      <c r="D25311" s="5">
        <v>2.5599999999999898</v>
      </c>
    </row>
    <row r="25312" spans="1:4" x14ac:dyDescent="0.25">
      <c r="A25312" s="1">
        <v>45017</v>
      </c>
      <c r="B25312" t="s">
        <v>1687</v>
      </c>
      <c r="C25312" s="4">
        <v>15</v>
      </c>
      <c r="D25312" s="5">
        <v>2.12947189097103</v>
      </c>
    </row>
    <row r="25313" spans="1:4" x14ac:dyDescent="0.25">
      <c r="A25313" s="1">
        <v>44986</v>
      </c>
      <c r="B25313" t="s">
        <v>1687</v>
      </c>
      <c r="C25313" s="4">
        <v>14</v>
      </c>
      <c r="D25313" s="5">
        <v>1.8132366273798699</v>
      </c>
    </row>
    <row r="25314" spans="1:4" x14ac:dyDescent="0.25">
      <c r="A25314" s="1">
        <v>45017</v>
      </c>
      <c r="B25314" t="s">
        <v>1687</v>
      </c>
      <c r="C25314" s="4">
        <v>18</v>
      </c>
      <c r="D25314" s="5">
        <v>1.15384615384615</v>
      </c>
    </row>
    <row r="25315" spans="1:4" x14ac:dyDescent="0.25">
      <c r="A25315" s="1">
        <v>45047</v>
      </c>
      <c r="B25315" t="s">
        <v>1687</v>
      </c>
      <c r="C25315" s="4">
        <v>23</v>
      </c>
      <c r="D25315" s="5">
        <v>0.86274509803921096</v>
      </c>
    </row>
    <row r="25316" spans="1:4" x14ac:dyDescent="0.25">
      <c r="A25316" s="1">
        <v>45017</v>
      </c>
      <c r="B25316" t="s">
        <v>1687</v>
      </c>
      <c r="C25316" s="4">
        <v>17</v>
      </c>
      <c r="D25316" s="5">
        <v>0.76745970836530997</v>
      </c>
    </row>
    <row r="25317" spans="1:4" x14ac:dyDescent="0.25">
      <c r="A25317" s="1">
        <v>45047</v>
      </c>
      <c r="B25317" t="s">
        <v>1687</v>
      </c>
      <c r="C25317" s="4">
        <v>20</v>
      </c>
      <c r="D25317" s="5">
        <v>0.51698670605612096</v>
      </c>
    </row>
    <row r="25318" spans="1:4" x14ac:dyDescent="0.25">
      <c r="A25318" s="1">
        <v>45047</v>
      </c>
      <c r="B25318" t="s">
        <v>1687</v>
      </c>
      <c r="C25318" s="4">
        <v>19</v>
      </c>
      <c r="D25318" s="5">
        <v>-7.5018754688689196E-2</v>
      </c>
    </row>
    <row r="25319" spans="1:4" x14ac:dyDescent="0.25">
      <c r="A25319" s="1">
        <v>44986</v>
      </c>
      <c r="B25319" t="s">
        <v>1687</v>
      </c>
      <c r="C25319" s="4">
        <v>13</v>
      </c>
      <c r="D25319" s="5">
        <v>-1.7361111111111101</v>
      </c>
    </row>
    <row r="25320" spans="1:4" x14ac:dyDescent="0.25">
      <c r="A25320" s="1">
        <v>45078</v>
      </c>
      <c r="B25320" t="s">
        <v>1687</v>
      </c>
      <c r="C25320" s="4">
        <v>25</v>
      </c>
      <c r="D25320" s="5">
        <v>17.272053372868701</v>
      </c>
    </row>
    <row r="25321" spans="1:4" x14ac:dyDescent="0.25">
      <c r="A25321" s="1">
        <v>45078</v>
      </c>
      <c r="B25321" t="s">
        <v>1687</v>
      </c>
      <c r="C25321" s="4">
        <v>23</v>
      </c>
      <c r="D25321" s="5">
        <v>4.3276661514683097</v>
      </c>
    </row>
    <row r="25322" spans="1:4" x14ac:dyDescent="0.25">
      <c r="A25322" s="1">
        <v>45078</v>
      </c>
      <c r="B25322" t="s">
        <v>1687</v>
      </c>
      <c r="C25322" s="4">
        <v>26</v>
      </c>
      <c r="D25322" s="5">
        <v>-0.72847682119204904</v>
      </c>
    </row>
    <row r="25323" spans="1:4" x14ac:dyDescent="0.25">
      <c r="A25323" s="1">
        <v>45078</v>
      </c>
      <c r="B25323" t="s">
        <v>1687</v>
      </c>
      <c r="C25323" s="4">
        <v>24</v>
      </c>
      <c r="D25323" s="5">
        <v>-2.3529411764705799</v>
      </c>
    </row>
    <row r="25324" spans="1:4" x14ac:dyDescent="0.25">
      <c r="A25324" s="1">
        <v>45047</v>
      </c>
      <c r="B25324" t="s">
        <v>1687</v>
      </c>
      <c r="C25324" s="4">
        <v>21</v>
      </c>
      <c r="D25324" s="5">
        <v>-8.3921015514809607</v>
      </c>
    </row>
    <row r="25325" spans="1:4" x14ac:dyDescent="0.25">
      <c r="A25325" s="1">
        <v>45017</v>
      </c>
      <c r="B25325" t="s">
        <v>1688</v>
      </c>
      <c r="C25325" s="4">
        <v>15</v>
      </c>
      <c r="D25325" s="5">
        <v>10.077519379844899</v>
      </c>
    </row>
    <row r="25326" spans="1:4" x14ac:dyDescent="0.25">
      <c r="A25326" s="1">
        <v>45017</v>
      </c>
      <c r="B25326" t="s">
        <v>1688</v>
      </c>
      <c r="C25326" s="4">
        <v>16</v>
      </c>
      <c r="D25326" s="5">
        <v>5.4335260115606898</v>
      </c>
    </row>
    <row r="25327" spans="1:4" x14ac:dyDescent="0.25">
      <c r="A25327" s="1">
        <v>45017</v>
      </c>
      <c r="B25327" t="s">
        <v>1688</v>
      </c>
      <c r="C25327" s="4">
        <v>18</v>
      </c>
      <c r="D25327" s="5">
        <v>4.9596309111880004</v>
      </c>
    </row>
    <row r="25328" spans="1:4" x14ac:dyDescent="0.25">
      <c r="A25328" s="1">
        <v>45047</v>
      </c>
      <c r="B25328" t="s">
        <v>1688</v>
      </c>
      <c r="C25328" s="4">
        <v>23</v>
      </c>
      <c r="D25328" s="5">
        <v>4.9493813273340699</v>
      </c>
    </row>
    <row r="25329" spans="1:4" x14ac:dyDescent="0.25">
      <c r="A25329" s="1">
        <v>45047</v>
      </c>
      <c r="B25329" t="s">
        <v>1688</v>
      </c>
      <c r="C25329" s="4">
        <v>21</v>
      </c>
      <c r="D25329" s="5">
        <v>4.8959608323133397</v>
      </c>
    </row>
    <row r="25330" spans="1:4" x14ac:dyDescent="0.25">
      <c r="A25330" s="1">
        <v>45047</v>
      </c>
      <c r="B25330" t="s">
        <v>1688</v>
      </c>
      <c r="C25330" s="4">
        <v>19</v>
      </c>
      <c r="D25330" s="5">
        <v>2.5109170305676898</v>
      </c>
    </row>
    <row r="25331" spans="1:4" x14ac:dyDescent="0.25">
      <c r="A25331" s="1">
        <v>45047</v>
      </c>
      <c r="B25331" t="s">
        <v>1688</v>
      </c>
      <c r="C25331" s="4">
        <v>22</v>
      </c>
      <c r="D25331" s="5">
        <v>2.4504084014002201</v>
      </c>
    </row>
    <row r="25332" spans="1:4" x14ac:dyDescent="0.25">
      <c r="A25332" s="1">
        <v>44986</v>
      </c>
      <c r="B25332" t="s">
        <v>1688</v>
      </c>
      <c r="C25332" s="4">
        <v>13</v>
      </c>
      <c r="D25332" s="5">
        <v>0.137362637362649</v>
      </c>
    </row>
    <row r="25333" spans="1:4" x14ac:dyDescent="0.25">
      <c r="A25333" s="1">
        <v>45017</v>
      </c>
      <c r="B25333" t="s">
        <v>1688</v>
      </c>
      <c r="C25333" s="4">
        <v>17</v>
      </c>
      <c r="D25333" s="5">
        <v>0</v>
      </c>
    </row>
    <row r="25334" spans="1:4" x14ac:dyDescent="0.25">
      <c r="A25334" s="1">
        <v>44986</v>
      </c>
      <c r="B25334" t="s">
        <v>1688</v>
      </c>
      <c r="C25334" s="4">
        <v>14</v>
      </c>
      <c r="D25334" s="5">
        <v>-2.76679841897234</v>
      </c>
    </row>
    <row r="25335" spans="1:4" x14ac:dyDescent="0.25">
      <c r="A25335" s="1">
        <v>45078</v>
      </c>
      <c r="B25335" t="s">
        <v>1688</v>
      </c>
      <c r="C25335" s="4">
        <v>26</v>
      </c>
      <c r="D25335" s="5">
        <v>13.857016769638101</v>
      </c>
    </row>
    <row r="25336" spans="1:4" x14ac:dyDescent="0.25">
      <c r="A25336" s="1">
        <v>45078</v>
      </c>
      <c r="B25336" t="s">
        <v>1688</v>
      </c>
      <c r="C25336" s="4">
        <v>24</v>
      </c>
      <c r="D25336" s="5">
        <v>12.2529644268774</v>
      </c>
    </row>
    <row r="25337" spans="1:4" x14ac:dyDescent="0.25">
      <c r="A25337" s="1">
        <v>45078</v>
      </c>
      <c r="B25337" t="s">
        <v>1688</v>
      </c>
      <c r="C25337" s="4">
        <v>23</v>
      </c>
      <c r="D25337" s="5">
        <v>2.4442082890542101</v>
      </c>
    </row>
    <row r="25338" spans="1:4" x14ac:dyDescent="0.25">
      <c r="A25338" s="1">
        <v>45078</v>
      </c>
      <c r="B25338" t="s">
        <v>1688</v>
      </c>
      <c r="C25338" s="4">
        <v>25</v>
      </c>
      <c r="D25338" s="5">
        <v>0</v>
      </c>
    </row>
    <row r="25339" spans="1:4" x14ac:dyDescent="0.25">
      <c r="A25339" s="1">
        <v>45047</v>
      </c>
      <c r="B25339" t="s">
        <v>1688</v>
      </c>
      <c r="C25339" s="4">
        <v>20</v>
      </c>
      <c r="D25339" s="5">
        <v>-8.4132055378061796</v>
      </c>
    </row>
    <row r="25340" spans="1:4" x14ac:dyDescent="0.25">
      <c r="A25340" s="1">
        <v>45017</v>
      </c>
      <c r="B25340" t="s">
        <v>1689</v>
      </c>
      <c r="C25340" s="4">
        <v>15</v>
      </c>
      <c r="D25340" s="5">
        <v>3.2689450222882499</v>
      </c>
    </row>
    <row r="25341" spans="1:4" x14ac:dyDescent="0.25">
      <c r="A25341" s="1">
        <v>45047</v>
      </c>
      <c r="B25341" t="s">
        <v>1689</v>
      </c>
      <c r="C25341" s="4">
        <v>20</v>
      </c>
      <c r="D25341" s="5">
        <v>2.4291052978676602</v>
      </c>
    </row>
    <row r="25342" spans="1:4" x14ac:dyDescent="0.25">
      <c r="A25342" s="1">
        <v>45017</v>
      </c>
      <c r="B25342" t="s">
        <v>1689</v>
      </c>
      <c r="C25342" s="4">
        <v>16</v>
      </c>
      <c r="D25342" s="5">
        <v>1.5340364333652801</v>
      </c>
    </row>
    <row r="25343" spans="1:4" x14ac:dyDescent="0.25">
      <c r="A25343" s="1">
        <v>45047</v>
      </c>
      <c r="B25343" t="s">
        <v>1689</v>
      </c>
      <c r="C25343" s="4">
        <v>19</v>
      </c>
      <c r="D25343" s="5">
        <v>1.2634168157423999</v>
      </c>
    </row>
    <row r="25344" spans="1:4" x14ac:dyDescent="0.25">
      <c r="A25344" s="1">
        <v>44986</v>
      </c>
      <c r="B25344" t="s">
        <v>1689</v>
      </c>
      <c r="C25344" s="4">
        <v>14</v>
      </c>
      <c r="D25344" s="5">
        <v>1.0334657664464799</v>
      </c>
    </row>
    <row r="25345" spans="1:4" x14ac:dyDescent="0.25">
      <c r="A25345" s="1">
        <v>45047</v>
      </c>
      <c r="B25345" t="s">
        <v>1689</v>
      </c>
      <c r="C25345" s="4">
        <v>21</v>
      </c>
      <c r="D25345" s="5">
        <v>6.4308681672028106E-2</v>
      </c>
    </row>
    <row r="25346" spans="1:4" x14ac:dyDescent="0.25">
      <c r="A25346" s="1">
        <v>45047</v>
      </c>
      <c r="B25346" t="s">
        <v>1689</v>
      </c>
      <c r="C25346" s="4">
        <v>22</v>
      </c>
      <c r="D25346" s="5">
        <v>-0.61936325111375901</v>
      </c>
    </row>
    <row r="25347" spans="1:4" x14ac:dyDescent="0.25">
      <c r="A25347" s="1">
        <v>45047</v>
      </c>
      <c r="B25347" t="s">
        <v>1689</v>
      </c>
      <c r="C25347" s="4">
        <v>23</v>
      </c>
      <c r="D25347" s="5">
        <v>-0.80052637350586098</v>
      </c>
    </row>
    <row r="25348" spans="1:4" x14ac:dyDescent="0.25">
      <c r="A25348" s="1">
        <v>44986</v>
      </c>
      <c r="B25348" t="s">
        <v>1689</v>
      </c>
      <c r="C25348" s="4">
        <v>13</v>
      </c>
      <c r="D25348" s="5">
        <v>-1.5342917746877101</v>
      </c>
    </row>
    <row r="25349" spans="1:4" x14ac:dyDescent="0.25">
      <c r="A25349" s="1">
        <v>45017</v>
      </c>
      <c r="B25349" t="s">
        <v>1689</v>
      </c>
      <c r="C25349" s="4">
        <v>17</v>
      </c>
      <c r="D25349" s="5">
        <v>-2.8901979065135301</v>
      </c>
    </row>
    <row r="25350" spans="1:4" x14ac:dyDescent="0.25">
      <c r="A25350" s="1">
        <v>45017</v>
      </c>
      <c r="B25350" t="s">
        <v>1689</v>
      </c>
      <c r="C25350" s="4">
        <v>18</v>
      </c>
      <c r="D25350" s="5">
        <v>-3.1777339469647101</v>
      </c>
    </row>
    <row r="25351" spans="1:4" x14ac:dyDescent="0.25">
      <c r="A25351" s="1">
        <v>45078</v>
      </c>
      <c r="B25351" t="s">
        <v>1689</v>
      </c>
      <c r="C25351" s="4">
        <v>23</v>
      </c>
      <c r="D25351" s="5">
        <v>6.0971597762912602</v>
      </c>
    </row>
    <row r="25352" spans="1:4" x14ac:dyDescent="0.25">
      <c r="A25352" s="1">
        <v>45078</v>
      </c>
      <c r="B25352" t="s">
        <v>1689</v>
      </c>
      <c r="C25352" s="4">
        <v>26</v>
      </c>
      <c r="D25352" s="5">
        <v>2.9519522663037798</v>
      </c>
    </row>
    <row r="25353" spans="1:4" x14ac:dyDescent="0.25">
      <c r="A25353" s="1">
        <v>45078</v>
      </c>
      <c r="B25353" t="s">
        <v>1689</v>
      </c>
      <c r="C25353" s="4">
        <v>25</v>
      </c>
      <c r="D25353" s="5">
        <v>2.6072961373390502</v>
      </c>
    </row>
    <row r="25354" spans="1:4" x14ac:dyDescent="0.25">
      <c r="A25354" s="1">
        <v>45078</v>
      </c>
      <c r="B25354" t="s">
        <v>1689</v>
      </c>
      <c r="C25354" s="4">
        <v>24</v>
      </c>
      <c r="D25354" s="5">
        <v>-2.0027120058412402</v>
      </c>
    </row>
    <row r="25355" spans="1:4" x14ac:dyDescent="0.25">
      <c r="A25355" s="1">
        <v>45047</v>
      </c>
      <c r="B25355" t="s">
        <v>1690</v>
      </c>
      <c r="C25355" s="4">
        <v>21</v>
      </c>
      <c r="D25355" s="5">
        <v>12.1797252135165</v>
      </c>
    </row>
    <row r="25356" spans="1:4" x14ac:dyDescent="0.25">
      <c r="A25356" s="1">
        <v>44986</v>
      </c>
      <c r="B25356" t="s">
        <v>1690</v>
      </c>
      <c r="C25356" s="4">
        <v>14</v>
      </c>
      <c r="D25356" s="5">
        <v>11.9721808246398</v>
      </c>
    </row>
    <row r="25357" spans="1:4" x14ac:dyDescent="0.25">
      <c r="A25357" s="1">
        <v>45017</v>
      </c>
      <c r="B25357" t="s">
        <v>1690</v>
      </c>
      <c r="C25357" s="4">
        <v>18</v>
      </c>
      <c r="D25357" s="5">
        <v>8.6538461538461409</v>
      </c>
    </row>
    <row r="25358" spans="1:4" x14ac:dyDescent="0.25">
      <c r="A25358" s="1">
        <v>45047</v>
      </c>
      <c r="B25358" t="s">
        <v>1690</v>
      </c>
      <c r="C25358" s="4">
        <v>22</v>
      </c>
      <c r="D25358" s="5">
        <v>3.9563437926330201</v>
      </c>
    </row>
    <row r="25359" spans="1:4" x14ac:dyDescent="0.25">
      <c r="A25359" s="1">
        <v>45047</v>
      </c>
      <c r="B25359" t="s">
        <v>1690</v>
      </c>
      <c r="C25359" s="4">
        <v>23</v>
      </c>
      <c r="D25359" s="5">
        <v>1.56965336821452</v>
      </c>
    </row>
    <row r="25360" spans="1:4" x14ac:dyDescent="0.25">
      <c r="A25360" s="1">
        <v>44986</v>
      </c>
      <c r="B25360" t="s">
        <v>1690</v>
      </c>
      <c r="C25360" s="4">
        <v>13</v>
      </c>
      <c r="D25360" s="5">
        <v>0.77594568380214501</v>
      </c>
    </row>
    <row r="25361" spans="1:4" x14ac:dyDescent="0.25">
      <c r="A25361" s="1">
        <v>45017</v>
      </c>
      <c r="B25361" t="s">
        <v>1690</v>
      </c>
      <c r="C25361" s="4">
        <v>16</v>
      </c>
      <c r="D25361" s="5">
        <v>0.43010752688171999</v>
      </c>
    </row>
    <row r="25362" spans="1:4" x14ac:dyDescent="0.25">
      <c r="A25362" s="1">
        <v>45017</v>
      </c>
      <c r="B25362" t="s">
        <v>1690</v>
      </c>
      <c r="C25362" s="4">
        <v>17</v>
      </c>
      <c r="D25362" s="5">
        <v>0.34527406128615001</v>
      </c>
    </row>
    <row r="25363" spans="1:4" x14ac:dyDescent="0.25">
      <c r="A25363" s="1">
        <v>45017</v>
      </c>
      <c r="B25363" t="s">
        <v>1690</v>
      </c>
      <c r="C25363" s="4">
        <v>15</v>
      </c>
      <c r="D25363" s="5">
        <v>-0.60869565217391497</v>
      </c>
    </row>
    <row r="25364" spans="1:4" x14ac:dyDescent="0.25">
      <c r="A25364" s="1">
        <v>45047</v>
      </c>
      <c r="B25364" t="s">
        <v>1690</v>
      </c>
      <c r="C25364" s="4">
        <v>19</v>
      </c>
      <c r="D25364" s="5">
        <v>-0.96082779009609098</v>
      </c>
    </row>
    <row r="25365" spans="1:4" x14ac:dyDescent="0.25">
      <c r="A25365" s="1">
        <v>45047</v>
      </c>
      <c r="B25365" t="s">
        <v>1690</v>
      </c>
      <c r="C25365" s="4">
        <v>20</v>
      </c>
      <c r="D25365" s="5">
        <v>-2.7448071216617298</v>
      </c>
    </row>
    <row r="25366" spans="1:4" x14ac:dyDescent="0.25">
      <c r="A25366" s="1">
        <v>45078</v>
      </c>
      <c r="B25366" t="s">
        <v>1690</v>
      </c>
      <c r="C25366" s="4">
        <v>26</v>
      </c>
      <c r="D25366" s="5">
        <v>1.1259676284306701</v>
      </c>
    </row>
    <row r="25367" spans="1:4" x14ac:dyDescent="0.25">
      <c r="A25367" s="1">
        <v>45078</v>
      </c>
      <c r="B25367" t="s">
        <v>1690</v>
      </c>
      <c r="C25367" s="4">
        <v>24</v>
      </c>
      <c r="D25367" s="5">
        <v>1.04765123352484</v>
      </c>
    </row>
    <row r="25368" spans="1:4" x14ac:dyDescent="0.25">
      <c r="A25368" s="1">
        <v>45078</v>
      </c>
      <c r="B25368" t="s">
        <v>1690</v>
      </c>
      <c r="C25368" s="4">
        <v>23</v>
      </c>
      <c r="D25368" s="5">
        <v>-1.08834827144685</v>
      </c>
    </row>
    <row r="25369" spans="1:4" x14ac:dyDescent="0.25">
      <c r="A25369" s="1">
        <v>45078</v>
      </c>
      <c r="B25369" t="s">
        <v>1690</v>
      </c>
      <c r="C25369" s="4">
        <v>25</v>
      </c>
      <c r="D25369" s="5">
        <v>-1.22033898305085</v>
      </c>
    </row>
    <row r="25370" spans="1:4" x14ac:dyDescent="0.25">
      <c r="A25370" s="1">
        <v>45017</v>
      </c>
      <c r="B25370" t="s">
        <v>1691</v>
      </c>
      <c r="C25370" s="4">
        <v>18</v>
      </c>
      <c r="D25370" s="5">
        <v>3.1339712918660299</v>
      </c>
    </row>
    <row r="25371" spans="1:4" x14ac:dyDescent="0.25">
      <c r="A25371" s="1">
        <v>45047</v>
      </c>
      <c r="B25371" t="s">
        <v>1691</v>
      </c>
      <c r="C25371" s="4">
        <v>22</v>
      </c>
      <c r="D25371" s="5">
        <v>0.99192618223760298</v>
      </c>
    </row>
    <row r="25372" spans="1:4" x14ac:dyDescent="0.25">
      <c r="A25372" s="1">
        <v>45017</v>
      </c>
      <c r="B25372" t="s">
        <v>1691</v>
      </c>
      <c r="C25372" s="4">
        <v>16</v>
      </c>
      <c r="D25372" s="5">
        <v>0.86377961947005599</v>
      </c>
    </row>
    <row r="25373" spans="1:4" x14ac:dyDescent="0.25">
      <c r="A25373" s="1">
        <v>45017</v>
      </c>
      <c r="B25373" t="s">
        <v>1691</v>
      </c>
      <c r="C25373" s="4">
        <v>15</v>
      </c>
      <c r="D25373" s="5">
        <v>0.37585289695848201</v>
      </c>
    </row>
    <row r="25374" spans="1:4" x14ac:dyDescent="0.25">
      <c r="A25374" s="1">
        <v>44986</v>
      </c>
      <c r="B25374" t="s">
        <v>1691</v>
      </c>
      <c r="C25374" s="4">
        <v>14</v>
      </c>
      <c r="D25374" s="5">
        <v>0.30821296911826301</v>
      </c>
    </row>
    <row r="25375" spans="1:4" x14ac:dyDescent="0.25">
      <c r="A25375" s="1">
        <v>45047</v>
      </c>
      <c r="B25375" t="s">
        <v>1691</v>
      </c>
      <c r="C25375" s="4">
        <v>21</v>
      </c>
      <c r="D25375" s="5">
        <v>-6.3382310573316503E-2</v>
      </c>
    </row>
    <row r="25376" spans="1:4" x14ac:dyDescent="0.25">
      <c r="A25376" s="1">
        <v>45047</v>
      </c>
      <c r="B25376" t="s">
        <v>1691</v>
      </c>
      <c r="C25376" s="4">
        <v>23</v>
      </c>
      <c r="D25376" s="5">
        <v>-0.10928333141607401</v>
      </c>
    </row>
    <row r="25377" spans="1:4" x14ac:dyDescent="0.25">
      <c r="A25377" s="1">
        <v>45047</v>
      </c>
      <c r="B25377" t="s">
        <v>1691</v>
      </c>
      <c r="C25377" s="4">
        <v>19</v>
      </c>
      <c r="D25377" s="5">
        <v>-0.235808362569743</v>
      </c>
    </row>
    <row r="25378" spans="1:4" x14ac:dyDescent="0.25">
      <c r="A25378" s="1">
        <v>45047</v>
      </c>
      <c r="B25378" t="s">
        <v>1691</v>
      </c>
      <c r="C25378" s="4">
        <v>20</v>
      </c>
      <c r="D25378" s="5">
        <v>-0.91225269399623599</v>
      </c>
    </row>
    <row r="25379" spans="1:4" x14ac:dyDescent="0.25">
      <c r="A25379" s="1">
        <v>45017</v>
      </c>
      <c r="B25379" t="s">
        <v>1691</v>
      </c>
      <c r="C25379" s="4">
        <v>17</v>
      </c>
      <c r="D25379" s="5">
        <v>-1.41256128881625</v>
      </c>
    </row>
    <row r="25380" spans="1:4" x14ac:dyDescent="0.25">
      <c r="A25380" s="1">
        <v>44986</v>
      </c>
      <c r="B25380" t="s">
        <v>1691</v>
      </c>
      <c r="C25380" s="4">
        <v>13</v>
      </c>
      <c r="D25380" s="5">
        <v>-2.3226399908014299</v>
      </c>
    </row>
    <row r="25381" spans="1:4" x14ac:dyDescent="0.25">
      <c r="A25381" s="1">
        <v>45078</v>
      </c>
      <c r="B25381" t="s">
        <v>1691</v>
      </c>
      <c r="C25381" s="4">
        <v>25</v>
      </c>
      <c r="D25381" s="5">
        <v>10.3338008415147</v>
      </c>
    </row>
    <row r="25382" spans="1:4" x14ac:dyDescent="0.25">
      <c r="A25382" s="1">
        <v>45078</v>
      </c>
      <c r="B25382" t="s">
        <v>1691</v>
      </c>
      <c r="C25382" s="4">
        <v>23</v>
      </c>
      <c r="D25382" s="5">
        <v>4.5977011494250201E-2</v>
      </c>
    </row>
    <row r="25383" spans="1:4" x14ac:dyDescent="0.25">
      <c r="A25383" s="1">
        <v>45078</v>
      </c>
      <c r="B25383" t="s">
        <v>1691</v>
      </c>
      <c r="C25383" s="4">
        <v>26</v>
      </c>
      <c r="D25383" s="5">
        <v>-0.33563978105958903</v>
      </c>
    </row>
    <row r="25384" spans="1:4" x14ac:dyDescent="0.25">
      <c r="A25384" s="1">
        <v>45078</v>
      </c>
      <c r="B25384" t="s">
        <v>1691</v>
      </c>
      <c r="C25384" s="4">
        <v>24</v>
      </c>
      <c r="D25384" s="5">
        <v>-1.1055614793198201</v>
      </c>
    </row>
    <row r="25385" spans="1:4" x14ac:dyDescent="0.25">
      <c r="A25385" s="1">
        <v>45017</v>
      </c>
      <c r="B25385" t="s">
        <v>1692</v>
      </c>
      <c r="C25385" s="4">
        <v>16</v>
      </c>
      <c r="D25385" s="5">
        <v>13.0301900857249</v>
      </c>
    </row>
    <row r="25386" spans="1:4" x14ac:dyDescent="0.25">
      <c r="A25386" s="1">
        <v>45047</v>
      </c>
      <c r="B25386" t="s">
        <v>1692</v>
      </c>
      <c r="C25386" s="4">
        <v>22</v>
      </c>
      <c r="D25386" s="5">
        <v>12.7777955424807</v>
      </c>
    </row>
    <row r="25387" spans="1:4" x14ac:dyDescent="0.25">
      <c r="A25387" s="1">
        <v>44986</v>
      </c>
      <c r="B25387" t="s">
        <v>1692</v>
      </c>
      <c r="C25387" s="4">
        <v>14</v>
      </c>
      <c r="D25387" s="5">
        <v>5.2045897380385204</v>
      </c>
    </row>
    <row r="25388" spans="1:4" x14ac:dyDescent="0.25">
      <c r="A25388" s="1">
        <v>45017</v>
      </c>
      <c r="B25388" t="s">
        <v>1692</v>
      </c>
      <c r="C25388" s="4">
        <v>15</v>
      </c>
      <c r="D25388" s="5">
        <v>3.6379935009150799</v>
      </c>
    </row>
    <row r="25389" spans="1:4" x14ac:dyDescent="0.25">
      <c r="A25389" s="1">
        <v>45047</v>
      </c>
      <c r="B25389" t="s">
        <v>1692</v>
      </c>
      <c r="C25389" s="4">
        <v>21</v>
      </c>
      <c r="D25389" s="5">
        <v>1.90853322081209</v>
      </c>
    </row>
    <row r="25390" spans="1:4" x14ac:dyDescent="0.25">
      <c r="A25390" s="1">
        <v>45047</v>
      </c>
      <c r="B25390" t="s">
        <v>1692</v>
      </c>
      <c r="C25390" s="4">
        <v>19</v>
      </c>
      <c r="D25390" s="5">
        <v>0.633807803979891</v>
      </c>
    </row>
    <row r="25391" spans="1:4" x14ac:dyDescent="0.25">
      <c r="A25391" s="1">
        <v>44986</v>
      </c>
      <c r="B25391" t="s">
        <v>1692</v>
      </c>
      <c r="C25391" s="4">
        <v>13</v>
      </c>
      <c r="D25391" s="5">
        <v>7.6553395993693998E-2</v>
      </c>
    </row>
    <row r="25392" spans="1:4" x14ac:dyDescent="0.25">
      <c r="A25392" s="1">
        <v>45047</v>
      </c>
      <c r="B25392" t="s">
        <v>1692</v>
      </c>
      <c r="C25392" s="4">
        <v>20</v>
      </c>
      <c r="D25392" s="5">
        <v>-0.58868080418618696</v>
      </c>
    </row>
    <row r="25393" spans="1:4" x14ac:dyDescent="0.25">
      <c r="A25393" s="1">
        <v>45017</v>
      </c>
      <c r="B25393" t="s">
        <v>1692</v>
      </c>
      <c r="C25393" s="4">
        <v>18</v>
      </c>
      <c r="D25393" s="5">
        <v>-3.04183715545404</v>
      </c>
    </row>
    <row r="25394" spans="1:4" x14ac:dyDescent="0.25">
      <c r="A25394" s="1">
        <v>45078</v>
      </c>
      <c r="B25394" t="s">
        <v>1692</v>
      </c>
      <c r="C25394" s="4">
        <v>25</v>
      </c>
      <c r="D25394" s="5">
        <v>8.1875768176231496</v>
      </c>
    </row>
    <row r="25395" spans="1:4" x14ac:dyDescent="0.25">
      <c r="A25395" s="1">
        <v>45078</v>
      </c>
      <c r="B25395" t="s">
        <v>1692</v>
      </c>
      <c r="C25395" s="4">
        <v>23</v>
      </c>
      <c r="D25395" s="5">
        <v>0.51905920519059201</v>
      </c>
    </row>
    <row r="25396" spans="1:4" x14ac:dyDescent="0.25">
      <c r="A25396" s="1">
        <v>45078</v>
      </c>
      <c r="B25396" t="s">
        <v>1692</v>
      </c>
      <c r="C25396" s="4">
        <v>24</v>
      </c>
      <c r="D25396" s="5">
        <v>-0.13960719611637001</v>
      </c>
    </row>
    <row r="25397" spans="1:4" x14ac:dyDescent="0.25">
      <c r="A25397" s="1">
        <v>45078</v>
      </c>
      <c r="B25397" t="s">
        <v>1692</v>
      </c>
      <c r="C25397" s="4">
        <v>26</v>
      </c>
      <c r="D25397" s="5">
        <v>-2.7437313565078698</v>
      </c>
    </row>
    <row r="25398" spans="1:4" x14ac:dyDescent="0.25">
      <c r="A25398" s="1">
        <v>45017</v>
      </c>
      <c r="B25398" t="s">
        <v>1692</v>
      </c>
      <c r="C25398" s="4">
        <v>17</v>
      </c>
      <c r="D25398" s="5">
        <v>-6.4581679631687496</v>
      </c>
    </row>
    <row r="25399" spans="1:4" x14ac:dyDescent="0.25">
      <c r="A25399" s="1">
        <v>45047</v>
      </c>
      <c r="B25399" t="s">
        <v>1692</v>
      </c>
      <c r="C25399" s="4">
        <v>23</v>
      </c>
      <c r="D25399" s="5">
        <v>-17.959036412078099</v>
      </c>
    </row>
    <row r="25400" spans="1:4" x14ac:dyDescent="0.25">
      <c r="A25400" s="1">
        <v>45047</v>
      </c>
      <c r="B25400" t="s">
        <v>1693</v>
      </c>
      <c r="C25400" s="4">
        <v>20</v>
      </c>
      <c r="D25400" s="5">
        <v>5.5307144639121901</v>
      </c>
    </row>
    <row r="25401" spans="1:4" x14ac:dyDescent="0.25">
      <c r="A25401" s="1">
        <v>44986</v>
      </c>
      <c r="B25401" t="s">
        <v>1693</v>
      </c>
      <c r="C25401" s="4">
        <v>13</v>
      </c>
      <c r="D25401" s="5">
        <v>2.87903225806452</v>
      </c>
    </row>
    <row r="25402" spans="1:4" x14ac:dyDescent="0.25">
      <c r="A25402" s="1">
        <v>45047</v>
      </c>
      <c r="B25402" t="s">
        <v>1693</v>
      </c>
      <c r="C25402" s="4">
        <v>22</v>
      </c>
      <c r="D25402" s="5">
        <v>2.5569176882661901</v>
      </c>
    </row>
    <row r="25403" spans="1:4" x14ac:dyDescent="0.25">
      <c r="A25403" s="1">
        <v>45047</v>
      </c>
      <c r="B25403" t="s">
        <v>1693</v>
      </c>
      <c r="C25403" s="4">
        <v>19</v>
      </c>
      <c r="D25403" s="5">
        <v>2.2266540166902198</v>
      </c>
    </row>
    <row r="25404" spans="1:4" x14ac:dyDescent="0.25">
      <c r="A25404" s="1">
        <v>45047</v>
      </c>
      <c r="B25404" t="s">
        <v>1693</v>
      </c>
      <c r="C25404" s="4">
        <v>21</v>
      </c>
      <c r="D25404" s="5">
        <v>2.0709723744378499</v>
      </c>
    </row>
    <row r="25405" spans="1:4" x14ac:dyDescent="0.25">
      <c r="A25405" s="1">
        <v>44986</v>
      </c>
      <c r="B25405" t="s">
        <v>1693</v>
      </c>
      <c r="C25405" s="4">
        <v>14</v>
      </c>
      <c r="D25405" s="5">
        <v>2.0476858345020998</v>
      </c>
    </row>
    <row r="25406" spans="1:4" x14ac:dyDescent="0.25">
      <c r="A25406" s="1">
        <v>45017</v>
      </c>
      <c r="B25406" t="s">
        <v>1693</v>
      </c>
      <c r="C25406" s="4">
        <v>15</v>
      </c>
      <c r="D25406" s="5">
        <v>1.4071862130882</v>
      </c>
    </row>
    <row r="25407" spans="1:4" x14ac:dyDescent="0.25">
      <c r="A25407" s="1">
        <v>45017</v>
      </c>
      <c r="B25407" t="s">
        <v>1693</v>
      </c>
      <c r="C25407" s="4">
        <v>18</v>
      </c>
      <c r="D25407" s="5">
        <v>1.1999218291967799</v>
      </c>
    </row>
    <row r="25408" spans="1:4" x14ac:dyDescent="0.25">
      <c r="A25408" s="1">
        <v>45017</v>
      </c>
      <c r="B25408" t="s">
        <v>1693</v>
      </c>
      <c r="C25408" s="4">
        <v>16</v>
      </c>
      <c r="D25408" s="5">
        <v>0.87734622178226895</v>
      </c>
    </row>
    <row r="25409" spans="1:4" x14ac:dyDescent="0.25">
      <c r="A25409" s="1">
        <v>45047</v>
      </c>
      <c r="B25409" t="s">
        <v>1693</v>
      </c>
      <c r="C25409" s="4">
        <v>23</v>
      </c>
      <c r="D25409" s="5">
        <v>-7.6784810568391607E-2</v>
      </c>
    </row>
    <row r="25410" spans="1:4" x14ac:dyDescent="0.25">
      <c r="A25410" s="1">
        <v>45078</v>
      </c>
      <c r="B25410" t="s">
        <v>1693</v>
      </c>
      <c r="C25410" s="4">
        <v>26</v>
      </c>
      <c r="D25410" s="5">
        <v>6.5408445013132201</v>
      </c>
    </row>
    <row r="25411" spans="1:4" x14ac:dyDescent="0.25">
      <c r="A25411" s="1">
        <v>45078</v>
      </c>
      <c r="B25411" t="s">
        <v>1693</v>
      </c>
      <c r="C25411" s="4">
        <v>25</v>
      </c>
      <c r="D25411" s="5">
        <v>5.2359154929577398</v>
      </c>
    </row>
    <row r="25412" spans="1:4" x14ac:dyDescent="0.25">
      <c r="A25412" s="1">
        <v>45078</v>
      </c>
      <c r="B25412" t="s">
        <v>1693</v>
      </c>
      <c r="C25412" s="4">
        <v>23</v>
      </c>
      <c r="D25412" s="5">
        <v>-5.1980455348788798E-2</v>
      </c>
    </row>
    <row r="25413" spans="1:4" x14ac:dyDescent="0.25">
      <c r="A25413" s="1">
        <v>45078</v>
      </c>
      <c r="B25413" t="s">
        <v>1693</v>
      </c>
      <c r="C25413" s="4">
        <v>24</v>
      </c>
      <c r="D25413" s="5">
        <v>-1.4837359710861699</v>
      </c>
    </row>
    <row r="25414" spans="1:4" x14ac:dyDescent="0.25">
      <c r="A25414" s="1">
        <v>45017</v>
      </c>
      <c r="B25414" t="s">
        <v>1693</v>
      </c>
      <c r="C25414" s="4">
        <v>17</v>
      </c>
      <c r="D25414" s="5">
        <v>-4.1237303785780197</v>
      </c>
    </row>
    <row r="25415" spans="1:4" x14ac:dyDescent="0.25">
      <c r="A25415" s="1">
        <v>45017</v>
      </c>
      <c r="B25415" t="s">
        <v>1694</v>
      </c>
      <c r="C25415" s="4">
        <v>16</v>
      </c>
      <c r="D25415" s="5">
        <v>11.702127659574399</v>
      </c>
    </row>
    <row r="25416" spans="1:4" x14ac:dyDescent="0.25">
      <c r="A25416" s="1">
        <v>45017</v>
      </c>
      <c r="B25416" t="s">
        <v>1694</v>
      </c>
      <c r="C25416" s="4">
        <v>15</v>
      </c>
      <c r="D25416" s="5">
        <v>9.3023255813953494</v>
      </c>
    </row>
    <row r="25417" spans="1:4" x14ac:dyDescent="0.25">
      <c r="A25417" s="1">
        <v>45047</v>
      </c>
      <c r="B25417" t="s">
        <v>1694</v>
      </c>
      <c r="C25417" s="4">
        <v>21</v>
      </c>
      <c r="D25417" s="5">
        <v>2.8301886792452802</v>
      </c>
    </row>
    <row r="25418" spans="1:4" x14ac:dyDescent="0.25">
      <c r="A25418" s="1">
        <v>45017</v>
      </c>
      <c r="B25418" t="s">
        <v>1694</v>
      </c>
      <c r="C25418" s="4">
        <v>18</v>
      </c>
      <c r="D25418" s="5">
        <v>0.952380952380949</v>
      </c>
    </row>
    <row r="25419" spans="1:4" x14ac:dyDescent="0.25">
      <c r="A25419" s="1">
        <v>45047</v>
      </c>
      <c r="B25419" t="s">
        <v>1694</v>
      </c>
      <c r="C25419" s="4">
        <v>22</v>
      </c>
      <c r="D25419" s="5">
        <v>0.92592592592592204</v>
      </c>
    </row>
    <row r="25420" spans="1:4" x14ac:dyDescent="0.25">
      <c r="A25420" s="1">
        <v>45078</v>
      </c>
      <c r="B25420" t="s">
        <v>1694</v>
      </c>
      <c r="C25420" s="4">
        <v>25</v>
      </c>
      <c r="D25420" s="5">
        <v>36</v>
      </c>
    </row>
    <row r="25421" spans="1:4" x14ac:dyDescent="0.25">
      <c r="A25421" s="1">
        <v>45047</v>
      </c>
      <c r="B25421" t="s">
        <v>1694</v>
      </c>
      <c r="C25421" s="4">
        <v>19</v>
      </c>
      <c r="D25421" s="5">
        <v>-0.96153846153845801</v>
      </c>
    </row>
    <row r="25422" spans="1:4" x14ac:dyDescent="0.25">
      <c r="A25422" s="1">
        <v>45078</v>
      </c>
      <c r="B25422" t="s">
        <v>1694</v>
      </c>
      <c r="C25422" s="4">
        <v>24</v>
      </c>
      <c r="D25422" s="5">
        <v>0.98039215686275905</v>
      </c>
    </row>
    <row r="25423" spans="1:4" x14ac:dyDescent="0.25">
      <c r="A25423" s="1">
        <v>45078</v>
      </c>
      <c r="B25423" t="s">
        <v>1694</v>
      </c>
      <c r="C25423" s="4">
        <v>23</v>
      </c>
      <c r="D25423" s="5">
        <v>-0.97087378640777999</v>
      </c>
    </row>
    <row r="25424" spans="1:4" x14ac:dyDescent="0.25">
      <c r="A25424" s="1">
        <v>45078</v>
      </c>
      <c r="B25424" t="s">
        <v>1694</v>
      </c>
      <c r="C25424" s="4">
        <v>26</v>
      </c>
      <c r="D25424" s="5">
        <v>-8.4507042253520996</v>
      </c>
    </row>
    <row r="25425" spans="1:4" x14ac:dyDescent="0.25">
      <c r="A25425" s="1">
        <v>44986</v>
      </c>
      <c r="B25425" t="s">
        <v>1694</v>
      </c>
      <c r="C25425" s="4">
        <v>13</v>
      </c>
      <c r="D25425" s="5">
        <v>-4.0816326530612201</v>
      </c>
    </row>
    <row r="25426" spans="1:4" x14ac:dyDescent="0.25">
      <c r="A25426" s="1">
        <v>45047</v>
      </c>
      <c r="B25426" t="s">
        <v>1694</v>
      </c>
      <c r="C25426" s="4">
        <v>20</v>
      </c>
      <c r="D25426" s="5">
        <v>-4.7169811320754702</v>
      </c>
    </row>
    <row r="25427" spans="1:4" x14ac:dyDescent="0.25">
      <c r="A25427" s="1">
        <v>45047</v>
      </c>
      <c r="B25427" t="s">
        <v>1694</v>
      </c>
      <c r="C25427" s="4">
        <v>23</v>
      </c>
      <c r="D25427" s="5">
        <v>-5.4054054054053999</v>
      </c>
    </row>
    <row r="25428" spans="1:4" x14ac:dyDescent="0.25">
      <c r="A25428" s="1">
        <v>45017</v>
      </c>
      <c r="B25428" t="s">
        <v>1694</v>
      </c>
      <c r="C25428" s="4">
        <v>17</v>
      </c>
      <c r="D25428" s="5">
        <v>-7.4074074074074101</v>
      </c>
    </row>
    <row r="25429" spans="1:4" x14ac:dyDescent="0.25">
      <c r="A25429" s="1">
        <v>44986</v>
      </c>
      <c r="B25429" t="s">
        <v>1694</v>
      </c>
      <c r="C25429" s="4">
        <v>14</v>
      </c>
      <c r="D25429" s="5">
        <v>-9.67741935483871</v>
      </c>
    </row>
    <row r="25430" spans="1:4" x14ac:dyDescent="0.25">
      <c r="A25430" s="1">
        <v>44986</v>
      </c>
      <c r="B25430" t="s">
        <v>1695</v>
      </c>
      <c r="C25430" s="4">
        <v>14</v>
      </c>
      <c r="D25430" s="5">
        <v>5.7184220050669596</v>
      </c>
    </row>
    <row r="25431" spans="1:4" x14ac:dyDescent="0.25">
      <c r="A25431" s="1">
        <v>45047</v>
      </c>
      <c r="B25431" t="s">
        <v>1695</v>
      </c>
      <c r="C25431" s="4">
        <v>22</v>
      </c>
      <c r="D25431" s="5">
        <v>2.43902439024389</v>
      </c>
    </row>
    <row r="25432" spans="1:4" x14ac:dyDescent="0.25">
      <c r="A25432" s="1">
        <v>45047</v>
      </c>
      <c r="B25432" t="s">
        <v>1695</v>
      </c>
      <c r="C25432" s="4">
        <v>21</v>
      </c>
      <c r="D25432" s="5">
        <v>2.3384859294490501</v>
      </c>
    </row>
    <row r="25433" spans="1:4" x14ac:dyDescent="0.25">
      <c r="A25433" s="1">
        <v>45017</v>
      </c>
      <c r="B25433" t="s">
        <v>1695</v>
      </c>
      <c r="C25433" s="4">
        <v>15</v>
      </c>
      <c r="D25433" s="5">
        <v>2.0979020979020899</v>
      </c>
    </row>
    <row r="25434" spans="1:4" x14ac:dyDescent="0.25">
      <c r="A25434" s="1">
        <v>45047</v>
      </c>
      <c r="B25434" t="s">
        <v>1695</v>
      </c>
      <c r="C25434" s="4">
        <v>19</v>
      </c>
      <c r="D25434" s="5">
        <v>0.736148779542804</v>
      </c>
    </row>
    <row r="25435" spans="1:4" x14ac:dyDescent="0.25">
      <c r="A25435" s="1">
        <v>45017</v>
      </c>
      <c r="B25435" t="s">
        <v>1695</v>
      </c>
      <c r="C25435" s="4">
        <v>17</v>
      </c>
      <c r="D25435" s="5">
        <v>7.4019245003696693E-2</v>
      </c>
    </row>
    <row r="25436" spans="1:4" x14ac:dyDescent="0.25">
      <c r="A25436" s="1">
        <v>45047</v>
      </c>
      <c r="B25436" t="s">
        <v>1695</v>
      </c>
      <c r="C25436" s="4">
        <v>20</v>
      </c>
      <c r="D25436" s="5">
        <v>-0.780944943381502</v>
      </c>
    </row>
    <row r="25437" spans="1:4" x14ac:dyDescent="0.25">
      <c r="A25437" s="1">
        <v>44986</v>
      </c>
      <c r="B25437" t="s">
        <v>1695</v>
      </c>
      <c r="C25437" s="4">
        <v>13</v>
      </c>
      <c r="D25437" s="5">
        <v>-1.6298811544991501</v>
      </c>
    </row>
    <row r="25438" spans="1:4" x14ac:dyDescent="0.25">
      <c r="A25438" s="1">
        <v>45017</v>
      </c>
      <c r="B25438" t="s">
        <v>1695</v>
      </c>
      <c r="C25438" s="4">
        <v>16</v>
      </c>
      <c r="D25438" s="5">
        <v>-2.3448275862068999</v>
      </c>
    </row>
    <row r="25439" spans="1:4" x14ac:dyDescent="0.25">
      <c r="A25439" s="1">
        <v>45017</v>
      </c>
      <c r="B25439" t="s">
        <v>1695</v>
      </c>
      <c r="C25439" s="4">
        <v>18</v>
      </c>
      <c r="D25439" s="5">
        <v>-2.5948876839659101</v>
      </c>
    </row>
    <row r="25440" spans="1:4" x14ac:dyDescent="0.25">
      <c r="A25440" s="1">
        <v>45047</v>
      </c>
      <c r="B25440" t="s">
        <v>1695</v>
      </c>
      <c r="C25440" s="4">
        <v>23</v>
      </c>
      <c r="D25440" s="5">
        <v>-2.6819923371647501</v>
      </c>
    </row>
    <row r="25441" spans="1:4" x14ac:dyDescent="0.25">
      <c r="A25441" s="1">
        <v>45078</v>
      </c>
      <c r="B25441" t="s">
        <v>1695</v>
      </c>
      <c r="C25441" s="4">
        <v>26</v>
      </c>
      <c r="D25441" s="5">
        <v>2.1665250637213198</v>
      </c>
    </row>
    <row r="25442" spans="1:4" x14ac:dyDescent="0.25">
      <c r="A25442" s="1">
        <v>45078</v>
      </c>
      <c r="B25442" t="s">
        <v>1695</v>
      </c>
      <c r="C25442" s="4">
        <v>24</v>
      </c>
      <c r="D25442" s="5">
        <v>-0.51322542439795105</v>
      </c>
    </row>
    <row r="25443" spans="1:4" x14ac:dyDescent="0.25">
      <c r="A25443" s="1">
        <v>45078</v>
      </c>
      <c r="B25443" t="s">
        <v>1695</v>
      </c>
      <c r="C25443" s="4">
        <v>23</v>
      </c>
      <c r="D25443" s="5">
        <v>-0.634920634920632</v>
      </c>
    </row>
    <row r="25444" spans="1:4" x14ac:dyDescent="0.25">
      <c r="A25444" s="1">
        <v>45078</v>
      </c>
      <c r="B25444" t="s">
        <v>1695</v>
      </c>
      <c r="C25444" s="4">
        <v>25</v>
      </c>
      <c r="D25444" s="5">
        <v>-1.62763001190948</v>
      </c>
    </row>
    <row r="25445" spans="1:4" x14ac:dyDescent="0.25">
      <c r="A25445" s="1">
        <v>45017</v>
      </c>
      <c r="B25445" t="s">
        <v>1696</v>
      </c>
      <c r="C25445" s="4">
        <v>15</v>
      </c>
      <c r="D25445" s="5">
        <v>8.7044534412955503</v>
      </c>
    </row>
    <row r="25446" spans="1:4" x14ac:dyDescent="0.25">
      <c r="A25446" s="1">
        <v>45047</v>
      </c>
      <c r="B25446" t="s">
        <v>1696</v>
      </c>
      <c r="C25446" s="4">
        <v>22</v>
      </c>
      <c r="D25446" s="5">
        <v>6.2440870387890204</v>
      </c>
    </row>
    <row r="25447" spans="1:4" x14ac:dyDescent="0.25">
      <c r="A25447" s="1">
        <v>45017</v>
      </c>
      <c r="B25447" t="s">
        <v>1696</v>
      </c>
      <c r="C25447" s="4">
        <v>16</v>
      </c>
      <c r="D25447" s="5">
        <v>5.1498127340823903</v>
      </c>
    </row>
    <row r="25448" spans="1:4" x14ac:dyDescent="0.25">
      <c r="A25448" s="1">
        <v>45017</v>
      </c>
      <c r="B25448" t="s">
        <v>1696</v>
      </c>
      <c r="C25448" s="4">
        <v>17</v>
      </c>
      <c r="D25448" s="5">
        <v>3.6705461056401001</v>
      </c>
    </row>
    <row r="25449" spans="1:4" x14ac:dyDescent="0.25">
      <c r="A25449" s="1">
        <v>45047</v>
      </c>
      <c r="B25449" t="s">
        <v>1696</v>
      </c>
      <c r="C25449" s="4">
        <v>20</v>
      </c>
      <c r="D25449" s="5">
        <v>1.3262599469495999</v>
      </c>
    </row>
    <row r="25450" spans="1:4" x14ac:dyDescent="0.25">
      <c r="A25450" s="1">
        <v>44986</v>
      </c>
      <c r="B25450" t="s">
        <v>1696</v>
      </c>
      <c r="C25450" s="4">
        <v>14</v>
      </c>
      <c r="D25450" s="5">
        <v>1.1340206185566899</v>
      </c>
    </row>
    <row r="25451" spans="1:4" x14ac:dyDescent="0.25">
      <c r="A25451" s="1">
        <v>45047</v>
      </c>
      <c r="B25451" t="s">
        <v>1696</v>
      </c>
      <c r="C25451" s="4">
        <v>19</v>
      </c>
      <c r="D25451" s="5">
        <v>0.97951914514693506</v>
      </c>
    </row>
    <row r="25452" spans="1:4" x14ac:dyDescent="0.25">
      <c r="A25452" s="1">
        <v>45047</v>
      </c>
      <c r="B25452" t="s">
        <v>1696</v>
      </c>
      <c r="C25452" s="4">
        <v>23</v>
      </c>
      <c r="D25452" s="5">
        <v>-2.7027027027027</v>
      </c>
    </row>
    <row r="25453" spans="1:4" x14ac:dyDescent="0.25">
      <c r="A25453" s="1">
        <v>44986</v>
      </c>
      <c r="B25453" t="s">
        <v>1696</v>
      </c>
      <c r="C25453" s="4">
        <v>13</v>
      </c>
      <c r="D25453" s="5">
        <v>-3.1697341513292301</v>
      </c>
    </row>
    <row r="25454" spans="1:4" x14ac:dyDescent="0.25">
      <c r="A25454" s="1">
        <v>45017</v>
      </c>
      <c r="B25454" t="s">
        <v>1696</v>
      </c>
      <c r="C25454" s="4">
        <v>18</v>
      </c>
      <c r="D25454" s="5">
        <v>-3.50427350427349</v>
      </c>
    </row>
    <row r="25455" spans="1:4" x14ac:dyDescent="0.25">
      <c r="A25455" s="1">
        <v>45078</v>
      </c>
      <c r="B25455" t="s">
        <v>1696</v>
      </c>
      <c r="C25455" s="4">
        <v>26</v>
      </c>
      <c r="D25455" s="5">
        <v>6.5257352941176503</v>
      </c>
    </row>
    <row r="25456" spans="1:4" x14ac:dyDescent="0.25">
      <c r="A25456" s="1">
        <v>45078</v>
      </c>
      <c r="B25456" t="s">
        <v>1696</v>
      </c>
      <c r="C25456" s="4">
        <v>24</v>
      </c>
      <c r="D25456" s="5">
        <v>2.4976873265494901</v>
      </c>
    </row>
    <row r="25457" spans="1:4" x14ac:dyDescent="0.25">
      <c r="A25457" s="1">
        <v>45078</v>
      </c>
      <c r="B25457" t="s">
        <v>1696</v>
      </c>
      <c r="C25457" s="4">
        <v>23</v>
      </c>
      <c r="D25457" s="5">
        <v>1.61434977578475</v>
      </c>
    </row>
    <row r="25458" spans="1:4" x14ac:dyDescent="0.25">
      <c r="A25458" s="1">
        <v>45078</v>
      </c>
      <c r="B25458" t="s">
        <v>1696</v>
      </c>
      <c r="C25458" s="4">
        <v>25</v>
      </c>
      <c r="D25458" s="5">
        <v>8.9928057553951696E-2</v>
      </c>
    </row>
    <row r="25459" spans="1:4" x14ac:dyDescent="0.25">
      <c r="A25459" s="1">
        <v>45047</v>
      </c>
      <c r="B25459" t="s">
        <v>1696</v>
      </c>
      <c r="C25459" s="4">
        <v>21</v>
      </c>
      <c r="D25459" s="5">
        <v>-4.8500881834215104</v>
      </c>
    </row>
    <row r="25460" spans="1:4" x14ac:dyDescent="0.25">
      <c r="A25460" s="1">
        <v>44986</v>
      </c>
      <c r="B25460" t="s">
        <v>1697</v>
      </c>
      <c r="C25460" s="4">
        <v>14</v>
      </c>
      <c r="D25460" s="5">
        <v>10.1573676680972</v>
      </c>
    </row>
    <row r="25461" spans="1:4" x14ac:dyDescent="0.25">
      <c r="A25461" s="1">
        <v>45047</v>
      </c>
      <c r="B25461" t="s">
        <v>1697</v>
      </c>
      <c r="C25461" s="4">
        <v>22</v>
      </c>
      <c r="D25461" s="5">
        <v>5.1188299817184602</v>
      </c>
    </row>
    <row r="25462" spans="1:4" x14ac:dyDescent="0.25">
      <c r="A25462" s="1">
        <v>45047</v>
      </c>
      <c r="B25462" t="s">
        <v>1697</v>
      </c>
      <c r="C25462" s="4">
        <v>23</v>
      </c>
      <c r="D25462" s="5">
        <v>4.4918585064570404</v>
      </c>
    </row>
    <row r="25463" spans="1:4" x14ac:dyDescent="0.25">
      <c r="A25463" s="1">
        <v>45017</v>
      </c>
      <c r="B25463" t="s">
        <v>1697</v>
      </c>
      <c r="C25463" s="4">
        <v>15</v>
      </c>
      <c r="D25463" s="5">
        <v>3.5425730267246598</v>
      </c>
    </row>
    <row r="25464" spans="1:4" x14ac:dyDescent="0.25">
      <c r="A25464" s="1">
        <v>45017</v>
      </c>
      <c r="B25464" t="s">
        <v>1697</v>
      </c>
      <c r="C25464" s="4">
        <v>18</v>
      </c>
      <c r="D25464" s="5">
        <v>3.1862745098039298</v>
      </c>
    </row>
    <row r="25465" spans="1:4" x14ac:dyDescent="0.25">
      <c r="A25465" s="1">
        <v>45017</v>
      </c>
      <c r="B25465" t="s">
        <v>1697</v>
      </c>
      <c r="C25465" s="4">
        <v>16</v>
      </c>
      <c r="D25465" s="5">
        <v>2.3926380368098101</v>
      </c>
    </row>
    <row r="25466" spans="1:4" x14ac:dyDescent="0.25">
      <c r="A25466" s="1">
        <v>45047</v>
      </c>
      <c r="B25466" t="s">
        <v>1697</v>
      </c>
      <c r="C25466" s="4">
        <v>21</v>
      </c>
      <c r="D25466" s="5">
        <v>0.122249388753066</v>
      </c>
    </row>
    <row r="25467" spans="1:4" x14ac:dyDescent="0.25">
      <c r="A25467" s="1">
        <v>45047</v>
      </c>
      <c r="B25467" t="s">
        <v>1697</v>
      </c>
      <c r="C25467" s="4">
        <v>20</v>
      </c>
      <c r="D25467" s="5">
        <v>-1.0989010989011001</v>
      </c>
    </row>
    <row r="25468" spans="1:4" x14ac:dyDescent="0.25">
      <c r="A25468" s="1">
        <v>45017</v>
      </c>
      <c r="B25468" t="s">
        <v>1697</v>
      </c>
      <c r="C25468" s="4">
        <v>17</v>
      </c>
      <c r="D25468" s="5">
        <v>-1.8746338605741</v>
      </c>
    </row>
    <row r="25469" spans="1:4" x14ac:dyDescent="0.25">
      <c r="A25469" s="1">
        <v>44986</v>
      </c>
      <c r="B25469" t="s">
        <v>1697</v>
      </c>
      <c r="C25469" s="4">
        <v>13</v>
      </c>
      <c r="D25469" s="5">
        <v>-1.8817204301075301</v>
      </c>
    </row>
    <row r="25470" spans="1:4" x14ac:dyDescent="0.25">
      <c r="A25470" s="1">
        <v>45047</v>
      </c>
      <c r="B25470" t="s">
        <v>1697</v>
      </c>
      <c r="C25470" s="4">
        <v>19</v>
      </c>
      <c r="D25470" s="5">
        <v>-3.6621382161842901</v>
      </c>
    </row>
    <row r="25471" spans="1:4" x14ac:dyDescent="0.25">
      <c r="A25471" s="1">
        <v>45078</v>
      </c>
      <c r="B25471" t="s">
        <v>1697</v>
      </c>
      <c r="C25471" s="4">
        <v>23</v>
      </c>
      <c r="D25471" s="5">
        <v>8.4145715751667503</v>
      </c>
    </row>
    <row r="25472" spans="1:4" x14ac:dyDescent="0.25">
      <c r="A25472" s="1">
        <v>45078</v>
      </c>
      <c r="B25472" t="s">
        <v>1697</v>
      </c>
      <c r="C25472" s="4">
        <v>25</v>
      </c>
      <c r="D25472" s="5">
        <v>5.8340929808568696</v>
      </c>
    </row>
    <row r="25473" spans="1:4" x14ac:dyDescent="0.25">
      <c r="A25473" s="1">
        <v>45078</v>
      </c>
      <c r="B25473" t="s">
        <v>1697</v>
      </c>
      <c r="C25473" s="4">
        <v>26</v>
      </c>
      <c r="D25473" s="5">
        <v>1.7079419299743801</v>
      </c>
    </row>
    <row r="25474" spans="1:4" x14ac:dyDescent="0.25">
      <c r="A25474" s="1">
        <v>45078</v>
      </c>
      <c r="B25474" t="s">
        <v>1697</v>
      </c>
      <c r="C25474" s="4">
        <v>24</v>
      </c>
      <c r="D25474" s="5">
        <v>-0.81106870229007</v>
      </c>
    </row>
    <row r="25475" spans="1:4" x14ac:dyDescent="0.25">
      <c r="A25475" s="1">
        <v>45017</v>
      </c>
      <c r="B25475" t="s">
        <v>1698</v>
      </c>
      <c r="C25475" s="4">
        <v>15</v>
      </c>
      <c r="D25475" s="5">
        <v>5.4305761510361998</v>
      </c>
    </row>
    <row r="25476" spans="1:4" x14ac:dyDescent="0.25">
      <c r="A25476" s="1">
        <v>45047</v>
      </c>
      <c r="B25476" t="s">
        <v>1698</v>
      </c>
      <c r="C25476" s="4">
        <v>19</v>
      </c>
      <c r="D25476" s="5">
        <v>3.9929334682606399</v>
      </c>
    </row>
    <row r="25477" spans="1:4" x14ac:dyDescent="0.25">
      <c r="A25477" s="1">
        <v>45047</v>
      </c>
      <c r="B25477" t="s">
        <v>1698</v>
      </c>
      <c r="C25477" s="4">
        <v>23</v>
      </c>
      <c r="D25477" s="5">
        <v>3.7286380113930502</v>
      </c>
    </row>
    <row r="25478" spans="1:4" x14ac:dyDescent="0.25">
      <c r="A25478" s="1">
        <v>45017</v>
      </c>
      <c r="B25478" t="s">
        <v>1698</v>
      </c>
      <c r="C25478" s="4">
        <v>17</v>
      </c>
      <c r="D25478" s="5">
        <v>2.3607841789659898</v>
      </c>
    </row>
    <row r="25479" spans="1:4" x14ac:dyDescent="0.25">
      <c r="A25479" s="1">
        <v>45047</v>
      </c>
      <c r="B25479" t="s">
        <v>1698</v>
      </c>
      <c r="C25479" s="4">
        <v>20</v>
      </c>
      <c r="D25479" s="5">
        <v>2.2651468540526598</v>
      </c>
    </row>
    <row r="25480" spans="1:4" x14ac:dyDescent="0.25">
      <c r="A25480" s="1">
        <v>45017</v>
      </c>
      <c r="B25480" t="s">
        <v>1698</v>
      </c>
      <c r="C25480" s="4">
        <v>16</v>
      </c>
      <c r="D25480" s="5">
        <v>1.2657796555307601</v>
      </c>
    </row>
    <row r="25481" spans="1:4" x14ac:dyDescent="0.25">
      <c r="A25481" s="1">
        <v>45047</v>
      </c>
      <c r="B25481" t="s">
        <v>1698</v>
      </c>
      <c r="C25481" s="4">
        <v>21</v>
      </c>
      <c r="D25481" s="5">
        <v>1.2358801878411001</v>
      </c>
    </row>
    <row r="25482" spans="1:4" x14ac:dyDescent="0.25">
      <c r="A25482" s="1">
        <v>44986</v>
      </c>
      <c r="B25482" t="s">
        <v>1698</v>
      </c>
      <c r="C25482" s="4">
        <v>13</v>
      </c>
      <c r="D25482" s="5">
        <v>1.2041222202133399</v>
      </c>
    </row>
    <row r="25483" spans="1:4" x14ac:dyDescent="0.25">
      <c r="A25483" s="1">
        <v>45017</v>
      </c>
      <c r="B25483" t="s">
        <v>1698</v>
      </c>
      <c r="C25483" s="4">
        <v>18</v>
      </c>
      <c r="D25483" s="5">
        <v>0.83654431149868103</v>
      </c>
    </row>
    <row r="25484" spans="1:4" x14ac:dyDescent="0.25">
      <c r="A25484" s="1">
        <v>44986</v>
      </c>
      <c r="B25484" t="s">
        <v>1698</v>
      </c>
      <c r="C25484" s="4">
        <v>14</v>
      </c>
      <c r="D25484" s="5">
        <v>-0.17028060069200099</v>
      </c>
    </row>
    <row r="25485" spans="1:4" x14ac:dyDescent="0.25">
      <c r="A25485" s="1">
        <v>45047</v>
      </c>
      <c r="B25485" t="s">
        <v>1698</v>
      </c>
      <c r="C25485" s="4">
        <v>22</v>
      </c>
      <c r="D25485" s="5">
        <v>-3.2805081087747401</v>
      </c>
    </row>
    <row r="25486" spans="1:4" x14ac:dyDescent="0.25">
      <c r="A25486" s="1">
        <v>45078</v>
      </c>
      <c r="B25486" t="s">
        <v>1698</v>
      </c>
      <c r="C25486" s="4">
        <v>24</v>
      </c>
      <c r="D25486" s="5">
        <v>1.2488822652757099</v>
      </c>
    </row>
    <row r="25487" spans="1:4" x14ac:dyDescent="0.25">
      <c r="A25487" s="1">
        <v>45078</v>
      </c>
      <c r="B25487" t="s">
        <v>1698</v>
      </c>
      <c r="C25487" s="4">
        <v>23</v>
      </c>
      <c r="D25487" s="5">
        <v>0.73343753757363295</v>
      </c>
    </row>
    <row r="25488" spans="1:4" x14ac:dyDescent="0.25">
      <c r="A25488" s="1">
        <v>45078</v>
      </c>
      <c r="B25488" t="s">
        <v>1698</v>
      </c>
      <c r="C25488" s="4">
        <v>25</v>
      </c>
      <c r="D25488" s="5">
        <v>0.66786613889887902</v>
      </c>
    </row>
    <row r="25489" spans="1:4" x14ac:dyDescent="0.25">
      <c r="A25489" s="1">
        <v>45078</v>
      </c>
      <c r="B25489" t="s">
        <v>1698</v>
      </c>
      <c r="C25489" s="4">
        <v>26</v>
      </c>
      <c r="D25489" s="5">
        <v>-5.3615960099750497</v>
      </c>
    </row>
    <row r="25490" spans="1:4" x14ac:dyDescent="0.25">
      <c r="A25490" s="1">
        <v>45017</v>
      </c>
      <c r="B25490" t="s">
        <v>1699</v>
      </c>
      <c r="C25490" s="4">
        <v>16</v>
      </c>
      <c r="D25490" s="5">
        <v>2.2503961965134698</v>
      </c>
    </row>
    <row r="25491" spans="1:4" x14ac:dyDescent="0.25">
      <c r="A25491" s="1">
        <v>45047</v>
      </c>
      <c r="B25491" t="s">
        <v>1699</v>
      </c>
      <c r="C25491" s="4">
        <v>22</v>
      </c>
      <c r="D25491" s="5">
        <v>1.79343474779824</v>
      </c>
    </row>
    <row r="25492" spans="1:4" x14ac:dyDescent="0.25">
      <c r="A25492" s="1">
        <v>44986</v>
      </c>
      <c r="B25492" t="s">
        <v>1699</v>
      </c>
      <c r="C25492" s="4">
        <v>14</v>
      </c>
      <c r="D25492" s="5">
        <v>1.5968714355548199</v>
      </c>
    </row>
    <row r="25493" spans="1:4" x14ac:dyDescent="0.25">
      <c r="A25493" s="1">
        <v>45017</v>
      </c>
      <c r="B25493" t="s">
        <v>1699</v>
      </c>
      <c r="C25493" s="4">
        <v>18</v>
      </c>
      <c r="D25493" s="5">
        <v>1.4995313964385899</v>
      </c>
    </row>
    <row r="25494" spans="1:4" x14ac:dyDescent="0.25">
      <c r="A25494" s="1">
        <v>45017</v>
      </c>
      <c r="B25494" t="s">
        <v>1699</v>
      </c>
      <c r="C25494" s="4">
        <v>15</v>
      </c>
      <c r="D25494" s="5">
        <v>0.240192153722978</v>
      </c>
    </row>
    <row r="25495" spans="1:4" x14ac:dyDescent="0.25">
      <c r="A25495" s="1">
        <v>45017</v>
      </c>
      <c r="B25495" t="s">
        <v>1699</v>
      </c>
      <c r="C25495" s="4">
        <v>17</v>
      </c>
      <c r="D25495" s="5">
        <v>-1.4104153750774899</v>
      </c>
    </row>
    <row r="25496" spans="1:4" x14ac:dyDescent="0.25">
      <c r="A25496" s="1">
        <v>44986</v>
      </c>
      <c r="B25496" t="s">
        <v>1699</v>
      </c>
      <c r="C25496" s="4">
        <v>13</v>
      </c>
      <c r="D25496" s="5">
        <v>-1.7233048800128701</v>
      </c>
    </row>
    <row r="25497" spans="1:4" x14ac:dyDescent="0.25">
      <c r="A25497" s="1">
        <v>45047</v>
      </c>
      <c r="B25497" t="s">
        <v>1699</v>
      </c>
      <c r="C25497" s="4">
        <v>19</v>
      </c>
      <c r="D25497" s="5">
        <v>-1.7797888386123599</v>
      </c>
    </row>
    <row r="25498" spans="1:4" x14ac:dyDescent="0.25">
      <c r="A25498" s="1">
        <v>45047</v>
      </c>
      <c r="B25498" t="s">
        <v>1699</v>
      </c>
      <c r="C25498" s="4">
        <v>23</v>
      </c>
      <c r="D25498" s="5">
        <v>-2.0191122071516499</v>
      </c>
    </row>
    <row r="25499" spans="1:4" x14ac:dyDescent="0.25">
      <c r="A25499" s="1">
        <v>45047</v>
      </c>
      <c r="B25499" t="s">
        <v>1699</v>
      </c>
      <c r="C25499" s="4">
        <v>20</v>
      </c>
      <c r="D25499" s="5">
        <v>-2.5930445393532602</v>
      </c>
    </row>
    <row r="25500" spans="1:4" x14ac:dyDescent="0.25">
      <c r="A25500" s="1">
        <v>45047</v>
      </c>
      <c r="B25500" t="s">
        <v>1699</v>
      </c>
      <c r="C25500" s="4">
        <v>21</v>
      </c>
      <c r="D25500" s="5">
        <v>-2.8429392574180601</v>
      </c>
    </row>
    <row r="25501" spans="1:4" x14ac:dyDescent="0.25">
      <c r="A25501" s="1">
        <v>45078</v>
      </c>
      <c r="B25501" t="s">
        <v>1699</v>
      </c>
      <c r="C25501" s="4">
        <v>25</v>
      </c>
      <c r="D25501" s="5">
        <v>3.5012939564621699</v>
      </c>
    </row>
    <row r="25502" spans="1:4" x14ac:dyDescent="0.25">
      <c r="A25502" s="1">
        <v>45078</v>
      </c>
      <c r="B25502" t="s">
        <v>1699</v>
      </c>
      <c r="C25502" s="4">
        <v>23</v>
      </c>
      <c r="D25502" s="5">
        <v>1.5420928402832299</v>
      </c>
    </row>
    <row r="25503" spans="1:4" x14ac:dyDescent="0.25">
      <c r="A25503" s="1">
        <v>45078</v>
      </c>
      <c r="B25503" t="s">
        <v>1699</v>
      </c>
      <c r="C25503" s="4">
        <v>24</v>
      </c>
      <c r="D25503" s="5">
        <v>-0.137216039030336</v>
      </c>
    </row>
    <row r="25504" spans="1:4" x14ac:dyDescent="0.25">
      <c r="A25504" s="1">
        <v>45078</v>
      </c>
      <c r="B25504" t="s">
        <v>1699</v>
      </c>
      <c r="C25504" s="4">
        <v>26</v>
      </c>
      <c r="D25504" s="5">
        <v>-3.9946933962264102</v>
      </c>
    </row>
    <row r="25505" spans="1:4" x14ac:dyDescent="0.25">
      <c r="A25505" s="1">
        <v>44986</v>
      </c>
      <c r="B25505" t="s">
        <v>1700</v>
      </c>
      <c r="C25505" s="4">
        <v>14</v>
      </c>
      <c r="D25505" s="5">
        <v>4.6365125362227397</v>
      </c>
    </row>
    <row r="25506" spans="1:4" x14ac:dyDescent="0.25">
      <c r="A25506" s="1">
        <v>45047</v>
      </c>
      <c r="B25506" t="s">
        <v>1700</v>
      </c>
      <c r="C25506" s="4">
        <v>20</v>
      </c>
      <c r="D25506" s="5">
        <v>2.54107079541425</v>
      </c>
    </row>
    <row r="25507" spans="1:4" x14ac:dyDescent="0.25">
      <c r="A25507" s="1">
        <v>45047</v>
      </c>
      <c r="B25507" t="s">
        <v>1700</v>
      </c>
      <c r="C25507" s="4">
        <v>22</v>
      </c>
      <c r="D25507" s="5">
        <v>-0.118203309692671</v>
      </c>
    </row>
    <row r="25508" spans="1:4" x14ac:dyDescent="0.25">
      <c r="A25508" s="1">
        <v>45047</v>
      </c>
      <c r="B25508" t="s">
        <v>1700</v>
      </c>
      <c r="C25508" s="4">
        <v>19</v>
      </c>
      <c r="D25508" s="5">
        <v>-0.137174211248277</v>
      </c>
    </row>
    <row r="25509" spans="1:4" x14ac:dyDescent="0.25">
      <c r="A25509" s="1">
        <v>45017</v>
      </c>
      <c r="B25509" t="s">
        <v>1700</v>
      </c>
      <c r="C25509" s="4">
        <v>18</v>
      </c>
      <c r="D25509" s="5">
        <v>-0.23182040019521399</v>
      </c>
    </row>
    <row r="25510" spans="1:4" x14ac:dyDescent="0.25">
      <c r="A25510" s="1">
        <v>45047</v>
      </c>
      <c r="B25510" t="s">
        <v>1700</v>
      </c>
      <c r="C25510" s="4">
        <v>21</v>
      </c>
      <c r="D25510" s="5">
        <v>-0.236071765816808</v>
      </c>
    </row>
    <row r="25511" spans="1:4" x14ac:dyDescent="0.25">
      <c r="A25511" s="1">
        <v>45017</v>
      </c>
      <c r="B25511" t="s">
        <v>1700</v>
      </c>
      <c r="C25511" s="4">
        <v>15</v>
      </c>
      <c r="D25511" s="5">
        <v>-0.43478260869565699</v>
      </c>
    </row>
    <row r="25512" spans="1:4" x14ac:dyDescent="0.25">
      <c r="A25512" s="1">
        <v>45078</v>
      </c>
      <c r="B25512" t="s">
        <v>1700</v>
      </c>
      <c r="C25512" s="4">
        <v>24</v>
      </c>
      <c r="D25512" s="5">
        <v>26.084494280212901</v>
      </c>
    </row>
    <row r="25513" spans="1:4" x14ac:dyDescent="0.25">
      <c r="A25513" s="1">
        <v>45017</v>
      </c>
      <c r="B25513" t="s">
        <v>1700</v>
      </c>
      <c r="C25513" s="4">
        <v>16</v>
      </c>
      <c r="D25513" s="5">
        <v>-1.3202876340917</v>
      </c>
    </row>
    <row r="25514" spans="1:4" x14ac:dyDescent="0.25">
      <c r="A25514" s="1">
        <v>44986</v>
      </c>
      <c r="B25514" t="s">
        <v>1700</v>
      </c>
      <c r="C25514" s="4">
        <v>13</v>
      </c>
      <c r="D25514" s="5">
        <v>-2.46316499831289</v>
      </c>
    </row>
    <row r="25515" spans="1:4" x14ac:dyDescent="0.25">
      <c r="A25515" s="1">
        <v>45047</v>
      </c>
      <c r="B25515" t="s">
        <v>1700</v>
      </c>
      <c r="C25515" s="4">
        <v>23</v>
      </c>
      <c r="D25515" s="5">
        <v>-3.2509157509157398</v>
      </c>
    </row>
    <row r="25516" spans="1:4" x14ac:dyDescent="0.25">
      <c r="A25516" s="1">
        <v>45017</v>
      </c>
      <c r="B25516" t="s">
        <v>1700</v>
      </c>
      <c r="C25516" s="4">
        <v>17</v>
      </c>
      <c r="D25516" s="5">
        <v>-3.7309885931558902</v>
      </c>
    </row>
    <row r="25517" spans="1:4" x14ac:dyDescent="0.25">
      <c r="A25517" s="1">
        <v>45078</v>
      </c>
      <c r="B25517" t="s">
        <v>1700</v>
      </c>
      <c r="C25517" s="4">
        <v>25</v>
      </c>
      <c r="D25517" s="5">
        <v>3.96228212210685</v>
      </c>
    </row>
    <row r="25518" spans="1:4" x14ac:dyDescent="0.25">
      <c r="A25518" s="1">
        <v>45078</v>
      </c>
      <c r="B25518" t="s">
        <v>1700</v>
      </c>
      <c r="C25518" s="4">
        <v>23</v>
      </c>
      <c r="D25518" s="5">
        <v>-0.68572756857275396</v>
      </c>
    </row>
    <row r="25519" spans="1:4" x14ac:dyDescent="0.25">
      <c r="A25519" s="1">
        <v>45078</v>
      </c>
      <c r="B25519" t="s">
        <v>1700</v>
      </c>
      <c r="C25519" s="4">
        <v>26</v>
      </c>
      <c r="D25519" s="5">
        <v>-1.92127460168697</v>
      </c>
    </row>
    <row r="25520" spans="1:4" x14ac:dyDescent="0.25">
      <c r="A25520" s="1">
        <v>45047</v>
      </c>
      <c r="B25520" t="s">
        <v>1701</v>
      </c>
      <c r="C25520" s="4">
        <v>23</v>
      </c>
      <c r="D25520" s="5">
        <v>11.2023460410557</v>
      </c>
    </row>
    <row r="25521" spans="1:4" x14ac:dyDescent="0.25">
      <c r="A25521" s="1">
        <v>45047</v>
      </c>
      <c r="B25521" t="s">
        <v>1701</v>
      </c>
      <c r="C25521" s="4">
        <v>19</v>
      </c>
      <c r="D25521" s="5">
        <v>6.8129708483458904</v>
      </c>
    </row>
    <row r="25522" spans="1:4" x14ac:dyDescent="0.25">
      <c r="A25522" s="1">
        <v>45017</v>
      </c>
      <c r="B25522" t="s">
        <v>1701</v>
      </c>
      <c r="C25522" s="4">
        <v>16</v>
      </c>
      <c r="D25522" s="5">
        <v>4.4731236687131801</v>
      </c>
    </row>
    <row r="25523" spans="1:4" x14ac:dyDescent="0.25">
      <c r="A25523" s="1">
        <v>45047</v>
      </c>
      <c r="B25523" t="s">
        <v>1701</v>
      </c>
      <c r="C25523" s="4">
        <v>22</v>
      </c>
      <c r="D25523" s="5">
        <v>2.1673690547862701</v>
      </c>
    </row>
    <row r="25524" spans="1:4" x14ac:dyDescent="0.25">
      <c r="A25524" s="1">
        <v>45017</v>
      </c>
      <c r="B25524" t="s">
        <v>1701</v>
      </c>
      <c r="C25524" s="4">
        <v>15</v>
      </c>
      <c r="D25524" s="5">
        <v>0.18998163510861299</v>
      </c>
    </row>
    <row r="25525" spans="1:4" x14ac:dyDescent="0.25">
      <c r="A25525" s="1">
        <v>44986</v>
      </c>
      <c r="B25525" t="s">
        <v>1701</v>
      </c>
      <c r="C25525" s="4">
        <v>13</v>
      </c>
      <c r="D25525" s="5">
        <v>-0.22383146807110099</v>
      </c>
    </row>
    <row r="25526" spans="1:4" x14ac:dyDescent="0.25">
      <c r="A25526" s="1">
        <v>44986</v>
      </c>
      <c r="B25526" t="s">
        <v>1701</v>
      </c>
      <c r="C25526" s="4">
        <v>14</v>
      </c>
      <c r="D25526" s="5">
        <v>-0.74758733179284598</v>
      </c>
    </row>
    <row r="25527" spans="1:4" x14ac:dyDescent="0.25">
      <c r="A25527" s="1">
        <v>45047</v>
      </c>
      <c r="B25527" t="s">
        <v>1701</v>
      </c>
      <c r="C25527" s="4">
        <v>20</v>
      </c>
      <c r="D25527" s="5">
        <v>-0.86774386594852704</v>
      </c>
    </row>
    <row r="25528" spans="1:4" x14ac:dyDescent="0.25">
      <c r="A25528" s="1">
        <v>45017</v>
      </c>
      <c r="B25528" t="s">
        <v>1701</v>
      </c>
      <c r="C25528" s="4">
        <v>18</v>
      </c>
      <c r="D25528" s="5">
        <v>-1.68393782383419</v>
      </c>
    </row>
    <row r="25529" spans="1:4" x14ac:dyDescent="0.25">
      <c r="A25529" s="1">
        <v>45017</v>
      </c>
      <c r="B25529" t="s">
        <v>1701</v>
      </c>
      <c r="C25529" s="4">
        <v>17</v>
      </c>
      <c r="D25529" s="5">
        <v>-2.5311103056662998</v>
      </c>
    </row>
    <row r="25530" spans="1:4" x14ac:dyDescent="0.25">
      <c r="A25530" s="1">
        <v>45047</v>
      </c>
      <c r="B25530" t="s">
        <v>1701</v>
      </c>
      <c r="C25530" s="4">
        <v>21</v>
      </c>
      <c r="D25530" s="5">
        <v>-3.1323185011709702</v>
      </c>
    </row>
    <row r="25531" spans="1:4" x14ac:dyDescent="0.25">
      <c r="A25531" s="1">
        <v>45078</v>
      </c>
      <c r="B25531" t="s">
        <v>1701</v>
      </c>
      <c r="C25531" s="4">
        <v>25</v>
      </c>
      <c r="D25531" s="5">
        <v>2.2601586919932699</v>
      </c>
    </row>
    <row r="25532" spans="1:4" x14ac:dyDescent="0.25">
      <c r="A25532" s="1">
        <v>45078</v>
      </c>
      <c r="B25532" t="s">
        <v>1701</v>
      </c>
      <c r="C25532" s="4">
        <v>26</v>
      </c>
      <c r="D25532" s="5">
        <v>-0.58545372663814899</v>
      </c>
    </row>
    <row r="25533" spans="1:4" x14ac:dyDescent="0.25">
      <c r="A25533" s="1">
        <v>45078</v>
      </c>
      <c r="B25533" t="s">
        <v>1701</v>
      </c>
      <c r="C25533" s="4">
        <v>24</v>
      </c>
      <c r="D25533" s="5">
        <v>-1.0827718960538899</v>
      </c>
    </row>
    <row r="25534" spans="1:4" x14ac:dyDescent="0.25">
      <c r="A25534" s="1">
        <v>45078</v>
      </c>
      <c r="B25534" t="s">
        <v>1701</v>
      </c>
      <c r="C25534" s="4">
        <v>23</v>
      </c>
      <c r="D25534" s="5">
        <v>-2.4023295316670699</v>
      </c>
    </row>
    <row r="25535" spans="1:4" x14ac:dyDescent="0.25">
      <c r="A25535" s="1">
        <v>45017</v>
      </c>
      <c r="B25535" t="s">
        <v>1702</v>
      </c>
      <c r="C25535" s="4">
        <v>15</v>
      </c>
      <c r="D25535" s="5">
        <v>4.9115913555992101</v>
      </c>
    </row>
    <row r="25536" spans="1:4" x14ac:dyDescent="0.25">
      <c r="A25536" s="1">
        <v>45017</v>
      </c>
      <c r="B25536" t="s">
        <v>1702</v>
      </c>
      <c r="C25536" s="4">
        <v>17</v>
      </c>
      <c r="D25536" s="5">
        <v>3.7057370299203898</v>
      </c>
    </row>
    <row r="25537" spans="1:4" x14ac:dyDescent="0.25">
      <c r="A25537" s="1">
        <v>45047</v>
      </c>
      <c r="B25537" t="s">
        <v>1702</v>
      </c>
      <c r="C25537" s="4">
        <v>22</v>
      </c>
      <c r="D25537" s="5">
        <v>2.69511510387423</v>
      </c>
    </row>
    <row r="25538" spans="1:4" x14ac:dyDescent="0.25">
      <c r="A25538" s="1">
        <v>45047</v>
      </c>
      <c r="B25538" t="s">
        <v>1702</v>
      </c>
      <c r="C25538" s="4">
        <v>19</v>
      </c>
      <c r="D25538" s="5">
        <v>2.3732200849362899</v>
      </c>
    </row>
    <row r="25539" spans="1:4" x14ac:dyDescent="0.25">
      <c r="A25539" s="1">
        <v>44986</v>
      </c>
      <c r="B25539" t="s">
        <v>1702</v>
      </c>
      <c r="C25539" s="4">
        <v>14</v>
      </c>
      <c r="D25539" s="5">
        <v>0.85118872908718302</v>
      </c>
    </row>
    <row r="25540" spans="1:4" x14ac:dyDescent="0.25">
      <c r="A25540" s="1">
        <v>45017</v>
      </c>
      <c r="B25540" t="s">
        <v>1702</v>
      </c>
      <c r="C25540" s="4">
        <v>16</v>
      </c>
      <c r="D25540" s="5">
        <v>-0.164744645799002</v>
      </c>
    </row>
    <row r="25541" spans="1:4" x14ac:dyDescent="0.25">
      <c r="A25541" s="1">
        <v>45047</v>
      </c>
      <c r="B25541" t="s">
        <v>1702</v>
      </c>
      <c r="C25541" s="4">
        <v>23</v>
      </c>
      <c r="D25541" s="5">
        <v>-1.418826739427</v>
      </c>
    </row>
    <row r="25542" spans="1:4" x14ac:dyDescent="0.25">
      <c r="A25542" s="1">
        <v>45047</v>
      </c>
      <c r="B25542" t="s">
        <v>1702</v>
      </c>
      <c r="C25542" s="4">
        <v>20</v>
      </c>
      <c r="D25542" s="5">
        <v>-1.89766994955561</v>
      </c>
    </row>
    <row r="25543" spans="1:4" x14ac:dyDescent="0.25">
      <c r="A25543" s="1">
        <v>44986</v>
      </c>
      <c r="B25543" t="s">
        <v>1702</v>
      </c>
      <c r="C25543" s="4">
        <v>13</v>
      </c>
      <c r="D25543" s="5">
        <v>-1.98490355046127</v>
      </c>
    </row>
    <row r="25544" spans="1:4" x14ac:dyDescent="0.25">
      <c r="A25544" s="1">
        <v>45017</v>
      </c>
      <c r="B25544" t="s">
        <v>1702</v>
      </c>
      <c r="C25544" s="4">
        <v>18</v>
      </c>
      <c r="D25544" s="5">
        <v>-2.2883858267716399</v>
      </c>
    </row>
    <row r="25545" spans="1:4" x14ac:dyDescent="0.25">
      <c r="A25545" s="1">
        <v>45078</v>
      </c>
      <c r="B25545" t="s">
        <v>1702</v>
      </c>
      <c r="C25545" s="4">
        <v>25</v>
      </c>
      <c r="D25545" s="5">
        <v>2.62678803641092</v>
      </c>
    </row>
    <row r="25546" spans="1:4" x14ac:dyDescent="0.25">
      <c r="A25546" s="1">
        <v>45078</v>
      </c>
      <c r="B25546" t="s">
        <v>1702</v>
      </c>
      <c r="C25546" s="4">
        <v>24</v>
      </c>
      <c r="D25546" s="5">
        <v>0.94365057967107002</v>
      </c>
    </row>
    <row r="25547" spans="1:4" x14ac:dyDescent="0.25">
      <c r="A25547" s="1">
        <v>45078</v>
      </c>
      <c r="B25547" t="s">
        <v>1702</v>
      </c>
      <c r="C25547" s="4">
        <v>23</v>
      </c>
      <c r="D25547" s="5">
        <v>0.52269601100412</v>
      </c>
    </row>
    <row r="25548" spans="1:4" x14ac:dyDescent="0.25">
      <c r="A25548" s="1">
        <v>45078</v>
      </c>
      <c r="B25548" t="s">
        <v>1702</v>
      </c>
      <c r="C25548" s="4">
        <v>26</v>
      </c>
      <c r="D25548" s="5">
        <v>-1.5135967162647599</v>
      </c>
    </row>
    <row r="25549" spans="1:4" x14ac:dyDescent="0.25">
      <c r="A25549" s="1">
        <v>45047</v>
      </c>
      <c r="B25549" t="s">
        <v>1702</v>
      </c>
      <c r="C25549" s="4">
        <v>21</v>
      </c>
      <c r="D25549" s="5">
        <v>-11.734569407172399</v>
      </c>
    </row>
    <row r="25550" spans="1:4" x14ac:dyDescent="0.25">
      <c r="A25550" s="1">
        <v>45017</v>
      </c>
      <c r="B25550" t="s">
        <v>1703</v>
      </c>
      <c r="C25550" s="4">
        <v>15</v>
      </c>
      <c r="D25550" s="5">
        <v>6.2827225130890003</v>
      </c>
    </row>
    <row r="25551" spans="1:4" x14ac:dyDescent="0.25">
      <c r="A25551" s="1">
        <v>45017</v>
      </c>
      <c r="B25551" t="s">
        <v>1703</v>
      </c>
      <c r="C25551" s="4">
        <v>16</v>
      </c>
      <c r="D25551" s="5">
        <v>2.9556650246305298</v>
      </c>
    </row>
    <row r="25552" spans="1:4" x14ac:dyDescent="0.25">
      <c r="A25552" s="1">
        <v>45047</v>
      </c>
      <c r="B25552" t="s">
        <v>1703</v>
      </c>
      <c r="C25552" s="4">
        <v>23</v>
      </c>
      <c r="D25552" s="5">
        <v>2.1857923497267602</v>
      </c>
    </row>
    <row r="25553" spans="1:4" x14ac:dyDescent="0.25">
      <c r="A25553" s="1">
        <v>45017</v>
      </c>
      <c r="B25553" t="s">
        <v>1703</v>
      </c>
      <c r="C25553" s="4">
        <v>17</v>
      </c>
      <c r="D25553" s="5">
        <v>1.93236714975846</v>
      </c>
    </row>
    <row r="25554" spans="1:4" x14ac:dyDescent="0.25">
      <c r="A25554" s="1">
        <v>45047</v>
      </c>
      <c r="B25554" t="s">
        <v>1703</v>
      </c>
      <c r="C25554" s="4">
        <v>20</v>
      </c>
      <c r="D25554" s="5">
        <v>-0.52910052910051697</v>
      </c>
    </row>
    <row r="25555" spans="1:4" x14ac:dyDescent="0.25">
      <c r="A25555" s="1">
        <v>45047</v>
      </c>
      <c r="B25555" t="s">
        <v>1703</v>
      </c>
      <c r="C25555" s="4">
        <v>19</v>
      </c>
      <c r="D25555" s="5">
        <v>-1.0416666666666601</v>
      </c>
    </row>
    <row r="25556" spans="1:4" x14ac:dyDescent="0.25">
      <c r="A25556" s="1">
        <v>44986</v>
      </c>
      <c r="B25556" t="s">
        <v>1703</v>
      </c>
      <c r="C25556" s="4">
        <v>14</v>
      </c>
      <c r="D25556" s="5">
        <v>-1.0869565217391199</v>
      </c>
    </row>
    <row r="25557" spans="1:4" x14ac:dyDescent="0.25">
      <c r="A25557" s="1">
        <v>45047</v>
      </c>
      <c r="B25557" t="s">
        <v>1703</v>
      </c>
      <c r="C25557" s="4">
        <v>22</v>
      </c>
      <c r="D25557" s="5">
        <v>-2.6315789473684199</v>
      </c>
    </row>
    <row r="25558" spans="1:4" x14ac:dyDescent="0.25">
      <c r="A25558" s="1">
        <v>44986</v>
      </c>
      <c r="B25558" t="s">
        <v>1703</v>
      </c>
      <c r="C25558" s="4">
        <v>13</v>
      </c>
      <c r="D25558" s="5">
        <v>-3.5175879396984802</v>
      </c>
    </row>
    <row r="25559" spans="1:4" x14ac:dyDescent="0.25">
      <c r="A25559" s="1">
        <v>45078</v>
      </c>
      <c r="B25559" t="s">
        <v>1703</v>
      </c>
      <c r="C25559" s="4">
        <v>23</v>
      </c>
      <c r="D25559" s="5">
        <v>-1.0752688172043099</v>
      </c>
    </row>
    <row r="25560" spans="1:4" x14ac:dyDescent="0.25">
      <c r="A25560" s="1">
        <v>45078</v>
      </c>
      <c r="B25560" t="s">
        <v>1703</v>
      </c>
      <c r="C25560" s="4">
        <v>26</v>
      </c>
      <c r="D25560" s="5">
        <v>-1.26582278481013</v>
      </c>
    </row>
    <row r="25561" spans="1:4" x14ac:dyDescent="0.25">
      <c r="A25561" s="1">
        <v>45078</v>
      </c>
      <c r="B25561" t="s">
        <v>1703</v>
      </c>
      <c r="C25561" s="4">
        <v>25</v>
      </c>
      <c r="D25561" s="5">
        <v>-5.3254437869822402</v>
      </c>
    </row>
    <row r="25562" spans="1:4" x14ac:dyDescent="0.25">
      <c r="A25562" s="1">
        <v>45078</v>
      </c>
      <c r="B25562" t="s">
        <v>1703</v>
      </c>
      <c r="C25562" s="4">
        <v>24</v>
      </c>
      <c r="D25562" s="5">
        <v>-9.8360655737704903</v>
      </c>
    </row>
    <row r="25563" spans="1:4" x14ac:dyDescent="0.25">
      <c r="A25563" s="1">
        <v>45017</v>
      </c>
      <c r="B25563" t="s">
        <v>1703</v>
      </c>
      <c r="C25563" s="4">
        <v>18</v>
      </c>
      <c r="D25563" s="5">
        <v>-8.6538461538461497</v>
      </c>
    </row>
    <row r="25564" spans="1:4" x14ac:dyDescent="0.25">
      <c r="A25564" s="1">
        <v>45047</v>
      </c>
      <c r="B25564" t="s">
        <v>1703</v>
      </c>
      <c r="C25564" s="4">
        <v>21</v>
      </c>
      <c r="D25564" s="5">
        <v>-8.7378640776699008</v>
      </c>
    </row>
    <row r="25565" spans="1:4" x14ac:dyDescent="0.25">
      <c r="A25565" s="1">
        <v>45017</v>
      </c>
      <c r="B25565" t="s">
        <v>1704</v>
      </c>
      <c r="C25565" s="4">
        <v>17</v>
      </c>
      <c r="D25565" s="5">
        <v>15.1981997576596</v>
      </c>
    </row>
    <row r="25566" spans="1:4" x14ac:dyDescent="0.25">
      <c r="A25566" s="1">
        <v>44986</v>
      </c>
      <c r="B25566" t="s">
        <v>1704</v>
      </c>
      <c r="C25566" s="4">
        <v>14</v>
      </c>
      <c r="D25566" s="5">
        <v>6.8186444127824002</v>
      </c>
    </row>
    <row r="25567" spans="1:4" x14ac:dyDescent="0.25">
      <c r="A25567" s="1">
        <v>45017</v>
      </c>
      <c r="B25567" t="s">
        <v>1704</v>
      </c>
      <c r="C25567" s="4">
        <v>15</v>
      </c>
      <c r="D25567" s="5">
        <v>4.0786861577332596</v>
      </c>
    </row>
    <row r="25568" spans="1:4" x14ac:dyDescent="0.25">
      <c r="A25568" s="1">
        <v>45047</v>
      </c>
      <c r="B25568" t="s">
        <v>1704</v>
      </c>
      <c r="C25568" s="4">
        <v>22</v>
      </c>
      <c r="D25568" s="5">
        <v>4.0727382025849099</v>
      </c>
    </row>
    <row r="25569" spans="1:4" x14ac:dyDescent="0.25">
      <c r="A25569" s="1">
        <v>45047</v>
      </c>
      <c r="B25569" t="s">
        <v>1704</v>
      </c>
      <c r="C25569" s="4">
        <v>19</v>
      </c>
      <c r="D25569" s="5">
        <v>3.3714629741119699</v>
      </c>
    </row>
    <row r="25570" spans="1:4" x14ac:dyDescent="0.25">
      <c r="A25570" s="1">
        <v>45047</v>
      </c>
      <c r="B25570" t="s">
        <v>1704</v>
      </c>
      <c r="C25570" s="4">
        <v>20</v>
      </c>
      <c r="D25570" s="5">
        <v>1.0880752830466001</v>
      </c>
    </row>
    <row r="25571" spans="1:4" x14ac:dyDescent="0.25">
      <c r="A25571" s="1">
        <v>45017</v>
      </c>
      <c r="B25571" t="s">
        <v>1704</v>
      </c>
      <c r="C25571" s="4">
        <v>18</v>
      </c>
      <c r="D25571" s="5">
        <v>0.19601930036187401</v>
      </c>
    </row>
    <row r="25572" spans="1:4" x14ac:dyDescent="0.25">
      <c r="A25572" s="1">
        <v>45047</v>
      </c>
      <c r="B25572" t="s">
        <v>1704</v>
      </c>
      <c r="C25572" s="4">
        <v>23</v>
      </c>
      <c r="D25572" s="5">
        <v>-1.0381593714927</v>
      </c>
    </row>
    <row r="25573" spans="1:4" x14ac:dyDescent="0.25">
      <c r="A25573" s="1">
        <v>45047</v>
      </c>
      <c r="B25573" t="s">
        <v>1704</v>
      </c>
      <c r="C25573" s="4">
        <v>21</v>
      </c>
      <c r="D25573" s="5">
        <v>-1.1860081068908499</v>
      </c>
    </row>
    <row r="25574" spans="1:4" x14ac:dyDescent="0.25">
      <c r="A25574" s="1">
        <v>45017</v>
      </c>
      <c r="B25574" t="s">
        <v>1704</v>
      </c>
      <c r="C25574" s="4">
        <v>16</v>
      </c>
      <c r="D25574" s="5">
        <v>-1.9177126917712599</v>
      </c>
    </row>
    <row r="25575" spans="1:4" x14ac:dyDescent="0.25">
      <c r="A25575" s="1">
        <v>44986</v>
      </c>
      <c r="B25575" t="s">
        <v>1704</v>
      </c>
      <c r="C25575" s="4">
        <v>13</v>
      </c>
      <c r="D25575" s="5">
        <v>-2.5278058645096002</v>
      </c>
    </row>
    <row r="25576" spans="1:4" x14ac:dyDescent="0.25">
      <c r="A25576" s="1">
        <v>45078</v>
      </c>
      <c r="B25576" t="s">
        <v>1704</v>
      </c>
      <c r="C25576" s="4">
        <v>24</v>
      </c>
      <c r="D25576" s="5">
        <v>12.298682284041</v>
      </c>
    </row>
    <row r="25577" spans="1:4" x14ac:dyDescent="0.25">
      <c r="A25577" s="1">
        <v>45078</v>
      </c>
      <c r="B25577" t="s">
        <v>1704</v>
      </c>
      <c r="C25577" s="4">
        <v>23</v>
      </c>
      <c r="D25577" s="5">
        <v>6.3739974672857604</v>
      </c>
    </row>
    <row r="25578" spans="1:4" x14ac:dyDescent="0.25">
      <c r="A25578" s="1">
        <v>45078</v>
      </c>
      <c r="B25578" t="s">
        <v>1704</v>
      </c>
      <c r="C25578" s="4">
        <v>25</v>
      </c>
      <c r="D25578" s="5">
        <v>2.2489476849068</v>
      </c>
    </row>
    <row r="25579" spans="1:4" x14ac:dyDescent="0.25">
      <c r="A25579" s="1">
        <v>45078</v>
      </c>
      <c r="B25579" t="s">
        <v>1704</v>
      </c>
      <c r="C25579" s="4">
        <v>26</v>
      </c>
      <c r="D25579" s="5">
        <v>0.47068891741549901</v>
      </c>
    </row>
    <row r="25580" spans="1:4" x14ac:dyDescent="0.25">
      <c r="A25580" s="1">
        <v>45047</v>
      </c>
      <c r="B25580" t="s">
        <v>1705</v>
      </c>
      <c r="C25580" s="4">
        <v>19</v>
      </c>
      <c r="D25580" s="5">
        <v>2.59211291927098</v>
      </c>
    </row>
    <row r="25581" spans="1:4" x14ac:dyDescent="0.25">
      <c r="A25581" s="1">
        <v>45047</v>
      </c>
      <c r="B25581" t="s">
        <v>1705</v>
      </c>
      <c r="C25581" s="4">
        <v>22</v>
      </c>
      <c r="D25581" s="5">
        <v>1.09122412490092</v>
      </c>
    </row>
    <row r="25582" spans="1:4" x14ac:dyDescent="0.25">
      <c r="A25582" s="1">
        <v>44986</v>
      </c>
      <c r="B25582" t="s">
        <v>1705</v>
      </c>
      <c r="C25582" s="4">
        <v>14</v>
      </c>
      <c r="D25582" s="5">
        <v>0.82184092366901795</v>
      </c>
    </row>
    <row r="25583" spans="1:4" x14ac:dyDescent="0.25">
      <c r="A25583" s="1">
        <v>45047</v>
      </c>
      <c r="B25583" t="s">
        <v>1705</v>
      </c>
      <c r="C25583" s="4">
        <v>20</v>
      </c>
      <c r="D25583" s="5">
        <v>0.797819173103128</v>
      </c>
    </row>
    <row r="25584" spans="1:4" x14ac:dyDescent="0.25">
      <c r="A25584" s="1">
        <v>45017</v>
      </c>
      <c r="B25584" t="s">
        <v>1705</v>
      </c>
      <c r="C25584" s="4">
        <v>18</v>
      </c>
      <c r="D25584" s="5">
        <v>0.46776064345609403</v>
      </c>
    </row>
    <row r="25585" spans="1:4" x14ac:dyDescent="0.25">
      <c r="A25585" s="1">
        <v>45017</v>
      </c>
      <c r="B25585" t="s">
        <v>1705</v>
      </c>
      <c r="C25585" s="4">
        <v>15</v>
      </c>
      <c r="D25585" s="5">
        <v>0.43548514227160501</v>
      </c>
    </row>
    <row r="25586" spans="1:4" x14ac:dyDescent="0.25">
      <c r="A25586" s="1">
        <v>45047</v>
      </c>
      <c r="B25586" t="s">
        <v>1705</v>
      </c>
      <c r="C25586" s="4">
        <v>23</v>
      </c>
      <c r="D25586" s="5">
        <v>0.39114587963374498</v>
      </c>
    </row>
    <row r="25587" spans="1:4" x14ac:dyDescent="0.25">
      <c r="A25587" s="1">
        <v>45017</v>
      </c>
      <c r="B25587" t="s">
        <v>1705</v>
      </c>
      <c r="C25587" s="4">
        <v>16</v>
      </c>
      <c r="D25587" s="5">
        <v>7.5473158648460395E-2</v>
      </c>
    </row>
    <row r="25588" spans="1:4" x14ac:dyDescent="0.25">
      <c r="A25588" s="1">
        <v>44986</v>
      </c>
      <c r="B25588" t="s">
        <v>1705</v>
      </c>
      <c r="C25588" s="4">
        <v>13</v>
      </c>
      <c r="D25588" s="5">
        <v>-1.0202258788035199</v>
      </c>
    </row>
    <row r="25589" spans="1:4" x14ac:dyDescent="0.25">
      <c r="A25589" s="1">
        <v>45017</v>
      </c>
      <c r="B25589" t="s">
        <v>1705</v>
      </c>
      <c r="C25589" s="4">
        <v>17</v>
      </c>
      <c r="D25589" s="5">
        <v>-1.4315320847405399</v>
      </c>
    </row>
    <row r="25590" spans="1:4" x14ac:dyDescent="0.25">
      <c r="A25590" s="1">
        <v>45047</v>
      </c>
      <c r="B25590" t="s">
        <v>1705</v>
      </c>
      <c r="C25590" s="4">
        <v>21</v>
      </c>
      <c r="D25590" s="5">
        <v>-2.8026119335863702</v>
      </c>
    </row>
    <row r="25591" spans="1:4" x14ac:dyDescent="0.25">
      <c r="A25591" s="1">
        <v>45078</v>
      </c>
      <c r="B25591" t="s">
        <v>1705</v>
      </c>
      <c r="C25591" s="4">
        <v>25</v>
      </c>
      <c r="D25591" s="5">
        <v>3.5651686181027902</v>
      </c>
    </row>
    <row r="25592" spans="1:4" x14ac:dyDescent="0.25">
      <c r="A25592" s="1">
        <v>45078</v>
      </c>
      <c r="B25592" t="s">
        <v>1705</v>
      </c>
      <c r="C25592" s="4">
        <v>23</v>
      </c>
      <c r="D25592" s="5">
        <v>1.2167300380228101</v>
      </c>
    </row>
    <row r="25593" spans="1:4" x14ac:dyDescent="0.25">
      <c r="A25593" s="1">
        <v>45078</v>
      </c>
      <c r="B25593" t="s">
        <v>1705</v>
      </c>
      <c r="C25593" s="4">
        <v>24</v>
      </c>
      <c r="D25593" s="5">
        <v>0.71961340476941404</v>
      </c>
    </row>
    <row r="25594" spans="1:4" x14ac:dyDescent="0.25">
      <c r="A25594" s="1">
        <v>45078</v>
      </c>
      <c r="B25594" t="s">
        <v>1705</v>
      </c>
      <c r="C25594" s="4">
        <v>26</v>
      </c>
      <c r="D25594" s="5">
        <v>-0.99205012463787001</v>
      </c>
    </row>
    <row r="25595" spans="1:4" x14ac:dyDescent="0.25">
      <c r="A25595" s="1">
        <v>45047</v>
      </c>
      <c r="B25595" t="s">
        <v>1706</v>
      </c>
      <c r="C25595" s="4">
        <v>19</v>
      </c>
      <c r="D25595" s="5">
        <v>1.75816289917473</v>
      </c>
    </row>
    <row r="25596" spans="1:4" x14ac:dyDescent="0.25">
      <c r="A25596" s="1">
        <v>45017</v>
      </c>
      <c r="B25596" t="s">
        <v>1706</v>
      </c>
      <c r="C25596" s="4">
        <v>16</v>
      </c>
      <c r="D25596" s="5">
        <v>1.66374781085815</v>
      </c>
    </row>
    <row r="25597" spans="1:4" x14ac:dyDescent="0.25">
      <c r="A25597" s="1">
        <v>45017</v>
      </c>
      <c r="B25597" t="s">
        <v>1706</v>
      </c>
      <c r="C25597" s="4">
        <v>18</v>
      </c>
      <c r="D25597" s="5">
        <v>1.31175677332351</v>
      </c>
    </row>
    <row r="25598" spans="1:4" x14ac:dyDescent="0.25">
      <c r="A25598" s="1">
        <v>45047</v>
      </c>
      <c r="B25598" t="s">
        <v>1706</v>
      </c>
      <c r="C25598" s="4">
        <v>23</v>
      </c>
      <c r="D25598" s="5">
        <v>0.22974607013300799</v>
      </c>
    </row>
    <row r="25599" spans="1:4" x14ac:dyDescent="0.25">
      <c r="A25599" s="1">
        <v>45017</v>
      </c>
      <c r="B25599" t="s">
        <v>1706</v>
      </c>
      <c r="C25599" s="4">
        <v>17</v>
      </c>
      <c r="D25599" s="5">
        <v>-0.13607125185551899</v>
      </c>
    </row>
    <row r="25600" spans="1:4" x14ac:dyDescent="0.25">
      <c r="A25600" s="1">
        <v>45047</v>
      </c>
      <c r="B25600" t="s">
        <v>1706</v>
      </c>
      <c r="C25600" s="4">
        <v>22</v>
      </c>
      <c r="D25600" s="5">
        <v>-0.15761396702230199</v>
      </c>
    </row>
    <row r="25601" spans="1:4" x14ac:dyDescent="0.25">
      <c r="A25601" s="1">
        <v>44986</v>
      </c>
      <c r="B25601" t="s">
        <v>1706</v>
      </c>
      <c r="C25601" s="4">
        <v>13</v>
      </c>
      <c r="D25601" s="5">
        <v>-0.19284078582620401</v>
      </c>
    </row>
    <row r="25602" spans="1:4" x14ac:dyDescent="0.25">
      <c r="A25602" s="1">
        <v>45047</v>
      </c>
      <c r="B25602" t="s">
        <v>1706</v>
      </c>
      <c r="C25602" s="4">
        <v>20</v>
      </c>
      <c r="D25602" s="5">
        <v>-0.22498519834221101</v>
      </c>
    </row>
    <row r="25603" spans="1:4" x14ac:dyDescent="0.25">
      <c r="A25603" s="1">
        <v>45017</v>
      </c>
      <c r="B25603" t="s">
        <v>1706</v>
      </c>
      <c r="C25603" s="4">
        <v>15</v>
      </c>
      <c r="D25603" s="5">
        <v>-0.91470951792335897</v>
      </c>
    </row>
    <row r="25604" spans="1:4" x14ac:dyDescent="0.25">
      <c r="A25604" s="1">
        <v>44986</v>
      </c>
      <c r="B25604" t="s">
        <v>1706</v>
      </c>
      <c r="C25604" s="4">
        <v>14</v>
      </c>
      <c r="D25604" s="5">
        <v>-1.1759001091041199</v>
      </c>
    </row>
    <row r="25605" spans="1:4" x14ac:dyDescent="0.25">
      <c r="A25605" s="1">
        <v>45047</v>
      </c>
      <c r="B25605" t="s">
        <v>1706</v>
      </c>
      <c r="C25605" s="4">
        <v>21</v>
      </c>
      <c r="D25605" s="5">
        <v>-2.3970570784383498</v>
      </c>
    </row>
    <row r="25606" spans="1:4" x14ac:dyDescent="0.25">
      <c r="A25606" s="1">
        <v>45078</v>
      </c>
      <c r="B25606" t="s">
        <v>1706</v>
      </c>
      <c r="C25606" s="4">
        <v>26</v>
      </c>
      <c r="D25606" s="5">
        <v>2.93634014564247</v>
      </c>
    </row>
    <row r="25607" spans="1:4" x14ac:dyDescent="0.25">
      <c r="A25607" s="1">
        <v>45078</v>
      </c>
      <c r="B25607" t="s">
        <v>1706</v>
      </c>
      <c r="C25607" s="4">
        <v>25</v>
      </c>
      <c r="D25607" s="5">
        <v>2.2569232646090001</v>
      </c>
    </row>
    <row r="25608" spans="1:4" x14ac:dyDescent="0.25">
      <c r="A25608" s="1">
        <v>45078</v>
      </c>
      <c r="B25608" t="s">
        <v>1706</v>
      </c>
      <c r="C25608" s="4">
        <v>23</v>
      </c>
      <c r="D25608" s="5">
        <v>0.193587416817909</v>
      </c>
    </row>
    <row r="25609" spans="1:4" x14ac:dyDescent="0.25">
      <c r="A25609" s="1">
        <v>45078</v>
      </c>
      <c r="B25609" t="s">
        <v>1706</v>
      </c>
      <c r="C25609" s="4">
        <v>24</v>
      </c>
      <c r="D25609" s="5">
        <v>-0.80839768339767504</v>
      </c>
    </row>
    <row r="25610" spans="1:4" x14ac:dyDescent="0.25">
      <c r="A25610" s="1">
        <v>45017</v>
      </c>
      <c r="B25610" t="s">
        <v>1707</v>
      </c>
      <c r="C25610" s="4">
        <v>18</v>
      </c>
      <c r="D25610" s="5">
        <v>9.5207253886010292</v>
      </c>
    </row>
    <row r="25611" spans="1:4" x14ac:dyDescent="0.25">
      <c r="A25611" s="1">
        <v>45017</v>
      </c>
      <c r="B25611" t="s">
        <v>1707</v>
      </c>
      <c r="C25611" s="4">
        <v>15</v>
      </c>
      <c r="D25611" s="5">
        <v>1.98019801980198</v>
      </c>
    </row>
    <row r="25612" spans="1:4" x14ac:dyDescent="0.25">
      <c r="A25612" s="1">
        <v>45017</v>
      </c>
      <c r="B25612" t="s">
        <v>1707</v>
      </c>
      <c r="C25612" s="4">
        <v>16</v>
      </c>
      <c r="D25612" s="5">
        <v>1.2483574244415201</v>
      </c>
    </row>
    <row r="25613" spans="1:4" x14ac:dyDescent="0.25">
      <c r="A25613" s="1">
        <v>45047</v>
      </c>
      <c r="B25613" t="s">
        <v>1707</v>
      </c>
      <c r="C25613" s="4">
        <v>23</v>
      </c>
      <c r="D25613" s="5">
        <v>1.03828682673588</v>
      </c>
    </row>
    <row r="25614" spans="1:4" x14ac:dyDescent="0.25">
      <c r="A25614" s="1">
        <v>45047</v>
      </c>
      <c r="B25614" t="s">
        <v>1707</v>
      </c>
      <c r="C25614" s="4">
        <v>20</v>
      </c>
      <c r="D25614" s="5">
        <v>0.97028502122498095</v>
      </c>
    </row>
    <row r="25615" spans="1:4" x14ac:dyDescent="0.25">
      <c r="A25615" s="1">
        <v>44986</v>
      </c>
      <c r="B25615" t="s">
        <v>1707</v>
      </c>
      <c r="C25615" s="4">
        <v>14</v>
      </c>
      <c r="D25615" s="5">
        <v>0.63335679099226305</v>
      </c>
    </row>
    <row r="25616" spans="1:4" x14ac:dyDescent="0.25">
      <c r="A25616" s="1">
        <v>45047</v>
      </c>
      <c r="B25616" t="s">
        <v>1707</v>
      </c>
      <c r="C25616" s="4">
        <v>21</v>
      </c>
      <c r="D25616" s="5">
        <v>0.243605359317908</v>
      </c>
    </row>
    <row r="25617" spans="1:4" x14ac:dyDescent="0.25">
      <c r="A25617" s="1">
        <v>45017</v>
      </c>
      <c r="B25617" t="s">
        <v>1707</v>
      </c>
      <c r="C25617" s="4">
        <v>17</v>
      </c>
      <c r="D25617" s="5">
        <v>-6.5061808718278602E-2</v>
      </c>
    </row>
    <row r="25618" spans="1:4" x14ac:dyDescent="0.25">
      <c r="A25618" s="1">
        <v>45047</v>
      </c>
      <c r="B25618" t="s">
        <v>1707</v>
      </c>
      <c r="C25618" s="4">
        <v>19</v>
      </c>
      <c r="D25618" s="5">
        <v>-0.48280024140011002</v>
      </c>
    </row>
    <row r="25619" spans="1:4" x14ac:dyDescent="0.25">
      <c r="A25619" s="1">
        <v>44986</v>
      </c>
      <c r="B25619" t="s">
        <v>1707</v>
      </c>
      <c r="C25619" s="4">
        <v>13</v>
      </c>
      <c r="D25619" s="5">
        <v>-1.52621101526209</v>
      </c>
    </row>
    <row r="25620" spans="1:4" x14ac:dyDescent="0.25">
      <c r="A25620" s="1">
        <v>45078</v>
      </c>
      <c r="B25620" t="s">
        <v>1707</v>
      </c>
      <c r="C25620" s="4">
        <v>25</v>
      </c>
      <c r="D25620" s="5">
        <v>3.3700583279325902</v>
      </c>
    </row>
    <row r="25621" spans="1:4" x14ac:dyDescent="0.25">
      <c r="A25621" s="1">
        <v>45078</v>
      </c>
      <c r="B25621" t="s">
        <v>1707</v>
      </c>
      <c r="C25621" s="4">
        <v>24</v>
      </c>
      <c r="D25621" s="5">
        <v>0.19442644199610001</v>
      </c>
    </row>
    <row r="25622" spans="1:4" x14ac:dyDescent="0.25">
      <c r="A25622" s="1">
        <v>45078</v>
      </c>
      <c r="B25622" t="s">
        <v>1707</v>
      </c>
      <c r="C25622" s="4">
        <v>23</v>
      </c>
      <c r="D25622" s="5">
        <v>-0.19267822736029699</v>
      </c>
    </row>
    <row r="25623" spans="1:4" x14ac:dyDescent="0.25">
      <c r="A25623" s="1">
        <v>45078</v>
      </c>
      <c r="B25623" t="s">
        <v>1707</v>
      </c>
      <c r="C25623" s="4">
        <v>26</v>
      </c>
      <c r="D25623" s="5">
        <v>-1.0025062656641499</v>
      </c>
    </row>
    <row r="25624" spans="1:4" x14ac:dyDescent="0.25">
      <c r="A25624" s="1">
        <v>45047</v>
      </c>
      <c r="B25624" t="s">
        <v>1707</v>
      </c>
      <c r="C25624" s="4">
        <v>22</v>
      </c>
      <c r="D25624" s="5">
        <v>-5.2793124616328999</v>
      </c>
    </row>
    <row r="25625" spans="1:4" x14ac:dyDescent="0.25">
      <c r="A25625" s="1">
        <v>44986</v>
      </c>
      <c r="B25625" t="s">
        <v>1708</v>
      </c>
      <c r="C25625" s="4">
        <v>14</v>
      </c>
      <c r="D25625" s="5">
        <v>6.6699242609332998</v>
      </c>
    </row>
    <row r="25626" spans="1:4" x14ac:dyDescent="0.25">
      <c r="A25626" s="1">
        <v>45017</v>
      </c>
      <c r="B25626" t="s">
        <v>1708</v>
      </c>
      <c r="C25626" s="4">
        <v>16</v>
      </c>
      <c r="D25626" s="5">
        <v>3.79527217523313</v>
      </c>
    </row>
    <row r="25627" spans="1:4" x14ac:dyDescent="0.25">
      <c r="A25627" s="1">
        <v>45047</v>
      </c>
      <c r="B25627" t="s">
        <v>1708</v>
      </c>
      <c r="C25627" s="4">
        <v>21</v>
      </c>
      <c r="D25627" s="5">
        <v>3.4826883910387001</v>
      </c>
    </row>
    <row r="25628" spans="1:4" x14ac:dyDescent="0.25">
      <c r="A25628" s="1">
        <v>45017</v>
      </c>
      <c r="B25628" t="s">
        <v>1708</v>
      </c>
      <c r="C25628" s="4">
        <v>18</v>
      </c>
      <c r="D25628" s="5">
        <v>2.0364870598218099</v>
      </c>
    </row>
    <row r="25629" spans="1:4" x14ac:dyDescent="0.25">
      <c r="A25629" s="1">
        <v>45047</v>
      </c>
      <c r="B25629" t="s">
        <v>1708</v>
      </c>
      <c r="C25629" s="4">
        <v>20</v>
      </c>
      <c r="D25629" s="5">
        <v>1.6762060506950001</v>
      </c>
    </row>
    <row r="25630" spans="1:4" x14ac:dyDescent="0.25">
      <c r="A25630" s="1">
        <v>44986</v>
      </c>
      <c r="B25630" t="s">
        <v>1708</v>
      </c>
      <c r="C25630" s="4">
        <v>13</v>
      </c>
      <c r="D25630" s="5">
        <v>-0.97317825777356304</v>
      </c>
    </row>
    <row r="25631" spans="1:4" x14ac:dyDescent="0.25">
      <c r="A25631" s="1">
        <v>45017</v>
      </c>
      <c r="B25631" t="s">
        <v>1708</v>
      </c>
      <c r="C25631" s="4">
        <v>15</v>
      </c>
      <c r="D25631" s="5">
        <v>-1.00620852065939</v>
      </c>
    </row>
    <row r="25632" spans="1:4" x14ac:dyDescent="0.25">
      <c r="A25632" s="1">
        <v>45047</v>
      </c>
      <c r="B25632" t="s">
        <v>1708</v>
      </c>
      <c r="C25632" s="4">
        <v>23</v>
      </c>
      <c r="D25632" s="5">
        <v>-2.2613611654707402</v>
      </c>
    </row>
    <row r="25633" spans="1:4" x14ac:dyDescent="0.25">
      <c r="A25633" s="1">
        <v>45047</v>
      </c>
      <c r="B25633" t="s">
        <v>1708</v>
      </c>
      <c r="C25633" s="4">
        <v>19</v>
      </c>
      <c r="D25633" s="5">
        <v>-2.3678301694223198</v>
      </c>
    </row>
    <row r="25634" spans="1:4" x14ac:dyDescent="0.25">
      <c r="A25634" s="1">
        <v>45078</v>
      </c>
      <c r="B25634" t="s">
        <v>1708</v>
      </c>
      <c r="C25634" s="4">
        <v>25</v>
      </c>
      <c r="D25634" s="5">
        <v>1.1209715086408201</v>
      </c>
    </row>
    <row r="25635" spans="1:4" x14ac:dyDescent="0.25">
      <c r="A25635" s="1">
        <v>45078</v>
      </c>
      <c r="B25635" t="s">
        <v>1708</v>
      </c>
      <c r="C25635" s="4">
        <v>23</v>
      </c>
      <c r="D25635" s="5">
        <v>-0.73154511194857197</v>
      </c>
    </row>
    <row r="25636" spans="1:4" x14ac:dyDescent="0.25">
      <c r="A25636" s="1">
        <v>45078</v>
      </c>
      <c r="B25636" t="s">
        <v>1708</v>
      </c>
      <c r="C25636" s="4">
        <v>24</v>
      </c>
      <c r="D25636" s="5">
        <v>-3.0640036314117101</v>
      </c>
    </row>
    <row r="25637" spans="1:4" x14ac:dyDescent="0.25">
      <c r="A25637" s="1">
        <v>45078</v>
      </c>
      <c r="B25637" t="s">
        <v>1708</v>
      </c>
      <c r="C25637" s="4">
        <v>26</v>
      </c>
      <c r="D25637" s="5">
        <v>-4.0298159795015103</v>
      </c>
    </row>
    <row r="25638" spans="1:4" x14ac:dyDescent="0.25">
      <c r="A25638" s="1">
        <v>45017</v>
      </c>
      <c r="B25638" t="s">
        <v>1708</v>
      </c>
      <c r="C25638" s="4">
        <v>17</v>
      </c>
      <c r="D25638" s="5">
        <v>-5.0130863700422701</v>
      </c>
    </row>
    <row r="25639" spans="1:4" x14ac:dyDescent="0.25">
      <c r="A25639" s="1">
        <v>45047</v>
      </c>
      <c r="B25639" t="s">
        <v>1708</v>
      </c>
      <c r="C25639" s="4">
        <v>22</v>
      </c>
      <c r="D25639" s="5">
        <v>-11.5075475396981</v>
      </c>
    </row>
    <row r="25640" spans="1:4" x14ac:dyDescent="0.25">
      <c r="A25640" s="1">
        <v>45017</v>
      </c>
      <c r="B25640" t="s">
        <v>1709</v>
      </c>
      <c r="C25640" s="4">
        <v>15</v>
      </c>
      <c r="D25640" s="5">
        <v>9.0909090909090899</v>
      </c>
    </row>
    <row r="25641" spans="1:4" x14ac:dyDescent="0.25">
      <c r="A25641" s="1">
        <v>45017</v>
      </c>
      <c r="B25641" t="s">
        <v>1709</v>
      </c>
      <c r="C25641" s="4">
        <v>18</v>
      </c>
      <c r="D25641" s="5">
        <v>3.3333333333333299</v>
      </c>
    </row>
    <row r="25642" spans="1:4" x14ac:dyDescent="0.25">
      <c r="A25642" s="1">
        <v>45047</v>
      </c>
      <c r="B25642" t="s">
        <v>1709</v>
      </c>
      <c r="C25642" s="4">
        <v>21</v>
      </c>
      <c r="D25642" s="5">
        <v>3.2258064516128999</v>
      </c>
    </row>
    <row r="25643" spans="1:4" x14ac:dyDescent="0.25">
      <c r="A25643" s="1">
        <v>44986</v>
      </c>
      <c r="B25643" t="s">
        <v>1709</v>
      </c>
      <c r="C25643" s="4">
        <v>13</v>
      </c>
      <c r="D25643" s="5">
        <v>0.79365079365079005</v>
      </c>
    </row>
    <row r="25644" spans="1:4" x14ac:dyDescent="0.25">
      <c r="A25644" s="1">
        <v>45017</v>
      </c>
      <c r="B25644" t="s">
        <v>1709</v>
      </c>
      <c r="C25644" s="4">
        <v>16</v>
      </c>
      <c r="D25644" s="5">
        <v>0</v>
      </c>
    </row>
    <row r="25645" spans="1:4" x14ac:dyDescent="0.25">
      <c r="A25645" s="1">
        <v>45047</v>
      </c>
      <c r="B25645" t="s">
        <v>1709</v>
      </c>
      <c r="C25645" s="4">
        <v>23</v>
      </c>
      <c r="D25645" s="5">
        <v>-0.79999999999999705</v>
      </c>
    </row>
    <row r="25646" spans="1:4" x14ac:dyDescent="0.25">
      <c r="A25646" s="1">
        <v>45047</v>
      </c>
      <c r="B25646" t="s">
        <v>1709</v>
      </c>
      <c r="C25646" s="4">
        <v>19</v>
      </c>
      <c r="D25646" s="5">
        <v>-1.57480314960629</v>
      </c>
    </row>
    <row r="25647" spans="1:4" x14ac:dyDescent="0.25">
      <c r="A25647" s="1">
        <v>45047</v>
      </c>
      <c r="B25647" t="s">
        <v>1709</v>
      </c>
      <c r="C25647" s="4">
        <v>20</v>
      </c>
      <c r="D25647" s="5">
        <v>-2.4193548387096802</v>
      </c>
    </row>
    <row r="25648" spans="1:4" x14ac:dyDescent="0.25">
      <c r="A25648" s="1">
        <v>45017</v>
      </c>
      <c r="B25648" t="s">
        <v>1709</v>
      </c>
      <c r="C25648" s="4">
        <v>17</v>
      </c>
      <c r="D25648" s="5">
        <v>-3.14960629921258</v>
      </c>
    </row>
    <row r="25649" spans="1:4" x14ac:dyDescent="0.25">
      <c r="A25649" s="1">
        <v>45047</v>
      </c>
      <c r="B25649" t="s">
        <v>1709</v>
      </c>
      <c r="C25649" s="4">
        <v>22</v>
      </c>
      <c r="D25649" s="5">
        <v>-3.8167938931297698</v>
      </c>
    </row>
    <row r="25650" spans="1:4" x14ac:dyDescent="0.25">
      <c r="A25650" s="1">
        <v>45078</v>
      </c>
      <c r="B25650" t="s">
        <v>1709</v>
      </c>
      <c r="C25650" s="4">
        <v>23</v>
      </c>
      <c r="D25650" s="5">
        <v>3.17460317460317</v>
      </c>
    </row>
    <row r="25651" spans="1:4" x14ac:dyDescent="0.25">
      <c r="A25651" s="1">
        <v>45078</v>
      </c>
      <c r="B25651" t="s">
        <v>1709</v>
      </c>
      <c r="C25651" s="4">
        <v>25</v>
      </c>
      <c r="D25651" s="5">
        <v>0.80645161290322198</v>
      </c>
    </row>
    <row r="25652" spans="1:4" x14ac:dyDescent="0.25">
      <c r="A25652" s="1">
        <v>45078</v>
      </c>
      <c r="B25652" t="s">
        <v>1709</v>
      </c>
      <c r="C25652" s="4">
        <v>24</v>
      </c>
      <c r="D25652" s="5">
        <v>-0.78740157480314599</v>
      </c>
    </row>
    <row r="25653" spans="1:4" x14ac:dyDescent="0.25">
      <c r="A25653" s="1">
        <v>45078</v>
      </c>
      <c r="B25653" t="s">
        <v>1709</v>
      </c>
      <c r="C25653" s="4">
        <v>26</v>
      </c>
      <c r="D25653" s="5">
        <v>-3.9682539682539599</v>
      </c>
    </row>
    <row r="25654" spans="1:4" x14ac:dyDescent="0.25">
      <c r="A25654" s="1">
        <v>44986</v>
      </c>
      <c r="B25654" t="s">
        <v>1709</v>
      </c>
      <c r="C25654" s="4">
        <v>14</v>
      </c>
      <c r="D25654" s="5">
        <v>-12.396694214876</v>
      </c>
    </row>
    <row r="25655" spans="1:4" x14ac:dyDescent="0.25">
      <c r="A25655" s="1">
        <v>45017</v>
      </c>
      <c r="B25655" t="s">
        <v>1710</v>
      </c>
      <c r="C25655" s="4">
        <v>15</v>
      </c>
      <c r="D25655" s="5">
        <v>3.2840722495894901</v>
      </c>
    </row>
    <row r="25656" spans="1:4" x14ac:dyDescent="0.25">
      <c r="A25656" s="1">
        <v>45047</v>
      </c>
      <c r="B25656" t="s">
        <v>1710</v>
      </c>
      <c r="C25656" s="4">
        <v>22</v>
      </c>
      <c r="D25656" s="5">
        <v>1.5667206915181</v>
      </c>
    </row>
    <row r="25657" spans="1:4" x14ac:dyDescent="0.25">
      <c r="A25657" s="1">
        <v>44986</v>
      </c>
      <c r="B25657" t="s">
        <v>1710</v>
      </c>
      <c r="C25657" s="4">
        <v>13</v>
      </c>
      <c r="D25657" s="5">
        <v>0.537056928034371</v>
      </c>
    </row>
    <row r="25658" spans="1:4" x14ac:dyDescent="0.25">
      <c r="A25658" s="1">
        <v>45017</v>
      </c>
      <c r="B25658" t="s">
        <v>1710</v>
      </c>
      <c r="C25658" s="4">
        <v>18</v>
      </c>
      <c r="D25658" s="5">
        <v>0.42328042328042897</v>
      </c>
    </row>
    <row r="25659" spans="1:4" x14ac:dyDescent="0.25">
      <c r="A25659" s="1">
        <v>45017</v>
      </c>
      <c r="B25659" t="s">
        <v>1710</v>
      </c>
      <c r="C25659" s="4">
        <v>17</v>
      </c>
      <c r="D25659" s="5">
        <v>0.15864621893178801</v>
      </c>
    </row>
    <row r="25660" spans="1:4" x14ac:dyDescent="0.25">
      <c r="A25660" s="1">
        <v>45047</v>
      </c>
      <c r="B25660" t="s">
        <v>1710</v>
      </c>
      <c r="C25660" s="4">
        <v>23</v>
      </c>
      <c r="D25660" s="5">
        <v>-0.64724919093851996</v>
      </c>
    </row>
    <row r="25661" spans="1:4" x14ac:dyDescent="0.25">
      <c r="A25661" s="1">
        <v>45017</v>
      </c>
      <c r="B25661" t="s">
        <v>1710</v>
      </c>
      <c r="C25661" s="4">
        <v>16</v>
      </c>
      <c r="D25661" s="5">
        <v>-2.0387359836901102</v>
      </c>
    </row>
    <row r="25662" spans="1:4" x14ac:dyDescent="0.25">
      <c r="A25662" s="1">
        <v>45047</v>
      </c>
      <c r="B25662" t="s">
        <v>1710</v>
      </c>
      <c r="C25662" s="4">
        <v>19</v>
      </c>
      <c r="D25662" s="5">
        <v>-2.25013082155938</v>
      </c>
    </row>
    <row r="25663" spans="1:4" x14ac:dyDescent="0.25">
      <c r="A25663" s="1">
        <v>45047</v>
      </c>
      <c r="B25663" t="s">
        <v>1710</v>
      </c>
      <c r="C25663" s="4">
        <v>20</v>
      </c>
      <c r="D25663" s="5">
        <v>-2.3721665788086401</v>
      </c>
    </row>
    <row r="25664" spans="1:4" x14ac:dyDescent="0.25">
      <c r="A25664" s="1">
        <v>45047</v>
      </c>
      <c r="B25664" t="s">
        <v>1710</v>
      </c>
      <c r="C25664" s="4">
        <v>21</v>
      </c>
      <c r="D25664" s="5">
        <v>-2.8101802757157901</v>
      </c>
    </row>
    <row r="25665" spans="1:4" x14ac:dyDescent="0.25">
      <c r="A25665" s="1">
        <v>45078</v>
      </c>
      <c r="B25665" t="s">
        <v>1710</v>
      </c>
      <c r="C25665" s="4">
        <v>24</v>
      </c>
      <c r="D25665" s="5">
        <v>6.5734989648033197</v>
      </c>
    </row>
    <row r="25666" spans="1:4" x14ac:dyDescent="0.25">
      <c r="A25666" s="1">
        <v>45078</v>
      </c>
      <c r="B25666" t="s">
        <v>1710</v>
      </c>
      <c r="C25666" s="4">
        <v>25</v>
      </c>
      <c r="D25666" s="5">
        <v>-1.04373757455268</v>
      </c>
    </row>
    <row r="25667" spans="1:4" x14ac:dyDescent="0.25">
      <c r="A25667" s="1">
        <v>45078</v>
      </c>
      <c r="B25667" t="s">
        <v>1710</v>
      </c>
      <c r="C25667" s="4">
        <v>23</v>
      </c>
      <c r="D25667" s="5">
        <v>-1.2534059945504099</v>
      </c>
    </row>
    <row r="25668" spans="1:4" x14ac:dyDescent="0.25">
      <c r="A25668" s="1">
        <v>45078</v>
      </c>
      <c r="B25668" t="s">
        <v>1710</v>
      </c>
      <c r="C25668" s="4">
        <v>26</v>
      </c>
      <c r="D25668" s="5">
        <v>-3.15682281059064</v>
      </c>
    </row>
    <row r="25669" spans="1:4" x14ac:dyDescent="0.25">
      <c r="A25669" s="1">
        <v>44986</v>
      </c>
      <c r="B25669" t="s">
        <v>1710</v>
      </c>
      <c r="C25669" s="4">
        <v>14</v>
      </c>
      <c r="D25669" s="5">
        <v>-4.1509433962264</v>
      </c>
    </row>
    <row r="25670" spans="1:4" x14ac:dyDescent="0.25">
      <c r="A25670" s="1">
        <v>45047</v>
      </c>
      <c r="B25670" t="s">
        <v>1711</v>
      </c>
      <c r="C25670" s="4">
        <v>23</v>
      </c>
      <c r="D25670" s="5">
        <v>7.6120615558512297</v>
      </c>
    </row>
    <row r="25671" spans="1:4" x14ac:dyDescent="0.25">
      <c r="A25671" s="1">
        <v>45017</v>
      </c>
      <c r="B25671" t="s">
        <v>1711</v>
      </c>
      <c r="C25671" s="4">
        <v>15</v>
      </c>
      <c r="D25671" s="5">
        <v>1.90620409967113</v>
      </c>
    </row>
    <row r="25672" spans="1:4" x14ac:dyDescent="0.25">
      <c r="A25672" s="1">
        <v>45017</v>
      </c>
      <c r="B25672" t="s">
        <v>1711</v>
      </c>
      <c r="C25672" s="4">
        <v>18</v>
      </c>
      <c r="D25672" s="5">
        <v>1.90214866614225</v>
      </c>
    </row>
    <row r="25673" spans="1:4" x14ac:dyDescent="0.25">
      <c r="A25673" s="1">
        <v>45047</v>
      </c>
      <c r="B25673" t="s">
        <v>1711</v>
      </c>
      <c r="C25673" s="4">
        <v>22</v>
      </c>
      <c r="D25673" s="5">
        <v>1.8205547670026601</v>
      </c>
    </row>
    <row r="25674" spans="1:4" x14ac:dyDescent="0.25">
      <c r="A25674" s="1">
        <v>45017</v>
      </c>
      <c r="B25674" t="s">
        <v>1711</v>
      </c>
      <c r="C25674" s="4">
        <v>17</v>
      </c>
      <c r="D25674" s="5">
        <v>1.7307984598236801</v>
      </c>
    </row>
    <row r="25675" spans="1:4" x14ac:dyDescent="0.25">
      <c r="A25675" s="1">
        <v>45017</v>
      </c>
      <c r="B25675" t="s">
        <v>1711</v>
      </c>
      <c r="C25675" s="4">
        <v>16</v>
      </c>
      <c r="D25675" s="5">
        <v>8.5381316783795194E-2</v>
      </c>
    </row>
    <row r="25676" spans="1:4" x14ac:dyDescent="0.25">
      <c r="A25676" s="1">
        <v>44986</v>
      </c>
      <c r="B25676" t="s">
        <v>1711</v>
      </c>
      <c r="C25676" s="4">
        <v>14</v>
      </c>
      <c r="D25676" s="5">
        <v>8.5008991335618997E-2</v>
      </c>
    </row>
    <row r="25677" spans="1:4" x14ac:dyDescent="0.25">
      <c r="A25677" s="1">
        <v>45047</v>
      </c>
      <c r="B25677" t="s">
        <v>1711</v>
      </c>
      <c r="C25677" s="4">
        <v>21</v>
      </c>
      <c r="D25677" s="5">
        <v>-0.248961655082622</v>
      </c>
    </row>
    <row r="25678" spans="1:4" x14ac:dyDescent="0.25">
      <c r="A25678" s="1">
        <v>45047</v>
      </c>
      <c r="B25678" t="s">
        <v>1711</v>
      </c>
      <c r="C25678" s="4">
        <v>19</v>
      </c>
      <c r="D25678" s="5">
        <v>-0.368766451957247</v>
      </c>
    </row>
    <row r="25679" spans="1:4" x14ac:dyDescent="0.25">
      <c r="A25679" s="1">
        <v>44986</v>
      </c>
      <c r="B25679" t="s">
        <v>1711</v>
      </c>
      <c r="C25679" s="4">
        <v>13</v>
      </c>
      <c r="D25679" s="5">
        <v>-0.86841311277562805</v>
      </c>
    </row>
    <row r="25680" spans="1:4" x14ac:dyDescent="0.25">
      <c r="A25680" s="1">
        <v>45047</v>
      </c>
      <c r="B25680" t="s">
        <v>1711</v>
      </c>
      <c r="C25680" s="4">
        <v>20</v>
      </c>
      <c r="D25680" s="5">
        <v>-1.02873594372067</v>
      </c>
    </row>
    <row r="25681" spans="1:4" x14ac:dyDescent="0.25">
      <c r="A25681" s="1">
        <v>45078</v>
      </c>
      <c r="B25681" t="s">
        <v>1711</v>
      </c>
      <c r="C25681" s="4">
        <v>25</v>
      </c>
      <c r="D25681" s="5">
        <v>2.87058195586543</v>
      </c>
    </row>
    <row r="25682" spans="1:4" x14ac:dyDescent="0.25">
      <c r="A25682" s="1">
        <v>45078</v>
      </c>
      <c r="B25682" t="s">
        <v>1711</v>
      </c>
      <c r="C25682" s="4">
        <v>24</v>
      </c>
      <c r="D25682" s="5">
        <v>1.7288685980663301</v>
      </c>
    </row>
    <row r="25683" spans="1:4" x14ac:dyDescent="0.25">
      <c r="A25683" s="1">
        <v>45078</v>
      </c>
      <c r="B25683" t="s">
        <v>1711</v>
      </c>
      <c r="C25683" s="4">
        <v>26</v>
      </c>
      <c r="D25683" s="5">
        <v>0.71792709363866702</v>
      </c>
    </row>
    <row r="25684" spans="1:4" x14ac:dyDescent="0.25">
      <c r="A25684" s="1">
        <v>45078</v>
      </c>
      <c r="B25684" t="s">
        <v>1711</v>
      </c>
      <c r="C25684" s="4">
        <v>23</v>
      </c>
      <c r="D25684" s="5">
        <v>0.149390554442664</v>
      </c>
    </row>
    <row r="25685" spans="1:4" x14ac:dyDescent="0.25">
      <c r="A25685" s="1">
        <v>44986</v>
      </c>
      <c r="B25685" t="s">
        <v>1712</v>
      </c>
      <c r="C25685" s="4">
        <v>14</v>
      </c>
      <c r="D25685" s="5">
        <v>4.7621997810957604</v>
      </c>
    </row>
    <row r="25686" spans="1:4" x14ac:dyDescent="0.25">
      <c r="A25686" s="1">
        <v>45047</v>
      </c>
      <c r="B25686" t="s">
        <v>1712</v>
      </c>
      <c r="C25686" s="4">
        <v>22</v>
      </c>
      <c r="D25686" s="5">
        <v>4.2150611098458999</v>
      </c>
    </row>
    <row r="25687" spans="1:4" x14ac:dyDescent="0.25">
      <c r="A25687" s="1">
        <v>45017</v>
      </c>
      <c r="B25687" t="s">
        <v>1712</v>
      </c>
      <c r="C25687" s="4">
        <v>17</v>
      </c>
      <c r="D25687" s="5">
        <v>4.0094430899028604</v>
      </c>
    </row>
    <row r="25688" spans="1:4" x14ac:dyDescent="0.25">
      <c r="A25688" s="1">
        <v>45017</v>
      </c>
      <c r="B25688" t="s">
        <v>1712</v>
      </c>
      <c r="C25688" s="4">
        <v>16</v>
      </c>
      <c r="D25688" s="5">
        <v>3.6530387167927501</v>
      </c>
    </row>
    <row r="25689" spans="1:4" x14ac:dyDescent="0.25">
      <c r="A25689" s="1">
        <v>45017</v>
      </c>
      <c r="B25689" t="s">
        <v>1712</v>
      </c>
      <c r="C25689" s="4">
        <v>18</v>
      </c>
      <c r="D25689" s="5">
        <v>1.35187616740331</v>
      </c>
    </row>
    <row r="25690" spans="1:4" x14ac:dyDescent="0.25">
      <c r="A25690" s="1">
        <v>45017</v>
      </c>
      <c r="B25690" t="s">
        <v>1712</v>
      </c>
      <c r="C25690" s="4">
        <v>15</v>
      </c>
      <c r="D25690" s="5">
        <v>0.13333848651154401</v>
      </c>
    </row>
    <row r="25691" spans="1:4" x14ac:dyDescent="0.25">
      <c r="A25691" s="1">
        <v>45047</v>
      </c>
      <c r="B25691" t="s">
        <v>1712</v>
      </c>
      <c r="C25691" s="4">
        <v>19</v>
      </c>
      <c r="D25691" s="5">
        <v>-0.25995729273047502</v>
      </c>
    </row>
    <row r="25692" spans="1:4" x14ac:dyDescent="0.25">
      <c r="A25692" s="1">
        <v>45047</v>
      </c>
      <c r="B25692" t="s">
        <v>1712</v>
      </c>
      <c r="C25692" s="4">
        <v>23</v>
      </c>
      <c r="D25692" s="5">
        <v>-0.71019639104284205</v>
      </c>
    </row>
    <row r="25693" spans="1:4" x14ac:dyDescent="0.25">
      <c r="A25693" s="1">
        <v>45047</v>
      </c>
      <c r="B25693" t="s">
        <v>1712</v>
      </c>
      <c r="C25693" s="4">
        <v>21</v>
      </c>
      <c r="D25693" s="5">
        <v>-0.90219591080175898</v>
      </c>
    </row>
    <row r="25694" spans="1:4" x14ac:dyDescent="0.25">
      <c r="A25694" s="1">
        <v>45047</v>
      </c>
      <c r="B25694" t="s">
        <v>1712</v>
      </c>
      <c r="C25694" s="4">
        <v>20</v>
      </c>
      <c r="D25694" s="5">
        <v>-2.0045323065018299</v>
      </c>
    </row>
    <row r="25695" spans="1:4" x14ac:dyDescent="0.25">
      <c r="A25695" s="1">
        <v>44986</v>
      </c>
      <c r="B25695" t="s">
        <v>1712</v>
      </c>
      <c r="C25695" s="4">
        <v>13</v>
      </c>
      <c r="D25695" s="5">
        <v>-2.4455461003981598</v>
      </c>
    </row>
    <row r="25696" spans="1:4" x14ac:dyDescent="0.25">
      <c r="A25696" s="1">
        <v>45078</v>
      </c>
      <c r="B25696" t="s">
        <v>1712</v>
      </c>
      <c r="C25696" s="4">
        <v>24</v>
      </c>
      <c r="D25696" s="5">
        <v>15.606195295404801</v>
      </c>
    </row>
    <row r="25697" spans="1:4" x14ac:dyDescent="0.25">
      <c r="A25697" s="1">
        <v>45078</v>
      </c>
      <c r="B25697" t="s">
        <v>1712</v>
      </c>
      <c r="C25697" s="4">
        <v>23</v>
      </c>
      <c r="D25697" s="5">
        <v>0.39954849228674599</v>
      </c>
    </row>
    <row r="25698" spans="1:4" x14ac:dyDescent="0.25">
      <c r="A25698" s="1">
        <v>45078</v>
      </c>
      <c r="B25698" t="s">
        <v>1712</v>
      </c>
      <c r="C25698" s="4">
        <v>25</v>
      </c>
      <c r="D25698" s="5">
        <v>-1.17529235029014</v>
      </c>
    </row>
    <row r="25699" spans="1:4" x14ac:dyDescent="0.25">
      <c r="A25699" s="1">
        <v>45078</v>
      </c>
      <c r="B25699" t="s">
        <v>1712</v>
      </c>
      <c r="C25699" s="4">
        <v>26</v>
      </c>
      <c r="D25699" s="5">
        <v>-4.8273301151132504</v>
      </c>
    </row>
    <row r="25700" spans="1:4" x14ac:dyDescent="0.25">
      <c r="A25700" s="1">
        <v>45047</v>
      </c>
      <c r="B25700" t="s">
        <v>1713</v>
      </c>
      <c r="C25700" s="4">
        <v>22</v>
      </c>
      <c r="D25700" s="5">
        <v>10.9923664122137</v>
      </c>
    </row>
    <row r="25701" spans="1:4" x14ac:dyDescent="0.25">
      <c r="A25701" s="1">
        <v>45017</v>
      </c>
      <c r="B25701" t="s">
        <v>1713</v>
      </c>
      <c r="C25701" s="4">
        <v>17</v>
      </c>
      <c r="D25701" s="5">
        <v>5.0094876660341496</v>
      </c>
    </row>
    <row r="25702" spans="1:4" x14ac:dyDescent="0.25">
      <c r="A25702" s="1">
        <v>45017</v>
      </c>
      <c r="B25702" t="s">
        <v>1713</v>
      </c>
      <c r="C25702" s="4">
        <v>15</v>
      </c>
      <c r="D25702" s="5">
        <v>3.1927023945267798</v>
      </c>
    </row>
    <row r="25703" spans="1:4" x14ac:dyDescent="0.25">
      <c r="A25703" s="1">
        <v>44986</v>
      </c>
      <c r="B25703" t="s">
        <v>1713</v>
      </c>
      <c r="C25703" s="4">
        <v>13</v>
      </c>
      <c r="D25703" s="5">
        <v>0.82677165354331605</v>
      </c>
    </row>
    <row r="25704" spans="1:4" x14ac:dyDescent="0.25">
      <c r="A25704" s="1">
        <v>45047</v>
      </c>
      <c r="B25704" t="s">
        <v>1713</v>
      </c>
      <c r="C25704" s="4">
        <v>19</v>
      </c>
      <c r="D25704" s="5">
        <v>0.583728566216696</v>
      </c>
    </row>
    <row r="25705" spans="1:4" x14ac:dyDescent="0.25">
      <c r="A25705" s="1">
        <v>45017</v>
      </c>
      <c r="B25705" t="s">
        <v>1713</v>
      </c>
      <c r="C25705" s="4">
        <v>16</v>
      </c>
      <c r="D25705" s="5">
        <v>-1.0976532929598699</v>
      </c>
    </row>
    <row r="25706" spans="1:4" x14ac:dyDescent="0.25">
      <c r="A25706" s="1">
        <v>45017</v>
      </c>
      <c r="B25706" t="s">
        <v>1713</v>
      </c>
      <c r="C25706" s="4">
        <v>18</v>
      </c>
      <c r="D25706" s="5">
        <v>-1.17563234770217</v>
      </c>
    </row>
    <row r="25707" spans="1:4" x14ac:dyDescent="0.25">
      <c r="A25707" s="1">
        <v>44986</v>
      </c>
      <c r="B25707" t="s">
        <v>1713</v>
      </c>
      <c r="C25707" s="4">
        <v>14</v>
      </c>
      <c r="D25707" s="5">
        <v>-1.2764260071798901</v>
      </c>
    </row>
    <row r="25708" spans="1:4" x14ac:dyDescent="0.25">
      <c r="A25708" s="1">
        <v>45047</v>
      </c>
      <c r="B25708" t="s">
        <v>1713</v>
      </c>
      <c r="C25708" s="4">
        <v>20</v>
      </c>
      <c r="D25708" s="5">
        <v>-2.5735294117646998</v>
      </c>
    </row>
    <row r="25709" spans="1:4" x14ac:dyDescent="0.25">
      <c r="A25709" s="1">
        <v>45047</v>
      </c>
      <c r="B25709" t="s">
        <v>1713</v>
      </c>
      <c r="C25709" s="4">
        <v>21</v>
      </c>
      <c r="D25709" s="5">
        <v>-2.9553010712966299</v>
      </c>
    </row>
    <row r="25710" spans="1:4" x14ac:dyDescent="0.25">
      <c r="A25710" s="1">
        <v>45047</v>
      </c>
      <c r="B25710" t="s">
        <v>1713</v>
      </c>
      <c r="C25710" s="4">
        <v>23</v>
      </c>
      <c r="D25710" s="5">
        <v>-3.4086956521739098</v>
      </c>
    </row>
    <row r="25711" spans="1:4" x14ac:dyDescent="0.25">
      <c r="A25711" s="1">
        <v>45078</v>
      </c>
      <c r="B25711" t="s">
        <v>1713</v>
      </c>
      <c r="C25711" s="4">
        <v>24</v>
      </c>
      <c r="D25711" s="5">
        <v>11.7916226680746</v>
      </c>
    </row>
    <row r="25712" spans="1:4" x14ac:dyDescent="0.25">
      <c r="A25712" s="1">
        <v>45078</v>
      </c>
      <c r="B25712" t="s">
        <v>1713</v>
      </c>
      <c r="C25712" s="4">
        <v>23</v>
      </c>
      <c r="D25712" s="5">
        <v>3.6616623947272</v>
      </c>
    </row>
    <row r="25713" spans="1:4" x14ac:dyDescent="0.25">
      <c r="A25713" s="1">
        <v>45078</v>
      </c>
      <c r="B25713" t="s">
        <v>1713</v>
      </c>
      <c r="C25713" s="4">
        <v>26</v>
      </c>
      <c r="D25713" s="5">
        <v>-4.2416452442159303</v>
      </c>
    </row>
    <row r="25714" spans="1:4" x14ac:dyDescent="0.25">
      <c r="A25714" s="1">
        <v>45078</v>
      </c>
      <c r="B25714" t="s">
        <v>1713</v>
      </c>
      <c r="C25714" s="4">
        <v>25</v>
      </c>
      <c r="D25714" s="5">
        <v>-13.617259736620801</v>
      </c>
    </row>
    <row r="25715" spans="1:4" x14ac:dyDescent="0.25">
      <c r="A25715" s="1">
        <v>45017</v>
      </c>
      <c r="B25715" t="s">
        <v>1714</v>
      </c>
      <c r="C25715" s="4">
        <v>15</v>
      </c>
      <c r="D25715" s="5">
        <v>8.2858000600420194</v>
      </c>
    </row>
    <row r="25716" spans="1:4" x14ac:dyDescent="0.25">
      <c r="A25716" s="1">
        <v>44986</v>
      </c>
      <c r="B25716" t="s">
        <v>1714</v>
      </c>
      <c r="C25716" s="4">
        <v>13</v>
      </c>
      <c r="D25716" s="5">
        <v>2.9104713698196698</v>
      </c>
    </row>
    <row r="25717" spans="1:4" x14ac:dyDescent="0.25">
      <c r="A25717" s="1">
        <v>45047</v>
      </c>
      <c r="B25717" t="s">
        <v>1714</v>
      </c>
      <c r="C25717" s="4">
        <v>19</v>
      </c>
      <c r="D25717" s="5">
        <v>-0.46852122986823502</v>
      </c>
    </row>
    <row r="25718" spans="1:4" x14ac:dyDescent="0.25">
      <c r="A25718" s="1">
        <v>45017</v>
      </c>
      <c r="B25718" t="s">
        <v>1714</v>
      </c>
      <c r="C25718" s="4">
        <v>16</v>
      </c>
      <c r="D25718" s="5">
        <v>20.069706651176201</v>
      </c>
    </row>
    <row r="25719" spans="1:4" x14ac:dyDescent="0.25">
      <c r="A25719" s="1">
        <v>45047</v>
      </c>
      <c r="B25719" t="s">
        <v>1714</v>
      </c>
      <c r="C25719" s="4">
        <v>20</v>
      </c>
      <c r="D25719" s="5">
        <v>-1.0351966873706</v>
      </c>
    </row>
    <row r="25720" spans="1:4" x14ac:dyDescent="0.25">
      <c r="A25720" s="1">
        <v>45017</v>
      </c>
      <c r="B25720" t="s">
        <v>1714</v>
      </c>
      <c r="C25720" s="4">
        <v>18</v>
      </c>
      <c r="D25720" s="5">
        <v>-1.1340505961035099</v>
      </c>
    </row>
    <row r="25721" spans="1:4" x14ac:dyDescent="0.25">
      <c r="A25721" s="1">
        <v>45047</v>
      </c>
      <c r="B25721" t="s">
        <v>1714</v>
      </c>
      <c r="C25721" s="4">
        <v>22</v>
      </c>
      <c r="D25721" s="5">
        <v>-1.15783059110298</v>
      </c>
    </row>
    <row r="25722" spans="1:4" x14ac:dyDescent="0.25">
      <c r="A25722" s="1">
        <v>45047</v>
      </c>
      <c r="B25722" t="s">
        <v>1714</v>
      </c>
      <c r="C25722" s="4">
        <v>21</v>
      </c>
      <c r="D25722" s="5">
        <v>-2.0298507462686599</v>
      </c>
    </row>
    <row r="25723" spans="1:4" x14ac:dyDescent="0.25">
      <c r="A25723" s="1">
        <v>44986</v>
      </c>
      <c r="B25723" t="s">
        <v>1714</v>
      </c>
      <c r="C25723" s="4">
        <v>14</v>
      </c>
      <c r="D25723" s="5">
        <v>-2.21879815100153</v>
      </c>
    </row>
    <row r="25724" spans="1:4" x14ac:dyDescent="0.25">
      <c r="A25724" s="1">
        <v>45047</v>
      </c>
      <c r="B25724" t="s">
        <v>1714</v>
      </c>
      <c r="C25724" s="4">
        <v>23</v>
      </c>
      <c r="D25724" s="5">
        <v>-2.5250988743535099</v>
      </c>
    </row>
    <row r="25725" spans="1:4" x14ac:dyDescent="0.25">
      <c r="A25725" s="1">
        <v>45078</v>
      </c>
      <c r="B25725" t="s">
        <v>1714</v>
      </c>
      <c r="C25725" s="4">
        <v>24</v>
      </c>
      <c r="D25725" s="5">
        <v>0.97264437689969196</v>
      </c>
    </row>
    <row r="25726" spans="1:4" x14ac:dyDescent="0.25">
      <c r="A25726" s="1">
        <v>45078</v>
      </c>
      <c r="B25726" t="s">
        <v>1714</v>
      </c>
      <c r="C25726" s="4">
        <v>25</v>
      </c>
      <c r="D25726" s="5">
        <v>0.31055900621117999</v>
      </c>
    </row>
    <row r="25727" spans="1:4" x14ac:dyDescent="0.25">
      <c r="A25727" s="1">
        <v>45078</v>
      </c>
      <c r="B25727" t="s">
        <v>1714</v>
      </c>
      <c r="C25727" s="4">
        <v>23</v>
      </c>
      <c r="D25727" s="5">
        <v>-0.89672232529374696</v>
      </c>
    </row>
    <row r="25728" spans="1:4" x14ac:dyDescent="0.25">
      <c r="A25728" s="1">
        <v>45078</v>
      </c>
      <c r="B25728" t="s">
        <v>1714</v>
      </c>
      <c r="C25728" s="4">
        <v>26</v>
      </c>
      <c r="D25728" s="5">
        <v>-1.26582278481012</v>
      </c>
    </row>
    <row r="25729" spans="1:4" x14ac:dyDescent="0.25">
      <c r="A25729" s="1">
        <v>45017</v>
      </c>
      <c r="B25729" t="s">
        <v>1714</v>
      </c>
      <c r="C25729" s="4">
        <v>17</v>
      </c>
      <c r="D25729" s="5">
        <v>-8.5876875323331703</v>
      </c>
    </row>
    <row r="25730" spans="1:4" x14ac:dyDescent="0.25">
      <c r="A25730" s="1">
        <v>45017</v>
      </c>
      <c r="B25730" t="s">
        <v>1715</v>
      </c>
      <c r="C25730" s="4">
        <v>17</v>
      </c>
      <c r="D25730" s="5">
        <v>14.569536423841001</v>
      </c>
    </row>
    <row r="25731" spans="1:4" x14ac:dyDescent="0.25">
      <c r="A25731" s="1">
        <v>45047</v>
      </c>
      <c r="B25731" t="s">
        <v>1715</v>
      </c>
      <c r="C25731" s="4">
        <v>22</v>
      </c>
      <c r="D25731" s="5">
        <v>8.0487804878048692</v>
      </c>
    </row>
    <row r="25732" spans="1:4" x14ac:dyDescent="0.25">
      <c r="A25732" s="1">
        <v>45047</v>
      </c>
      <c r="B25732" t="s">
        <v>1715</v>
      </c>
      <c r="C25732" s="4">
        <v>19</v>
      </c>
      <c r="D25732" s="5">
        <v>4.5801526717557204</v>
      </c>
    </row>
    <row r="25733" spans="1:4" x14ac:dyDescent="0.25">
      <c r="A25733" s="1">
        <v>45047</v>
      </c>
      <c r="B25733" t="s">
        <v>1715</v>
      </c>
      <c r="C25733" s="4">
        <v>21</v>
      </c>
      <c r="D25733" s="5">
        <v>4.4285714285714199</v>
      </c>
    </row>
    <row r="25734" spans="1:4" x14ac:dyDescent="0.25">
      <c r="A25734" s="1">
        <v>45017</v>
      </c>
      <c r="B25734" t="s">
        <v>1715</v>
      </c>
      <c r="C25734" s="4">
        <v>15</v>
      </c>
      <c r="D25734" s="5">
        <v>3.5175879396984802</v>
      </c>
    </row>
    <row r="25735" spans="1:4" x14ac:dyDescent="0.25">
      <c r="A25735" s="1">
        <v>45047</v>
      </c>
      <c r="B25735" t="s">
        <v>1715</v>
      </c>
      <c r="C25735" s="4">
        <v>20</v>
      </c>
      <c r="D25735" s="5">
        <v>1.46198830409356</v>
      </c>
    </row>
    <row r="25736" spans="1:4" x14ac:dyDescent="0.25">
      <c r="A25736" s="1">
        <v>45017</v>
      </c>
      <c r="B25736" t="s">
        <v>1715</v>
      </c>
      <c r="C25736" s="4">
        <v>18</v>
      </c>
      <c r="D25736" s="5">
        <v>0.75987841945288703</v>
      </c>
    </row>
    <row r="25737" spans="1:4" x14ac:dyDescent="0.25">
      <c r="A25737" s="1">
        <v>44986</v>
      </c>
      <c r="B25737" t="s">
        <v>1715</v>
      </c>
      <c r="C25737" s="4">
        <v>14</v>
      </c>
      <c r="D25737" s="5">
        <v>0.52724077328647501</v>
      </c>
    </row>
    <row r="25738" spans="1:4" x14ac:dyDescent="0.25">
      <c r="A25738" s="1">
        <v>45017</v>
      </c>
      <c r="B25738" t="s">
        <v>1715</v>
      </c>
      <c r="C25738" s="4">
        <v>16</v>
      </c>
      <c r="D25738" s="5">
        <v>-1.4925373134328299</v>
      </c>
    </row>
    <row r="25739" spans="1:4" x14ac:dyDescent="0.25">
      <c r="A25739" s="1">
        <v>44986</v>
      </c>
      <c r="B25739" t="s">
        <v>1715</v>
      </c>
      <c r="C25739" s="4">
        <v>13</v>
      </c>
      <c r="D25739" s="5">
        <v>-2.0304568527918798</v>
      </c>
    </row>
    <row r="25740" spans="1:4" x14ac:dyDescent="0.25">
      <c r="A25740" s="1">
        <v>45047</v>
      </c>
      <c r="B25740" t="s">
        <v>1715</v>
      </c>
      <c r="C25740" s="4">
        <v>23</v>
      </c>
      <c r="D25740" s="5">
        <v>-2.9782359679266799</v>
      </c>
    </row>
    <row r="25741" spans="1:4" x14ac:dyDescent="0.25">
      <c r="A25741" s="1">
        <v>45078</v>
      </c>
      <c r="B25741" t="s">
        <v>1715</v>
      </c>
      <c r="C25741" s="4">
        <v>25</v>
      </c>
      <c r="D25741" s="5">
        <v>7.5702075702075504</v>
      </c>
    </row>
    <row r="25742" spans="1:4" x14ac:dyDescent="0.25">
      <c r="A25742" s="1">
        <v>45078</v>
      </c>
      <c r="B25742" t="s">
        <v>1715</v>
      </c>
      <c r="C25742" s="4">
        <v>26</v>
      </c>
      <c r="D25742" s="5">
        <v>2.5114155251141499</v>
      </c>
    </row>
    <row r="25743" spans="1:4" x14ac:dyDescent="0.25">
      <c r="A25743" s="1">
        <v>45078</v>
      </c>
      <c r="B25743" t="s">
        <v>1715</v>
      </c>
      <c r="C25743" s="4">
        <v>23</v>
      </c>
      <c r="D25743" s="5">
        <v>-2.6875699888017799</v>
      </c>
    </row>
    <row r="25744" spans="1:4" x14ac:dyDescent="0.25">
      <c r="A25744" s="1">
        <v>45078</v>
      </c>
      <c r="B25744" t="s">
        <v>1715</v>
      </c>
      <c r="C25744" s="4">
        <v>24</v>
      </c>
      <c r="D25744" s="5">
        <v>-6.4772727272727302</v>
      </c>
    </row>
    <row r="25745" spans="1:4" x14ac:dyDescent="0.25">
      <c r="A25745" s="1">
        <v>45017</v>
      </c>
      <c r="B25745" t="s">
        <v>1716</v>
      </c>
      <c r="C25745" s="4">
        <v>15</v>
      </c>
      <c r="D25745" s="5">
        <v>4.6563192904656097</v>
      </c>
    </row>
    <row r="25746" spans="1:4" x14ac:dyDescent="0.25">
      <c r="A25746" s="1">
        <v>45047</v>
      </c>
      <c r="B25746" t="s">
        <v>1716</v>
      </c>
      <c r="C25746" s="4">
        <v>22</v>
      </c>
      <c r="D25746" s="5">
        <v>2.6548672566371598</v>
      </c>
    </row>
    <row r="25747" spans="1:4" x14ac:dyDescent="0.25">
      <c r="A25747" s="1">
        <v>45047</v>
      </c>
      <c r="B25747" t="s">
        <v>1716</v>
      </c>
      <c r="C25747" s="4">
        <v>20</v>
      </c>
      <c r="D25747" s="5">
        <v>1.54071900220102</v>
      </c>
    </row>
    <row r="25748" spans="1:4" x14ac:dyDescent="0.25">
      <c r="A25748" s="1">
        <v>45017</v>
      </c>
      <c r="B25748" t="s">
        <v>1716</v>
      </c>
      <c r="C25748" s="4">
        <v>18</v>
      </c>
      <c r="D25748" s="5">
        <v>1.33432171979242</v>
      </c>
    </row>
    <row r="25749" spans="1:4" x14ac:dyDescent="0.25">
      <c r="A25749" s="1">
        <v>45047</v>
      </c>
      <c r="B25749" t="s">
        <v>1716</v>
      </c>
      <c r="C25749" s="4">
        <v>19</v>
      </c>
      <c r="D25749" s="5">
        <v>-0.36416605972323302</v>
      </c>
    </row>
    <row r="25750" spans="1:4" x14ac:dyDescent="0.25">
      <c r="A25750" s="1">
        <v>45017</v>
      </c>
      <c r="B25750" t="s">
        <v>1716</v>
      </c>
      <c r="C25750" s="4">
        <v>16</v>
      </c>
      <c r="D25750" s="5">
        <v>-0.42583392476933501</v>
      </c>
    </row>
    <row r="25751" spans="1:4" x14ac:dyDescent="0.25">
      <c r="A25751" s="1">
        <v>44986</v>
      </c>
      <c r="B25751" t="s">
        <v>1716</v>
      </c>
      <c r="C25751" s="4">
        <v>14</v>
      </c>
      <c r="D25751" s="5">
        <v>-0.45871559633029202</v>
      </c>
    </row>
    <row r="25752" spans="1:4" x14ac:dyDescent="0.25">
      <c r="A25752" s="1">
        <v>45047</v>
      </c>
      <c r="B25752" t="s">
        <v>1716</v>
      </c>
      <c r="C25752" s="4">
        <v>23</v>
      </c>
      <c r="D25752" s="5">
        <v>-0.72992700729926996</v>
      </c>
    </row>
    <row r="25753" spans="1:4" x14ac:dyDescent="0.25">
      <c r="A25753" s="1">
        <v>45047</v>
      </c>
      <c r="B25753" t="s">
        <v>1716</v>
      </c>
      <c r="C25753" s="4">
        <v>21</v>
      </c>
      <c r="D25753" s="5">
        <v>-0.813008130081317</v>
      </c>
    </row>
    <row r="25754" spans="1:4" x14ac:dyDescent="0.25">
      <c r="A25754" s="1">
        <v>45017</v>
      </c>
      <c r="B25754" t="s">
        <v>1716</v>
      </c>
      <c r="C25754" s="4">
        <v>17</v>
      </c>
      <c r="D25754" s="5">
        <v>-2.0758768790264601</v>
      </c>
    </row>
    <row r="25755" spans="1:4" x14ac:dyDescent="0.25">
      <c r="A25755" s="1">
        <v>45078</v>
      </c>
      <c r="B25755" t="s">
        <v>1716</v>
      </c>
      <c r="C25755" s="4">
        <v>25</v>
      </c>
      <c r="D25755" s="5">
        <v>1.8844221105527601</v>
      </c>
    </row>
    <row r="25756" spans="1:4" x14ac:dyDescent="0.25">
      <c r="A25756" s="1">
        <v>45078</v>
      </c>
      <c r="B25756" t="s">
        <v>1716</v>
      </c>
      <c r="C25756" s="4">
        <v>26</v>
      </c>
      <c r="D25756" s="5">
        <v>1.01137800252845</v>
      </c>
    </row>
    <row r="25757" spans="1:4" x14ac:dyDescent="0.25">
      <c r="A25757" s="1">
        <v>45078</v>
      </c>
      <c r="B25757" t="s">
        <v>1716</v>
      </c>
      <c r="C25757" s="4">
        <v>23</v>
      </c>
      <c r="D25757" s="5">
        <v>0.29607698001480798</v>
      </c>
    </row>
    <row r="25758" spans="1:4" x14ac:dyDescent="0.25">
      <c r="A25758" s="1">
        <v>45078</v>
      </c>
      <c r="B25758" t="s">
        <v>1716</v>
      </c>
      <c r="C25758" s="4">
        <v>24</v>
      </c>
      <c r="D25758" s="5">
        <v>-2.7922077922077899</v>
      </c>
    </row>
    <row r="25759" spans="1:4" x14ac:dyDescent="0.25">
      <c r="A25759" s="1">
        <v>44986</v>
      </c>
      <c r="B25759" t="s">
        <v>1716</v>
      </c>
      <c r="C25759" s="4">
        <v>13</v>
      </c>
      <c r="D25759" s="5">
        <v>-4.1903409090909101</v>
      </c>
    </row>
    <row r="25760" spans="1:4" x14ac:dyDescent="0.25">
      <c r="A25760" s="1">
        <v>45017</v>
      </c>
      <c r="B25760" t="s">
        <v>1717</v>
      </c>
      <c r="C25760" s="4">
        <v>18</v>
      </c>
      <c r="D25760" s="5">
        <v>7.6923076923076898</v>
      </c>
    </row>
    <row r="25761" spans="1:4" x14ac:dyDescent="0.25">
      <c r="A25761" s="1">
        <v>45017</v>
      </c>
      <c r="B25761" t="s">
        <v>1717</v>
      </c>
      <c r="C25761" s="4">
        <v>15</v>
      </c>
      <c r="D25761" s="5">
        <v>6.9204152249134898</v>
      </c>
    </row>
    <row r="25762" spans="1:4" x14ac:dyDescent="0.25">
      <c r="A25762" s="1">
        <v>45047</v>
      </c>
      <c r="B25762" t="s">
        <v>1717</v>
      </c>
      <c r="C25762" s="4">
        <v>20</v>
      </c>
      <c r="D25762" s="5">
        <v>4.9999999999999902</v>
      </c>
    </row>
    <row r="25763" spans="1:4" x14ac:dyDescent="0.25">
      <c r="A25763" s="1">
        <v>45017</v>
      </c>
      <c r="B25763" t="s">
        <v>1717</v>
      </c>
      <c r="C25763" s="4">
        <v>16</v>
      </c>
      <c r="D25763" s="5">
        <v>4.73186119873818</v>
      </c>
    </row>
    <row r="25764" spans="1:4" x14ac:dyDescent="0.25">
      <c r="A25764" s="1">
        <v>45047</v>
      </c>
      <c r="B25764" t="s">
        <v>1717</v>
      </c>
      <c r="C25764" s="4">
        <v>19</v>
      </c>
      <c r="D25764" s="5">
        <v>4.3478260869565197</v>
      </c>
    </row>
    <row r="25765" spans="1:4" x14ac:dyDescent="0.25">
      <c r="A25765" s="1">
        <v>45017</v>
      </c>
      <c r="B25765" t="s">
        <v>1717</v>
      </c>
      <c r="C25765" s="4">
        <v>17</v>
      </c>
      <c r="D25765" s="5">
        <v>0</v>
      </c>
    </row>
    <row r="25766" spans="1:4" x14ac:dyDescent="0.25">
      <c r="A25766" s="1">
        <v>45047</v>
      </c>
      <c r="B25766" t="s">
        <v>1717</v>
      </c>
      <c r="C25766" s="4">
        <v>22</v>
      </c>
      <c r="D25766" s="5">
        <v>-0.284090909090913</v>
      </c>
    </row>
    <row r="25767" spans="1:4" x14ac:dyDescent="0.25">
      <c r="A25767" s="1">
        <v>44986</v>
      </c>
      <c r="B25767" t="s">
        <v>1717</v>
      </c>
      <c r="C25767" s="4">
        <v>13</v>
      </c>
      <c r="D25767" s="5">
        <v>-1.3793103448275801</v>
      </c>
    </row>
    <row r="25768" spans="1:4" x14ac:dyDescent="0.25">
      <c r="A25768" s="1">
        <v>45047</v>
      </c>
      <c r="B25768" t="s">
        <v>1717</v>
      </c>
      <c r="C25768" s="4">
        <v>23</v>
      </c>
      <c r="D25768" s="5">
        <v>-1.98300283286117</v>
      </c>
    </row>
    <row r="25769" spans="1:4" x14ac:dyDescent="0.25">
      <c r="A25769" s="1">
        <v>44986</v>
      </c>
      <c r="B25769" t="s">
        <v>1717</v>
      </c>
      <c r="C25769" s="4">
        <v>14</v>
      </c>
      <c r="D25769" s="5">
        <v>-2.47349823321554</v>
      </c>
    </row>
    <row r="25770" spans="1:4" x14ac:dyDescent="0.25">
      <c r="A25770" s="1">
        <v>45078</v>
      </c>
      <c r="B25770" t="s">
        <v>1717</v>
      </c>
      <c r="C25770" s="4">
        <v>25</v>
      </c>
      <c r="D25770" s="5">
        <v>6.7796610169491398</v>
      </c>
    </row>
    <row r="25771" spans="1:4" x14ac:dyDescent="0.25">
      <c r="A25771" s="1">
        <v>45078</v>
      </c>
      <c r="B25771" t="s">
        <v>1717</v>
      </c>
      <c r="C25771" s="4">
        <v>23</v>
      </c>
      <c r="D25771" s="5">
        <v>3.2544378698224898</v>
      </c>
    </row>
    <row r="25772" spans="1:4" x14ac:dyDescent="0.25">
      <c r="A25772" s="1">
        <v>45078</v>
      </c>
      <c r="B25772" t="s">
        <v>1717</v>
      </c>
      <c r="C25772" s="4">
        <v>24</v>
      </c>
      <c r="D25772" s="5">
        <v>-0.56338028169014798</v>
      </c>
    </row>
    <row r="25773" spans="1:4" x14ac:dyDescent="0.25">
      <c r="A25773" s="1">
        <v>45078</v>
      </c>
      <c r="B25773" t="s">
        <v>1717</v>
      </c>
      <c r="C25773" s="4">
        <v>26</v>
      </c>
      <c r="D25773" s="5">
        <v>-4.6070460704606901</v>
      </c>
    </row>
    <row r="25774" spans="1:4" x14ac:dyDescent="0.25">
      <c r="A25774" s="1">
        <v>45047</v>
      </c>
      <c r="B25774" t="s">
        <v>1717</v>
      </c>
      <c r="C25774" s="4">
        <v>21</v>
      </c>
      <c r="D25774" s="5">
        <v>-8.4656084656084492</v>
      </c>
    </row>
    <row r="25775" spans="1:4" x14ac:dyDescent="0.25">
      <c r="A25775" s="1">
        <v>45047</v>
      </c>
      <c r="B25775" t="s">
        <v>1718</v>
      </c>
      <c r="C25775" s="4">
        <v>22</v>
      </c>
      <c r="D25775" s="5">
        <v>9.9626400996264</v>
      </c>
    </row>
    <row r="25776" spans="1:4" x14ac:dyDescent="0.25">
      <c r="A25776" s="1">
        <v>44986</v>
      </c>
      <c r="B25776" t="s">
        <v>1718</v>
      </c>
      <c r="C25776" s="4">
        <v>14</v>
      </c>
      <c r="D25776" s="5">
        <v>9.6642929806714104</v>
      </c>
    </row>
    <row r="25777" spans="1:4" x14ac:dyDescent="0.25">
      <c r="A25777" s="1">
        <v>45017</v>
      </c>
      <c r="B25777" t="s">
        <v>1718</v>
      </c>
      <c r="C25777" s="4">
        <v>17</v>
      </c>
      <c r="D25777" s="5">
        <v>3.9711191335740099</v>
      </c>
    </row>
    <row r="25778" spans="1:4" x14ac:dyDescent="0.25">
      <c r="A25778" s="1">
        <v>45017</v>
      </c>
      <c r="B25778" t="s">
        <v>1718</v>
      </c>
      <c r="C25778" s="4">
        <v>18</v>
      </c>
      <c r="D25778" s="5">
        <v>3.4452296819787902</v>
      </c>
    </row>
    <row r="25779" spans="1:4" x14ac:dyDescent="0.25">
      <c r="A25779" s="1">
        <v>45017</v>
      </c>
      <c r="B25779" t="s">
        <v>1718</v>
      </c>
      <c r="C25779" s="4">
        <v>15</v>
      </c>
      <c r="D25779" s="5">
        <v>2.7972027972027802</v>
      </c>
    </row>
    <row r="25780" spans="1:4" x14ac:dyDescent="0.25">
      <c r="A25780" s="1">
        <v>45047</v>
      </c>
      <c r="B25780" t="s">
        <v>1718</v>
      </c>
      <c r="C25780" s="4">
        <v>19</v>
      </c>
      <c r="D25780" s="5">
        <v>8.3402835696408897E-2</v>
      </c>
    </row>
    <row r="25781" spans="1:4" x14ac:dyDescent="0.25">
      <c r="A25781" s="1">
        <v>45047</v>
      </c>
      <c r="B25781" t="s">
        <v>1718</v>
      </c>
      <c r="C25781" s="4">
        <v>20</v>
      </c>
      <c r="D25781" s="5">
        <v>-1.13821138211382</v>
      </c>
    </row>
    <row r="25782" spans="1:4" x14ac:dyDescent="0.25">
      <c r="A25782" s="1">
        <v>45047</v>
      </c>
      <c r="B25782" t="s">
        <v>1718</v>
      </c>
      <c r="C25782" s="4">
        <v>21</v>
      </c>
      <c r="D25782" s="5">
        <v>25.533661740558301</v>
      </c>
    </row>
    <row r="25783" spans="1:4" x14ac:dyDescent="0.25">
      <c r="A25783" s="1">
        <v>45017</v>
      </c>
      <c r="B25783" t="s">
        <v>1718</v>
      </c>
      <c r="C25783" s="4">
        <v>16</v>
      </c>
      <c r="D25783" s="5">
        <v>-2.5862068965517202</v>
      </c>
    </row>
    <row r="25784" spans="1:4" x14ac:dyDescent="0.25">
      <c r="A25784" s="1">
        <v>45078</v>
      </c>
      <c r="B25784" t="s">
        <v>1718</v>
      </c>
      <c r="C25784" s="4">
        <v>25</v>
      </c>
      <c r="D25784" s="5">
        <v>5.5970149253731298</v>
      </c>
    </row>
    <row r="25785" spans="1:4" x14ac:dyDescent="0.25">
      <c r="A25785" s="1">
        <v>45078</v>
      </c>
      <c r="B25785" t="s">
        <v>1718</v>
      </c>
      <c r="C25785" s="4">
        <v>24</v>
      </c>
      <c r="D25785" s="5">
        <v>0.35816618911174702</v>
      </c>
    </row>
    <row r="25786" spans="1:4" x14ac:dyDescent="0.25">
      <c r="A25786" s="1">
        <v>45078</v>
      </c>
      <c r="B25786" t="s">
        <v>1718</v>
      </c>
      <c r="C25786" s="4">
        <v>26</v>
      </c>
      <c r="D25786" s="5">
        <v>-0.14316392269147299</v>
      </c>
    </row>
    <row r="25787" spans="1:4" x14ac:dyDescent="0.25">
      <c r="A25787" s="1">
        <v>45078</v>
      </c>
      <c r="B25787" t="s">
        <v>1718</v>
      </c>
      <c r="C25787" s="4">
        <v>23</v>
      </c>
      <c r="D25787" s="5">
        <v>-3.3430232558139399</v>
      </c>
    </row>
    <row r="25788" spans="1:4" x14ac:dyDescent="0.25">
      <c r="A25788" s="1">
        <v>44986</v>
      </c>
      <c r="B25788" t="s">
        <v>1718</v>
      </c>
      <c r="C25788" s="4">
        <v>13</v>
      </c>
      <c r="D25788" s="5">
        <v>-5.5451127819548898</v>
      </c>
    </row>
    <row r="25789" spans="1:4" x14ac:dyDescent="0.25">
      <c r="A25789" s="1">
        <v>45047</v>
      </c>
      <c r="B25789" t="s">
        <v>1718</v>
      </c>
      <c r="C25789" s="4">
        <v>23</v>
      </c>
      <c r="D25789" s="5">
        <v>-13.469156762874899</v>
      </c>
    </row>
    <row r="25790" spans="1:4" x14ac:dyDescent="0.25">
      <c r="A25790" s="1">
        <v>45047</v>
      </c>
      <c r="B25790" t="s">
        <v>1719</v>
      </c>
      <c r="C25790" s="4">
        <v>20</v>
      </c>
      <c r="D25790" s="5">
        <v>4.54836868839869</v>
      </c>
    </row>
    <row r="25791" spans="1:4" x14ac:dyDescent="0.25">
      <c r="A25791" s="1">
        <v>44986</v>
      </c>
      <c r="B25791" t="s">
        <v>1719</v>
      </c>
      <c r="C25791" s="4">
        <v>14</v>
      </c>
      <c r="D25791" s="5">
        <v>3.5001884658876699</v>
      </c>
    </row>
    <row r="25792" spans="1:4" x14ac:dyDescent="0.25">
      <c r="A25792" s="1">
        <v>45047</v>
      </c>
      <c r="B25792" t="s">
        <v>1719</v>
      </c>
      <c r="C25792" s="4">
        <v>22</v>
      </c>
      <c r="D25792" s="5">
        <v>2.4195977376928499</v>
      </c>
    </row>
    <row r="25793" spans="1:4" x14ac:dyDescent="0.25">
      <c r="A25793" s="1">
        <v>45017</v>
      </c>
      <c r="B25793" t="s">
        <v>1719</v>
      </c>
      <c r="C25793" s="4">
        <v>17</v>
      </c>
      <c r="D25793" s="5">
        <v>1.4706530522294801</v>
      </c>
    </row>
    <row r="25794" spans="1:4" x14ac:dyDescent="0.25">
      <c r="A25794" s="1">
        <v>45047</v>
      </c>
      <c r="B25794" t="s">
        <v>1719</v>
      </c>
      <c r="C25794" s="4">
        <v>23</v>
      </c>
      <c r="D25794" s="5">
        <v>1.4662851940958399</v>
      </c>
    </row>
    <row r="25795" spans="1:4" x14ac:dyDescent="0.25">
      <c r="A25795" s="1">
        <v>45047</v>
      </c>
      <c r="B25795" t="s">
        <v>1719</v>
      </c>
      <c r="C25795" s="4">
        <v>19</v>
      </c>
      <c r="D25795" s="5">
        <v>0.73196434165930702</v>
      </c>
    </row>
    <row r="25796" spans="1:4" x14ac:dyDescent="0.25">
      <c r="A25796" s="1">
        <v>45017</v>
      </c>
      <c r="B25796" t="s">
        <v>1719</v>
      </c>
      <c r="C25796" s="4">
        <v>15</v>
      </c>
      <c r="D25796" s="5">
        <v>0.72524180875158994</v>
      </c>
    </row>
    <row r="25797" spans="1:4" x14ac:dyDescent="0.25">
      <c r="A25797" s="1">
        <v>45017</v>
      </c>
      <c r="B25797" t="s">
        <v>1719</v>
      </c>
      <c r="C25797" s="4">
        <v>16</v>
      </c>
      <c r="D25797" s="5">
        <v>0.22775685297520601</v>
      </c>
    </row>
    <row r="25798" spans="1:4" x14ac:dyDescent="0.25">
      <c r="A25798" s="1">
        <v>45017</v>
      </c>
      <c r="B25798" t="s">
        <v>1719</v>
      </c>
      <c r="C25798" s="4">
        <v>18</v>
      </c>
      <c r="D25798" s="5">
        <v>-1.1744104430631599</v>
      </c>
    </row>
    <row r="25799" spans="1:4" x14ac:dyDescent="0.25">
      <c r="A25799" s="1">
        <v>45047</v>
      </c>
      <c r="B25799" t="s">
        <v>1719</v>
      </c>
      <c r="C25799" s="4">
        <v>21</v>
      </c>
      <c r="D25799" s="5">
        <v>-1.2040448485169599</v>
      </c>
    </row>
    <row r="25800" spans="1:4" x14ac:dyDescent="0.25">
      <c r="A25800" s="1">
        <v>44986</v>
      </c>
      <c r="B25800" t="s">
        <v>1719</v>
      </c>
      <c r="C25800" s="4">
        <v>13</v>
      </c>
      <c r="D25800" s="5">
        <v>-2.6094789976027002</v>
      </c>
    </row>
    <row r="25801" spans="1:4" x14ac:dyDescent="0.25">
      <c r="A25801" s="1">
        <v>45078</v>
      </c>
      <c r="B25801" t="s">
        <v>1719</v>
      </c>
      <c r="C25801" s="4">
        <v>25</v>
      </c>
      <c r="D25801" s="5">
        <v>7.4529100197448797</v>
      </c>
    </row>
    <row r="25802" spans="1:4" x14ac:dyDescent="0.25">
      <c r="A25802" s="1">
        <v>45078</v>
      </c>
      <c r="B25802" t="s">
        <v>1719</v>
      </c>
      <c r="C25802" s="4">
        <v>23</v>
      </c>
      <c r="D25802" s="5">
        <v>2.2337429595493998</v>
      </c>
    </row>
    <row r="25803" spans="1:4" x14ac:dyDescent="0.25">
      <c r="A25803" s="1">
        <v>45078</v>
      </c>
      <c r="B25803" t="s">
        <v>1719</v>
      </c>
      <c r="C25803" s="4">
        <v>26</v>
      </c>
      <c r="D25803" s="5">
        <v>0.96578770230325695</v>
      </c>
    </row>
    <row r="25804" spans="1:4" x14ac:dyDescent="0.25">
      <c r="A25804" s="1">
        <v>45078</v>
      </c>
      <c r="B25804" t="s">
        <v>1719</v>
      </c>
      <c r="C25804" s="4">
        <v>24</v>
      </c>
      <c r="D25804" s="5">
        <v>-4.0649135424149503E-2</v>
      </c>
    </row>
    <row r="25805" spans="1:4" x14ac:dyDescent="0.25">
      <c r="A25805" s="1">
        <v>45017</v>
      </c>
      <c r="B25805" t="s">
        <v>1720</v>
      </c>
      <c r="C25805" s="4">
        <v>16</v>
      </c>
      <c r="D25805" s="5">
        <v>2.1468574984443101</v>
      </c>
    </row>
    <row r="25806" spans="1:4" x14ac:dyDescent="0.25">
      <c r="A25806" s="1">
        <v>45017</v>
      </c>
      <c r="B25806" t="s">
        <v>1720</v>
      </c>
      <c r="C25806" s="4">
        <v>18</v>
      </c>
      <c r="D25806" s="5">
        <v>1.6138855054811201</v>
      </c>
    </row>
    <row r="25807" spans="1:4" x14ac:dyDescent="0.25">
      <c r="A25807" s="1">
        <v>44986</v>
      </c>
      <c r="B25807" t="s">
        <v>1720</v>
      </c>
      <c r="C25807" s="4">
        <v>14</v>
      </c>
      <c r="D25807" s="5">
        <v>1.55358275206088</v>
      </c>
    </row>
    <row r="25808" spans="1:4" x14ac:dyDescent="0.25">
      <c r="A25808" s="1">
        <v>45047</v>
      </c>
      <c r="B25808" t="s">
        <v>1720</v>
      </c>
      <c r="C25808" s="4">
        <v>22</v>
      </c>
      <c r="D25808" s="5">
        <v>0.86580086580086901</v>
      </c>
    </row>
    <row r="25809" spans="1:4" x14ac:dyDescent="0.25">
      <c r="A25809" s="1">
        <v>45017</v>
      </c>
      <c r="B25809" t="s">
        <v>1720</v>
      </c>
      <c r="C25809" s="4">
        <v>15</v>
      </c>
      <c r="D25809" s="5">
        <v>-0.70660522273425797</v>
      </c>
    </row>
    <row r="25810" spans="1:4" x14ac:dyDescent="0.25">
      <c r="A25810" s="1">
        <v>45017</v>
      </c>
      <c r="B25810" t="s">
        <v>1720</v>
      </c>
      <c r="C25810" s="4">
        <v>17</v>
      </c>
      <c r="D25810" s="5">
        <v>-1.0889292196007301</v>
      </c>
    </row>
    <row r="25811" spans="1:4" x14ac:dyDescent="0.25">
      <c r="A25811" s="1">
        <v>45047</v>
      </c>
      <c r="B25811" t="s">
        <v>1720</v>
      </c>
      <c r="C25811" s="4">
        <v>23</v>
      </c>
      <c r="D25811" s="5">
        <v>-1.4745711706289599</v>
      </c>
    </row>
    <row r="25812" spans="1:4" x14ac:dyDescent="0.25">
      <c r="A25812" s="1">
        <v>45047</v>
      </c>
      <c r="B25812" t="s">
        <v>1720</v>
      </c>
      <c r="C25812" s="4">
        <v>19</v>
      </c>
      <c r="D25812" s="5">
        <v>-1.79253599764913</v>
      </c>
    </row>
    <row r="25813" spans="1:4" x14ac:dyDescent="0.25">
      <c r="A25813" s="1">
        <v>44986</v>
      </c>
      <c r="B25813" t="s">
        <v>1720</v>
      </c>
      <c r="C25813" s="4">
        <v>13</v>
      </c>
      <c r="D25813" s="5">
        <v>-1.9074421513445901</v>
      </c>
    </row>
    <row r="25814" spans="1:4" x14ac:dyDescent="0.25">
      <c r="A25814" s="1">
        <v>45047</v>
      </c>
      <c r="B25814" t="s">
        <v>1720</v>
      </c>
      <c r="C25814" s="4">
        <v>20</v>
      </c>
      <c r="D25814" s="5">
        <v>-2.9979222321163399</v>
      </c>
    </row>
    <row r="25815" spans="1:4" x14ac:dyDescent="0.25">
      <c r="A25815" s="1">
        <v>45047</v>
      </c>
      <c r="B25815" t="s">
        <v>1720</v>
      </c>
      <c r="C25815" s="4">
        <v>21</v>
      </c>
      <c r="D25815" s="5">
        <v>-3.0045523520485502</v>
      </c>
    </row>
    <row r="25816" spans="1:4" x14ac:dyDescent="0.25">
      <c r="A25816" s="1">
        <v>45078</v>
      </c>
      <c r="B25816" t="s">
        <v>1720</v>
      </c>
      <c r="C25816" s="4">
        <v>25</v>
      </c>
      <c r="D25816" s="5">
        <v>3.3590963139120098</v>
      </c>
    </row>
    <row r="25817" spans="1:4" x14ac:dyDescent="0.25">
      <c r="A25817" s="1">
        <v>45078</v>
      </c>
      <c r="B25817" t="s">
        <v>1720</v>
      </c>
      <c r="C25817" s="4">
        <v>23</v>
      </c>
      <c r="D25817" s="5">
        <v>3.0489682784108498</v>
      </c>
    </row>
    <row r="25818" spans="1:4" x14ac:dyDescent="0.25">
      <c r="A25818" s="1">
        <v>45078</v>
      </c>
      <c r="B25818" t="s">
        <v>1720</v>
      </c>
      <c r="C25818" s="4">
        <v>24</v>
      </c>
      <c r="D25818" s="5">
        <v>-0.23767082590612301</v>
      </c>
    </row>
    <row r="25819" spans="1:4" x14ac:dyDescent="0.25">
      <c r="A25819" s="1">
        <v>45078</v>
      </c>
      <c r="B25819" t="s">
        <v>1720</v>
      </c>
      <c r="C25819" s="4">
        <v>26</v>
      </c>
      <c r="D25819" s="5">
        <v>-4.41431044431621</v>
      </c>
    </row>
    <row r="25820" spans="1:4" x14ac:dyDescent="0.25">
      <c r="A25820" s="1">
        <v>44986</v>
      </c>
      <c r="B25820" t="s">
        <v>1721</v>
      </c>
      <c r="C25820" s="4">
        <v>14</v>
      </c>
      <c r="D25820" s="5">
        <v>10.6928313976772</v>
      </c>
    </row>
    <row r="25821" spans="1:4" x14ac:dyDescent="0.25">
      <c r="A25821" s="1">
        <v>45017</v>
      </c>
      <c r="B25821" t="s">
        <v>1721</v>
      </c>
      <c r="C25821" s="4">
        <v>16</v>
      </c>
      <c r="D25821" s="5">
        <v>5.5310485239226397</v>
      </c>
    </row>
    <row r="25822" spans="1:4" x14ac:dyDescent="0.25">
      <c r="A25822" s="1">
        <v>45017</v>
      </c>
      <c r="B25822" t="s">
        <v>1721</v>
      </c>
      <c r="C25822" s="4">
        <v>15</v>
      </c>
      <c r="D25822" s="5">
        <v>5.1364942528735602</v>
      </c>
    </row>
    <row r="25823" spans="1:4" x14ac:dyDescent="0.25">
      <c r="A25823" s="1">
        <v>45047</v>
      </c>
      <c r="B25823" t="s">
        <v>1721</v>
      </c>
      <c r="C25823" s="4">
        <v>21</v>
      </c>
      <c r="D25823" s="5">
        <v>2.7435265104808799</v>
      </c>
    </row>
    <row r="25824" spans="1:4" x14ac:dyDescent="0.25">
      <c r="A25824" s="1">
        <v>45017</v>
      </c>
      <c r="B25824" t="s">
        <v>1721</v>
      </c>
      <c r="C25824" s="4">
        <v>18</v>
      </c>
      <c r="D25824" s="5">
        <v>1.3175230566534899</v>
      </c>
    </row>
    <row r="25825" spans="1:4" x14ac:dyDescent="0.25">
      <c r="A25825" s="1">
        <v>45047</v>
      </c>
      <c r="B25825" t="s">
        <v>1721</v>
      </c>
      <c r="C25825" s="4">
        <v>23</v>
      </c>
      <c r="D25825" s="5">
        <v>0.78027465667915097</v>
      </c>
    </row>
    <row r="25826" spans="1:4" x14ac:dyDescent="0.25">
      <c r="A25826" s="1">
        <v>45047</v>
      </c>
      <c r="B25826" t="s">
        <v>1721</v>
      </c>
      <c r="C25826" s="4">
        <v>19</v>
      </c>
      <c r="D25826" s="5">
        <v>-1.05952009971954</v>
      </c>
    </row>
    <row r="25827" spans="1:4" x14ac:dyDescent="0.25">
      <c r="A25827" s="1">
        <v>45017</v>
      </c>
      <c r="B25827" t="s">
        <v>1721</v>
      </c>
      <c r="C25827" s="4">
        <v>17</v>
      </c>
      <c r="D25827" s="5">
        <v>-1.30463144161773</v>
      </c>
    </row>
    <row r="25828" spans="1:4" x14ac:dyDescent="0.25">
      <c r="A25828" s="1">
        <v>45047</v>
      </c>
      <c r="B25828" t="s">
        <v>1721</v>
      </c>
      <c r="C25828" s="4">
        <v>20</v>
      </c>
      <c r="D25828" s="5">
        <v>-1.99750312109862</v>
      </c>
    </row>
    <row r="25829" spans="1:4" x14ac:dyDescent="0.25">
      <c r="A25829" s="1">
        <v>44986</v>
      </c>
      <c r="B25829" t="s">
        <v>1721</v>
      </c>
      <c r="C25829" s="4">
        <v>13</v>
      </c>
      <c r="D25829" s="5">
        <v>-2.0109689213893902</v>
      </c>
    </row>
    <row r="25830" spans="1:4" x14ac:dyDescent="0.25">
      <c r="A25830" s="1">
        <v>45078</v>
      </c>
      <c r="B25830" t="s">
        <v>1721</v>
      </c>
      <c r="C25830" s="4">
        <v>23</v>
      </c>
      <c r="D25830" s="5">
        <v>0.310559006211162</v>
      </c>
    </row>
    <row r="25831" spans="1:4" x14ac:dyDescent="0.25">
      <c r="A25831" s="1">
        <v>45078</v>
      </c>
      <c r="B25831" t="s">
        <v>1721</v>
      </c>
      <c r="C25831" s="4">
        <v>26</v>
      </c>
      <c r="D25831" s="5">
        <v>0.29985007496252197</v>
      </c>
    </row>
    <row r="25832" spans="1:4" x14ac:dyDescent="0.25">
      <c r="A25832" s="1">
        <v>45078</v>
      </c>
      <c r="B25832" t="s">
        <v>1721</v>
      </c>
      <c r="C25832" s="4">
        <v>25</v>
      </c>
      <c r="D25832" s="5">
        <v>0.29895366218234398</v>
      </c>
    </row>
    <row r="25833" spans="1:4" x14ac:dyDescent="0.25">
      <c r="A25833" s="1">
        <v>45078</v>
      </c>
      <c r="B25833" t="s">
        <v>1721</v>
      </c>
      <c r="C25833" s="4">
        <v>24</v>
      </c>
      <c r="D25833" s="5">
        <v>-1.76470588235294</v>
      </c>
    </row>
    <row r="25834" spans="1:4" x14ac:dyDescent="0.25">
      <c r="A25834" s="1">
        <v>45047</v>
      </c>
      <c r="B25834" t="s">
        <v>1721</v>
      </c>
      <c r="C25834" s="4">
        <v>22</v>
      </c>
      <c r="D25834" s="5">
        <v>-5.9758610538710499</v>
      </c>
    </row>
    <row r="25835" spans="1:4" x14ac:dyDescent="0.25">
      <c r="A25835" s="1">
        <v>45047</v>
      </c>
      <c r="B25835" t="s">
        <v>1722</v>
      </c>
      <c r="C25835" s="4">
        <v>21</v>
      </c>
      <c r="D25835" s="5">
        <v>10.306122448979499</v>
      </c>
    </row>
    <row r="25836" spans="1:4" x14ac:dyDescent="0.25">
      <c r="A25836" s="1">
        <v>45047</v>
      </c>
      <c r="B25836" t="s">
        <v>1722</v>
      </c>
      <c r="C25836" s="4">
        <v>20</v>
      </c>
      <c r="D25836" s="5">
        <v>5.3552492046659497</v>
      </c>
    </row>
    <row r="25837" spans="1:4" x14ac:dyDescent="0.25">
      <c r="A25837" s="1">
        <v>45047</v>
      </c>
      <c r="B25837" t="s">
        <v>1722</v>
      </c>
      <c r="C25837" s="4">
        <v>22</v>
      </c>
      <c r="D25837" s="5">
        <v>4.4219253800092098</v>
      </c>
    </row>
    <row r="25838" spans="1:4" x14ac:dyDescent="0.25">
      <c r="A25838" s="1">
        <v>44986</v>
      </c>
      <c r="B25838" t="s">
        <v>1722</v>
      </c>
      <c r="C25838" s="4">
        <v>14</v>
      </c>
      <c r="D25838" s="5">
        <v>3.8418079096045199</v>
      </c>
    </row>
    <row r="25839" spans="1:4" x14ac:dyDescent="0.25">
      <c r="A25839" s="1">
        <v>45017</v>
      </c>
      <c r="B25839" t="s">
        <v>1722</v>
      </c>
      <c r="C25839" s="4">
        <v>15</v>
      </c>
      <c r="D25839" s="5">
        <v>1.82305630026809</v>
      </c>
    </row>
    <row r="25840" spans="1:4" x14ac:dyDescent="0.25">
      <c r="A25840" s="1">
        <v>45017</v>
      </c>
      <c r="B25840" t="s">
        <v>1722</v>
      </c>
      <c r="C25840" s="4">
        <v>16</v>
      </c>
      <c r="D25840" s="5">
        <v>1.12179487179488</v>
      </c>
    </row>
    <row r="25841" spans="1:4" x14ac:dyDescent="0.25">
      <c r="A25841" s="1">
        <v>45017</v>
      </c>
      <c r="B25841" t="s">
        <v>1722</v>
      </c>
      <c r="C25841" s="4">
        <v>18</v>
      </c>
      <c r="D25841" s="5">
        <v>1.09769484083424</v>
      </c>
    </row>
    <row r="25842" spans="1:4" x14ac:dyDescent="0.25">
      <c r="A25842" s="1">
        <v>45047</v>
      </c>
      <c r="B25842" t="s">
        <v>1722</v>
      </c>
      <c r="C25842" s="4">
        <v>19</v>
      </c>
      <c r="D25842" s="5">
        <v>-0.74547390841320804</v>
      </c>
    </row>
    <row r="25843" spans="1:4" x14ac:dyDescent="0.25">
      <c r="A25843" s="1">
        <v>45017</v>
      </c>
      <c r="B25843" t="s">
        <v>1722</v>
      </c>
      <c r="C25843" s="4">
        <v>17</v>
      </c>
      <c r="D25843" s="5">
        <v>-0.81081081081080997</v>
      </c>
    </row>
    <row r="25844" spans="1:4" x14ac:dyDescent="0.25">
      <c r="A25844" s="1">
        <v>44986</v>
      </c>
      <c r="B25844" t="s">
        <v>1722</v>
      </c>
      <c r="C25844" s="4">
        <v>13</v>
      </c>
      <c r="D25844" s="5">
        <v>-3.27956989247311</v>
      </c>
    </row>
    <row r="25845" spans="1:4" x14ac:dyDescent="0.25">
      <c r="A25845" s="1">
        <v>45078</v>
      </c>
      <c r="B25845" t="s">
        <v>1722</v>
      </c>
      <c r="C25845" s="4">
        <v>23</v>
      </c>
      <c r="D25845" s="5">
        <v>5.7971014492753596</v>
      </c>
    </row>
    <row r="25846" spans="1:4" x14ac:dyDescent="0.25">
      <c r="A25846" s="1">
        <v>45078</v>
      </c>
      <c r="B25846" t="s">
        <v>1722</v>
      </c>
      <c r="C25846" s="4">
        <v>24</v>
      </c>
      <c r="D25846" s="5">
        <v>1.1611704598235</v>
      </c>
    </row>
    <row r="25847" spans="1:4" x14ac:dyDescent="0.25">
      <c r="A25847" s="1">
        <v>45078</v>
      </c>
      <c r="B25847" t="s">
        <v>1722</v>
      </c>
      <c r="C25847" s="4">
        <v>25</v>
      </c>
      <c r="D25847" s="5">
        <v>-0.97674418604650803</v>
      </c>
    </row>
    <row r="25848" spans="1:4" x14ac:dyDescent="0.25">
      <c r="A25848" s="1">
        <v>45078</v>
      </c>
      <c r="B25848" t="s">
        <v>1722</v>
      </c>
      <c r="C25848" s="4">
        <v>26</v>
      </c>
      <c r="D25848" s="5">
        <v>-3.7138927097661498</v>
      </c>
    </row>
    <row r="25849" spans="1:4" x14ac:dyDescent="0.25">
      <c r="A25849" s="1">
        <v>45047</v>
      </c>
      <c r="B25849" t="s">
        <v>1722</v>
      </c>
      <c r="C25849" s="4">
        <v>23</v>
      </c>
      <c r="D25849" s="5">
        <v>-12.7650367806144</v>
      </c>
    </row>
    <row r="25850" spans="1:4" x14ac:dyDescent="0.25">
      <c r="A25850" s="1">
        <v>45047</v>
      </c>
      <c r="B25850" t="s">
        <v>1723</v>
      </c>
      <c r="C25850" s="4">
        <v>22</v>
      </c>
      <c r="D25850" s="5">
        <v>11.735061195104301</v>
      </c>
    </row>
    <row r="25851" spans="1:4" x14ac:dyDescent="0.25">
      <c r="A25851" s="1">
        <v>45017</v>
      </c>
      <c r="B25851" t="s">
        <v>1723</v>
      </c>
      <c r="C25851" s="4">
        <v>16</v>
      </c>
      <c r="D25851" s="5">
        <v>7.3170731707316898</v>
      </c>
    </row>
    <row r="25852" spans="1:4" x14ac:dyDescent="0.25">
      <c r="A25852" s="1">
        <v>44986</v>
      </c>
      <c r="B25852" t="s">
        <v>1723</v>
      </c>
      <c r="C25852" s="4">
        <v>14</v>
      </c>
      <c r="D25852" s="5">
        <v>5.3703703703703596</v>
      </c>
    </row>
    <row r="25853" spans="1:4" x14ac:dyDescent="0.25">
      <c r="A25853" s="1">
        <v>45017</v>
      </c>
      <c r="B25853" t="s">
        <v>1723</v>
      </c>
      <c r="C25853" s="4">
        <v>15</v>
      </c>
      <c r="D25853" s="5">
        <v>3.81944444444443</v>
      </c>
    </row>
    <row r="25854" spans="1:4" x14ac:dyDescent="0.25">
      <c r="A25854" s="1">
        <v>45017</v>
      </c>
      <c r="B25854" t="s">
        <v>1723</v>
      </c>
      <c r="C25854" s="4">
        <v>17</v>
      </c>
      <c r="D25854" s="5">
        <v>2.4256651017214401</v>
      </c>
    </row>
    <row r="25855" spans="1:4" x14ac:dyDescent="0.25">
      <c r="A25855" s="1">
        <v>45017</v>
      </c>
      <c r="B25855" t="s">
        <v>1723</v>
      </c>
      <c r="C25855" s="4">
        <v>18</v>
      </c>
      <c r="D25855" s="5">
        <v>2.3273273273273398</v>
      </c>
    </row>
    <row r="25856" spans="1:4" x14ac:dyDescent="0.25">
      <c r="A25856" s="1">
        <v>45047</v>
      </c>
      <c r="B25856" t="s">
        <v>1723</v>
      </c>
      <c r="C25856" s="4">
        <v>23</v>
      </c>
      <c r="D25856" s="5">
        <v>2.3270055113288302</v>
      </c>
    </row>
    <row r="25857" spans="1:4" x14ac:dyDescent="0.25">
      <c r="A25857" s="1">
        <v>45047</v>
      </c>
      <c r="B25857" t="s">
        <v>1723</v>
      </c>
      <c r="C25857" s="4">
        <v>20</v>
      </c>
      <c r="D25857" s="5">
        <v>0.31520882584711601</v>
      </c>
    </row>
    <row r="25858" spans="1:4" x14ac:dyDescent="0.25">
      <c r="A25858" s="1">
        <v>45047</v>
      </c>
      <c r="B25858" t="s">
        <v>1723</v>
      </c>
      <c r="C25858" s="4">
        <v>21</v>
      </c>
      <c r="D25858" s="5">
        <v>-1.0152284263959399</v>
      </c>
    </row>
    <row r="25859" spans="1:4" x14ac:dyDescent="0.25">
      <c r="A25859" s="1">
        <v>45047</v>
      </c>
      <c r="B25859" t="s">
        <v>1723</v>
      </c>
      <c r="C25859" s="4">
        <v>19</v>
      </c>
      <c r="D25859" s="5">
        <v>-1.48588410104011</v>
      </c>
    </row>
    <row r="25860" spans="1:4" x14ac:dyDescent="0.25">
      <c r="A25860" s="1">
        <v>44986</v>
      </c>
      <c r="B25860" t="s">
        <v>1723</v>
      </c>
      <c r="C25860" s="4">
        <v>13</v>
      </c>
      <c r="D25860" s="5">
        <v>-3.4100596760443298</v>
      </c>
    </row>
    <row r="25861" spans="1:4" x14ac:dyDescent="0.25">
      <c r="A25861" s="1">
        <v>45078</v>
      </c>
      <c r="B25861" t="s">
        <v>1723</v>
      </c>
      <c r="C25861" s="4">
        <v>26</v>
      </c>
      <c r="D25861" s="5">
        <v>1.3075611142694601</v>
      </c>
    </row>
    <row r="25862" spans="1:4" x14ac:dyDescent="0.25">
      <c r="A25862" s="1">
        <v>45078</v>
      </c>
      <c r="B25862" t="s">
        <v>1723</v>
      </c>
      <c r="C25862" s="4">
        <v>23</v>
      </c>
      <c r="D25862" s="5">
        <v>0.23866348448687599</v>
      </c>
    </row>
    <row r="25863" spans="1:4" x14ac:dyDescent="0.25">
      <c r="A25863" s="1">
        <v>45078</v>
      </c>
      <c r="B25863" t="s">
        <v>1723</v>
      </c>
      <c r="C25863" s="4">
        <v>25</v>
      </c>
      <c r="D25863" s="5">
        <v>-3.5066505441354301</v>
      </c>
    </row>
    <row r="25864" spans="1:4" x14ac:dyDescent="0.25">
      <c r="A25864" s="1">
        <v>45078</v>
      </c>
      <c r="B25864" t="s">
        <v>1723</v>
      </c>
      <c r="C25864" s="4">
        <v>24</v>
      </c>
      <c r="D25864" s="5">
        <v>-3.6645962732919202</v>
      </c>
    </row>
    <row r="25865" spans="1:4" x14ac:dyDescent="0.25">
      <c r="A25865" s="1">
        <v>45017</v>
      </c>
      <c r="B25865" t="s">
        <v>1724</v>
      </c>
      <c r="C25865" s="4">
        <v>18</v>
      </c>
      <c r="D25865" s="5">
        <v>7.63111373011197</v>
      </c>
    </row>
    <row r="25866" spans="1:4" x14ac:dyDescent="0.25">
      <c r="A25866" s="1">
        <v>44986</v>
      </c>
      <c r="B25866" t="s">
        <v>1724</v>
      </c>
      <c r="C25866" s="4">
        <v>14</v>
      </c>
      <c r="D25866" s="5">
        <v>7.4330861012576399</v>
      </c>
    </row>
    <row r="25867" spans="1:4" x14ac:dyDescent="0.25">
      <c r="A25867" s="1">
        <v>45047</v>
      </c>
      <c r="B25867" t="s">
        <v>1724</v>
      </c>
      <c r="C25867" s="4">
        <v>20</v>
      </c>
      <c r="D25867" s="5">
        <v>3.2603092783504999</v>
      </c>
    </row>
    <row r="25868" spans="1:4" x14ac:dyDescent="0.25">
      <c r="A25868" s="1">
        <v>45017</v>
      </c>
      <c r="B25868" t="s">
        <v>1724</v>
      </c>
      <c r="C25868" s="4">
        <v>16</v>
      </c>
      <c r="D25868" s="5">
        <v>2.80036133694668</v>
      </c>
    </row>
    <row r="25869" spans="1:4" x14ac:dyDescent="0.25">
      <c r="A25869" s="1">
        <v>45017</v>
      </c>
      <c r="B25869" t="s">
        <v>1724</v>
      </c>
      <c r="C25869" s="4">
        <v>17</v>
      </c>
      <c r="D25869" s="5">
        <v>2.6005081452697598</v>
      </c>
    </row>
    <row r="25870" spans="1:4" x14ac:dyDescent="0.25">
      <c r="A25870" s="1">
        <v>45047</v>
      </c>
      <c r="B25870" t="s">
        <v>1724</v>
      </c>
      <c r="C25870" s="4">
        <v>23</v>
      </c>
      <c r="D25870" s="5">
        <v>2.4753110170578299</v>
      </c>
    </row>
    <row r="25871" spans="1:4" x14ac:dyDescent="0.25">
      <c r="A25871" s="1">
        <v>45047</v>
      </c>
      <c r="B25871" t="s">
        <v>1724</v>
      </c>
      <c r="C25871" s="4">
        <v>19</v>
      </c>
      <c r="D25871" s="5">
        <v>2.14316330904414</v>
      </c>
    </row>
    <row r="25872" spans="1:4" x14ac:dyDescent="0.25">
      <c r="A25872" s="1">
        <v>45017</v>
      </c>
      <c r="B25872" t="s">
        <v>1724</v>
      </c>
      <c r="C25872" s="4">
        <v>15</v>
      </c>
      <c r="D25872" s="5">
        <v>0.38372985418265498</v>
      </c>
    </row>
    <row r="25873" spans="1:4" x14ac:dyDescent="0.25">
      <c r="A25873" s="1">
        <v>45047</v>
      </c>
      <c r="B25873" t="s">
        <v>1724</v>
      </c>
      <c r="C25873" s="4">
        <v>22</v>
      </c>
      <c r="D25873" s="5">
        <v>-0.24934546814611599</v>
      </c>
    </row>
    <row r="25874" spans="1:4" x14ac:dyDescent="0.25">
      <c r="A25874" s="1">
        <v>44986</v>
      </c>
      <c r="B25874" t="s">
        <v>1724</v>
      </c>
      <c r="C25874" s="4">
        <v>13</v>
      </c>
      <c r="D25874" s="5">
        <v>-1.8750993167010801</v>
      </c>
    </row>
    <row r="25875" spans="1:4" x14ac:dyDescent="0.25">
      <c r="A25875" s="1">
        <v>45078</v>
      </c>
      <c r="B25875" t="s">
        <v>1724</v>
      </c>
      <c r="C25875" s="4">
        <v>24</v>
      </c>
      <c r="D25875" s="5">
        <v>8.4371754932502601</v>
      </c>
    </row>
    <row r="25876" spans="1:4" x14ac:dyDescent="0.25">
      <c r="A25876" s="1">
        <v>45078</v>
      </c>
      <c r="B25876" t="s">
        <v>1724</v>
      </c>
      <c r="C25876" s="4">
        <v>25</v>
      </c>
      <c r="D25876" s="5">
        <v>5.4323448791427804</v>
      </c>
    </row>
    <row r="25877" spans="1:4" x14ac:dyDescent="0.25">
      <c r="A25877" s="1">
        <v>45078</v>
      </c>
      <c r="B25877" t="s">
        <v>1724</v>
      </c>
      <c r="C25877" s="4">
        <v>23</v>
      </c>
      <c r="D25877" s="5">
        <v>-0.77915442585260197</v>
      </c>
    </row>
    <row r="25878" spans="1:4" x14ac:dyDescent="0.25">
      <c r="A25878" s="1">
        <v>45078</v>
      </c>
      <c r="B25878" t="s">
        <v>1724</v>
      </c>
      <c r="C25878" s="4">
        <v>26</v>
      </c>
      <c r="D25878" s="5">
        <v>-1.3114352249050001</v>
      </c>
    </row>
    <row r="25879" spans="1:4" x14ac:dyDescent="0.25">
      <c r="A25879" s="1">
        <v>45047</v>
      </c>
      <c r="B25879" t="s">
        <v>1724</v>
      </c>
      <c r="C25879" s="4">
        <v>21</v>
      </c>
      <c r="D25879" s="5">
        <v>-4.4672234877246302</v>
      </c>
    </row>
    <row r="25880" spans="1:4" x14ac:dyDescent="0.25">
      <c r="A25880" s="1">
        <v>44986</v>
      </c>
      <c r="B25880" t="s">
        <v>1725</v>
      </c>
      <c r="C25880" s="4">
        <v>14</v>
      </c>
      <c r="D25880" s="5">
        <v>6.9836259617281398</v>
      </c>
    </row>
    <row r="25881" spans="1:4" x14ac:dyDescent="0.25">
      <c r="A25881" s="1">
        <v>45017</v>
      </c>
      <c r="B25881" t="s">
        <v>1725</v>
      </c>
      <c r="C25881" s="4">
        <v>17</v>
      </c>
      <c r="D25881" s="5">
        <v>6.0583807600514001</v>
      </c>
    </row>
    <row r="25882" spans="1:4" x14ac:dyDescent="0.25">
      <c r="A25882" s="1">
        <v>45047</v>
      </c>
      <c r="B25882" t="s">
        <v>1725</v>
      </c>
      <c r="C25882" s="4">
        <v>22</v>
      </c>
      <c r="D25882" s="5">
        <v>3.23673315769665</v>
      </c>
    </row>
    <row r="25883" spans="1:4" x14ac:dyDescent="0.25">
      <c r="A25883" s="1">
        <v>45017</v>
      </c>
      <c r="B25883" t="s">
        <v>1725</v>
      </c>
      <c r="C25883" s="4">
        <v>18</v>
      </c>
      <c r="D25883" s="5">
        <v>1.43312101910826</v>
      </c>
    </row>
    <row r="25884" spans="1:4" x14ac:dyDescent="0.25">
      <c r="A25884" s="1">
        <v>45047</v>
      </c>
      <c r="B25884" t="s">
        <v>1725</v>
      </c>
      <c r="C25884" s="4">
        <v>21</v>
      </c>
      <c r="D25884" s="5">
        <v>0.31787584143605901</v>
      </c>
    </row>
    <row r="25885" spans="1:4" x14ac:dyDescent="0.25">
      <c r="A25885" s="1">
        <v>45047</v>
      </c>
      <c r="B25885" t="s">
        <v>1725</v>
      </c>
      <c r="C25885" s="4">
        <v>19</v>
      </c>
      <c r="D25885" s="5">
        <v>-5.3927736832635999E-2</v>
      </c>
    </row>
    <row r="25886" spans="1:4" x14ac:dyDescent="0.25">
      <c r="A25886" s="1">
        <v>45017</v>
      </c>
      <c r="B25886" t="s">
        <v>1725</v>
      </c>
      <c r="C25886" s="4">
        <v>15</v>
      </c>
      <c r="D25886" s="5">
        <v>-5.4112554112545903E-2</v>
      </c>
    </row>
    <row r="25887" spans="1:4" x14ac:dyDescent="0.25">
      <c r="A25887" s="1">
        <v>45047</v>
      </c>
      <c r="B25887" t="s">
        <v>1725</v>
      </c>
      <c r="C25887" s="4">
        <v>23</v>
      </c>
      <c r="D25887" s="5">
        <v>-1.50402864816472</v>
      </c>
    </row>
    <row r="25888" spans="1:4" x14ac:dyDescent="0.25">
      <c r="A25888" s="1">
        <v>45017</v>
      </c>
      <c r="B25888" t="s">
        <v>1725</v>
      </c>
      <c r="C25888" s="4">
        <v>16</v>
      </c>
      <c r="D25888" s="5">
        <v>-3.1870333272627902</v>
      </c>
    </row>
    <row r="25889" spans="1:4" x14ac:dyDescent="0.25">
      <c r="A25889" s="1">
        <v>44986</v>
      </c>
      <c r="B25889" t="s">
        <v>1725</v>
      </c>
      <c r="C25889" s="4">
        <v>13</v>
      </c>
      <c r="D25889" s="5">
        <v>-4.0856731461483102</v>
      </c>
    </row>
    <row r="25890" spans="1:4" x14ac:dyDescent="0.25">
      <c r="A25890" s="1">
        <v>45078</v>
      </c>
      <c r="B25890" t="s">
        <v>1725</v>
      </c>
      <c r="C25890" s="4">
        <v>24</v>
      </c>
      <c r="D25890" s="5">
        <v>6.1004138923879703</v>
      </c>
    </row>
    <row r="25891" spans="1:4" x14ac:dyDescent="0.25">
      <c r="A25891" s="1">
        <v>45078</v>
      </c>
      <c r="B25891" t="s">
        <v>1725</v>
      </c>
      <c r="C25891" s="4">
        <v>23</v>
      </c>
      <c r="D25891" s="5">
        <v>0.25528811086797498</v>
      </c>
    </row>
    <row r="25892" spans="1:4" x14ac:dyDescent="0.25">
      <c r="A25892" s="1">
        <v>45078</v>
      </c>
      <c r="B25892" t="s">
        <v>1725</v>
      </c>
      <c r="C25892" s="4">
        <v>26</v>
      </c>
      <c r="D25892" s="5">
        <v>6.9930069930065897E-2</v>
      </c>
    </row>
    <row r="25893" spans="1:4" x14ac:dyDescent="0.25">
      <c r="A25893" s="1">
        <v>45078</v>
      </c>
      <c r="B25893" t="s">
        <v>1725</v>
      </c>
      <c r="C25893" s="4">
        <v>25</v>
      </c>
      <c r="D25893" s="5">
        <v>-2.48552945182159</v>
      </c>
    </row>
    <row r="25894" spans="1:4" x14ac:dyDescent="0.25">
      <c r="A25894" s="1">
        <v>45047</v>
      </c>
      <c r="B25894" t="s">
        <v>1725</v>
      </c>
      <c r="C25894" s="4">
        <v>20</v>
      </c>
      <c r="D25894" s="5">
        <v>-4.92593253614133</v>
      </c>
    </row>
    <row r="25895" spans="1:4" x14ac:dyDescent="0.25">
      <c r="A25895" s="1">
        <v>45017</v>
      </c>
      <c r="B25895" t="s">
        <v>1726</v>
      </c>
      <c r="C25895" s="4">
        <v>18</v>
      </c>
      <c r="D25895" s="5">
        <v>12.179487179487101</v>
      </c>
    </row>
    <row r="25896" spans="1:4" x14ac:dyDescent="0.25">
      <c r="A25896" s="1">
        <v>45017</v>
      </c>
      <c r="B25896" t="s">
        <v>1726</v>
      </c>
      <c r="C25896" s="4">
        <v>15</v>
      </c>
      <c r="D25896" s="5">
        <v>4.9207673060883996</v>
      </c>
    </row>
    <row r="25897" spans="1:4" x14ac:dyDescent="0.25">
      <c r="A25897" s="1">
        <v>44986</v>
      </c>
      <c r="B25897" t="s">
        <v>1726</v>
      </c>
      <c r="C25897" s="4">
        <v>13</v>
      </c>
      <c r="D25897" s="5">
        <v>-2.2556390977443601</v>
      </c>
    </row>
    <row r="25898" spans="1:4" x14ac:dyDescent="0.25">
      <c r="A25898" s="1">
        <v>45078</v>
      </c>
      <c r="B25898" t="s">
        <v>1726</v>
      </c>
      <c r="C25898" s="4">
        <v>26</v>
      </c>
      <c r="D25898" s="5">
        <v>0.78192875760209002</v>
      </c>
    </row>
    <row r="25899" spans="1:4" x14ac:dyDescent="0.25">
      <c r="A25899" s="1">
        <v>45017</v>
      </c>
      <c r="B25899" t="s">
        <v>1726</v>
      </c>
      <c r="C25899" s="4">
        <v>17</v>
      </c>
      <c r="D25899" s="5">
        <v>-7.0609002647837604</v>
      </c>
    </row>
    <row r="25900" spans="1:4" x14ac:dyDescent="0.25">
      <c r="A25900" s="1">
        <v>44986</v>
      </c>
      <c r="B25900" t="s">
        <v>1726</v>
      </c>
      <c r="C25900" s="4">
        <v>14</v>
      </c>
      <c r="D25900" s="5">
        <v>-7.2362685265911004</v>
      </c>
    </row>
    <row r="25901" spans="1:4" x14ac:dyDescent="0.25">
      <c r="A25901" s="1">
        <v>45017</v>
      </c>
      <c r="B25901" t="s">
        <v>1726</v>
      </c>
      <c r="C25901" s="4">
        <v>16</v>
      </c>
      <c r="D25901" s="5">
        <v>-7.9545454545454497</v>
      </c>
    </row>
    <row r="25902" spans="1:4" x14ac:dyDescent="0.25">
      <c r="A25902" s="1">
        <v>44986</v>
      </c>
      <c r="B25902" t="s">
        <v>1727</v>
      </c>
      <c r="C25902" s="4">
        <v>13</v>
      </c>
      <c r="D25902" s="5">
        <v>12.971175166297099</v>
      </c>
    </row>
    <row r="25903" spans="1:4" x14ac:dyDescent="0.25">
      <c r="A25903" s="1">
        <v>45017</v>
      </c>
      <c r="B25903" t="s">
        <v>1727</v>
      </c>
      <c r="C25903" s="4">
        <v>15</v>
      </c>
      <c r="D25903" s="5">
        <v>4.5824929407018899</v>
      </c>
    </row>
    <row r="25904" spans="1:4" x14ac:dyDescent="0.25">
      <c r="A25904" s="1">
        <v>45047</v>
      </c>
      <c r="B25904" t="s">
        <v>1727</v>
      </c>
      <c r="C25904" s="4">
        <v>21</v>
      </c>
      <c r="D25904" s="5">
        <v>2.3590547284200198</v>
      </c>
    </row>
    <row r="25905" spans="1:4" x14ac:dyDescent="0.25">
      <c r="A25905" s="1">
        <v>45047</v>
      </c>
      <c r="B25905" t="s">
        <v>1727</v>
      </c>
      <c r="C25905" s="4">
        <v>22</v>
      </c>
      <c r="D25905" s="5">
        <v>1.3191763191763</v>
      </c>
    </row>
    <row r="25906" spans="1:4" x14ac:dyDescent="0.25">
      <c r="A25906" s="1">
        <v>45017</v>
      </c>
      <c r="B25906" t="s">
        <v>1727</v>
      </c>
      <c r="C25906" s="4">
        <v>16</v>
      </c>
      <c r="D25906" s="5">
        <v>0.182715857403872</v>
      </c>
    </row>
    <row r="25907" spans="1:4" x14ac:dyDescent="0.25">
      <c r="A25907" s="1">
        <v>45047</v>
      </c>
      <c r="B25907" t="s">
        <v>1727</v>
      </c>
      <c r="C25907" s="4">
        <v>23</v>
      </c>
      <c r="D25907" s="5">
        <v>-0.106107050223996</v>
      </c>
    </row>
    <row r="25908" spans="1:4" x14ac:dyDescent="0.25">
      <c r="A25908" s="1">
        <v>45047</v>
      </c>
      <c r="B25908" t="s">
        <v>1727</v>
      </c>
      <c r="C25908" s="4">
        <v>19</v>
      </c>
      <c r="D25908" s="5">
        <v>-0.49814689355597103</v>
      </c>
    </row>
    <row r="25909" spans="1:4" x14ac:dyDescent="0.25">
      <c r="A25909" s="1">
        <v>45017</v>
      </c>
      <c r="B25909" t="s">
        <v>1727</v>
      </c>
      <c r="C25909" s="4">
        <v>18</v>
      </c>
      <c r="D25909" s="5">
        <v>-1.41913672458528</v>
      </c>
    </row>
    <row r="25910" spans="1:4" x14ac:dyDescent="0.25">
      <c r="A25910" s="1">
        <v>45017</v>
      </c>
      <c r="B25910" t="s">
        <v>1727</v>
      </c>
      <c r="C25910" s="4">
        <v>17</v>
      </c>
      <c r="D25910" s="5">
        <v>-1.42746913580246</v>
      </c>
    </row>
    <row r="25911" spans="1:4" x14ac:dyDescent="0.25">
      <c r="A25911" s="1">
        <v>45047</v>
      </c>
      <c r="B25911" t="s">
        <v>1727</v>
      </c>
      <c r="C25911" s="4">
        <v>20</v>
      </c>
      <c r="D25911" s="5">
        <v>-1.7843445965039599</v>
      </c>
    </row>
    <row r="25912" spans="1:4" x14ac:dyDescent="0.25">
      <c r="A25912" s="1">
        <v>44986</v>
      </c>
      <c r="B25912" t="s">
        <v>1727</v>
      </c>
      <c r="C25912" s="4">
        <v>14</v>
      </c>
      <c r="D25912" s="5">
        <v>-1.9922575771881701</v>
      </c>
    </row>
    <row r="25913" spans="1:4" x14ac:dyDescent="0.25">
      <c r="A25913" s="1">
        <v>45078</v>
      </c>
      <c r="B25913" t="s">
        <v>1727</v>
      </c>
      <c r="C25913" s="4">
        <v>25</v>
      </c>
      <c r="D25913" s="5">
        <v>0.52975384370270695</v>
      </c>
    </row>
    <row r="25914" spans="1:4" x14ac:dyDescent="0.25">
      <c r="A25914" s="1">
        <v>45078</v>
      </c>
      <c r="B25914" t="s">
        <v>1727</v>
      </c>
      <c r="C25914" s="4">
        <v>23</v>
      </c>
      <c r="D25914" s="5">
        <v>-0.39332913782252898</v>
      </c>
    </row>
    <row r="25915" spans="1:4" x14ac:dyDescent="0.25">
      <c r="A25915" s="1">
        <v>45078</v>
      </c>
      <c r="B25915" t="s">
        <v>1727</v>
      </c>
      <c r="C25915" s="4">
        <v>24</v>
      </c>
      <c r="D25915" s="5">
        <v>-0.509901577137439</v>
      </c>
    </row>
    <row r="25916" spans="1:4" x14ac:dyDescent="0.25">
      <c r="A25916" s="1">
        <v>45078</v>
      </c>
      <c r="B25916" t="s">
        <v>1727</v>
      </c>
      <c r="C25916" s="4">
        <v>26</v>
      </c>
      <c r="D25916" s="5">
        <v>-1.3735396274076299</v>
      </c>
    </row>
    <row r="25917" spans="1:4" x14ac:dyDescent="0.25">
      <c r="A25917" s="1">
        <v>44986</v>
      </c>
      <c r="B25917" t="s">
        <v>1728</v>
      </c>
      <c r="C25917" s="4">
        <v>14</v>
      </c>
      <c r="D25917" s="5">
        <v>3.4169070335034402</v>
      </c>
    </row>
    <row r="25918" spans="1:4" x14ac:dyDescent="0.25">
      <c r="A25918" s="1">
        <v>45017</v>
      </c>
      <c r="B25918" t="s">
        <v>1728</v>
      </c>
      <c r="C25918" s="4">
        <v>15</v>
      </c>
      <c r="D25918" s="5">
        <v>2.1434575511347802</v>
      </c>
    </row>
    <row r="25919" spans="1:4" x14ac:dyDescent="0.25">
      <c r="A25919" s="1">
        <v>45017</v>
      </c>
      <c r="B25919" t="s">
        <v>1728</v>
      </c>
      <c r="C25919" s="4">
        <v>17</v>
      </c>
      <c r="D25919" s="5">
        <v>1.58707963364329</v>
      </c>
    </row>
    <row r="25920" spans="1:4" x14ac:dyDescent="0.25">
      <c r="A25920" s="1">
        <v>45047</v>
      </c>
      <c r="B25920" t="s">
        <v>1728</v>
      </c>
      <c r="C25920" s="4">
        <v>20</v>
      </c>
      <c r="D25920" s="5">
        <v>0.70427494894006604</v>
      </c>
    </row>
    <row r="25921" spans="1:4" x14ac:dyDescent="0.25">
      <c r="A25921" s="1">
        <v>45017</v>
      </c>
      <c r="B25921" t="s">
        <v>1728</v>
      </c>
      <c r="C25921" s="4">
        <v>18</v>
      </c>
      <c r="D25921" s="5">
        <v>0.219178082191783</v>
      </c>
    </row>
    <row r="25922" spans="1:4" x14ac:dyDescent="0.25">
      <c r="A25922" s="1">
        <v>45017</v>
      </c>
      <c r="B25922" t="s">
        <v>1728</v>
      </c>
      <c r="C25922" s="4">
        <v>16</v>
      </c>
      <c r="D25922" s="5">
        <v>-0.25190679448603298</v>
      </c>
    </row>
    <row r="25923" spans="1:4" x14ac:dyDescent="0.25">
      <c r="A25923" s="1">
        <v>45047</v>
      </c>
      <c r="B25923" t="s">
        <v>1728</v>
      </c>
      <c r="C25923" s="4">
        <v>21</v>
      </c>
      <c r="D25923" s="5">
        <v>-0.56924678930926997</v>
      </c>
    </row>
    <row r="25924" spans="1:4" x14ac:dyDescent="0.25">
      <c r="A25924" s="1">
        <v>44986</v>
      </c>
      <c r="B25924" t="s">
        <v>1728</v>
      </c>
      <c r="C25924" s="4">
        <v>13</v>
      </c>
      <c r="D25924" s="5">
        <v>-1.3277529224996201</v>
      </c>
    </row>
    <row r="25925" spans="1:4" x14ac:dyDescent="0.25">
      <c r="A25925" s="1">
        <v>45047</v>
      </c>
      <c r="B25925" t="s">
        <v>1728</v>
      </c>
      <c r="C25925" s="4">
        <v>23</v>
      </c>
      <c r="D25925" s="5">
        <v>-1.43430866322432</v>
      </c>
    </row>
    <row r="25926" spans="1:4" x14ac:dyDescent="0.25">
      <c r="A25926" s="1">
        <v>45047</v>
      </c>
      <c r="B25926" t="s">
        <v>1728</v>
      </c>
      <c r="C25926" s="4">
        <v>19</v>
      </c>
      <c r="D25926" s="5">
        <v>-3.6112843973105999</v>
      </c>
    </row>
    <row r="25927" spans="1:4" x14ac:dyDescent="0.25">
      <c r="A25927" s="1">
        <v>45047</v>
      </c>
      <c r="B25927" t="s">
        <v>1728</v>
      </c>
      <c r="C25927" s="4">
        <v>22</v>
      </c>
      <c r="D25927" s="5">
        <v>-3.9790575916230302</v>
      </c>
    </row>
    <row r="25928" spans="1:4" x14ac:dyDescent="0.25">
      <c r="A25928" s="1">
        <v>45078</v>
      </c>
      <c r="B25928" t="s">
        <v>1728</v>
      </c>
      <c r="C25928" s="4">
        <v>24</v>
      </c>
      <c r="D25928" s="5">
        <v>7.4068587512036101</v>
      </c>
    </row>
    <row r="25929" spans="1:4" x14ac:dyDescent="0.25">
      <c r="A25929" s="1">
        <v>45078</v>
      </c>
      <c r="B25929" t="s">
        <v>1728</v>
      </c>
      <c r="C25929" s="4">
        <v>25</v>
      </c>
      <c r="D25929" s="5">
        <v>2.1251638722141601</v>
      </c>
    </row>
    <row r="25930" spans="1:4" x14ac:dyDescent="0.25">
      <c r="A25930" s="1">
        <v>45078</v>
      </c>
      <c r="B25930" t="s">
        <v>1728</v>
      </c>
      <c r="C25930" s="4">
        <v>23</v>
      </c>
      <c r="D25930" s="5">
        <v>-0.34018636296406801</v>
      </c>
    </row>
    <row r="25931" spans="1:4" x14ac:dyDescent="0.25">
      <c r="A25931" s="1">
        <v>45078</v>
      </c>
      <c r="B25931" t="s">
        <v>1728</v>
      </c>
      <c r="C25931" s="4">
        <v>26</v>
      </c>
      <c r="D25931" s="5">
        <v>-1.368576412183</v>
      </c>
    </row>
    <row r="25932" spans="1:4" x14ac:dyDescent="0.25">
      <c r="A25932" s="1">
        <v>45017</v>
      </c>
      <c r="B25932" t="s">
        <v>1729</v>
      </c>
      <c r="C25932" s="4">
        <v>15</v>
      </c>
      <c r="D25932" s="5">
        <v>5.2269601100412597</v>
      </c>
    </row>
    <row r="25933" spans="1:4" x14ac:dyDescent="0.25">
      <c r="A25933" s="1">
        <v>45017</v>
      </c>
      <c r="B25933" t="s">
        <v>1729</v>
      </c>
      <c r="C25933" s="4">
        <v>16</v>
      </c>
      <c r="D25933" s="5">
        <v>4.7265361242403703</v>
      </c>
    </row>
    <row r="25934" spans="1:4" x14ac:dyDescent="0.25">
      <c r="A25934" s="1">
        <v>44986</v>
      </c>
      <c r="B25934" t="s">
        <v>1729</v>
      </c>
      <c r="C25934" s="4">
        <v>14</v>
      </c>
      <c r="D25934" s="5">
        <v>2.8023598820058999</v>
      </c>
    </row>
    <row r="25935" spans="1:4" x14ac:dyDescent="0.25">
      <c r="A25935" s="1">
        <v>45047</v>
      </c>
      <c r="B25935" t="s">
        <v>1729</v>
      </c>
      <c r="C25935" s="4">
        <v>22</v>
      </c>
      <c r="D25935" s="5">
        <v>1.0504201680672201</v>
      </c>
    </row>
    <row r="25936" spans="1:4" x14ac:dyDescent="0.25">
      <c r="A25936" s="1">
        <v>45047</v>
      </c>
      <c r="B25936" t="s">
        <v>1729</v>
      </c>
      <c r="C25936" s="4">
        <v>23</v>
      </c>
      <c r="D25936" s="5">
        <v>-0.20562028786841</v>
      </c>
    </row>
    <row r="25937" spans="1:4" x14ac:dyDescent="0.25">
      <c r="A25937" s="1">
        <v>45047</v>
      </c>
      <c r="B25937" t="s">
        <v>1729</v>
      </c>
      <c r="C25937" s="4">
        <v>20</v>
      </c>
      <c r="D25937" s="5">
        <v>-1.1568123393316001</v>
      </c>
    </row>
    <row r="25938" spans="1:4" x14ac:dyDescent="0.25">
      <c r="A25938" s="1">
        <v>44986</v>
      </c>
      <c r="B25938" t="s">
        <v>1729</v>
      </c>
      <c r="C25938" s="4">
        <v>13</v>
      </c>
      <c r="D25938" s="5">
        <v>-1.20824449182657</v>
      </c>
    </row>
    <row r="25939" spans="1:4" x14ac:dyDescent="0.25">
      <c r="A25939" s="1">
        <v>45017</v>
      </c>
      <c r="B25939" t="s">
        <v>1729</v>
      </c>
      <c r="C25939" s="4">
        <v>18</v>
      </c>
      <c r="D25939" s="5">
        <v>-1.26582278481013</v>
      </c>
    </row>
    <row r="25940" spans="1:4" x14ac:dyDescent="0.25">
      <c r="A25940" s="1">
        <v>45047</v>
      </c>
      <c r="B25940" t="s">
        <v>1729</v>
      </c>
      <c r="C25940" s="4">
        <v>19</v>
      </c>
      <c r="D25940" s="5">
        <v>-2.1122112211221</v>
      </c>
    </row>
    <row r="25941" spans="1:4" x14ac:dyDescent="0.25">
      <c r="A25941" s="1">
        <v>45047</v>
      </c>
      <c r="B25941" t="s">
        <v>1729</v>
      </c>
      <c r="C25941" s="4">
        <v>21</v>
      </c>
      <c r="D25941" s="5">
        <v>-2.8871391076115498</v>
      </c>
    </row>
    <row r="25942" spans="1:4" x14ac:dyDescent="0.25">
      <c r="A25942" s="1">
        <v>45017</v>
      </c>
      <c r="B25942" t="s">
        <v>1729</v>
      </c>
      <c r="C25942" s="4">
        <v>17</v>
      </c>
      <c r="D25942" s="5">
        <v>-3.7177063642091799</v>
      </c>
    </row>
    <row r="25943" spans="1:4" x14ac:dyDescent="0.25">
      <c r="A25943" s="1">
        <v>45078</v>
      </c>
      <c r="B25943" t="s">
        <v>1729</v>
      </c>
      <c r="C25943" s="4">
        <v>23</v>
      </c>
      <c r="D25943" s="5">
        <v>6.6115702479338996</v>
      </c>
    </row>
    <row r="25944" spans="1:4" x14ac:dyDescent="0.25">
      <c r="A25944" s="1">
        <v>45078</v>
      </c>
      <c r="B25944" t="s">
        <v>1729</v>
      </c>
      <c r="C25944" s="4">
        <v>25</v>
      </c>
      <c r="D25944" s="5">
        <v>0.98360655737704905</v>
      </c>
    </row>
    <row r="25945" spans="1:4" x14ac:dyDescent="0.25">
      <c r="A25945" s="1">
        <v>45078</v>
      </c>
      <c r="B25945" t="s">
        <v>1729</v>
      </c>
      <c r="C25945" s="4">
        <v>26</v>
      </c>
      <c r="D25945" s="5">
        <v>0.26195153896529499</v>
      </c>
    </row>
    <row r="25946" spans="1:4" x14ac:dyDescent="0.25">
      <c r="A25946" s="1">
        <v>45078</v>
      </c>
      <c r="B25946" t="s">
        <v>1729</v>
      </c>
      <c r="C25946" s="4">
        <v>24</v>
      </c>
      <c r="D25946" s="5">
        <v>-2.0051746442431999</v>
      </c>
    </row>
    <row r="25947" spans="1:4" x14ac:dyDescent="0.25">
      <c r="A25947" s="1">
        <v>45017</v>
      </c>
      <c r="B25947" t="s">
        <v>1730</v>
      </c>
      <c r="C25947" s="4">
        <v>15</v>
      </c>
      <c r="D25947" s="5">
        <v>10.223367697594499</v>
      </c>
    </row>
    <row r="25948" spans="1:4" x14ac:dyDescent="0.25">
      <c r="A25948" s="1">
        <v>45047</v>
      </c>
      <c r="B25948" t="s">
        <v>1730</v>
      </c>
      <c r="C25948" s="4">
        <v>19</v>
      </c>
      <c r="D25948" s="5">
        <v>8.1781376518218494</v>
      </c>
    </row>
    <row r="25949" spans="1:4" x14ac:dyDescent="0.25">
      <c r="A25949" s="1">
        <v>44986</v>
      </c>
      <c r="B25949" t="s">
        <v>1730</v>
      </c>
      <c r="C25949" s="4">
        <v>14</v>
      </c>
      <c r="D25949" s="5">
        <v>5.0189393939393998</v>
      </c>
    </row>
    <row r="25950" spans="1:4" x14ac:dyDescent="0.25">
      <c r="A25950" s="1">
        <v>45017</v>
      </c>
      <c r="B25950" t="s">
        <v>1730</v>
      </c>
      <c r="C25950" s="4">
        <v>16</v>
      </c>
      <c r="D25950" s="5">
        <v>2.21493027071369</v>
      </c>
    </row>
    <row r="25951" spans="1:4" x14ac:dyDescent="0.25">
      <c r="A25951" s="1">
        <v>45047</v>
      </c>
      <c r="B25951" t="s">
        <v>1730</v>
      </c>
      <c r="C25951" s="4">
        <v>22</v>
      </c>
      <c r="D25951" s="5">
        <v>0.41017227235438802</v>
      </c>
    </row>
    <row r="25952" spans="1:4" x14ac:dyDescent="0.25">
      <c r="A25952" s="1">
        <v>45047</v>
      </c>
      <c r="B25952" t="s">
        <v>1730</v>
      </c>
      <c r="C25952" s="4">
        <v>23</v>
      </c>
      <c r="D25952" s="5">
        <v>0.40849673202614301</v>
      </c>
    </row>
    <row r="25953" spans="1:4" x14ac:dyDescent="0.25">
      <c r="A25953" s="1">
        <v>45017</v>
      </c>
      <c r="B25953" t="s">
        <v>1730</v>
      </c>
      <c r="C25953" s="4">
        <v>17</v>
      </c>
      <c r="D25953" s="5">
        <v>-0.160000000000002</v>
      </c>
    </row>
    <row r="25954" spans="1:4" x14ac:dyDescent="0.25">
      <c r="A25954" s="1">
        <v>45078</v>
      </c>
      <c r="B25954" t="s">
        <v>1730</v>
      </c>
      <c r="C25954" s="4">
        <v>24</v>
      </c>
      <c r="D25954" s="5">
        <v>23.136645962732899</v>
      </c>
    </row>
    <row r="25955" spans="1:4" x14ac:dyDescent="0.25">
      <c r="A25955" s="1">
        <v>45047</v>
      </c>
      <c r="B25955" t="s">
        <v>1730</v>
      </c>
      <c r="C25955" s="4">
        <v>21</v>
      </c>
      <c r="D25955" s="5">
        <v>-2.0080321285140501</v>
      </c>
    </row>
    <row r="25956" spans="1:4" x14ac:dyDescent="0.25">
      <c r="A25956" s="1">
        <v>44986</v>
      </c>
      <c r="B25956" t="s">
        <v>1730</v>
      </c>
      <c r="C25956" s="4">
        <v>13</v>
      </c>
      <c r="D25956" s="5">
        <v>-2.2988505747126302</v>
      </c>
    </row>
    <row r="25957" spans="1:4" x14ac:dyDescent="0.25">
      <c r="A25957" s="1">
        <v>45017</v>
      </c>
      <c r="B25957" t="s">
        <v>1730</v>
      </c>
      <c r="C25957" s="4">
        <v>18</v>
      </c>
      <c r="D25957" s="5">
        <v>-2.3904382470119501</v>
      </c>
    </row>
    <row r="25958" spans="1:4" x14ac:dyDescent="0.25">
      <c r="A25958" s="1">
        <v>45078</v>
      </c>
      <c r="B25958" t="s">
        <v>1730</v>
      </c>
      <c r="C25958" s="4">
        <v>23</v>
      </c>
      <c r="D25958" s="5">
        <v>1.6470588235293999</v>
      </c>
    </row>
    <row r="25959" spans="1:4" x14ac:dyDescent="0.25">
      <c r="A25959" s="1">
        <v>45078</v>
      </c>
      <c r="B25959" t="s">
        <v>1730</v>
      </c>
      <c r="C25959" s="4">
        <v>26</v>
      </c>
      <c r="D25959" s="5">
        <v>-3.4233048057932902</v>
      </c>
    </row>
    <row r="25960" spans="1:4" x14ac:dyDescent="0.25">
      <c r="A25960" s="1">
        <v>45078</v>
      </c>
      <c r="B25960" t="s">
        <v>1730</v>
      </c>
      <c r="C25960" s="4">
        <v>25</v>
      </c>
      <c r="D25960" s="5">
        <v>-4.1205412054120396</v>
      </c>
    </row>
    <row r="25961" spans="1:4" x14ac:dyDescent="0.25">
      <c r="A25961" s="1">
        <v>45047</v>
      </c>
      <c r="B25961" t="s">
        <v>1730</v>
      </c>
      <c r="C25961" s="4">
        <v>20</v>
      </c>
      <c r="D25961" s="5">
        <v>-5.0613496932515396</v>
      </c>
    </row>
    <row r="25962" spans="1:4" x14ac:dyDescent="0.25">
      <c r="A25962" s="1">
        <v>45047</v>
      </c>
      <c r="B25962" t="s">
        <v>1731</v>
      </c>
      <c r="C25962" s="4">
        <v>22</v>
      </c>
      <c r="D25962" s="5">
        <v>11.745513866231599</v>
      </c>
    </row>
    <row r="25963" spans="1:4" x14ac:dyDescent="0.25">
      <c r="A25963" s="1">
        <v>45017</v>
      </c>
      <c r="B25963" t="s">
        <v>1731</v>
      </c>
      <c r="C25963" s="4">
        <v>18</v>
      </c>
      <c r="D25963" s="5">
        <v>5.58464223385689</v>
      </c>
    </row>
    <row r="25964" spans="1:4" x14ac:dyDescent="0.25">
      <c r="A25964" s="1">
        <v>45047</v>
      </c>
      <c r="B25964" t="s">
        <v>1731</v>
      </c>
      <c r="C25964" s="4">
        <v>20</v>
      </c>
      <c r="D25964" s="5">
        <v>5.3745928338762203</v>
      </c>
    </row>
    <row r="25965" spans="1:4" x14ac:dyDescent="0.25">
      <c r="A25965" s="1">
        <v>45047</v>
      </c>
      <c r="B25965" t="s">
        <v>1731</v>
      </c>
      <c r="C25965" s="4">
        <v>19</v>
      </c>
      <c r="D25965" s="5">
        <v>2.1630615640598898</v>
      </c>
    </row>
    <row r="25966" spans="1:4" x14ac:dyDescent="0.25">
      <c r="A25966" s="1">
        <v>45017</v>
      </c>
      <c r="B25966" t="s">
        <v>1731</v>
      </c>
      <c r="C25966" s="4">
        <v>15</v>
      </c>
      <c r="D25966" s="5">
        <v>1.6750418760468999</v>
      </c>
    </row>
    <row r="25967" spans="1:4" x14ac:dyDescent="0.25">
      <c r="A25967" s="1">
        <v>44986</v>
      </c>
      <c r="B25967" t="s">
        <v>1731</v>
      </c>
      <c r="C25967" s="4">
        <v>14</v>
      </c>
      <c r="D25967" s="5">
        <v>1.59010600706713</v>
      </c>
    </row>
    <row r="25968" spans="1:4" x14ac:dyDescent="0.25">
      <c r="A25968" s="1">
        <v>45047</v>
      </c>
      <c r="B25968" t="s">
        <v>1731</v>
      </c>
      <c r="C25968" s="4">
        <v>23</v>
      </c>
      <c r="D25968" s="5">
        <v>0.57306590257880397</v>
      </c>
    </row>
    <row r="25969" spans="1:4" x14ac:dyDescent="0.25">
      <c r="A25969" s="1">
        <v>45017</v>
      </c>
      <c r="B25969" t="s">
        <v>1731</v>
      </c>
      <c r="C25969" s="4">
        <v>16</v>
      </c>
      <c r="D25969" s="5">
        <v>0.165837479270317</v>
      </c>
    </row>
    <row r="25970" spans="1:4" x14ac:dyDescent="0.25">
      <c r="A25970" s="1">
        <v>44986</v>
      </c>
      <c r="B25970" t="s">
        <v>1731</v>
      </c>
      <c r="C25970" s="4">
        <v>13</v>
      </c>
      <c r="D25970" s="5">
        <v>-2.9850746268656598</v>
      </c>
    </row>
    <row r="25971" spans="1:4" x14ac:dyDescent="0.25">
      <c r="A25971" s="1">
        <v>45078</v>
      </c>
      <c r="B25971" t="s">
        <v>1731</v>
      </c>
      <c r="C25971" s="4">
        <v>25</v>
      </c>
      <c r="D25971" s="5">
        <v>8.9932885906040294</v>
      </c>
    </row>
    <row r="25972" spans="1:4" x14ac:dyDescent="0.25">
      <c r="A25972" s="1">
        <v>45078</v>
      </c>
      <c r="B25972" t="s">
        <v>1731</v>
      </c>
      <c r="C25972" s="4">
        <v>23</v>
      </c>
      <c r="D25972" s="5">
        <v>7.8911564625850303</v>
      </c>
    </row>
    <row r="25973" spans="1:4" x14ac:dyDescent="0.25">
      <c r="A25973" s="1">
        <v>45078</v>
      </c>
      <c r="B25973" t="s">
        <v>1731</v>
      </c>
      <c r="C25973" s="4">
        <v>24</v>
      </c>
      <c r="D25973" s="5">
        <v>-3.6553524804177502</v>
      </c>
    </row>
    <row r="25974" spans="1:4" x14ac:dyDescent="0.25">
      <c r="A25974" s="1">
        <v>45078</v>
      </c>
      <c r="B25974" t="s">
        <v>1731</v>
      </c>
      <c r="C25974" s="4">
        <v>26</v>
      </c>
      <c r="D25974" s="5">
        <v>-5.0805452292441204</v>
      </c>
    </row>
    <row r="25975" spans="1:4" x14ac:dyDescent="0.25">
      <c r="A25975" s="1">
        <v>45017</v>
      </c>
      <c r="B25975" t="s">
        <v>1731</v>
      </c>
      <c r="C25975" s="4">
        <v>17</v>
      </c>
      <c r="D25975" s="5">
        <v>-6.0260586319218099</v>
      </c>
    </row>
    <row r="25976" spans="1:4" x14ac:dyDescent="0.25">
      <c r="A25976" s="1">
        <v>45047</v>
      </c>
      <c r="B25976" t="s">
        <v>1731</v>
      </c>
      <c r="C25976" s="4">
        <v>21</v>
      </c>
      <c r="D25976" s="5">
        <v>-6.2595419847328202</v>
      </c>
    </row>
    <row r="25977" spans="1:4" x14ac:dyDescent="0.25">
      <c r="A25977" s="1">
        <v>45017</v>
      </c>
      <c r="B25977" t="s">
        <v>1732</v>
      </c>
      <c r="C25977" s="4">
        <v>15</v>
      </c>
      <c r="D25977" s="5">
        <v>12.271897810218899</v>
      </c>
    </row>
    <row r="25978" spans="1:4" x14ac:dyDescent="0.25">
      <c r="A25978" s="1">
        <v>45017</v>
      </c>
      <c r="B25978" t="s">
        <v>1732</v>
      </c>
      <c r="C25978" s="4">
        <v>18</v>
      </c>
      <c r="D25978" s="5">
        <v>2.69624120069067</v>
      </c>
    </row>
    <row r="25979" spans="1:4" x14ac:dyDescent="0.25">
      <c r="A25979" s="1">
        <v>45047</v>
      </c>
      <c r="B25979" t="s">
        <v>1732</v>
      </c>
      <c r="C25979" s="4">
        <v>23</v>
      </c>
      <c r="D25979" s="5">
        <v>2.6262626262626299</v>
      </c>
    </row>
    <row r="25980" spans="1:4" x14ac:dyDescent="0.25">
      <c r="A25980" s="1">
        <v>44986</v>
      </c>
      <c r="B25980" t="s">
        <v>1732</v>
      </c>
      <c r="C25980" s="4">
        <v>14</v>
      </c>
      <c r="D25980" s="5">
        <v>2.2489217498459499</v>
      </c>
    </row>
    <row r="25981" spans="1:4" x14ac:dyDescent="0.25">
      <c r="A25981" s="1">
        <v>45017</v>
      </c>
      <c r="B25981" t="s">
        <v>1732</v>
      </c>
      <c r="C25981" s="4">
        <v>16</v>
      </c>
      <c r="D25981" s="5">
        <v>0.27762354247640197</v>
      </c>
    </row>
    <row r="25982" spans="1:4" x14ac:dyDescent="0.25">
      <c r="A25982" s="1">
        <v>45047</v>
      </c>
      <c r="B25982" t="s">
        <v>1732</v>
      </c>
      <c r="C25982" s="4">
        <v>21</v>
      </c>
      <c r="D25982" s="5">
        <v>-0.387972841901076</v>
      </c>
    </row>
    <row r="25983" spans="1:4" x14ac:dyDescent="0.25">
      <c r="A25983" s="1">
        <v>45047</v>
      </c>
      <c r="B25983" t="s">
        <v>1732</v>
      </c>
      <c r="C25983" s="4">
        <v>20</v>
      </c>
      <c r="D25983" s="5">
        <v>-1.1166253101737</v>
      </c>
    </row>
    <row r="25984" spans="1:4" x14ac:dyDescent="0.25">
      <c r="A25984" s="1">
        <v>45047</v>
      </c>
      <c r="B25984" t="s">
        <v>1732</v>
      </c>
      <c r="C25984" s="4">
        <v>22</v>
      </c>
      <c r="D25984" s="5">
        <v>-2.3402466367713002</v>
      </c>
    </row>
    <row r="25985" spans="1:4" x14ac:dyDescent="0.25">
      <c r="A25985" s="1">
        <v>45017</v>
      </c>
      <c r="B25985" t="s">
        <v>1732</v>
      </c>
      <c r="C25985" s="4">
        <v>17</v>
      </c>
      <c r="D25985" s="5">
        <v>-3.38103077117893</v>
      </c>
    </row>
    <row r="25986" spans="1:4" x14ac:dyDescent="0.25">
      <c r="A25986" s="1">
        <v>44986</v>
      </c>
      <c r="B25986" t="s">
        <v>1732</v>
      </c>
      <c r="C25986" s="4">
        <v>13</v>
      </c>
      <c r="D25986" s="5">
        <v>-4.0515911958502704</v>
      </c>
    </row>
    <row r="25987" spans="1:4" x14ac:dyDescent="0.25">
      <c r="A25987" s="1">
        <v>45078</v>
      </c>
      <c r="B25987" t="s">
        <v>1732</v>
      </c>
      <c r="C25987" s="4">
        <v>25</v>
      </c>
      <c r="D25987" s="5">
        <v>9.9194630872483192</v>
      </c>
    </row>
    <row r="25988" spans="1:4" x14ac:dyDescent="0.25">
      <c r="A25988" s="1">
        <v>45078</v>
      </c>
      <c r="B25988" t="s">
        <v>1732</v>
      </c>
      <c r="C25988" s="4">
        <v>24</v>
      </c>
      <c r="D25988" s="5">
        <v>5.3772522522522497</v>
      </c>
    </row>
    <row r="25989" spans="1:4" x14ac:dyDescent="0.25">
      <c r="A25989" s="1">
        <v>45078</v>
      </c>
      <c r="B25989" t="s">
        <v>1732</v>
      </c>
      <c r="C25989" s="4">
        <v>23</v>
      </c>
      <c r="D25989" s="5">
        <v>-0.57673371782248095</v>
      </c>
    </row>
    <row r="25990" spans="1:4" x14ac:dyDescent="0.25">
      <c r="A25990" s="1">
        <v>45078</v>
      </c>
      <c r="B25990" t="s">
        <v>1732</v>
      </c>
      <c r="C25990" s="4">
        <v>26</v>
      </c>
      <c r="D25990" s="5">
        <v>-5.2540487081221396</v>
      </c>
    </row>
    <row r="25991" spans="1:4" x14ac:dyDescent="0.25">
      <c r="A25991" s="1">
        <v>45047</v>
      </c>
      <c r="B25991" t="s">
        <v>1732</v>
      </c>
      <c r="C25991" s="4">
        <v>19</v>
      </c>
      <c r="D25991" s="5">
        <v>-5.12721665381651</v>
      </c>
    </row>
    <row r="25992" spans="1:4" x14ac:dyDescent="0.25">
      <c r="A25992" s="1">
        <v>45017</v>
      </c>
      <c r="B25992" t="s">
        <v>1733</v>
      </c>
      <c r="C25992" s="4">
        <v>16</v>
      </c>
      <c r="D25992" s="5">
        <v>4.9925517988534196</v>
      </c>
    </row>
    <row r="25993" spans="1:4" x14ac:dyDescent="0.25">
      <c r="A25993" s="1">
        <v>45047</v>
      </c>
      <c r="B25993" t="s">
        <v>1733</v>
      </c>
      <c r="C25993" s="4">
        <v>19</v>
      </c>
      <c r="D25993" s="5">
        <v>4.9224923355930699</v>
      </c>
    </row>
    <row r="25994" spans="1:4" x14ac:dyDescent="0.25">
      <c r="A25994" s="1">
        <v>45047</v>
      </c>
      <c r="B25994" t="s">
        <v>1733</v>
      </c>
      <c r="C25994" s="4">
        <v>22</v>
      </c>
      <c r="D25994" s="5">
        <v>4.35765009683666</v>
      </c>
    </row>
    <row r="25995" spans="1:4" x14ac:dyDescent="0.25">
      <c r="A25995" s="1">
        <v>45017</v>
      </c>
      <c r="B25995" t="s">
        <v>1733</v>
      </c>
      <c r="C25995" s="4">
        <v>18</v>
      </c>
      <c r="D25995" s="5">
        <v>3.3172989653294498</v>
      </c>
    </row>
    <row r="25996" spans="1:4" x14ac:dyDescent="0.25">
      <c r="A25996" s="1">
        <v>44986</v>
      </c>
      <c r="B25996" t="s">
        <v>1733</v>
      </c>
      <c r="C25996" s="4">
        <v>14</v>
      </c>
      <c r="D25996" s="5">
        <v>2.9188362872020202</v>
      </c>
    </row>
    <row r="25997" spans="1:4" x14ac:dyDescent="0.25">
      <c r="A25997" s="1">
        <v>45017</v>
      </c>
      <c r="B25997" t="s">
        <v>1733</v>
      </c>
      <c r="C25997" s="4">
        <v>15</v>
      </c>
      <c r="D25997" s="5">
        <v>1.2860106015210899</v>
      </c>
    </row>
    <row r="25998" spans="1:4" x14ac:dyDescent="0.25">
      <c r="A25998" s="1">
        <v>45047</v>
      </c>
      <c r="B25998" t="s">
        <v>1733</v>
      </c>
      <c r="C25998" s="4">
        <v>20</v>
      </c>
      <c r="D25998" s="5">
        <v>0.62205236623841997</v>
      </c>
    </row>
    <row r="25999" spans="1:4" x14ac:dyDescent="0.25">
      <c r="A25999" s="1">
        <v>45047</v>
      </c>
      <c r="B25999" t="s">
        <v>1733</v>
      </c>
      <c r="C25999" s="4">
        <v>21</v>
      </c>
      <c r="D25999" s="5">
        <v>0.45767517213447401</v>
      </c>
    </row>
    <row r="26000" spans="1:4" x14ac:dyDescent="0.25">
      <c r="A26000" s="1">
        <v>45047</v>
      </c>
      <c r="B26000" t="s">
        <v>1733</v>
      </c>
      <c r="C26000" s="4">
        <v>23</v>
      </c>
      <c r="D26000" s="5">
        <v>0.23080473919064401</v>
      </c>
    </row>
    <row r="26001" spans="1:4" x14ac:dyDescent="0.25">
      <c r="A26001" s="1">
        <v>44986</v>
      </c>
      <c r="B26001" t="s">
        <v>1733</v>
      </c>
      <c r="C26001" s="4">
        <v>13</v>
      </c>
      <c r="D26001" s="5">
        <v>-0.52505966587112096</v>
      </c>
    </row>
    <row r="26002" spans="1:4" x14ac:dyDescent="0.25">
      <c r="A26002" s="1">
        <v>45078</v>
      </c>
      <c r="B26002" t="s">
        <v>1733</v>
      </c>
      <c r="C26002" s="4">
        <v>24</v>
      </c>
      <c r="D26002" s="5">
        <v>3.1899281686877199</v>
      </c>
    </row>
    <row r="26003" spans="1:4" x14ac:dyDescent="0.25">
      <c r="A26003" s="1">
        <v>45078</v>
      </c>
      <c r="B26003" t="s">
        <v>1733</v>
      </c>
      <c r="C26003" s="4">
        <v>23</v>
      </c>
      <c r="D26003" s="5">
        <v>2.6295102586274699</v>
      </c>
    </row>
    <row r="26004" spans="1:4" x14ac:dyDescent="0.25">
      <c r="A26004" s="1">
        <v>45078</v>
      </c>
      <c r="B26004" t="s">
        <v>1733</v>
      </c>
      <c r="C26004" s="4">
        <v>25</v>
      </c>
      <c r="D26004" s="5">
        <v>0.98910122424604296</v>
      </c>
    </row>
    <row r="26005" spans="1:4" x14ac:dyDescent="0.25">
      <c r="A26005" s="1">
        <v>45078</v>
      </c>
      <c r="B26005" t="s">
        <v>1733</v>
      </c>
      <c r="C26005" s="4">
        <v>26</v>
      </c>
      <c r="D26005" s="5">
        <v>-2.7430023543480702</v>
      </c>
    </row>
    <row r="26006" spans="1:4" x14ac:dyDescent="0.25">
      <c r="A26006" s="1">
        <v>45017</v>
      </c>
      <c r="B26006" t="s">
        <v>1733</v>
      </c>
      <c r="C26006" s="4">
        <v>17</v>
      </c>
      <c r="D26006" s="5">
        <v>-6.5575172060017897</v>
      </c>
    </row>
    <row r="26007" spans="1:4" x14ac:dyDescent="0.25">
      <c r="A26007" s="1">
        <v>45047</v>
      </c>
      <c r="B26007" t="s">
        <v>1734</v>
      </c>
      <c r="C26007" s="4">
        <v>19</v>
      </c>
      <c r="D26007" s="5">
        <v>10.369579299357399</v>
      </c>
    </row>
    <row r="26008" spans="1:4" x14ac:dyDescent="0.25">
      <c r="A26008" s="1">
        <v>45017</v>
      </c>
      <c r="B26008" t="s">
        <v>1734</v>
      </c>
      <c r="C26008" s="4">
        <v>17</v>
      </c>
      <c r="D26008" s="5">
        <v>2.08292005554453</v>
      </c>
    </row>
    <row r="26009" spans="1:4" x14ac:dyDescent="0.25">
      <c r="A26009" s="1">
        <v>45017</v>
      </c>
      <c r="B26009" t="s">
        <v>1734</v>
      </c>
      <c r="C26009" s="4">
        <v>18</v>
      </c>
      <c r="D26009" s="5">
        <v>1.80246558602593</v>
      </c>
    </row>
    <row r="26010" spans="1:4" x14ac:dyDescent="0.25">
      <c r="A26010" s="1">
        <v>45017</v>
      </c>
      <c r="B26010" t="s">
        <v>1734</v>
      </c>
      <c r="C26010" s="4">
        <v>16</v>
      </c>
      <c r="D26010" s="5">
        <v>1.6674352116572799</v>
      </c>
    </row>
    <row r="26011" spans="1:4" x14ac:dyDescent="0.25">
      <c r="A26011" s="1">
        <v>44986</v>
      </c>
      <c r="B26011" t="s">
        <v>1734</v>
      </c>
      <c r="C26011" s="4">
        <v>14</v>
      </c>
      <c r="D26011" s="5">
        <v>0.75016824353747902</v>
      </c>
    </row>
    <row r="26012" spans="1:4" x14ac:dyDescent="0.25">
      <c r="A26012" s="1">
        <v>45047</v>
      </c>
      <c r="B26012" t="s">
        <v>1734</v>
      </c>
      <c r="C26012" s="4">
        <v>21</v>
      </c>
      <c r="D26012" s="5">
        <v>-1.00378090808621E-2</v>
      </c>
    </row>
    <row r="26013" spans="1:4" x14ac:dyDescent="0.25">
      <c r="A26013" s="1">
        <v>44986</v>
      </c>
      <c r="B26013" t="s">
        <v>1734</v>
      </c>
      <c r="C26013" s="4">
        <v>13</v>
      </c>
      <c r="D26013" s="5">
        <v>-0.23463074041135301</v>
      </c>
    </row>
    <row r="26014" spans="1:4" x14ac:dyDescent="0.25">
      <c r="A26014" s="1">
        <v>45047</v>
      </c>
      <c r="B26014" t="s">
        <v>1734</v>
      </c>
      <c r="C26014" s="4">
        <v>20</v>
      </c>
      <c r="D26014" s="5">
        <v>-0.64730182480564902</v>
      </c>
    </row>
    <row r="26015" spans="1:4" x14ac:dyDescent="0.25">
      <c r="A26015" s="1">
        <v>45017</v>
      </c>
      <c r="B26015" t="s">
        <v>1734</v>
      </c>
      <c r="C26015" s="4">
        <v>15</v>
      </c>
      <c r="D26015" s="5">
        <v>-1.54665592854266</v>
      </c>
    </row>
    <row r="26016" spans="1:4" x14ac:dyDescent="0.25">
      <c r="A26016" s="1">
        <v>45047</v>
      </c>
      <c r="B26016" t="s">
        <v>1734</v>
      </c>
      <c r="C26016" s="4">
        <v>23</v>
      </c>
      <c r="D26016" s="5">
        <v>-2.6724210882626598</v>
      </c>
    </row>
    <row r="26017" spans="1:4" x14ac:dyDescent="0.25">
      <c r="A26017" s="1">
        <v>45047</v>
      </c>
      <c r="B26017" t="s">
        <v>1734</v>
      </c>
      <c r="C26017" s="4">
        <v>22</v>
      </c>
      <c r="D26017" s="5">
        <v>-4.12307791808818</v>
      </c>
    </row>
    <row r="26018" spans="1:4" x14ac:dyDescent="0.25">
      <c r="A26018" s="1">
        <v>45078</v>
      </c>
      <c r="B26018" t="s">
        <v>1734</v>
      </c>
      <c r="C26018" s="4">
        <v>26</v>
      </c>
      <c r="D26018" s="5">
        <v>2.5946173994058399</v>
      </c>
    </row>
    <row r="26019" spans="1:4" x14ac:dyDescent="0.25">
      <c r="A26019" s="1">
        <v>45078</v>
      </c>
      <c r="B26019" t="s">
        <v>1734</v>
      </c>
      <c r="C26019" s="4">
        <v>24</v>
      </c>
      <c r="D26019" s="5">
        <v>1.76660556864798</v>
      </c>
    </row>
    <row r="26020" spans="1:4" x14ac:dyDescent="0.25">
      <c r="A26020" s="1">
        <v>45078</v>
      </c>
      <c r="B26020" t="s">
        <v>1734</v>
      </c>
      <c r="C26020" s="4">
        <v>23</v>
      </c>
      <c r="D26020" s="5">
        <v>-5.4119166913991698E-2</v>
      </c>
    </row>
    <row r="26021" spans="1:4" x14ac:dyDescent="0.25">
      <c r="A26021" s="1">
        <v>45078</v>
      </c>
      <c r="B26021" t="s">
        <v>1734</v>
      </c>
      <c r="C26021" s="4">
        <v>25</v>
      </c>
      <c r="D26021" s="5">
        <v>-1.05869531371632</v>
      </c>
    </row>
    <row r="26022" spans="1:4" x14ac:dyDescent="0.25">
      <c r="A26022" s="1">
        <v>45017</v>
      </c>
      <c r="B26022" t="s">
        <v>1735</v>
      </c>
      <c r="C26022" s="4">
        <v>15</v>
      </c>
      <c r="D26022" s="5">
        <v>4.9973276322821896</v>
      </c>
    </row>
    <row r="26023" spans="1:4" x14ac:dyDescent="0.25">
      <c r="A26023" s="1">
        <v>45047</v>
      </c>
      <c r="B26023" t="s">
        <v>1735</v>
      </c>
      <c r="C26023" s="4">
        <v>22</v>
      </c>
      <c r="D26023" s="5">
        <v>4.3454345434543296</v>
      </c>
    </row>
    <row r="26024" spans="1:4" x14ac:dyDescent="0.25">
      <c r="A26024" s="1">
        <v>45047</v>
      </c>
      <c r="B26024" t="s">
        <v>1735</v>
      </c>
      <c r="C26024" s="4">
        <v>19</v>
      </c>
      <c r="D26024" s="5">
        <v>3.2857870606214901</v>
      </c>
    </row>
    <row r="26025" spans="1:4" x14ac:dyDescent="0.25">
      <c r="A26025" s="1">
        <v>45017</v>
      </c>
      <c r="B26025" t="s">
        <v>1735</v>
      </c>
      <c r="C26025" s="4">
        <v>18</v>
      </c>
      <c r="D26025" s="5">
        <v>2.3348368267444899</v>
      </c>
    </row>
    <row r="26026" spans="1:4" x14ac:dyDescent="0.25">
      <c r="A26026" s="1">
        <v>45047</v>
      </c>
      <c r="B26026" t="s">
        <v>1735</v>
      </c>
      <c r="C26026" s="4">
        <v>20</v>
      </c>
      <c r="D26026" s="5">
        <v>1.43902439024389</v>
      </c>
    </row>
    <row r="26027" spans="1:4" x14ac:dyDescent="0.25">
      <c r="A26027" s="1">
        <v>44986</v>
      </c>
      <c r="B26027" t="s">
        <v>1735</v>
      </c>
      <c r="C26027" s="4">
        <v>14</v>
      </c>
      <c r="D26027" s="5">
        <v>-8.2804305823905897E-2</v>
      </c>
    </row>
    <row r="26028" spans="1:4" x14ac:dyDescent="0.25">
      <c r="A26028" s="1">
        <v>45047</v>
      </c>
      <c r="B26028" t="s">
        <v>1735</v>
      </c>
      <c r="C26028" s="4">
        <v>23</v>
      </c>
      <c r="D26028" s="5">
        <v>-0.36543983294179899</v>
      </c>
    </row>
    <row r="26029" spans="1:4" x14ac:dyDescent="0.25">
      <c r="A26029" s="1">
        <v>45017</v>
      </c>
      <c r="B26029" t="s">
        <v>1735</v>
      </c>
      <c r="C26029" s="4">
        <v>16</v>
      </c>
      <c r="D26029" s="5">
        <v>-1.2683916793505801</v>
      </c>
    </row>
    <row r="26030" spans="1:4" x14ac:dyDescent="0.25">
      <c r="A26030" s="1">
        <v>45017</v>
      </c>
      <c r="B26030" t="s">
        <v>1735</v>
      </c>
      <c r="C26030" s="4">
        <v>17</v>
      </c>
      <c r="D26030" s="5">
        <v>-2.1128575109507901</v>
      </c>
    </row>
    <row r="26031" spans="1:4" x14ac:dyDescent="0.25">
      <c r="A26031" s="1">
        <v>44986</v>
      </c>
      <c r="B26031" t="s">
        <v>1735</v>
      </c>
      <c r="C26031" s="4">
        <v>13</v>
      </c>
      <c r="D26031" s="5">
        <v>-2.3157894736842102</v>
      </c>
    </row>
    <row r="26032" spans="1:4" x14ac:dyDescent="0.25">
      <c r="A26032" s="1">
        <v>45078</v>
      </c>
      <c r="B26032" t="s">
        <v>1735</v>
      </c>
      <c r="C26032" s="4">
        <v>25</v>
      </c>
      <c r="D26032" s="5">
        <v>3.2608695652173898</v>
      </c>
    </row>
    <row r="26033" spans="1:4" x14ac:dyDescent="0.25">
      <c r="A26033" s="1">
        <v>45078</v>
      </c>
      <c r="B26033" t="s">
        <v>1735</v>
      </c>
      <c r="C26033" s="4">
        <v>23</v>
      </c>
      <c r="D26033" s="5">
        <v>1.4648182055976799</v>
      </c>
    </row>
    <row r="26034" spans="1:4" x14ac:dyDescent="0.25">
      <c r="A26034" s="1">
        <v>45078</v>
      </c>
      <c r="B26034" t="s">
        <v>1735</v>
      </c>
      <c r="C26034" s="4">
        <v>24</v>
      </c>
      <c r="D26034" s="5">
        <v>-1.7223650385603999</v>
      </c>
    </row>
    <row r="26035" spans="1:4" x14ac:dyDescent="0.25">
      <c r="A26035" s="1">
        <v>45078</v>
      </c>
      <c r="B26035" t="s">
        <v>1735</v>
      </c>
      <c r="C26035" s="4">
        <v>26</v>
      </c>
      <c r="D26035" s="5">
        <v>-4.0791100123609398</v>
      </c>
    </row>
    <row r="26036" spans="1:4" x14ac:dyDescent="0.25">
      <c r="A26036" s="1">
        <v>45047</v>
      </c>
      <c r="B26036" t="s">
        <v>1735</v>
      </c>
      <c r="C26036" s="4">
        <v>21</v>
      </c>
      <c r="D26036" s="5">
        <v>-10.638814670876799</v>
      </c>
    </row>
    <row r="26037" spans="1:4" x14ac:dyDescent="0.25">
      <c r="A26037" s="1">
        <v>45017</v>
      </c>
      <c r="B26037" t="s">
        <v>1736</v>
      </c>
      <c r="C26037" s="4">
        <v>16</v>
      </c>
      <c r="D26037" s="5">
        <v>13.043478260869501</v>
      </c>
    </row>
    <row r="26038" spans="1:4" x14ac:dyDescent="0.25">
      <c r="A26038" s="1">
        <v>45047</v>
      </c>
      <c r="B26038" t="s">
        <v>1736</v>
      </c>
      <c r="C26038" s="4">
        <v>23</v>
      </c>
      <c r="D26038" s="5">
        <v>4.8780487804878101</v>
      </c>
    </row>
    <row r="26039" spans="1:4" x14ac:dyDescent="0.25">
      <c r="A26039" s="1">
        <v>45047</v>
      </c>
      <c r="B26039" t="s">
        <v>1736</v>
      </c>
      <c r="C26039" s="4">
        <v>20</v>
      </c>
      <c r="D26039" s="5">
        <v>4.6511627906976702</v>
      </c>
    </row>
    <row r="26040" spans="1:4" x14ac:dyDescent="0.25">
      <c r="A26040" s="1">
        <v>44986</v>
      </c>
      <c r="B26040" t="s">
        <v>1736</v>
      </c>
      <c r="C26040" s="4">
        <v>13</v>
      </c>
      <c r="D26040" s="5">
        <v>2.12765957446807</v>
      </c>
    </row>
    <row r="26041" spans="1:4" x14ac:dyDescent="0.25">
      <c r="A26041" s="1">
        <v>45017</v>
      </c>
      <c r="B26041" t="s">
        <v>1736</v>
      </c>
      <c r="C26041" s="4">
        <v>15</v>
      </c>
      <c r="D26041" s="5">
        <v>0</v>
      </c>
    </row>
    <row r="26042" spans="1:4" x14ac:dyDescent="0.25">
      <c r="A26042" s="1">
        <v>45047</v>
      </c>
      <c r="B26042" t="s">
        <v>1736</v>
      </c>
      <c r="C26042" s="4">
        <v>21</v>
      </c>
      <c r="D26042" s="5">
        <v>0</v>
      </c>
    </row>
    <row r="26043" spans="1:4" x14ac:dyDescent="0.25">
      <c r="A26043" s="1">
        <v>44986</v>
      </c>
      <c r="B26043" t="s">
        <v>1736</v>
      </c>
      <c r="C26043" s="4">
        <v>14</v>
      </c>
      <c r="D26043" s="5">
        <v>-2.12765957446809</v>
      </c>
    </row>
    <row r="26044" spans="1:4" x14ac:dyDescent="0.25">
      <c r="A26044" s="1">
        <v>45047</v>
      </c>
      <c r="B26044" t="s">
        <v>1736</v>
      </c>
      <c r="C26044" s="4">
        <v>19</v>
      </c>
      <c r="D26044" s="5">
        <v>-2.27272727272728</v>
      </c>
    </row>
    <row r="26045" spans="1:4" x14ac:dyDescent="0.25">
      <c r="A26045" s="1">
        <v>45047</v>
      </c>
      <c r="B26045" t="s">
        <v>1736</v>
      </c>
      <c r="C26045" s="4">
        <v>22</v>
      </c>
      <c r="D26045" s="5">
        <v>-2.3809523809523898</v>
      </c>
    </row>
    <row r="26046" spans="1:4" x14ac:dyDescent="0.25">
      <c r="A26046" s="1">
        <v>45017</v>
      </c>
      <c r="B26046" t="s">
        <v>1736</v>
      </c>
      <c r="C26046" s="4">
        <v>18</v>
      </c>
      <c r="D26046" s="5">
        <v>-4.3478260869565002</v>
      </c>
    </row>
    <row r="26047" spans="1:4" x14ac:dyDescent="0.25">
      <c r="A26047" s="1">
        <v>45078</v>
      </c>
      <c r="B26047" t="s">
        <v>1736</v>
      </c>
      <c r="C26047" s="4">
        <v>26</v>
      </c>
      <c r="D26047" s="5">
        <v>9.5238095238095095</v>
      </c>
    </row>
    <row r="26048" spans="1:4" x14ac:dyDescent="0.25">
      <c r="A26048" s="1">
        <v>45078</v>
      </c>
      <c r="B26048" t="s">
        <v>1736</v>
      </c>
      <c r="C26048" s="4">
        <v>23</v>
      </c>
      <c r="D26048" s="5">
        <v>4.6511627906976702</v>
      </c>
    </row>
    <row r="26049" spans="1:4" x14ac:dyDescent="0.25">
      <c r="A26049" s="1">
        <v>45078</v>
      </c>
      <c r="B26049" t="s">
        <v>1736</v>
      </c>
      <c r="C26049" s="4">
        <v>24</v>
      </c>
      <c r="D26049" s="5">
        <v>2.3255813953488498</v>
      </c>
    </row>
    <row r="26050" spans="1:4" x14ac:dyDescent="0.25">
      <c r="A26050" s="1">
        <v>45078</v>
      </c>
      <c r="B26050" t="s">
        <v>1736</v>
      </c>
      <c r="C26050" s="4">
        <v>25</v>
      </c>
      <c r="D26050" s="5">
        <v>2.2727272727272601</v>
      </c>
    </row>
    <row r="26051" spans="1:4" x14ac:dyDescent="0.25">
      <c r="A26051" s="1">
        <v>45017</v>
      </c>
      <c r="B26051" t="s">
        <v>1736</v>
      </c>
      <c r="C26051" s="4">
        <v>17</v>
      </c>
      <c r="D26051" s="5">
        <v>-9.6153846153846096</v>
      </c>
    </row>
    <row r="26052" spans="1:4" x14ac:dyDescent="0.25">
      <c r="A26052" s="1">
        <v>45047</v>
      </c>
      <c r="B26052" t="s">
        <v>1737</v>
      </c>
      <c r="C26052" s="4">
        <v>22</v>
      </c>
      <c r="D26052" s="5">
        <v>4.2155987863644402</v>
      </c>
    </row>
    <row r="26053" spans="1:4" x14ac:dyDescent="0.25">
      <c r="A26053" s="1">
        <v>45017</v>
      </c>
      <c r="B26053" t="s">
        <v>1737</v>
      </c>
      <c r="C26053" s="4">
        <v>18</v>
      </c>
      <c r="D26053" s="5">
        <v>2.46909304983205</v>
      </c>
    </row>
    <row r="26054" spans="1:4" x14ac:dyDescent="0.25">
      <c r="A26054" s="1">
        <v>45017</v>
      </c>
      <c r="B26054" t="s">
        <v>1737</v>
      </c>
      <c r="C26054" s="4">
        <v>17</v>
      </c>
      <c r="D26054" s="5">
        <v>2.3056490171772501</v>
      </c>
    </row>
    <row r="26055" spans="1:4" x14ac:dyDescent="0.25">
      <c r="A26055" s="1">
        <v>45047</v>
      </c>
      <c r="B26055" t="s">
        <v>1737</v>
      </c>
      <c r="C26055" s="4">
        <v>20</v>
      </c>
      <c r="D26055" s="5">
        <v>1.1569596675979501</v>
      </c>
    </row>
    <row r="26056" spans="1:4" x14ac:dyDescent="0.25">
      <c r="A26056" s="1">
        <v>44986</v>
      </c>
      <c r="B26056" t="s">
        <v>1737</v>
      </c>
      <c r="C26056" s="4">
        <v>14</v>
      </c>
      <c r="D26056" s="5">
        <v>0.74616309498549704</v>
      </c>
    </row>
    <row r="26057" spans="1:4" x14ac:dyDescent="0.25">
      <c r="A26057" s="1">
        <v>44986</v>
      </c>
      <c r="B26057" t="s">
        <v>1737</v>
      </c>
      <c r="C26057" s="4">
        <v>13</v>
      </c>
      <c r="D26057" s="5">
        <v>2.08848202165028E-2</v>
      </c>
    </row>
    <row r="26058" spans="1:4" x14ac:dyDescent="0.25">
      <c r="A26058" s="1">
        <v>45047</v>
      </c>
      <c r="B26058" t="s">
        <v>1737</v>
      </c>
      <c r="C26058" s="4">
        <v>23</v>
      </c>
      <c r="D26058" s="5">
        <v>-0.21607161230578301</v>
      </c>
    </row>
    <row r="26059" spans="1:4" x14ac:dyDescent="0.25">
      <c r="A26059" s="1">
        <v>45047</v>
      </c>
      <c r="B26059" t="s">
        <v>1737</v>
      </c>
      <c r="C26059" s="4">
        <v>21</v>
      </c>
      <c r="D26059" s="5">
        <v>-0.52368902010402196</v>
      </c>
    </row>
    <row r="26060" spans="1:4" x14ac:dyDescent="0.25">
      <c r="A26060" s="1">
        <v>45017</v>
      </c>
      <c r="B26060" t="s">
        <v>1737</v>
      </c>
      <c r="C26060" s="4">
        <v>16</v>
      </c>
      <c r="D26060" s="5">
        <v>-0.73319027181688101</v>
      </c>
    </row>
    <row r="26061" spans="1:4" x14ac:dyDescent="0.25">
      <c r="A26061" s="1">
        <v>45017</v>
      </c>
      <c r="B26061" t="s">
        <v>1737</v>
      </c>
      <c r="C26061" s="4">
        <v>15</v>
      </c>
      <c r="D26061" s="5">
        <v>-1.8143121314678401</v>
      </c>
    </row>
    <row r="26062" spans="1:4" x14ac:dyDescent="0.25">
      <c r="A26062" s="1">
        <v>45047</v>
      </c>
      <c r="B26062" t="s">
        <v>1737</v>
      </c>
      <c r="C26062" s="4">
        <v>19</v>
      </c>
      <c r="D26062" s="5">
        <v>-3.2578246584817498</v>
      </c>
    </row>
    <row r="26063" spans="1:4" x14ac:dyDescent="0.25">
      <c r="A26063" s="1">
        <v>45078</v>
      </c>
      <c r="B26063" t="s">
        <v>1737</v>
      </c>
      <c r="C26063" s="4">
        <v>25</v>
      </c>
      <c r="D26063" s="5">
        <v>2.0102536427414899</v>
      </c>
    </row>
    <row r="26064" spans="1:4" x14ac:dyDescent="0.25">
      <c r="A26064" s="1">
        <v>45078</v>
      </c>
      <c r="B26064" t="s">
        <v>1737</v>
      </c>
      <c r="C26064" s="4">
        <v>24</v>
      </c>
      <c r="D26064" s="5">
        <v>1.97418375094912</v>
      </c>
    </row>
    <row r="26065" spans="1:4" x14ac:dyDescent="0.25">
      <c r="A26065" s="1">
        <v>45078</v>
      </c>
      <c r="B26065" t="s">
        <v>1737</v>
      </c>
      <c r="C26065" s="4">
        <v>26</v>
      </c>
      <c r="D26065" s="5">
        <v>-1.3419666521274701E-2</v>
      </c>
    </row>
    <row r="26066" spans="1:4" x14ac:dyDescent="0.25">
      <c r="A26066" s="1">
        <v>45078</v>
      </c>
      <c r="B26066" t="s">
        <v>1737</v>
      </c>
      <c r="C26066" s="4">
        <v>23</v>
      </c>
      <c r="D26066" s="5">
        <v>-0.97737680267923899</v>
      </c>
    </row>
    <row r="26067" spans="1:4" x14ac:dyDescent="0.25">
      <c r="A26067" s="1">
        <v>45017</v>
      </c>
      <c r="B26067" t="s">
        <v>1738</v>
      </c>
      <c r="C26067" s="4">
        <v>17</v>
      </c>
      <c r="D26067" s="5">
        <v>3.2230339492909299</v>
      </c>
    </row>
    <row r="26068" spans="1:4" x14ac:dyDescent="0.25">
      <c r="A26068" s="1">
        <v>45017</v>
      </c>
      <c r="B26068" t="s">
        <v>1738</v>
      </c>
      <c r="C26068" s="4">
        <v>15</v>
      </c>
      <c r="D26068" s="5">
        <v>2.3746701846965701</v>
      </c>
    </row>
    <row r="26069" spans="1:4" x14ac:dyDescent="0.25">
      <c r="A26069" s="1">
        <v>45017</v>
      </c>
      <c r="B26069" t="s">
        <v>1738</v>
      </c>
      <c r="C26069" s="4">
        <v>18</v>
      </c>
      <c r="D26069" s="5">
        <v>2.0264681555004</v>
      </c>
    </row>
    <row r="26070" spans="1:4" x14ac:dyDescent="0.25">
      <c r="A26070" s="1">
        <v>45017</v>
      </c>
      <c r="B26070" t="s">
        <v>1738</v>
      </c>
      <c r="C26070" s="4">
        <v>16</v>
      </c>
      <c r="D26070" s="5">
        <v>0.89820359281436801</v>
      </c>
    </row>
    <row r="26071" spans="1:4" x14ac:dyDescent="0.25">
      <c r="A26071" s="1">
        <v>45047</v>
      </c>
      <c r="B26071" t="s">
        <v>1738</v>
      </c>
      <c r="C26071" s="4">
        <v>21</v>
      </c>
      <c r="D26071" s="5">
        <v>0.72963113092825704</v>
      </c>
    </row>
    <row r="26072" spans="1:4" x14ac:dyDescent="0.25">
      <c r="A26072" s="1">
        <v>45047</v>
      </c>
      <c r="B26072" t="s">
        <v>1738</v>
      </c>
      <c r="C26072" s="4">
        <v>19</v>
      </c>
      <c r="D26072" s="5">
        <v>-0.16299918500407701</v>
      </c>
    </row>
    <row r="26073" spans="1:4" x14ac:dyDescent="0.25">
      <c r="A26073" s="1">
        <v>45047</v>
      </c>
      <c r="B26073" t="s">
        <v>1738</v>
      </c>
      <c r="C26073" s="4">
        <v>20</v>
      </c>
      <c r="D26073" s="5">
        <v>-0.202265372168284</v>
      </c>
    </row>
    <row r="26074" spans="1:4" x14ac:dyDescent="0.25">
      <c r="A26074" s="1">
        <v>44986</v>
      </c>
      <c r="B26074" t="s">
        <v>1738</v>
      </c>
      <c r="C26074" s="4">
        <v>13</v>
      </c>
      <c r="D26074" s="5">
        <v>-0.67264573991031396</v>
      </c>
    </row>
    <row r="26075" spans="1:4" x14ac:dyDescent="0.25">
      <c r="A26075" s="1">
        <v>45047</v>
      </c>
      <c r="B26075" t="s">
        <v>1738</v>
      </c>
      <c r="C26075" s="4">
        <v>22</v>
      </c>
      <c r="D26075" s="5">
        <v>-0.84811102544332595</v>
      </c>
    </row>
    <row r="26076" spans="1:4" x14ac:dyDescent="0.25">
      <c r="A26076" s="1">
        <v>44986</v>
      </c>
      <c r="B26076" t="s">
        <v>1738</v>
      </c>
      <c r="C26076" s="4">
        <v>14</v>
      </c>
      <c r="D26076" s="5">
        <v>-0.86797624486066904</v>
      </c>
    </row>
    <row r="26077" spans="1:4" x14ac:dyDescent="0.25">
      <c r="A26077" s="1">
        <v>45047</v>
      </c>
      <c r="B26077" t="s">
        <v>1738</v>
      </c>
      <c r="C26077" s="4">
        <v>23</v>
      </c>
      <c r="D26077" s="5">
        <v>-2.3456790123456699</v>
      </c>
    </row>
    <row r="26078" spans="1:4" x14ac:dyDescent="0.25">
      <c r="A26078" s="1">
        <v>45078</v>
      </c>
      <c r="B26078" t="s">
        <v>1738</v>
      </c>
      <c r="C26078" s="4">
        <v>23</v>
      </c>
      <c r="D26078" s="5">
        <v>0.84033613445378097</v>
      </c>
    </row>
    <row r="26079" spans="1:4" x14ac:dyDescent="0.25">
      <c r="A26079" s="1">
        <v>45078</v>
      </c>
      <c r="B26079" t="s">
        <v>1738</v>
      </c>
      <c r="C26079" s="4">
        <v>25</v>
      </c>
      <c r="D26079" s="5">
        <v>8.2474226804119005E-2</v>
      </c>
    </row>
    <row r="26080" spans="1:4" x14ac:dyDescent="0.25">
      <c r="A26080" s="1">
        <v>45078</v>
      </c>
      <c r="B26080" t="s">
        <v>1738</v>
      </c>
      <c r="C26080" s="4">
        <v>24</v>
      </c>
      <c r="D26080" s="5">
        <v>-0.58115400581154197</v>
      </c>
    </row>
    <row r="26081" spans="1:4" x14ac:dyDescent="0.25">
      <c r="A26081" s="1">
        <v>45078</v>
      </c>
      <c r="B26081" t="s">
        <v>1738</v>
      </c>
      <c r="C26081" s="4">
        <v>26</v>
      </c>
      <c r="D26081" s="5">
        <v>-4.19278996865203</v>
      </c>
    </row>
    <row r="26082" spans="1:4" x14ac:dyDescent="0.25">
      <c r="A26082" s="1">
        <v>45017</v>
      </c>
      <c r="B26082" t="s">
        <v>1739</v>
      </c>
      <c r="C26082" s="4">
        <v>18</v>
      </c>
      <c r="D26082" s="5">
        <v>9.6539162112932697</v>
      </c>
    </row>
    <row r="26083" spans="1:4" x14ac:dyDescent="0.25">
      <c r="A26083" s="1">
        <v>45017</v>
      </c>
      <c r="B26083" t="s">
        <v>1739</v>
      </c>
      <c r="C26083" s="4">
        <v>16</v>
      </c>
      <c r="D26083" s="5">
        <v>5.8232931726907697</v>
      </c>
    </row>
    <row r="26084" spans="1:4" x14ac:dyDescent="0.25">
      <c r="A26084" s="1">
        <v>44986</v>
      </c>
      <c r="B26084" t="s">
        <v>1739</v>
      </c>
      <c r="C26084" s="4">
        <v>14</v>
      </c>
      <c r="D26084" s="5">
        <v>4.7413793103448301</v>
      </c>
    </row>
    <row r="26085" spans="1:4" x14ac:dyDescent="0.25">
      <c r="A26085" s="1">
        <v>45047</v>
      </c>
      <c r="B26085" t="s">
        <v>1739</v>
      </c>
      <c r="C26085" s="4">
        <v>22</v>
      </c>
      <c r="D26085" s="5">
        <v>0.76190476190475898</v>
      </c>
    </row>
    <row r="26086" spans="1:4" x14ac:dyDescent="0.25">
      <c r="A26086" s="1">
        <v>45047</v>
      </c>
      <c r="B26086" t="s">
        <v>1739</v>
      </c>
      <c r="C26086" s="4">
        <v>23</v>
      </c>
      <c r="D26086" s="5">
        <v>-0.37878787878787001</v>
      </c>
    </row>
    <row r="26087" spans="1:4" x14ac:dyDescent="0.25">
      <c r="A26087" s="1">
        <v>45047</v>
      </c>
      <c r="B26087" t="s">
        <v>1739</v>
      </c>
      <c r="C26087" s="4">
        <v>21</v>
      </c>
      <c r="D26087" s="5">
        <v>-1.1173184357541901</v>
      </c>
    </row>
    <row r="26088" spans="1:4" x14ac:dyDescent="0.25">
      <c r="A26088" s="1">
        <v>45017</v>
      </c>
      <c r="B26088" t="s">
        <v>1739</v>
      </c>
      <c r="C26088" s="4">
        <v>15</v>
      </c>
      <c r="D26088" s="5">
        <v>-2.1153846153846101</v>
      </c>
    </row>
    <row r="26089" spans="1:4" x14ac:dyDescent="0.25">
      <c r="A26089" s="1">
        <v>44986</v>
      </c>
      <c r="B26089" t="s">
        <v>1739</v>
      </c>
      <c r="C26089" s="4">
        <v>13</v>
      </c>
      <c r="D26089" s="5">
        <v>-2.45398773006134</v>
      </c>
    </row>
    <row r="26090" spans="1:4" x14ac:dyDescent="0.25">
      <c r="A26090" s="1">
        <v>45047</v>
      </c>
      <c r="B26090" t="s">
        <v>1739</v>
      </c>
      <c r="C26090" s="4">
        <v>20</v>
      </c>
      <c r="D26090" s="5">
        <v>-3.89380530973451</v>
      </c>
    </row>
    <row r="26091" spans="1:4" x14ac:dyDescent="0.25">
      <c r="A26091" s="1">
        <v>45017</v>
      </c>
      <c r="B26091" t="s">
        <v>1739</v>
      </c>
      <c r="C26091" s="4">
        <v>17</v>
      </c>
      <c r="D26091" s="5">
        <v>-4.3636363636363598</v>
      </c>
    </row>
    <row r="26092" spans="1:4" x14ac:dyDescent="0.25">
      <c r="A26092" s="1">
        <v>45078</v>
      </c>
      <c r="B26092" t="s">
        <v>1739</v>
      </c>
      <c r="C26092" s="4">
        <v>24</v>
      </c>
      <c r="D26092" s="5">
        <v>-0.55147058823528805</v>
      </c>
    </row>
    <row r="26093" spans="1:4" x14ac:dyDescent="0.25">
      <c r="A26093" s="1">
        <v>45078</v>
      </c>
      <c r="B26093" t="s">
        <v>1739</v>
      </c>
      <c r="C26093" s="4">
        <v>26</v>
      </c>
      <c r="D26093" s="5">
        <v>-0.56179775280898303</v>
      </c>
    </row>
    <row r="26094" spans="1:4" x14ac:dyDescent="0.25">
      <c r="A26094" s="1">
        <v>45078</v>
      </c>
      <c r="B26094" t="s">
        <v>1739</v>
      </c>
      <c r="C26094" s="4">
        <v>23</v>
      </c>
      <c r="D26094" s="5">
        <v>-0.89928057553956797</v>
      </c>
    </row>
    <row r="26095" spans="1:4" x14ac:dyDescent="0.25">
      <c r="A26095" s="1">
        <v>45078</v>
      </c>
      <c r="B26095" t="s">
        <v>1739</v>
      </c>
      <c r="C26095" s="4">
        <v>25</v>
      </c>
      <c r="D26095" s="5">
        <v>-2.0446096654274899</v>
      </c>
    </row>
    <row r="26096" spans="1:4" x14ac:dyDescent="0.25">
      <c r="A26096" s="1">
        <v>45047</v>
      </c>
      <c r="B26096" t="s">
        <v>1739</v>
      </c>
      <c r="C26096" s="4">
        <v>19</v>
      </c>
      <c r="D26096" s="5">
        <v>-7.1544715447154399</v>
      </c>
    </row>
    <row r="26097" spans="1:4" x14ac:dyDescent="0.25">
      <c r="A26097" s="1">
        <v>45047</v>
      </c>
      <c r="B26097" t="s">
        <v>1740</v>
      </c>
      <c r="C26097" s="4">
        <v>20</v>
      </c>
      <c r="D26097" s="5">
        <v>2.7491408934707802</v>
      </c>
    </row>
    <row r="26098" spans="1:4" x14ac:dyDescent="0.25">
      <c r="A26098" s="1">
        <v>44986</v>
      </c>
      <c r="B26098" t="s">
        <v>1740</v>
      </c>
      <c r="C26098" s="4">
        <v>14</v>
      </c>
      <c r="D26098" s="5">
        <v>2.3668639053254301</v>
      </c>
    </row>
    <row r="26099" spans="1:4" x14ac:dyDescent="0.25">
      <c r="A26099" s="1">
        <v>45047</v>
      </c>
      <c r="B26099" t="s">
        <v>1740</v>
      </c>
      <c r="C26099" s="4">
        <v>19</v>
      </c>
      <c r="D26099" s="5">
        <v>1.39130434782608</v>
      </c>
    </row>
    <row r="26100" spans="1:4" x14ac:dyDescent="0.25">
      <c r="A26100" s="1">
        <v>45017</v>
      </c>
      <c r="B26100" t="s">
        <v>1740</v>
      </c>
      <c r="C26100" s="4">
        <v>15</v>
      </c>
      <c r="D26100" s="5">
        <v>1.0657193605683799</v>
      </c>
    </row>
    <row r="26101" spans="1:4" x14ac:dyDescent="0.25">
      <c r="A26101" s="1">
        <v>45017</v>
      </c>
      <c r="B26101" t="s">
        <v>1740</v>
      </c>
      <c r="C26101" s="4">
        <v>18</v>
      </c>
      <c r="D26101" s="5">
        <v>0.88809946714031895</v>
      </c>
    </row>
    <row r="26102" spans="1:4" x14ac:dyDescent="0.25">
      <c r="A26102" s="1">
        <v>45017</v>
      </c>
      <c r="B26102" t="s">
        <v>1740</v>
      </c>
      <c r="C26102" s="4">
        <v>16</v>
      </c>
      <c r="D26102" s="5">
        <v>0</v>
      </c>
    </row>
    <row r="26103" spans="1:4" x14ac:dyDescent="0.25">
      <c r="A26103" s="1">
        <v>45017</v>
      </c>
      <c r="B26103" t="s">
        <v>1740</v>
      </c>
      <c r="C26103" s="4">
        <v>17</v>
      </c>
      <c r="D26103" s="5">
        <v>0</v>
      </c>
    </row>
    <row r="26104" spans="1:4" x14ac:dyDescent="0.25">
      <c r="A26104" s="1">
        <v>45047</v>
      </c>
      <c r="B26104" t="s">
        <v>1740</v>
      </c>
      <c r="C26104" s="4">
        <v>22</v>
      </c>
      <c r="D26104" s="5">
        <v>-0.84602368866328204</v>
      </c>
    </row>
    <row r="26105" spans="1:4" x14ac:dyDescent="0.25">
      <c r="A26105" s="1">
        <v>45047</v>
      </c>
      <c r="B26105" t="s">
        <v>1740</v>
      </c>
      <c r="C26105" s="4">
        <v>21</v>
      </c>
      <c r="D26105" s="5">
        <v>-1.16279069767442</v>
      </c>
    </row>
    <row r="26106" spans="1:4" x14ac:dyDescent="0.25">
      <c r="A26106" s="1">
        <v>45047</v>
      </c>
      <c r="B26106" t="s">
        <v>1740</v>
      </c>
      <c r="C26106" s="4">
        <v>23</v>
      </c>
      <c r="D26106" s="5">
        <v>-1.70357751277683</v>
      </c>
    </row>
    <row r="26107" spans="1:4" x14ac:dyDescent="0.25">
      <c r="A26107" s="1">
        <v>44986</v>
      </c>
      <c r="B26107" t="s">
        <v>1740</v>
      </c>
      <c r="C26107" s="4">
        <v>13</v>
      </c>
      <c r="D26107" s="5">
        <v>-2.0332717190388099</v>
      </c>
    </row>
    <row r="26108" spans="1:4" x14ac:dyDescent="0.25">
      <c r="A26108" s="1">
        <v>45078</v>
      </c>
      <c r="B26108" t="s">
        <v>1740</v>
      </c>
      <c r="C26108" s="4">
        <v>24</v>
      </c>
      <c r="D26108" s="5">
        <v>17.372134038800699</v>
      </c>
    </row>
    <row r="26109" spans="1:4" x14ac:dyDescent="0.25">
      <c r="A26109" s="1">
        <v>45078</v>
      </c>
      <c r="B26109" t="s">
        <v>1740</v>
      </c>
      <c r="C26109" s="4">
        <v>23</v>
      </c>
      <c r="D26109" s="5">
        <v>1.0526315789473699</v>
      </c>
    </row>
    <row r="26110" spans="1:4" x14ac:dyDescent="0.25">
      <c r="A26110" s="1">
        <v>45078</v>
      </c>
      <c r="B26110" t="s">
        <v>1740</v>
      </c>
      <c r="C26110" s="4">
        <v>25</v>
      </c>
      <c r="D26110" s="5">
        <v>-0.826446280991744</v>
      </c>
    </row>
    <row r="26111" spans="1:4" x14ac:dyDescent="0.25">
      <c r="A26111" s="1">
        <v>45078</v>
      </c>
      <c r="B26111" t="s">
        <v>1740</v>
      </c>
      <c r="C26111" s="4">
        <v>26</v>
      </c>
      <c r="D26111" s="5">
        <v>-7.2549019607843199</v>
      </c>
    </row>
    <row r="26112" spans="1:4" x14ac:dyDescent="0.25">
      <c r="A26112" s="1">
        <v>45017</v>
      </c>
      <c r="B26112" t="s">
        <v>1741</v>
      </c>
      <c r="C26112" s="4">
        <v>15</v>
      </c>
      <c r="D26112" s="5">
        <v>8.6630386821591294</v>
      </c>
    </row>
    <row r="26113" spans="1:4" x14ac:dyDescent="0.25">
      <c r="A26113" s="1">
        <v>45017</v>
      </c>
      <c r="B26113" t="s">
        <v>1741</v>
      </c>
      <c r="C26113" s="4">
        <v>16</v>
      </c>
      <c r="D26113" s="5">
        <v>3.3943965517241401</v>
      </c>
    </row>
    <row r="26114" spans="1:4" x14ac:dyDescent="0.25">
      <c r="A26114" s="1">
        <v>45017</v>
      </c>
      <c r="B26114" t="s">
        <v>1741</v>
      </c>
      <c r="C26114" s="4">
        <v>17</v>
      </c>
      <c r="D26114" s="5">
        <v>2.8179937952430101</v>
      </c>
    </row>
    <row r="26115" spans="1:4" x14ac:dyDescent="0.25">
      <c r="A26115" s="1">
        <v>45047</v>
      </c>
      <c r="B26115" t="s">
        <v>1741</v>
      </c>
      <c r="C26115" s="4">
        <v>20</v>
      </c>
      <c r="D26115" s="5">
        <v>2.7744415085275</v>
      </c>
    </row>
    <row r="26116" spans="1:4" x14ac:dyDescent="0.25">
      <c r="A26116" s="1">
        <v>45047</v>
      </c>
      <c r="B26116" t="s">
        <v>1741</v>
      </c>
      <c r="C26116" s="4">
        <v>21</v>
      </c>
      <c r="D26116" s="5">
        <v>2.56022343768183</v>
      </c>
    </row>
    <row r="26117" spans="1:4" x14ac:dyDescent="0.25">
      <c r="A26117" s="1">
        <v>45047</v>
      </c>
      <c r="B26117" t="s">
        <v>1741</v>
      </c>
      <c r="C26117" s="4">
        <v>19</v>
      </c>
      <c r="D26117" s="5">
        <v>0.87548638132296197</v>
      </c>
    </row>
    <row r="26118" spans="1:4" x14ac:dyDescent="0.25">
      <c r="A26118" s="1">
        <v>45017</v>
      </c>
      <c r="B26118" t="s">
        <v>1741</v>
      </c>
      <c r="C26118" s="4">
        <v>18</v>
      </c>
      <c r="D26118" s="5">
        <v>0.23681914495825601</v>
      </c>
    </row>
    <row r="26119" spans="1:4" x14ac:dyDescent="0.25">
      <c r="A26119" s="1">
        <v>44986</v>
      </c>
      <c r="B26119" t="s">
        <v>1741</v>
      </c>
      <c r="C26119" s="4">
        <v>14</v>
      </c>
      <c r="D26119" s="5">
        <v>-1.38133725202056</v>
      </c>
    </row>
    <row r="26120" spans="1:4" x14ac:dyDescent="0.25">
      <c r="A26120" s="1">
        <v>45047</v>
      </c>
      <c r="B26120" t="s">
        <v>1741</v>
      </c>
      <c r="C26120" s="4">
        <v>23</v>
      </c>
      <c r="D26120" s="5">
        <v>-2.5324051848295701</v>
      </c>
    </row>
    <row r="26121" spans="1:4" x14ac:dyDescent="0.25">
      <c r="A26121" s="1">
        <v>44986</v>
      </c>
      <c r="B26121" t="s">
        <v>1741</v>
      </c>
      <c r="C26121" s="4">
        <v>13</v>
      </c>
      <c r="D26121" s="5">
        <v>-3.4003303964757601</v>
      </c>
    </row>
    <row r="26122" spans="1:4" x14ac:dyDescent="0.25">
      <c r="A26122" s="1">
        <v>45047</v>
      </c>
      <c r="B26122" t="s">
        <v>1741</v>
      </c>
      <c r="C26122" s="4">
        <v>22</v>
      </c>
      <c r="D26122" s="5">
        <v>-4.3598297480731603</v>
      </c>
    </row>
    <row r="26123" spans="1:4" x14ac:dyDescent="0.25">
      <c r="A26123" s="1">
        <v>45078</v>
      </c>
      <c r="B26123" t="s">
        <v>1741</v>
      </c>
      <c r="C26123" s="4">
        <v>25</v>
      </c>
      <c r="D26123" s="5">
        <v>5.3247227976117797</v>
      </c>
    </row>
    <row r="26124" spans="1:4" x14ac:dyDescent="0.25">
      <c r="A26124" s="1">
        <v>45078</v>
      </c>
      <c r="B26124" t="s">
        <v>1741</v>
      </c>
      <c r="C26124" s="4">
        <v>24</v>
      </c>
      <c r="D26124" s="5">
        <v>0.91144229584923897</v>
      </c>
    </row>
    <row r="26125" spans="1:4" x14ac:dyDescent="0.25">
      <c r="A26125" s="1">
        <v>45078</v>
      </c>
      <c r="B26125" t="s">
        <v>1741</v>
      </c>
      <c r="C26125" s="4">
        <v>23</v>
      </c>
      <c r="D26125" s="5">
        <v>-0.145754888861888</v>
      </c>
    </row>
    <row r="26126" spans="1:4" x14ac:dyDescent="0.25">
      <c r="A26126" s="1">
        <v>45078</v>
      </c>
      <c r="B26126" t="s">
        <v>1741</v>
      </c>
      <c r="C26126" s="4">
        <v>26</v>
      </c>
      <c r="D26126" s="5">
        <v>-2.36081747709654</v>
      </c>
    </row>
    <row r="26127" spans="1:4" x14ac:dyDescent="0.25">
      <c r="A26127" s="1">
        <v>45017</v>
      </c>
      <c r="B26127" t="s">
        <v>1742</v>
      </c>
      <c r="C26127" s="4">
        <v>18</v>
      </c>
      <c r="D26127" s="5">
        <v>6.3876651982378903</v>
      </c>
    </row>
    <row r="26128" spans="1:4" x14ac:dyDescent="0.25">
      <c r="A26128" s="1">
        <v>45047</v>
      </c>
      <c r="B26128" t="s">
        <v>1742</v>
      </c>
      <c r="C26128" s="4">
        <v>23</v>
      </c>
      <c r="D26128" s="5">
        <v>4.2361111111111001</v>
      </c>
    </row>
    <row r="26129" spans="1:4" x14ac:dyDescent="0.25">
      <c r="A26129" s="1">
        <v>44986</v>
      </c>
      <c r="B26129" t="s">
        <v>1742</v>
      </c>
      <c r="C26129" s="4">
        <v>14</v>
      </c>
      <c r="D26129" s="5">
        <v>3.9966694421315601</v>
      </c>
    </row>
    <row r="26130" spans="1:4" x14ac:dyDescent="0.25">
      <c r="A26130" s="1">
        <v>45017</v>
      </c>
      <c r="B26130" t="s">
        <v>1742</v>
      </c>
      <c r="C26130" s="4">
        <v>15</v>
      </c>
      <c r="D26130" s="5">
        <v>3.8901601830663499</v>
      </c>
    </row>
    <row r="26131" spans="1:4" x14ac:dyDescent="0.25">
      <c r="A26131" s="1">
        <v>45047</v>
      </c>
      <c r="B26131" t="s">
        <v>1742</v>
      </c>
      <c r="C26131" s="4">
        <v>22</v>
      </c>
      <c r="D26131" s="5">
        <v>0.77410274454608996</v>
      </c>
    </row>
    <row r="26132" spans="1:4" x14ac:dyDescent="0.25">
      <c r="A26132" s="1">
        <v>45017</v>
      </c>
      <c r="B26132" t="s">
        <v>1742</v>
      </c>
      <c r="C26132" s="4">
        <v>16</v>
      </c>
      <c r="D26132" s="5">
        <v>0.65359477124183396</v>
      </c>
    </row>
    <row r="26133" spans="1:4" x14ac:dyDescent="0.25">
      <c r="A26133" s="1">
        <v>45017</v>
      </c>
      <c r="B26133" t="s">
        <v>1742</v>
      </c>
      <c r="C26133" s="4">
        <v>17</v>
      </c>
      <c r="D26133" s="5">
        <v>0.43859649122806599</v>
      </c>
    </row>
    <row r="26134" spans="1:4" x14ac:dyDescent="0.25">
      <c r="A26134" s="1">
        <v>45047</v>
      </c>
      <c r="B26134" t="s">
        <v>1742</v>
      </c>
      <c r="C26134" s="4">
        <v>20</v>
      </c>
      <c r="D26134" s="5">
        <v>0</v>
      </c>
    </row>
    <row r="26135" spans="1:4" x14ac:dyDescent="0.25">
      <c r="A26135" s="1">
        <v>45047</v>
      </c>
      <c r="B26135" t="s">
        <v>1742</v>
      </c>
      <c r="C26135" s="4">
        <v>19</v>
      </c>
      <c r="D26135" s="5">
        <v>-3.3839779005524901</v>
      </c>
    </row>
    <row r="26136" spans="1:4" x14ac:dyDescent="0.25">
      <c r="A26136" s="1">
        <v>44986</v>
      </c>
      <c r="B26136" t="s">
        <v>1742</v>
      </c>
      <c r="C26136" s="4">
        <v>13</v>
      </c>
      <c r="D26136" s="5">
        <v>-3.5112359550561698</v>
      </c>
    </row>
    <row r="26137" spans="1:4" x14ac:dyDescent="0.25">
      <c r="A26137" s="1">
        <v>45047</v>
      </c>
      <c r="B26137" t="s">
        <v>1742</v>
      </c>
      <c r="C26137" s="4">
        <v>21</v>
      </c>
      <c r="D26137" s="5">
        <v>-3.7113402061855698</v>
      </c>
    </row>
    <row r="26138" spans="1:4" x14ac:dyDescent="0.25">
      <c r="A26138" s="1">
        <v>45078</v>
      </c>
      <c r="B26138" t="s">
        <v>1742</v>
      </c>
      <c r="C26138" s="4">
        <v>25</v>
      </c>
      <c r="D26138" s="5">
        <v>3.3142128744423101</v>
      </c>
    </row>
    <row r="26139" spans="1:4" x14ac:dyDescent="0.25">
      <c r="A26139" s="1">
        <v>45078</v>
      </c>
      <c r="B26139" t="s">
        <v>1742</v>
      </c>
      <c r="C26139" s="4">
        <v>23</v>
      </c>
      <c r="D26139" s="5">
        <v>0.79365079365080504</v>
      </c>
    </row>
    <row r="26140" spans="1:4" x14ac:dyDescent="0.25">
      <c r="A26140" s="1">
        <v>45078</v>
      </c>
      <c r="B26140" t="s">
        <v>1742</v>
      </c>
      <c r="C26140" s="4">
        <v>24</v>
      </c>
      <c r="D26140" s="5">
        <v>-0.38022813688214302</v>
      </c>
    </row>
    <row r="26141" spans="1:4" x14ac:dyDescent="0.25">
      <c r="A26141" s="1">
        <v>45078</v>
      </c>
      <c r="B26141" t="s">
        <v>1742</v>
      </c>
      <c r="C26141" s="4">
        <v>26</v>
      </c>
      <c r="D26141" s="5">
        <v>-2.40811153358682</v>
      </c>
    </row>
    <row r="26142" spans="1:4" x14ac:dyDescent="0.25">
      <c r="A26142" s="1">
        <v>44986</v>
      </c>
      <c r="B26142" t="s">
        <v>1743</v>
      </c>
      <c r="C26142" s="4">
        <v>14</v>
      </c>
      <c r="D26142" s="5">
        <v>5.2213393870601603</v>
      </c>
    </row>
    <row r="26143" spans="1:4" x14ac:dyDescent="0.25">
      <c r="A26143" s="1">
        <v>45017</v>
      </c>
      <c r="B26143" t="s">
        <v>1743</v>
      </c>
      <c r="C26143" s="4">
        <v>17</v>
      </c>
      <c r="D26143" s="5">
        <v>4.6409379579872896</v>
      </c>
    </row>
    <row r="26144" spans="1:4" x14ac:dyDescent="0.25">
      <c r="A26144" s="1">
        <v>45017</v>
      </c>
      <c r="B26144" t="s">
        <v>1743</v>
      </c>
      <c r="C26144" s="4">
        <v>18</v>
      </c>
      <c r="D26144" s="5">
        <v>3.4765813616610401</v>
      </c>
    </row>
    <row r="26145" spans="1:4" x14ac:dyDescent="0.25">
      <c r="A26145" s="1">
        <v>45017</v>
      </c>
      <c r="B26145" t="s">
        <v>1743</v>
      </c>
      <c r="C26145" s="4">
        <v>16</v>
      </c>
      <c r="D26145" s="5">
        <v>2.7123848515864801</v>
      </c>
    </row>
    <row r="26146" spans="1:4" x14ac:dyDescent="0.25">
      <c r="A26146" s="1">
        <v>45047</v>
      </c>
      <c r="B26146" t="s">
        <v>1743</v>
      </c>
      <c r="C26146" s="4">
        <v>22</v>
      </c>
      <c r="D26146" s="5">
        <v>2.7052238805969999</v>
      </c>
    </row>
    <row r="26147" spans="1:4" x14ac:dyDescent="0.25">
      <c r="A26147" s="1">
        <v>45017</v>
      </c>
      <c r="B26147" t="s">
        <v>1743</v>
      </c>
      <c r="C26147" s="4">
        <v>15</v>
      </c>
      <c r="D26147" s="5">
        <v>2.6562499999999898</v>
      </c>
    </row>
    <row r="26148" spans="1:4" x14ac:dyDescent="0.25">
      <c r="A26148" s="1">
        <v>45047</v>
      </c>
      <c r="B26148" t="s">
        <v>1743</v>
      </c>
      <c r="C26148" s="4">
        <v>19</v>
      </c>
      <c r="D26148" s="5">
        <v>2.44821092278718</v>
      </c>
    </row>
    <row r="26149" spans="1:4" x14ac:dyDescent="0.25">
      <c r="A26149" s="1">
        <v>45047</v>
      </c>
      <c r="B26149" t="s">
        <v>1743</v>
      </c>
      <c r="C26149" s="4">
        <v>23</v>
      </c>
      <c r="D26149" s="5">
        <v>1.4194139194139099</v>
      </c>
    </row>
    <row r="26150" spans="1:4" x14ac:dyDescent="0.25">
      <c r="A26150" s="1">
        <v>45047</v>
      </c>
      <c r="B26150" t="s">
        <v>1743</v>
      </c>
      <c r="C26150" s="4">
        <v>21</v>
      </c>
      <c r="D26150" s="5">
        <v>0.56364490371065701</v>
      </c>
    </row>
    <row r="26151" spans="1:4" x14ac:dyDescent="0.25">
      <c r="A26151" s="1">
        <v>44986</v>
      </c>
      <c r="B26151" t="s">
        <v>1743</v>
      </c>
      <c r="C26151" s="4">
        <v>13</v>
      </c>
      <c r="D26151" s="5">
        <v>-4.2609153077327697</v>
      </c>
    </row>
    <row r="26152" spans="1:4" x14ac:dyDescent="0.25">
      <c r="A26152" s="1">
        <v>45078</v>
      </c>
      <c r="B26152" t="s">
        <v>1743</v>
      </c>
      <c r="C26152" s="4">
        <v>25</v>
      </c>
      <c r="D26152" s="5">
        <v>6.3561166739225099</v>
      </c>
    </row>
    <row r="26153" spans="1:4" x14ac:dyDescent="0.25">
      <c r="A26153" s="1">
        <v>45078</v>
      </c>
      <c r="B26153" t="s">
        <v>1743</v>
      </c>
      <c r="C26153" s="4">
        <v>24</v>
      </c>
      <c r="D26153" s="5">
        <v>4.7064096817570498</v>
      </c>
    </row>
    <row r="26154" spans="1:4" x14ac:dyDescent="0.25">
      <c r="A26154" s="1">
        <v>45078</v>
      </c>
      <c r="B26154" t="s">
        <v>1743</v>
      </c>
      <c r="C26154" s="4">
        <v>26</v>
      </c>
      <c r="D26154" s="5">
        <v>2.0545073375262</v>
      </c>
    </row>
    <row r="26155" spans="1:4" x14ac:dyDescent="0.25">
      <c r="A26155" s="1">
        <v>45078</v>
      </c>
      <c r="B26155" t="s">
        <v>1743</v>
      </c>
      <c r="C26155" s="4">
        <v>23</v>
      </c>
      <c r="D26155" s="5">
        <v>-1.7180616740088099</v>
      </c>
    </row>
    <row r="26156" spans="1:4" x14ac:dyDescent="0.25">
      <c r="A26156" s="1">
        <v>45047</v>
      </c>
      <c r="B26156" t="s">
        <v>1743</v>
      </c>
      <c r="C26156" s="4">
        <v>20</v>
      </c>
      <c r="D26156" s="5">
        <v>-4.9775784753363199</v>
      </c>
    </row>
    <row r="26157" spans="1:4" x14ac:dyDescent="0.25">
      <c r="A26157" s="1">
        <v>45017</v>
      </c>
      <c r="B26157" t="s">
        <v>1744</v>
      </c>
      <c r="C26157" s="4">
        <v>17</v>
      </c>
      <c r="D26157" s="5">
        <v>10.6536769327467</v>
      </c>
    </row>
    <row r="26158" spans="1:4" x14ac:dyDescent="0.25">
      <c r="A26158" s="1">
        <v>45047</v>
      </c>
      <c r="B26158" t="s">
        <v>1744</v>
      </c>
      <c r="C26158" s="4">
        <v>19</v>
      </c>
      <c r="D26158" s="5">
        <v>7.9908675799086701</v>
      </c>
    </row>
    <row r="26159" spans="1:4" x14ac:dyDescent="0.25">
      <c r="A26159" s="1">
        <v>45047</v>
      </c>
      <c r="B26159" t="s">
        <v>1744</v>
      </c>
      <c r="C26159" s="4">
        <v>20</v>
      </c>
      <c r="D26159" s="5">
        <v>5.2027543993879002</v>
      </c>
    </row>
    <row r="26160" spans="1:4" x14ac:dyDescent="0.25">
      <c r="A26160" s="1">
        <v>45017</v>
      </c>
      <c r="B26160" t="s">
        <v>1744</v>
      </c>
      <c r="C26160" s="4">
        <v>15</v>
      </c>
      <c r="D26160" s="5">
        <v>3.6132485781197698</v>
      </c>
    </row>
    <row r="26161" spans="1:4" x14ac:dyDescent="0.25">
      <c r="A26161" s="1">
        <v>45047</v>
      </c>
      <c r="B26161" t="s">
        <v>1744</v>
      </c>
      <c r="C26161" s="4">
        <v>21</v>
      </c>
      <c r="D26161" s="5">
        <v>2.99734106840706</v>
      </c>
    </row>
    <row r="26162" spans="1:4" x14ac:dyDescent="0.25">
      <c r="A26162" s="1">
        <v>45017</v>
      </c>
      <c r="B26162" t="s">
        <v>1744</v>
      </c>
      <c r="C26162" s="4">
        <v>18</v>
      </c>
      <c r="D26162" s="5">
        <v>0.30700530281885702</v>
      </c>
    </row>
    <row r="26163" spans="1:4" x14ac:dyDescent="0.25">
      <c r="A26163" s="1">
        <v>45047</v>
      </c>
      <c r="B26163" t="s">
        <v>1744</v>
      </c>
      <c r="C26163" s="4">
        <v>23</v>
      </c>
      <c r="D26163" s="5">
        <v>-0.87420042643923701</v>
      </c>
    </row>
    <row r="26164" spans="1:4" x14ac:dyDescent="0.25">
      <c r="A26164" s="1">
        <v>44986</v>
      </c>
      <c r="B26164" t="s">
        <v>1744</v>
      </c>
      <c r="C26164" s="4">
        <v>13</v>
      </c>
      <c r="D26164" s="5">
        <v>-0.96634455181607204</v>
      </c>
    </row>
    <row r="26165" spans="1:4" x14ac:dyDescent="0.25">
      <c r="A26165" s="1">
        <v>45047</v>
      </c>
      <c r="B26165" t="s">
        <v>1744</v>
      </c>
      <c r="C26165" s="4">
        <v>22</v>
      </c>
      <c r="D26165" s="5">
        <v>-1.03626943005182</v>
      </c>
    </row>
    <row r="26166" spans="1:4" x14ac:dyDescent="0.25">
      <c r="A26166" s="1">
        <v>44986</v>
      </c>
      <c r="B26166" t="s">
        <v>1744</v>
      </c>
      <c r="C26166" s="4">
        <v>14</v>
      </c>
      <c r="D26166" s="5">
        <v>-1.7609210971892899</v>
      </c>
    </row>
    <row r="26167" spans="1:4" x14ac:dyDescent="0.25">
      <c r="A26167" s="1">
        <v>45017</v>
      </c>
      <c r="B26167" t="s">
        <v>1744</v>
      </c>
      <c r="C26167" s="4">
        <v>16</v>
      </c>
      <c r="D26167" s="5">
        <v>-2.7187499999999898</v>
      </c>
    </row>
    <row r="26168" spans="1:4" x14ac:dyDescent="0.25">
      <c r="A26168" s="1">
        <v>45078</v>
      </c>
      <c r="B26168" t="s">
        <v>1744</v>
      </c>
      <c r="C26168" s="4">
        <v>25</v>
      </c>
      <c r="D26168" s="5">
        <v>3.9285714285714302</v>
      </c>
    </row>
    <row r="26169" spans="1:4" x14ac:dyDescent="0.25">
      <c r="A26169" s="1">
        <v>45078</v>
      </c>
      <c r="B26169" t="s">
        <v>1744</v>
      </c>
      <c r="C26169" s="4">
        <v>23</v>
      </c>
      <c r="D26169" s="5">
        <v>2.4848746758859099</v>
      </c>
    </row>
    <row r="26170" spans="1:4" x14ac:dyDescent="0.25">
      <c r="A26170" s="1">
        <v>45078</v>
      </c>
      <c r="B26170" t="s">
        <v>1744</v>
      </c>
      <c r="C26170" s="4">
        <v>26</v>
      </c>
      <c r="D26170" s="5">
        <v>-4.3782837127843303E-2</v>
      </c>
    </row>
    <row r="26171" spans="1:4" x14ac:dyDescent="0.25">
      <c r="A26171" s="1">
        <v>45078</v>
      </c>
      <c r="B26171" t="s">
        <v>1744</v>
      </c>
      <c r="C26171" s="4">
        <v>24</v>
      </c>
      <c r="D26171" s="5">
        <v>-8.38763926844649</v>
      </c>
    </row>
    <row r="26172" spans="1:4" x14ac:dyDescent="0.25">
      <c r="A26172" s="1">
        <v>45017</v>
      </c>
      <c r="B26172" t="s">
        <v>1745</v>
      </c>
      <c r="C26172" s="4">
        <v>16</v>
      </c>
      <c r="D26172" s="5">
        <v>12.8205128205128</v>
      </c>
    </row>
    <row r="26173" spans="1:4" x14ac:dyDescent="0.25">
      <c r="A26173" s="1">
        <v>45017</v>
      </c>
      <c r="B26173" t="s">
        <v>1745</v>
      </c>
      <c r="C26173" s="4">
        <v>15</v>
      </c>
      <c r="D26173" s="5">
        <v>5.5555555555555403</v>
      </c>
    </row>
    <row r="26174" spans="1:4" x14ac:dyDescent="0.25">
      <c r="A26174" s="1">
        <v>45047</v>
      </c>
      <c r="B26174" t="s">
        <v>1745</v>
      </c>
      <c r="C26174" s="4">
        <v>22</v>
      </c>
      <c r="D26174" s="5">
        <v>2.7027027027026902</v>
      </c>
    </row>
    <row r="26175" spans="1:4" x14ac:dyDescent="0.25">
      <c r="A26175" s="1">
        <v>45047</v>
      </c>
      <c r="B26175" t="s">
        <v>1745</v>
      </c>
      <c r="C26175" s="4">
        <v>23</v>
      </c>
      <c r="D26175" s="5">
        <v>2.6315789473684199</v>
      </c>
    </row>
    <row r="26176" spans="1:4" x14ac:dyDescent="0.25">
      <c r="A26176" s="1">
        <v>45017</v>
      </c>
      <c r="B26176" t="s">
        <v>1745</v>
      </c>
      <c r="C26176" s="4">
        <v>18</v>
      </c>
      <c r="D26176" s="5">
        <v>0</v>
      </c>
    </row>
    <row r="26177" spans="1:4" x14ac:dyDescent="0.25">
      <c r="A26177" s="1">
        <v>45047</v>
      </c>
      <c r="B26177" t="s">
        <v>1745</v>
      </c>
      <c r="C26177" s="4">
        <v>19</v>
      </c>
      <c r="D26177" s="5">
        <v>0</v>
      </c>
    </row>
    <row r="26178" spans="1:4" x14ac:dyDescent="0.25">
      <c r="A26178" s="1">
        <v>45017</v>
      </c>
      <c r="B26178" t="s">
        <v>1745</v>
      </c>
      <c r="C26178" s="4">
        <v>17</v>
      </c>
      <c r="D26178" s="5">
        <v>-2.32558139534882</v>
      </c>
    </row>
    <row r="26179" spans="1:4" x14ac:dyDescent="0.25">
      <c r="A26179" s="1">
        <v>45047</v>
      </c>
      <c r="B26179" t="s">
        <v>1745</v>
      </c>
      <c r="C26179" s="4">
        <v>20</v>
      </c>
      <c r="D26179" s="5">
        <v>-2.43902439024389</v>
      </c>
    </row>
    <row r="26180" spans="1:4" x14ac:dyDescent="0.25">
      <c r="A26180" s="1">
        <v>44986</v>
      </c>
      <c r="B26180" t="s">
        <v>1745</v>
      </c>
      <c r="C26180" s="4">
        <v>13</v>
      </c>
      <c r="D26180" s="5">
        <v>-2.5</v>
      </c>
    </row>
    <row r="26181" spans="1:4" x14ac:dyDescent="0.25">
      <c r="A26181" s="1">
        <v>45047</v>
      </c>
      <c r="B26181" t="s">
        <v>1745</v>
      </c>
      <c r="C26181" s="4">
        <v>21</v>
      </c>
      <c r="D26181" s="5">
        <v>-2.5641025641025599</v>
      </c>
    </row>
    <row r="26182" spans="1:4" x14ac:dyDescent="0.25">
      <c r="A26182" s="1">
        <v>45078</v>
      </c>
      <c r="B26182" t="s">
        <v>1745</v>
      </c>
      <c r="C26182" s="4">
        <v>24</v>
      </c>
      <c r="D26182" s="5">
        <v>12.8205128205128</v>
      </c>
    </row>
    <row r="26183" spans="1:4" x14ac:dyDescent="0.25">
      <c r="A26183" s="1">
        <v>45078</v>
      </c>
      <c r="B26183" t="s">
        <v>1745</v>
      </c>
      <c r="C26183" s="4">
        <v>23</v>
      </c>
      <c r="D26183" s="5">
        <v>0</v>
      </c>
    </row>
    <row r="26184" spans="1:4" x14ac:dyDescent="0.25">
      <c r="A26184" s="1">
        <v>45078</v>
      </c>
      <c r="B26184" t="s">
        <v>1745</v>
      </c>
      <c r="C26184" s="4">
        <v>26</v>
      </c>
      <c r="D26184" s="5">
        <v>0</v>
      </c>
    </row>
    <row r="26185" spans="1:4" x14ac:dyDescent="0.25">
      <c r="A26185" s="1">
        <v>45078</v>
      </c>
      <c r="B26185" t="s">
        <v>1745</v>
      </c>
      <c r="C26185" s="4">
        <v>25</v>
      </c>
      <c r="D26185" s="5">
        <v>-6.5217391304347796</v>
      </c>
    </row>
    <row r="26186" spans="1:4" x14ac:dyDescent="0.25">
      <c r="A26186" s="1">
        <v>44986</v>
      </c>
      <c r="B26186" t="s">
        <v>1745</v>
      </c>
      <c r="C26186" s="4">
        <v>14</v>
      </c>
      <c r="D26186" s="5">
        <v>-5.4054054054054097</v>
      </c>
    </row>
    <row r="26187" spans="1:4" x14ac:dyDescent="0.25">
      <c r="A26187" s="1">
        <v>44986</v>
      </c>
      <c r="B26187" t="s">
        <v>1746</v>
      </c>
      <c r="C26187" s="4">
        <v>14</v>
      </c>
      <c r="D26187" s="5">
        <v>8.1451783076598492</v>
      </c>
    </row>
    <row r="26188" spans="1:4" x14ac:dyDescent="0.25">
      <c r="A26188" s="1">
        <v>45017</v>
      </c>
      <c r="B26188" t="s">
        <v>1746</v>
      </c>
      <c r="C26188" s="4">
        <v>17</v>
      </c>
      <c r="D26188" s="5">
        <v>7.3762473097241097</v>
      </c>
    </row>
    <row r="26189" spans="1:4" x14ac:dyDescent="0.25">
      <c r="A26189" s="1">
        <v>45047</v>
      </c>
      <c r="B26189" t="s">
        <v>1746</v>
      </c>
      <c r="C26189" s="4">
        <v>20</v>
      </c>
      <c r="D26189" s="5">
        <v>6.9026548672566301</v>
      </c>
    </row>
    <row r="26190" spans="1:4" x14ac:dyDescent="0.25">
      <c r="A26190" s="1">
        <v>45047</v>
      </c>
      <c r="B26190" t="s">
        <v>1746</v>
      </c>
      <c r="C26190" s="4">
        <v>23</v>
      </c>
      <c r="D26190" s="5">
        <v>4.8946986201888203</v>
      </c>
    </row>
    <row r="26191" spans="1:4" x14ac:dyDescent="0.25">
      <c r="A26191" s="1">
        <v>45017</v>
      </c>
      <c r="B26191" t="s">
        <v>1746</v>
      </c>
      <c r="C26191" s="4">
        <v>15</v>
      </c>
      <c r="D26191" s="5">
        <v>3.6042944785275899</v>
      </c>
    </row>
    <row r="26192" spans="1:4" x14ac:dyDescent="0.25">
      <c r="A26192" s="1">
        <v>45017</v>
      </c>
      <c r="B26192" t="s">
        <v>1746</v>
      </c>
      <c r="C26192" s="4">
        <v>18</v>
      </c>
      <c r="D26192" s="5">
        <v>1.0588657573582101</v>
      </c>
    </row>
    <row r="26193" spans="1:4" x14ac:dyDescent="0.25">
      <c r="A26193" s="1">
        <v>45047</v>
      </c>
      <c r="B26193" t="s">
        <v>1746</v>
      </c>
      <c r="C26193" s="4">
        <v>22</v>
      </c>
      <c r="D26193" s="5">
        <v>1.0122060136945601</v>
      </c>
    </row>
    <row r="26194" spans="1:4" x14ac:dyDescent="0.25">
      <c r="A26194" s="1">
        <v>45047</v>
      </c>
      <c r="B26194" t="s">
        <v>1746</v>
      </c>
      <c r="C26194" s="4">
        <v>21</v>
      </c>
      <c r="D26194" s="5">
        <v>0</v>
      </c>
    </row>
    <row r="26195" spans="1:4" x14ac:dyDescent="0.25">
      <c r="A26195" s="1">
        <v>45047</v>
      </c>
      <c r="B26195" t="s">
        <v>1746</v>
      </c>
      <c r="C26195" s="4">
        <v>19</v>
      </c>
      <c r="D26195" s="5">
        <v>-0.67399787158566005</v>
      </c>
    </row>
    <row r="26196" spans="1:4" x14ac:dyDescent="0.25">
      <c r="A26196" s="1">
        <v>44986</v>
      </c>
      <c r="B26196" t="s">
        <v>1746</v>
      </c>
      <c r="C26196" s="4">
        <v>13</v>
      </c>
      <c r="D26196" s="5">
        <v>-1.3071895424836599</v>
      </c>
    </row>
    <row r="26197" spans="1:4" x14ac:dyDescent="0.25">
      <c r="A26197" s="1">
        <v>45017</v>
      </c>
      <c r="B26197" t="s">
        <v>1746</v>
      </c>
      <c r="C26197" s="4">
        <v>16</v>
      </c>
      <c r="D26197" s="5">
        <v>-2.6603773584905701</v>
      </c>
    </row>
    <row r="26198" spans="1:4" x14ac:dyDescent="0.25">
      <c r="A26198" s="1">
        <v>45078</v>
      </c>
      <c r="B26198" t="s">
        <v>1746</v>
      </c>
      <c r="C26198" s="4">
        <v>24</v>
      </c>
      <c r="D26198" s="5">
        <v>3.6686891491463198</v>
      </c>
    </row>
    <row r="26199" spans="1:4" x14ac:dyDescent="0.25">
      <c r="A26199" s="1">
        <v>45078</v>
      </c>
      <c r="B26199" t="s">
        <v>1746</v>
      </c>
      <c r="C26199" s="4">
        <v>25</v>
      </c>
      <c r="D26199" s="5">
        <v>2.7264263864875602</v>
      </c>
    </row>
    <row r="26200" spans="1:4" x14ac:dyDescent="0.25">
      <c r="A26200" s="1">
        <v>45078</v>
      </c>
      <c r="B26200" t="s">
        <v>1746</v>
      </c>
      <c r="C26200" s="4">
        <v>23</v>
      </c>
      <c r="D26200" s="5">
        <v>0.85386338185890498</v>
      </c>
    </row>
    <row r="26201" spans="1:4" x14ac:dyDescent="0.25">
      <c r="A26201" s="1">
        <v>45078</v>
      </c>
      <c r="B26201" t="s">
        <v>1746</v>
      </c>
      <c r="C26201" s="4">
        <v>26</v>
      </c>
      <c r="D26201" s="5">
        <v>-1.4814814814814801</v>
      </c>
    </row>
    <row r="26202" spans="1:4" x14ac:dyDescent="0.25">
      <c r="A26202" s="1">
        <v>45047</v>
      </c>
      <c r="B26202" t="s">
        <v>1747</v>
      </c>
      <c r="C26202" s="4">
        <v>23</v>
      </c>
      <c r="D26202" s="5">
        <v>8.0645161290322491</v>
      </c>
    </row>
    <row r="26203" spans="1:4" x14ac:dyDescent="0.25">
      <c r="A26203" s="1">
        <v>45047</v>
      </c>
      <c r="B26203" t="s">
        <v>1747</v>
      </c>
      <c r="C26203" s="4">
        <v>20</v>
      </c>
      <c r="D26203" s="5">
        <v>6.7944250871080101</v>
      </c>
    </row>
    <row r="26204" spans="1:4" x14ac:dyDescent="0.25">
      <c r="A26204" s="1">
        <v>44986</v>
      </c>
      <c r="B26204" t="s">
        <v>1747</v>
      </c>
      <c r="C26204" s="4">
        <v>14</v>
      </c>
      <c r="D26204" s="5">
        <v>3.4836065573770498</v>
      </c>
    </row>
    <row r="26205" spans="1:4" x14ac:dyDescent="0.25">
      <c r="A26205" s="1">
        <v>45017</v>
      </c>
      <c r="B26205" t="s">
        <v>1747</v>
      </c>
      <c r="C26205" s="4">
        <v>16</v>
      </c>
      <c r="D26205" s="5">
        <v>1.71102661596957</v>
      </c>
    </row>
    <row r="26206" spans="1:4" x14ac:dyDescent="0.25">
      <c r="A26206" s="1">
        <v>45017</v>
      </c>
      <c r="B26206" t="s">
        <v>1747</v>
      </c>
      <c r="C26206" s="4">
        <v>18</v>
      </c>
      <c r="D26206" s="5">
        <v>1.2820512820512699</v>
      </c>
    </row>
    <row r="26207" spans="1:4" x14ac:dyDescent="0.25">
      <c r="A26207" s="1">
        <v>45017</v>
      </c>
      <c r="B26207" t="s">
        <v>1747</v>
      </c>
      <c r="C26207" s="4">
        <v>17</v>
      </c>
      <c r="D26207" s="5">
        <v>1.1257035647279501</v>
      </c>
    </row>
    <row r="26208" spans="1:4" x14ac:dyDescent="0.25">
      <c r="A26208" s="1">
        <v>45047</v>
      </c>
      <c r="B26208" t="s">
        <v>1747</v>
      </c>
      <c r="C26208" s="4">
        <v>22</v>
      </c>
      <c r="D26208" s="5">
        <v>0.73964497041420096</v>
      </c>
    </row>
    <row r="26209" spans="1:4" x14ac:dyDescent="0.25">
      <c r="A26209" s="1">
        <v>45017</v>
      </c>
      <c r="B26209" t="s">
        <v>1747</v>
      </c>
      <c r="C26209" s="4">
        <v>15</v>
      </c>
      <c r="D26209" s="5">
        <v>0.37950664136621498</v>
      </c>
    </row>
    <row r="26210" spans="1:4" x14ac:dyDescent="0.25">
      <c r="A26210" s="1">
        <v>44986</v>
      </c>
      <c r="B26210" t="s">
        <v>1747</v>
      </c>
      <c r="C26210" s="4">
        <v>13</v>
      </c>
      <c r="D26210" s="5">
        <v>-0.20576131687242999</v>
      </c>
    </row>
    <row r="26211" spans="1:4" x14ac:dyDescent="0.25">
      <c r="A26211" s="1">
        <v>45047</v>
      </c>
      <c r="B26211" t="s">
        <v>1747</v>
      </c>
      <c r="C26211" s="4">
        <v>19</v>
      </c>
      <c r="D26211" s="5">
        <v>-0.88339222614840995</v>
      </c>
    </row>
    <row r="26212" spans="1:4" x14ac:dyDescent="0.25">
      <c r="A26212" s="1">
        <v>45047</v>
      </c>
      <c r="B26212" t="s">
        <v>1747</v>
      </c>
      <c r="C26212" s="4">
        <v>21</v>
      </c>
      <c r="D26212" s="5">
        <v>-1.0606060606060601</v>
      </c>
    </row>
    <row r="26213" spans="1:4" x14ac:dyDescent="0.25">
      <c r="A26213" s="1">
        <v>45078</v>
      </c>
      <c r="B26213" t="s">
        <v>1747</v>
      </c>
      <c r="C26213" s="4">
        <v>24</v>
      </c>
      <c r="D26213" s="5">
        <v>2.4999999999999898</v>
      </c>
    </row>
    <row r="26214" spans="1:4" x14ac:dyDescent="0.25">
      <c r="A26214" s="1">
        <v>45078</v>
      </c>
      <c r="B26214" t="s">
        <v>1747</v>
      </c>
      <c r="C26214" s="4">
        <v>23</v>
      </c>
      <c r="D26214" s="5">
        <v>0.41608876560334401</v>
      </c>
    </row>
    <row r="26215" spans="1:4" x14ac:dyDescent="0.25">
      <c r="A26215" s="1">
        <v>45078</v>
      </c>
      <c r="B26215" t="s">
        <v>1747</v>
      </c>
      <c r="C26215" s="4">
        <v>25</v>
      </c>
      <c r="D26215" s="5">
        <v>0.40106951871657298</v>
      </c>
    </row>
    <row r="26216" spans="1:4" x14ac:dyDescent="0.25">
      <c r="A26216" s="1">
        <v>45078</v>
      </c>
      <c r="B26216" t="s">
        <v>1747</v>
      </c>
      <c r="C26216" s="4">
        <v>26</v>
      </c>
      <c r="D26216" s="5">
        <v>-1.1968085106383</v>
      </c>
    </row>
    <row r="26217" spans="1:4" x14ac:dyDescent="0.25">
      <c r="A26217" s="1">
        <v>45047</v>
      </c>
      <c r="B26217" t="s">
        <v>1748</v>
      </c>
      <c r="C26217" s="4">
        <v>19</v>
      </c>
      <c r="D26217" s="5">
        <v>2.30936351688436</v>
      </c>
    </row>
    <row r="26218" spans="1:4" x14ac:dyDescent="0.25">
      <c r="A26218" s="1">
        <v>44986</v>
      </c>
      <c r="B26218" t="s">
        <v>1748</v>
      </c>
      <c r="C26218" s="4">
        <v>14</v>
      </c>
      <c r="D26218" s="5">
        <v>2.30799173176558</v>
      </c>
    </row>
    <row r="26219" spans="1:4" x14ac:dyDescent="0.25">
      <c r="A26219" s="1">
        <v>45017</v>
      </c>
      <c r="B26219" t="s">
        <v>1748</v>
      </c>
      <c r="C26219" s="4">
        <v>18</v>
      </c>
      <c r="D26219" s="5">
        <v>1.55432058113983</v>
      </c>
    </row>
    <row r="26220" spans="1:4" x14ac:dyDescent="0.25">
      <c r="A26220" s="1">
        <v>45017</v>
      </c>
      <c r="B26220" t="s">
        <v>1748</v>
      </c>
      <c r="C26220" s="4">
        <v>15</v>
      </c>
      <c r="D26220" s="5">
        <v>0.80295792160199397</v>
      </c>
    </row>
    <row r="26221" spans="1:4" x14ac:dyDescent="0.25">
      <c r="A26221" s="1">
        <v>45047</v>
      </c>
      <c r="B26221" t="s">
        <v>1748</v>
      </c>
      <c r="C26221" s="4">
        <v>23</v>
      </c>
      <c r="D26221" s="5">
        <v>0.37624911517686899</v>
      </c>
    </row>
    <row r="26222" spans="1:4" x14ac:dyDescent="0.25">
      <c r="A26222" s="1">
        <v>45047</v>
      </c>
      <c r="B26222" t="s">
        <v>1748</v>
      </c>
      <c r="C26222" s="4">
        <v>22</v>
      </c>
      <c r="D26222" s="5">
        <v>8.0356159234811403E-2</v>
      </c>
    </row>
    <row r="26223" spans="1:4" x14ac:dyDescent="0.25">
      <c r="A26223" s="1">
        <v>44986</v>
      </c>
      <c r="B26223" t="s">
        <v>1748</v>
      </c>
      <c r="C26223" s="4">
        <v>13</v>
      </c>
      <c r="D26223" s="5">
        <v>-3.1047725754090899E-2</v>
      </c>
    </row>
    <row r="26224" spans="1:4" x14ac:dyDescent="0.25">
      <c r="A26224" s="1">
        <v>45047</v>
      </c>
      <c r="B26224" t="s">
        <v>1748</v>
      </c>
      <c r="C26224" s="4">
        <v>20</v>
      </c>
      <c r="D26224" s="5">
        <v>-0.42014362448209203</v>
      </c>
    </row>
    <row r="26225" spans="1:4" x14ac:dyDescent="0.25">
      <c r="A26225" s="1">
        <v>45017</v>
      </c>
      <c r="B26225" t="s">
        <v>1748</v>
      </c>
      <c r="C26225" s="4">
        <v>16</v>
      </c>
      <c r="D26225" s="5">
        <v>-0.53272697742407005</v>
      </c>
    </row>
    <row r="26226" spans="1:4" x14ac:dyDescent="0.25">
      <c r="A26226" s="1">
        <v>45047</v>
      </c>
      <c r="B26226" t="s">
        <v>1748</v>
      </c>
      <c r="C26226" s="4">
        <v>21</v>
      </c>
      <c r="D26226" s="5">
        <v>-1.0262918843698201</v>
      </c>
    </row>
    <row r="26227" spans="1:4" x14ac:dyDescent="0.25">
      <c r="A26227" s="1">
        <v>45078</v>
      </c>
      <c r="B26227" t="s">
        <v>1748</v>
      </c>
      <c r="C26227" s="4">
        <v>24</v>
      </c>
      <c r="D26227" s="5">
        <v>3.4413854351687299</v>
      </c>
    </row>
    <row r="26228" spans="1:4" x14ac:dyDescent="0.25">
      <c r="A26228" s="1">
        <v>45078</v>
      </c>
      <c r="B26228" t="s">
        <v>1748</v>
      </c>
      <c r="C26228" s="4">
        <v>25</v>
      </c>
      <c r="D26228" s="5">
        <v>1.64235357256116</v>
      </c>
    </row>
    <row r="26229" spans="1:4" x14ac:dyDescent="0.25">
      <c r="A26229" s="1">
        <v>45078</v>
      </c>
      <c r="B26229" t="s">
        <v>1748</v>
      </c>
      <c r="C26229" s="4">
        <v>23</v>
      </c>
      <c r="D26229" s="5">
        <v>0.10009180394756199</v>
      </c>
    </row>
    <row r="26230" spans="1:4" x14ac:dyDescent="0.25">
      <c r="A26230" s="1">
        <v>45078</v>
      </c>
      <c r="B26230" t="s">
        <v>1748</v>
      </c>
      <c r="C26230" s="4">
        <v>26</v>
      </c>
      <c r="D26230" s="5">
        <v>-2.2784993832087701</v>
      </c>
    </row>
    <row r="26231" spans="1:4" x14ac:dyDescent="0.25">
      <c r="A26231" s="1">
        <v>45017</v>
      </c>
      <c r="B26231" t="s">
        <v>1748</v>
      </c>
      <c r="C26231" s="4">
        <v>17</v>
      </c>
      <c r="D26231" s="5">
        <v>-4.9590245981569101</v>
      </c>
    </row>
    <row r="26232" spans="1:4" x14ac:dyDescent="0.25">
      <c r="A26232" s="1">
        <v>45047</v>
      </c>
      <c r="B26232" t="s">
        <v>1749</v>
      </c>
      <c r="C26232" s="4">
        <v>22</v>
      </c>
      <c r="D26232" s="5">
        <v>10.569105691056899</v>
      </c>
    </row>
    <row r="26233" spans="1:4" x14ac:dyDescent="0.25">
      <c r="A26233" s="1">
        <v>45017</v>
      </c>
      <c r="B26233" t="s">
        <v>1749</v>
      </c>
      <c r="C26233" s="4">
        <v>16</v>
      </c>
      <c r="D26233" s="5">
        <v>6.3275434243176196</v>
      </c>
    </row>
    <row r="26234" spans="1:4" x14ac:dyDescent="0.25">
      <c r="A26234" s="1">
        <v>45017</v>
      </c>
      <c r="B26234" t="s">
        <v>1749</v>
      </c>
      <c r="C26234" s="4">
        <v>15</v>
      </c>
      <c r="D26234" s="5">
        <v>5.3777208706786199</v>
      </c>
    </row>
    <row r="26235" spans="1:4" x14ac:dyDescent="0.25">
      <c r="A26235" s="1">
        <v>45047</v>
      </c>
      <c r="B26235" t="s">
        <v>1749</v>
      </c>
      <c r="C26235" s="4">
        <v>20</v>
      </c>
      <c r="D26235" s="5">
        <v>1.63934426229507</v>
      </c>
    </row>
    <row r="26236" spans="1:4" x14ac:dyDescent="0.25">
      <c r="A26236" s="1">
        <v>45047</v>
      </c>
      <c r="B26236" t="s">
        <v>1749</v>
      </c>
      <c r="C26236" s="4">
        <v>21</v>
      </c>
      <c r="D26236" s="5">
        <v>1.28654970760233</v>
      </c>
    </row>
    <row r="26237" spans="1:4" x14ac:dyDescent="0.25">
      <c r="A26237" s="1">
        <v>45017</v>
      </c>
      <c r="B26237" t="s">
        <v>1749</v>
      </c>
      <c r="C26237" s="4">
        <v>17</v>
      </c>
      <c r="D26237" s="5">
        <v>0.47961630695442597</v>
      </c>
    </row>
    <row r="26238" spans="1:4" x14ac:dyDescent="0.25">
      <c r="A26238" s="1">
        <v>45017</v>
      </c>
      <c r="B26238" t="s">
        <v>1749</v>
      </c>
      <c r="C26238" s="4">
        <v>18</v>
      </c>
      <c r="D26238" s="5">
        <v>-0.117233294255561</v>
      </c>
    </row>
    <row r="26239" spans="1:4" x14ac:dyDescent="0.25">
      <c r="A26239" s="1">
        <v>45047</v>
      </c>
      <c r="B26239" t="s">
        <v>1749</v>
      </c>
      <c r="C26239" s="4">
        <v>19</v>
      </c>
      <c r="D26239" s="5">
        <v>-0.346420323325631</v>
      </c>
    </row>
    <row r="26240" spans="1:4" x14ac:dyDescent="0.25">
      <c r="A26240" s="1">
        <v>45047</v>
      </c>
      <c r="B26240" t="s">
        <v>1749</v>
      </c>
      <c r="C26240" s="4">
        <v>23</v>
      </c>
      <c r="D26240" s="5">
        <v>-1.2048192771084201</v>
      </c>
    </row>
    <row r="26241" spans="1:4" x14ac:dyDescent="0.25">
      <c r="A26241" s="1">
        <v>44986</v>
      </c>
      <c r="B26241" t="s">
        <v>1749</v>
      </c>
      <c r="C26241" s="4">
        <v>13</v>
      </c>
      <c r="D26241" s="5">
        <v>-1.36476426799006</v>
      </c>
    </row>
    <row r="26242" spans="1:4" x14ac:dyDescent="0.25">
      <c r="A26242" s="1">
        <v>45078</v>
      </c>
      <c r="B26242" t="s">
        <v>1749</v>
      </c>
      <c r="C26242" s="4">
        <v>25</v>
      </c>
      <c r="D26242" s="5">
        <v>37.044967880085601</v>
      </c>
    </row>
    <row r="26243" spans="1:4" x14ac:dyDescent="0.25">
      <c r="A26243" s="1">
        <v>44986</v>
      </c>
      <c r="B26243" t="s">
        <v>1749</v>
      </c>
      <c r="C26243" s="4">
        <v>14</v>
      </c>
      <c r="D26243" s="5">
        <v>-4.1343669250646</v>
      </c>
    </row>
    <row r="26244" spans="1:4" x14ac:dyDescent="0.25">
      <c r="A26244" s="1">
        <v>45078</v>
      </c>
      <c r="B26244" t="s">
        <v>1749</v>
      </c>
      <c r="C26244" s="4">
        <v>24</v>
      </c>
      <c r="D26244" s="5">
        <v>3.27868852459016</v>
      </c>
    </row>
    <row r="26245" spans="1:4" x14ac:dyDescent="0.25">
      <c r="A26245" s="1">
        <v>45078</v>
      </c>
      <c r="B26245" t="s">
        <v>1749</v>
      </c>
      <c r="C26245" s="4">
        <v>23</v>
      </c>
      <c r="D26245" s="5">
        <v>0.110497237569054</v>
      </c>
    </row>
    <row r="26246" spans="1:4" x14ac:dyDescent="0.25">
      <c r="A26246" s="1">
        <v>45078</v>
      </c>
      <c r="B26246" t="s">
        <v>1749</v>
      </c>
      <c r="C26246" s="4">
        <v>26</v>
      </c>
      <c r="D26246" s="5">
        <v>-9.9312452253628702</v>
      </c>
    </row>
    <row r="26247" spans="1:4" x14ac:dyDescent="0.25">
      <c r="A26247" s="1">
        <v>44986</v>
      </c>
      <c r="B26247" t="s">
        <v>1750</v>
      </c>
      <c r="C26247" s="4">
        <v>14</v>
      </c>
      <c r="D26247" s="5">
        <v>13.2239382239382</v>
      </c>
    </row>
    <row r="26248" spans="1:4" x14ac:dyDescent="0.25">
      <c r="A26248" s="1">
        <v>45047</v>
      </c>
      <c r="B26248" t="s">
        <v>1750</v>
      </c>
      <c r="C26248" s="4">
        <v>23</v>
      </c>
      <c r="D26248" s="5">
        <v>2.1885521885521899</v>
      </c>
    </row>
    <row r="26249" spans="1:4" x14ac:dyDescent="0.25">
      <c r="A26249" s="1">
        <v>45047</v>
      </c>
      <c r="B26249" t="s">
        <v>1750</v>
      </c>
      <c r="C26249" s="4">
        <v>22</v>
      </c>
      <c r="D26249" s="5">
        <v>1.0344827586206899</v>
      </c>
    </row>
    <row r="26250" spans="1:4" x14ac:dyDescent="0.25">
      <c r="A26250" s="1">
        <v>45017</v>
      </c>
      <c r="B26250" t="s">
        <v>1750</v>
      </c>
      <c r="C26250" s="4">
        <v>18</v>
      </c>
      <c r="D26250" s="5">
        <v>0.76595744680851496</v>
      </c>
    </row>
    <row r="26251" spans="1:4" x14ac:dyDescent="0.25">
      <c r="A26251" s="1">
        <v>45017</v>
      </c>
      <c r="B26251" t="s">
        <v>1750</v>
      </c>
      <c r="C26251" s="4">
        <v>15</v>
      </c>
      <c r="D26251" s="5">
        <v>0.171379605826909</v>
      </c>
    </row>
    <row r="26252" spans="1:4" x14ac:dyDescent="0.25">
      <c r="A26252" s="1">
        <v>45047</v>
      </c>
      <c r="B26252" t="s">
        <v>1750</v>
      </c>
      <c r="C26252" s="4">
        <v>21</v>
      </c>
      <c r="D26252" s="5">
        <v>-8.4388185654003606E-2</v>
      </c>
    </row>
    <row r="26253" spans="1:4" x14ac:dyDescent="0.25">
      <c r="A26253" s="1">
        <v>44986</v>
      </c>
      <c r="B26253" t="s">
        <v>1750</v>
      </c>
      <c r="C26253" s="4">
        <v>13</v>
      </c>
      <c r="D26253" s="5">
        <v>-9.2421441774499499E-2</v>
      </c>
    </row>
    <row r="26254" spans="1:4" x14ac:dyDescent="0.25">
      <c r="A26254" s="1">
        <v>45047</v>
      </c>
      <c r="B26254" t="s">
        <v>1750</v>
      </c>
      <c r="C26254" s="4">
        <v>20</v>
      </c>
      <c r="D26254" s="5">
        <v>-0.25146689019278801</v>
      </c>
    </row>
    <row r="26255" spans="1:4" x14ac:dyDescent="0.25">
      <c r="A26255" s="1">
        <v>45047</v>
      </c>
      <c r="B26255" t="s">
        <v>1750</v>
      </c>
      <c r="C26255" s="4">
        <v>19</v>
      </c>
      <c r="D26255" s="5">
        <v>-0.92050209205020395</v>
      </c>
    </row>
    <row r="26256" spans="1:4" x14ac:dyDescent="0.25">
      <c r="A26256" s="1">
        <v>45017</v>
      </c>
      <c r="B26256" t="s">
        <v>1750</v>
      </c>
      <c r="C26256" s="4">
        <v>17</v>
      </c>
      <c r="D26256" s="5">
        <v>-1.4418999151823599</v>
      </c>
    </row>
    <row r="26257" spans="1:4" x14ac:dyDescent="0.25">
      <c r="A26257" s="1">
        <v>45017</v>
      </c>
      <c r="B26257" t="s">
        <v>1750</v>
      </c>
      <c r="C26257" s="4">
        <v>16</v>
      </c>
      <c r="D26257" s="5">
        <v>-2.7340513670256801</v>
      </c>
    </row>
    <row r="26258" spans="1:4" x14ac:dyDescent="0.25">
      <c r="A26258" s="1">
        <v>45078</v>
      </c>
      <c r="B26258" t="s">
        <v>1750</v>
      </c>
      <c r="C26258" s="4">
        <v>26</v>
      </c>
      <c r="D26258" s="5">
        <v>2.0764119601328899</v>
      </c>
    </row>
    <row r="26259" spans="1:4" x14ac:dyDescent="0.25">
      <c r="A26259" s="1">
        <v>45078</v>
      </c>
      <c r="B26259" t="s">
        <v>1750</v>
      </c>
      <c r="C26259" s="4">
        <v>23</v>
      </c>
      <c r="D26259" s="5">
        <v>1.4358108108108001</v>
      </c>
    </row>
    <row r="26260" spans="1:4" x14ac:dyDescent="0.25">
      <c r="A26260" s="1">
        <v>45078</v>
      </c>
      <c r="B26260" t="s">
        <v>1750</v>
      </c>
      <c r="C26260" s="4">
        <v>25</v>
      </c>
      <c r="D26260" s="5">
        <v>1.3289036544850401</v>
      </c>
    </row>
    <row r="26261" spans="1:4" x14ac:dyDescent="0.25">
      <c r="A26261" s="1">
        <v>45078</v>
      </c>
      <c r="B26261" t="s">
        <v>1750</v>
      </c>
      <c r="C26261" s="4">
        <v>24</v>
      </c>
      <c r="D26261" s="5">
        <v>-1.24792013311148</v>
      </c>
    </row>
    <row r="26262" spans="1:4" x14ac:dyDescent="0.25">
      <c r="A26262" s="1">
        <v>45017</v>
      </c>
      <c r="B26262" t="s">
        <v>1751</v>
      </c>
      <c r="C26262" s="4">
        <v>16</v>
      </c>
      <c r="D26262" s="5">
        <v>16.901408450704199</v>
      </c>
    </row>
    <row r="26263" spans="1:4" x14ac:dyDescent="0.25">
      <c r="A26263" s="1">
        <v>45017</v>
      </c>
      <c r="B26263" t="s">
        <v>1751</v>
      </c>
      <c r="C26263" s="4">
        <v>18</v>
      </c>
      <c r="D26263" s="5">
        <v>8.1081081081080999</v>
      </c>
    </row>
    <row r="26264" spans="1:4" x14ac:dyDescent="0.25">
      <c r="A26264" s="1">
        <v>45017</v>
      </c>
      <c r="B26264" t="s">
        <v>1751</v>
      </c>
      <c r="C26264" s="4">
        <v>15</v>
      </c>
      <c r="D26264" s="5">
        <v>6.0606060606060597</v>
      </c>
    </row>
    <row r="26265" spans="1:4" x14ac:dyDescent="0.25">
      <c r="A26265" s="1">
        <v>45047</v>
      </c>
      <c r="B26265" t="s">
        <v>1751</v>
      </c>
      <c r="C26265" s="4">
        <v>19</v>
      </c>
      <c r="D26265" s="5">
        <v>0</v>
      </c>
    </row>
    <row r="26266" spans="1:4" x14ac:dyDescent="0.25">
      <c r="A26266" s="1">
        <v>45047</v>
      </c>
      <c r="B26266" t="s">
        <v>1751</v>
      </c>
      <c r="C26266" s="4">
        <v>21</v>
      </c>
      <c r="D26266" s="5">
        <v>0</v>
      </c>
    </row>
    <row r="26267" spans="1:4" x14ac:dyDescent="0.25">
      <c r="A26267" s="1">
        <v>45047</v>
      </c>
      <c r="B26267" t="s">
        <v>1751</v>
      </c>
      <c r="C26267" s="4">
        <v>22</v>
      </c>
      <c r="D26267" s="5">
        <v>0</v>
      </c>
    </row>
    <row r="26268" spans="1:4" x14ac:dyDescent="0.25">
      <c r="A26268" s="1">
        <v>45047</v>
      </c>
      <c r="B26268" t="s">
        <v>1751</v>
      </c>
      <c r="C26268" s="4">
        <v>23</v>
      </c>
      <c r="D26268" s="5">
        <v>0</v>
      </c>
    </row>
    <row r="26269" spans="1:4" x14ac:dyDescent="0.25">
      <c r="A26269" s="1">
        <v>44986</v>
      </c>
      <c r="B26269" t="s">
        <v>1751</v>
      </c>
      <c r="C26269" s="4">
        <v>14</v>
      </c>
      <c r="D26269" s="5">
        <v>-1.5625</v>
      </c>
    </row>
    <row r="26270" spans="1:4" x14ac:dyDescent="0.25">
      <c r="A26270" s="1">
        <v>45047</v>
      </c>
      <c r="B26270" t="s">
        <v>1751</v>
      </c>
      <c r="C26270" s="4">
        <v>20</v>
      </c>
      <c r="D26270" s="5">
        <v>-2.5974025974025898</v>
      </c>
    </row>
    <row r="26271" spans="1:4" x14ac:dyDescent="0.25">
      <c r="A26271" s="1">
        <v>44986</v>
      </c>
      <c r="B26271" t="s">
        <v>1751</v>
      </c>
      <c r="C26271" s="4">
        <v>13</v>
      </c>
      <c r="D26271" s="5">
        <v>-2.8985507246376798</v>
      </c>
    </row>
    <row r="26272" spans="1:4" x14ac:dyDescent="0.25">
      <c r="A26272" s="1">
        <v>45078</v>
      </c>
      <c r="B26272" t="s">
        <v>1751</v>
      </c>
      <c r="C26272" s="4">
        <v>23</v>
      </c>
      <c r="D26272" s="5">
        <v>1.38888888888888</v>
      </c>
    </row>
    <row r="26273" spans="1:4" x14ac:dyDescent="0.25">
      <c r="A26273" s="1">
        <v>45078</v>
      </c>
      <c r="B26273" t="s">
        <v>1751</v>
      </c>
      <c r="C26273" s="4">
        <v>26</v>
      </c>
      <c r="D26273" s="5">
        <v>1.35135135135134</v>
      </c>
    </row>
    <row r="26274" spans="1:4" x14ac:dyDescent="0.25">
      <c r="A26274" s="1">
        <v>45078</v>
      </c>
      <c r="B26274" t="s">
        <v>1751</v>
      </c>
      <c r="C26274" s="4">
        <v>24</v>
      </c>
      <c r="D26274" s="5">
        <v>-2.7027027027027</v>
      </c>
    </row>
    <row r="26275" spans="1:4" x14ac:dyDescent="0.25">
      <c r="A26275" s="1">
        <v>45078</v>
      </c>
      <c r="B26275" t="s">
        <v>1751</v>
      </c>
      <c r="C26275" s="4">
        <v>25</v>
      </c>
      <c r="D26275" s="5">
        <v>-3.8961038961038899</v>
      </c>
    </row>
    <row r="26276" spans="1:4" x14ac:dyDescent="0.25">
      <c r="A26276" s="1">
        <v>45017</v>
      </c>
      <c r="B26276" t="s">
        <v>1751</v>
      </c>
      <c r="C26276" s="4">
        <v>17</v>
      </c>
      <c r="D26276" s="5">
        <v>-15.3846153846153</v>
      </c>
    </row>
    <row r="26277" spans="1:4" x14ac:dyDescent="0.25">
      <c r="A26277" s="1">
        <v>45017</v>
      </c>
      <c r="B26277" t="s">
        <v>1752</v>
      </c>
      <c r="C26277" s="4">
        <v>15</v>
      </c>
      <c r="D26277" s="5">
        <v>18.3968005564249</v>
      </c>
    </row>
    <row r="26278" spans="1:4" x14ac:dyDescent="0.25">
      <c r="A26278" s="1">
        <v>44986</v>
      </c>
      <c r="B26278" t="s">
        <v>1752</v>
      </c>
      <c r="C26278" s="4">
        <v>14</v>
      </c>
      <c r="D26278" s="5">
        <v>4.7550171759175397</v>
      </c>
    </row>
    <row r="26279" spans="1:4" x14ac:dyDescent="0.25">
      <c r="A26279" s="1">
        <v>45017</v>
      </c>
      <c r="B26279" t="s">
        <v>1752</v>
      </c>
      <c r="C26279" s="4">
        <v>16</v>
      </c>
      <c r="D26279" s="5">
        <v>1.01148168398031</v>
      </c>
    </row>
    <row r="26280" spans="1:4" x14ac:dyDescent="0.25">
      <c r="A26280" s="1">
        <v>45047</v>
      </c>
      <c r="B26280" t="s">
        <v>1752</v>
      </c>
      <c r="C26280" s="4">
        <v>22</v>
      </c>
      <c r="D26280" s="5">
        <v>0.92829274855375898</v>
      </c>
    </row>
    <row r="26281" spans="1:4" x14ac:dyDescent="0.25">
      <c r="A26281" s="1">
        <v>45047</v>
      </c>
      <c r="B26281" t="s">
        <v>1752</v>
      </c>
      <c r="C26281" s="4">
        <v>20</v>
      </c>
      <c r="D26281" s="5">
        <v>0.66934404283801796</v>
      </c>
    </row>
    <row r="26282" spans="1:4" x14ac:dyDescent="0.25">
      <c r="A26282" s="1">
        <v>45047</v>
      </c>
      <c r="B26282" t="s">
        <v>1752</v>
      </c>
      <c r="C26282" s="4">
        <v>23</v>
      </c>
      <c r="D26282" s="5">
        <v>0.33602150537634401</v>
      </c>
    </row>
    <row r="26283" spans="1:4" x14ac:dyDescent="0.25">
      <c r="A26283" s="1">
        <v>45047</v>
      </c>
      <c r="B26283" t="s">
        <v>1752</v>
      </c>
      <c r="C26283" s="4">
        <v>21</v>
      </c>
      <c r="D26283" s="5">
        <v>-0.78405315614617599</v>
      </c>
    </row>
    <row r="26284" spans="1:4" x14ac:dyDescent="0.25">
      <c r="A26284" s="1">
        <v>45047</v>
      </c>
      <c r="B26284" t="s">
        <v>1752</v>
      </c>
      <c r="C26284" s="4">
        <v>19</v>
      </c>
      <c r="D26284" s="5">
        <v>-1.0390635275549001</v>
      </c>
    </row>
    <row r="26285" spans="1:4" x14ac:dyDescent="0.25">
      <c r="A26285" s="1">
        <v>45017</v>
      </c>
      <c r="B26285" t="s">
        <v>1752</v>
      </c>
      <c r="C26285" s="4">
        <v>17</v>
      </c>
      <c r="D26285" s="5">
        <v>-1.7852488923638099</v>
      </c>
    </row>
    <row r="26286" spans="1:4" x14ac:dyDescent="0.25">
      <c r="A26286" s="1">
        <v>45017</v>
      </c>
      <c r="B26286" t="s">
        <v>1752</v>
      </c>
      <c r="C26286" s="4">
        <v>18</v>
      </c>
      <c r="D26286" s="5">
        <v>-2.2162092513851301</v>
      </c>
    </row>
    <row r="26287" spans="1:4" x14ac:dyDescent="0.25">
      <c r="A26287" s="1">
        <v>44986</v>
      </c>
      <c r="B26287" t="s">
        <v>1752</v>
      </c>
      <c r="C26287" s="4">
        <v>13</v>
      </c>
      <c r="D26287" s="5">
        <v>-2.73195876288659</v>
      </c>
    </row>
    <row r="26288" spans="1:4" x14ac:dyDescent="0.25">
      <c r="A26288" s="1">
        <v>45078</v>
      </c>
      <c r="B26288" t="s">
        <v>1752</v>
      </c>
      <c r="C26288" s="4">
        <v>26</v>
      </c>
      <c r="D26288" s="5">
        <v>0.25731310942578201</v>
      </c>
    </row>
    <row r="26289" spans="1:4" x14ac:dyDescent="0.25">
      <c r="A26289" s="1">
        <v>45078</v>
      </c>
      <c r="B26289" t="s">
        <v>1752</v>
      </c>
      <c r="C26289" s="4">
        <v>24</v>
      </c>
      <c r="D26289" s="5">
        <v>-8.0731969860067601E-2</v>
      </c>
    </row>
    <row r="26290" spans="1:4" x14ac:dyDescent="0.25">
      <c r="A26290" s="1">
        <v>45078</v>
      </c>
      <c r="B26290" t="s">
        <v>1752</v>
      </c>
      <c r="C26290" s="4">
        <v>23</v>
      </c>
      <c r="D26290" s="5">
        <v>-0.335525432827808</v>
      </c>
    </row>
    <row r="26291" spans="1:4" x14ac:dyDescent="0.25">
      <c r="A26291" s="1">
        <v>45078</v>
      </c>
      <c r="B26291" t="s">
        <v>1752</v>
      </c>
      <c r="C26291" s="4">
        <v>25</v>
      </c>
      <c r="D26291" s="5">
        <v>-0.43149946062568001</v>
      </c>
    </row>
    <row r="26292" spans="1:4" x14ac:dyDescent="0.25">
      <c r="A26292" s="1">
        <v>45017</v>
      </c>
      <c r="B26292" t="s">
        <v>1753</v>
      </c>
      <c r="C26292" s="4">
        <v>16</v>
      </c>
      <c r="D26292" s="5">
        <v>3.2367587143503802</v>
      </c>
    </row>
    <row r="26293" spans="1:4" x14ac:dyDescent="0.25">
      <c r="A26293" s="1">
        <v>45047</v>
      </c>
      <c r="B26293" t="s">
        <v>1753</v>
      </c>
      <c r="C26293" s="4">
        <v>22</v>
      </c>
      <c r="D26293" s="5">
        <v>2.33242753623187</v>
      </c>
    </row>
    <row r="26294" spans="1:4" x14ac:dyDescent="0.25">
      <c r="A26294" s="1">
        <v>45047</v>
      </c>
      <c r="B26294" t="s">
        <v>1753</v>
      </c>
      <c r="C26294" s="4">
        <v>21</v>
      </c>
      <c r="D26294" s="5">
        <v>0.36117381489842498</v>
      </c>
    </row>
    <row r="26295" spans="1:4" x14ac:dyDescent="0.25">
      <c r="A26295" s="1">
        <v>45017</v>
      </c>
      <c r="B26295" t="s">
        <v>1753</v>
      </c>
      <c r="C26295" s="4">
        <v>18</v>
      </c>
      <c r="D26295" s="5">
        <v>0.19363166953527899</v>
      </c>
    </row>
    <row r="26296" spans="1:4" x14ac:dyDescent="0.25">
      <c r="A26296" s="1">
        <v>45047</v>
      </c>
      <c r="B26296" t="s">
        <v>1753</v>
      </c>
      <c r="C26296" s="4">
        <v>19</v>
      </c>
      <c r="D26296" s="5">
        <v>-1.46678170836928</v>
      </c>
    </row>
    <row r="26297" spans="1:4" x14ac:dyDescent="0.25">
      <c r="A26297" s="1">
        <v>44986</v>
      </c>
      <c r="B26297" t="s">
        <v>1753</v>
      </c>
      <c r="C26297" s="4">
        <v>13</v>
      </c>
      <c r="D26297" s="5">
        <v>-2.3618327822390102</v>
      </c>
    </row>
    <row r="26298" spans="1:4" x14ac:dyDescent="0.25">
      <c r="A26298" s="1">
        <v>45017</v>
      </c>
      <c r="B26298" t="s">
        <v>1753</v>
      </c>
      <c r="C26298" s="4">
        <v>15</v>
      </c>
      <c r="D26298" s="5">
        <v>-2.5807899461400301</v>
      </c>
    </row>
    <row r="26299" spans="1:4" x14ac:dyDescent="0.25">
      <c r="A26299" s="1">
        <v>45017</v>
      </c>
      <c r="B26299" t="s">
        <v>1753</v>
      </c>
      <c r="C26299" s="4">
        <v>17</v>
      </c>
      <c r="D26299" s="5">
        <v>-3.2983193277310798</v>
      </c>
    </row>
    <row r="26300" spans="1:4" x14ac:dyDescent="0.25">
      <c r="A26300" s="1">
        <v>45078</v>
      </c>
      <c r="B26300" t="s">
        <v>1753</v>
      </c>
      <c r="C26300" s="4">
        <v>25</v>
      </c>
      <c r="D26300" s="5">
        <v>6.1960784313725403</v>
      </c>
    </row>
    <row r="26301" spans="1:4" x14ac:dyDescent="0.25">
      <c r="A26301" s="1">
        <v>45078</v>
      </c>
      <c r="B26301" t="s">
        <v>1753</v>
      </c>
      <c r="C26301" s="4">
        <v>26</v>
      </c>
      <c r="D26301" s="5">
        <v>-1.0812169977369901</v>
      </c>
    </row>
    <row r="26302" spans="1:4" x14ac:dyDescent="0.25">
      <c r="A26302" s="1">
        <v>45078</v>
      </c>
      <c r="B26302" t="s">
        <v>1753</v>
      </c>
      <c r="C26302" s="4">
        <v>23</v>
      </c>
      <c r="D26302" s="5">
        <v>-1.5896307165566099</v>
      </c>
    </row>
    <row r="26303" spans="1:4" x14ac:dyDescent="0.25">
      <c r="A26303" s="1">
        <v>45078</v>
      </c>
      <c r="B26303" t="s">
        <v>1753</v>
      </c>
      <c r="C26303" s="4">
        <v>24</v>
      </c>
      <c r="D26303" s="5">
        <v>-5.6323862207694102</v>
      </c>
    </row>
    <row r="26304" spans="1:4" x14ac:dyDescent="0.25">
      <c r="A26304" s="1">
        <v>45047</v>
      </c>
      <c r="B26304" t="s">
        <v>1753</v>
      </c>
      <c r="C26304" s="4">
        <v>20</v>
      </c>
      <c r="D26304" s="5">
        <v>-4.9977983267283097</v>
      </c>
    </row>
    <row r="26305" spans="1:4" x14ac:dyDescent="0.25">
      <c r="A26305" s="1">
        <v>44986</v>
      </c>
      <c r="B26305" t="s">
        <v>1753</v>
      </c>
      <c r="C26305" s="4">
        <v>14</v>
      </c>
      <c r="D26305" s="5">
        <v>-5.4982817869415701</v>
      </c>
    </row>
    <row r="26306" spans="1:4" x14ac:dyDescent="0.25">
      <c r="A26306" s="1">
        <v>45047</v>
      </c>
      <c r="B26306" t="s">
        <v>1753</v>
      </c>
      <c r="C26306" s="4">
        <v>23</v>
      </c>
      <c r="D26306" s="5">
        <v>-12.311015118790399</v>
      </c>
    </row>
    <row r="26307" spans="1:4" x14ac:dyDescent="0.25">
      <c r="A26307" s="1">
        <v>44986</v>
      </c>
      <c r="B26307" t="s">
        <v>1754</v>
      </c>
      <c r="C26307" s="4">
        <v>14</v>
      </c>
      <c r="D26307" s="5">
        <v>11.0545454545454</v>
      </c>
    </row>
    <row r="26308" spans="1:4" x14ac:dyDescent="0.25">
      <c r="A26308" s="1">
        <v>45047</v>
      </c>
      <c r="B26308" t="s">
        <v>1754</v>
      </c>
      <c r="C26308" s="4">
        <v>22</v>
      </c>
      <c r="D26308" s="5">
        <v>7.8758949880668103</v>
      </c>
    </row>
    <row r="26309" spans="1:4" x14ac:dyDescent="0.25">
      <c r="A26309" s="1">
        <v>45047</v>
      </c>
      <c r="B26309" t="s">
        <v>1754</v>
      </c>
      <c r="C26309" s="4">
        <v>21</v>
      </c>
      <c r="D26309" s="5">
        <v>1.8269562219924</v>
      </c>
    </row>
    <row r="26310" spans="1:4" x14ac:dyDescent="0.25">
      <c r="A26310" s="1">
        <v>45017</v>
      </c>
      <c r="B26310" t="s">
        <v>1754</v>
      </c>
      <c r="C26310" s="4">
        <v>15</v>
      </c>
      <c r="D26310" s="5">
        <v>-1.0349288486416499</v>
      </c>
    </row>
    <row r="26311" spans="1:4" x14ac:dyDescent="0.25">
      <c r="A26311" s="1">
        <v>45047</v>
      </c>
      <c r="B26311" t="s">
        <v>1754</v>
      </c>
      <c r="C26311" s="4">
        <v>19</v>
      </c>
      <c r="D26311" s="5">
        <v>-1.04765123352482</v>
      </c>
    </row>
    <row r="26312" spans="1:4" x14ac:dyDescent="0.25">
      <c r="A26312" s="1">
        <v>44986</v>
      </c>
      <c r="B26312" t="s">
        <v>1754</v>
      </c>
      <c r="C26312" s="4">
        <v>13</v>
      </c>
      <c r="D26312" s="5">
        <v>-2.0462931902046302</v>
      </c>
    </row>
    <row r="26313" spans="1:4" x14ac:dyDescent="0.25">
      <c r="A26313" s="1">
        <v>45047</v>
      </c>
      <c r="B26313" t="s">
        <v>1754</v>
      </c>
      <c r="C26313" s="4">
        <v>20</v>
      </c>
      <c r="D26313" s="5">
        <v>-2.5544959128065301</v>
      </c>
    </row>
    <row r="26314" spans="1:4" x14ac:dyDescent="0.25">
      <c r="A26314" s="1">
        <v>45017</v>
      </c>
      <c r="B26314" t="s">
        <v>1754</v>
      </c>
      <c r="C26314" s="4">
        <v>18</v>
      </c>
      <c r="D26314" s="5">
        <v>-2.68123138033764</v>
      </c>
    </row>
    <row r="26315" spans="1:4" x14ac:dyDescent="0.25">
      <c r="A26315" s="1">
        <v>45017</v>
      </c>
      <c r="B26315" t="s">
        <v>1754</v>
      </c>
      <c r="C26315" s="4">
        <v>16</v>
      </c>
      <c r="D26315" s="5">
        <v>-2.7284263959390702</v>
      </c>
    </row>
    <row r="26316" spans="1:4" x14ac:dyDescent="0.25">
      <c r="A26316" s="1">
        <v>45047</v>
      </c>
      <c r="B26316" t="s">
        <v>1754</v>
      </c>
      <c r="C26316" s="4">
        <v>23</v>
      </c>
      <c r="D26316" s="5">
        <v>-3.5679532922478101</v>
      </c>
    </row>
    <row r="26317" spans="1:4" x14ac:dyDescent="0.25">
      <c r="A26317" s="1">
        <v>45078</v>
      </c>
      <c r="B26317" t="s">
        <v>1754</v>
      </c>
      <c r="C26317" s="4">
        <v>25</v>
      </c>
      <c r="D26317" s="5">
        <v>6.1724253606172299</v>
      </c>
    </row>
    <row r="26318" spans="1:4" x14ac:dyDescent="0.25">
      <c r="A26318" s="1">
        <v>45078</v>
      </c>
      <c r="B26318" t="s">
        <v>1754</v>
      </c>
      <c r="C26318" s="4">
        <v>26</v>
      </c>
      <c r="D26318" s="5">
        <v>2.3787167449139299</v>
      </c>
    </row>
    <row r="26319" spans="1:4" x14ac:dyDescent="0.25">
      <c r="A26319" s="1">
        <v>45078</v>
      </c>
      <c r="B26319" t="s">
        <v>1754</v>
      </c>
      <c r="C26319" s="4">
        <v>23</v>
      </c>
      <c r="D26319" s="5">
        <v>9.8007187193712597E-2</v>
      </c>
    </row>
    <row r="26320" spans="1:4" x14ac:dyDescent="0.25">
      <c r="A26320" s="1">
        <v>45078</v>
      </c>
      <c r="B26320" t="s">
        <v>1754</v>
      </c>
      <c r="C26320" s="4">
        <v>24</v>
      </c>
      <c r="D26320" s="5">
        <v>-0.68852459016394096</v>
      </c>
    </row>
    <row r="26321" spans="1:4" x14ac:dyDescent="0.25">
      <c r="A26321" s="1">
        <v>45017</v>
      </c>
      <c r="B26321" t="s">
        <v>1754</v>
      </c>
      <c r="C26321" s="4">
        <v>17</v>
      </c>
      <c r="D26321" s="5">
        <v>-4.7089601046435599</v>
      </c>
    </row>
    <row r="26322" spans="1:4" x14ac:dyDescent="0.25">
      <c r="A26322" s="1">
        <v>45017</v>
      </c>
      <c r="B26322" t="s">
        <v>1755</v>
      </c>
      <c r="C26322" s="4">
        <v>18</v>
      </c>
      <c r="D26322" s="5">
        <v>9.2731829573934892</v>
      </c>
    </row>
    <row r="26323" spans="1:4" x14ac:dyDescent="0.25">
      <c r="A26323" s="1">
        <v>45017</v>
      </c>
      <c r="B26323" t="s">
        <v>1755</v>
      </c>
      <c r="C26323" s="4">
        <v>16</v>
      </c>
      <c r="D26323" s="5">
        <v>5.3475935828876997</v>
      </c>
    </row>
    <row r="26324" spans="1:4" x14ac:dyDescent="0.25">
      <c r="A26324" s="1">
        <v>45017</v>
      </c>
      <c r="B26324" t="s">
        <v>1755</v>
      </c>
      <c r="C26324" s="4">
        <v>17</v>
      </c>
      <c r="D26324" s="5">
        <v>5.2356020942408303</v>
      </c>
    </row>
    <row r="26325" spans="1:4" x14ac:dyDescent="0.25">
      <c r="A26325" s="1">
        <v>45047</v>
      </c>
      <c r="B26325" t="s">
        <v>1755</v>
      </c>
      <c r="C26325" s="4">
        <v>23</v>
      </c>
      <c r="D26325" s="5">
        <v>4.4210526315789496</v>
      </c>
    </row>
    <row r="26326" spans="1:4" x14ac:dyDescent="0.25">
      <c r="A26326" s="1">
        <v>45047</v>
      </c>
      <c r="B26326" t="s">
        <v>1755</v>
      </c>
      <c r="C26326" s="4">
        <v>20</v>
      </c>
      <c r="D26326" s="5">
        <v>4.1262135922329897</v>
      </c>
    </row>
    <row r="26327" spans="1:4" x14ac:dyDescent="0.25">
      <c r="A26327" s="1">
        <v>44986</v>
      </c>
      <c r="B26327" t="s">
        <v>1755</v>
      </c>
      <c r="C26327" s="4">
        <v>14</v>
      </c>
      <c r="D26327" s="5">
        <v>3.6723163841808</v>
      </c>
    </row>
    <row r="26328" spans="1:4" x14ac:dyDescent="0.25">
      <c r="A26328" s="1">
        <v>45017</v>
      </c>
      <c r="B26328" t="s">
        <v>1755</v>
      </c>
      <c r="C26328" s="4">
        <v>15</v>
      </c>
      <c r="D26328" s="5">
        <v>1.3262599469495999</v>
      </c>
    </row>
    <row r="26329" spans="1:4" x14ac:dyDescent="0.25">
      <c r="A26329" s="1">
        <v>45047</v>
      </c>
      <c r="B26329" t="s">
        <v>1755</v>
      </c>
      <c r="C26329" s="4">
        <v>22</v>
      </c>
      <c r="D26329" s="5">
        <v>0.24096385542168999</v>
      </c>
    </row>
    <row r="26330" spans="1:4" x14ac:dyDescent="0.25">
      <c r="A26330" s="1">
        <v>45047</v>
      </c>
      <c r="B26330" t="s">
        <v>1755</v>
      </c>
      <c r="C26330" s="4">
        <v>21</v>
      </c>
      <c r="D26330" s="5">
        <v>-0.704225352112686</v>
      </c>
    </row>
    <row r="26331" spans="1:4" x14ac:dyDescent="0.25">
      <c r="A26331" s="1">
        <v>44986</v>
      </c>
      <c r="B26331" t="s">
        <v>1755</v>
      </c>
      <c r="C26331" s="4">
        <v>13</v>
      </c>
      <c r="D26331" s="5">
        <v>-2.13333333333332</v>
      </c>
    </row>
    <row r="26332" spans="1:4" x14ac:dyDescent="0.25">
      <c r="A26332" s="1">
        <v>45078</v>
      </c>
      <c r="B26332" t="s">
        <v>1755</v>
      </c>
      <c r="C26332" s="4">
        <v>25</v>
      </c>
      <c r="D26332" s="5">
        <v>6.5979381443299001</v>
      </c>
    </row>
    <row r="26333" spans="1:4" x14ac:dyDescent="0.25">
      <c r="A26333" s="1">
        <v>45078</v>
      </c>
      <c r="B26333" t="s">
        <v>1755</v>
      </c>
      <c r="C26333" s="4">
        <v>23</v>
      </c>
      <c r="D26333" s="5">
        <v>-1.9723865877711999</v>
      </c>
    </row>
    <row r="26334" spans="1:4" x14ac:dyDescent="0.25">
      <c r="A26334" s="1">
        <v>45078</v>
      </c>
      <c r="B26334" t="s">
        <v>1755</v>
      </c>
      <c r="C26334" s="4">
        <v>24</v>
      </c>
      <c r="D26334" s="5">
        <v>-4.0080160320641198</v>
      </c>
    </row>
    <row r="26335" spans="1:4" x14ac:dyDescent="0.25">
      <c r="A26335" s="1">
        <v>45078</v>
      </c>
      <c r="B26335" t="s">
        <v>1755</v>
      </c>
      <c r="C26335" s="4">
        <v>26</v>
      </c>
      <c r="D26335" s="5">
        <v>-6.8548387096774102</v>
      </c>
    </row>
    <row r="26336" spans="1:4" x14ac:dyDescent="0.25">
      <c r="A26336" s="1">
        <v>45047</v>
      </c>
      <c r="B26336" t="s">
        <v>1755</v>
      </c>
      <c r="C26336" s="4">
        <v>19</v>
      </c>
      <c r="D26336" s="5">
        <v>-6.7567567567567499</v>
      </c>
    </row>
    <row r="26337" spans="1:4" x14ac:dyDescent="0.25">
      <c r="A26337" s="1">
        <v>44986</v>
      </c>
      <c r="B26337" t="s">
        <v>1756</v>
      </c>
      <c r="C26337" s="4">
        <v>14</v>
      </c>
      <c r="D26337" s="5">
        <v>7.2522159548751004</v>
      </c>
    </row>
    <row r="26338" spans="1:4" x14ac:dyDescent="0.25">
      <c r="A26338" s="1">
        <v>45017</v>
      </c>
      <c r="B26338" t="s">
        <v>1756</v>
      </c>
      <c r="C26338" s="4">
        <v>16</v>
      </c>
      <c r="D26338" s="5">
        <v>4.6546546546546601</v>
      </c>
    </row>
    <row r="26339" spans="1:4" x14ac:dyDescent="0.25">
      <c r="A26339" s="1">
        <v>45017</v>
      </c>
      <c r="B26339" t="s">
        <v>1756</v>
      </c>
      <c r="C26339" s="4">
        <v>18</v>
      </c>
      <c r="D26339" s="5">
        <v>3.1271244051665401</v>
      </c>
    </row>
    <row r="26340" spans="1:4" x14ac:dyDescent="0.25">
      <c r="A26340" s="1">
        <v>45047</v>
      </c>
      <c r="B26340" t="s">
        <v>1756</v>
      </c>
      <c r="C26340" s="4">
        <v>23</v>
      </c>
      <c r="D26340" s="5">
        <v>1.1379800853485</v>
      </c>
    </row>
    <row r="26341" spans="1:4" x14ac:dyDescent="0.25">
      <c r="A26341" s="1">
        <v>45047</v>
      </c>
      <c r="B26341" t="s">
        <v>1756</v>
      </c>
      <c r="C26341" s="4">
        <v>22</v>
      </c>
      <c r="D26341" s="5">
        <v>-7.1377587437540496E-2</v>
      </c>
    </row>
    <row r="26342" spans="1:4" x14ac:dyDescent="0.25">
      <c r="A26342" s="1">
        <v>45047</v>
      </c>
      <c r="B26342" t="s">
        <v>1756</v>
      </c>
      <c r="C26342" s="4">
        <v>19</v>
      </c>
      <c r="D26342" s="5">
        <v>-0.130718954248358</v>
      </c>
    </row>
    <row r="26343" spans="1:4" x14ac:dyDescent="0.25">
      <c r="A26343" s="1">
        <v>45017</v>
      </c>
      <c r="B26343" t="s">
        <v>1756</v>
      </c>
      <c r="C26343" s="4">
        <v>15</v>
      </c>
      <c r="D26343" s="5">
        <v>-1.0332103321033199</v>
      </c>
    </row>
    <row r="26344" spans="1:4" x14ac:dyDescent="0.25">
      <c r="A26344" s="1">
        <v>44986</v>
      </c>
      <c r="B26344" t="s">
        <v>1756</v>
      </c>
      <c r="C26344" s="4">
        <v>13</v>
      </c>
      <c r="D26344" s="5">
        <v>-1.9334880123743301</v>
      </c>
    </row>
    <row r="26345" spans="1:4" x14ac:dyDescent="0.25">
      <c r="A26345" s="1">
        <v>45047</v>
      </c>
      <c r="B26345" t="s">
        <v>1756</v>
      </c>
      <c r="C26345" s="4">
        <v>21</v>
      </c>
      <c r="D26345" s="5">
        <v>-1.97879858657244</v>
      </c>
    </row>
    <row r="26346" spans="1:4" x14ac:dyDescent="0.25">
      <c r="A26346" s="1">
        <v>45017</v>
      </c>
      <c r="B26346" t="s">
        <v>1756</v>
      </c>
      <c r="C26346" s="4">
        <v>17</v>
      </c>
      <c r="D26346" s="5">
        <v>-2.3287671232876699</v>
      </c>
    </row>
    <row r="26347" spans="1:4" x14ac:dyDescent="0.25">
      <c r="A26347" s="1">
        <v>45047</v>
      </c>
      <c r="B26347" t="s">
        <v>1756</v>
      </c>
      <c r="C26347" s="4">
        <v>20</v>
      </c>
      <c r="D26347" s="5">
        <v>-3.3152909336941798</v>
      </c>
    </row>
    <row r="26348" spans="1:4" x14ac:dyDescent="0.25">
      <c r="A26348" s="1">
        <v>45078</v>
      </c>
      <c r="B26348" t="s">
        <v>1756</v>
      </c>
      <c r="C26348" s="4">
        <v>23</v>
      </c>
      <c r="D26348" s="5">
        <v>0.62240663900415305</v>
      </c>
    </row>
    <row r="26349" spans="1:4" x14ac:dyDescent="0.25">
      <c r="A26349" s="1">
        <v>45078</v>
      </c>
      <c r="B26349" t="s">
        <v>1756</v>
      </c>
      <c r="C26349" s="4">
        <v>25</v>
      </c>
      <c r="D26349" s="5">
        <v>-0.83682008368201999</v>
      </c>
    </row>
    <row r="26350" spans="1:4" x14ac:dyDescent="0.25">
      <c r="A26350" s="1">
        <v>45078</v>
      </c>
      <c r="B26350" t="s">
        <v>1756</v>
      </c>
      <c r="C26350" s="4">
        <v>24</v>
      </c>
      <c r="D26350" s="5">
        <v>-1.17079889807161</v>
      </c>
    </row>
    <row r="26351" spans="1:4" x14ac:dyDescent="0.25">
      <c r="A26351" s="1">
        <v>45078</v>
      </c>
      <c r="B26351" t="s">
        <v>1756</v>
      </c>
      <c r="C26351" s="4">
        <v>26</v>
      </c>
      <c r="D26351" s="5">
        <v>-3.56643356643356</v>
      </c>
    </row>
    <row r="26352" spans="1:4" x14ac:dyDescent="0.25">
      <c r="A26352" s="1">
        <v>44986</v>
      </c>
      <c r="B26352" t="s">
        <v>1757</v>
      </c>
      <c r="C26352" s="4">
        <v>14</v>
      </c>
      <c r="D26352" s="5">
        <v>4.6268159272256604</v>
      </c>
    </row>
    <row r="26353" spans="1:4" x14ac:dyDescent="0.25">
      <c r="A26353" s="1">
        <v>45047</v>
      </c>
      <c r="B26353" t="s">
        <v>1757</v>
      </c>
      <c r="C26353" s="4">
        <v>19</v>
      </c>
      <c r="D26353" s="5">
        <v>2.2309948933395898</v>
      </c>
    </row>
    <row r="26354" spans="1:4" x14ac:dyDescent="0.25">
      <c r="A26354" s="1">
        <v>45017</v>
      </c>
      <c r="B26354" t="s">
        <v>1757</v>
      </c>
      <c r="C26354" s="4">
        <v>18</v>
      </c>
      <c r="D26354" s="5">
        <v>1.05830033963186</v>
      </c>
    </row>
    <row r="26355" spans="1:4" x14ac:dyDescent="0.25">
      <c r="A26355" s="1">
        <v>45047</v>
      </c>
      <c r="B26355" t="s">
        <v>1757</v>
      </c>
      <c r="C26355" s="4">
        <v>20</v>
      </c>
      <c r="D26355" s="5">
        <v>0.99502487562188802</v>
      </c>
    </row>
    <row r="26356" spans="1:4" x14ac:dyDescent="0.25">
      <c r="A26356" s="1">
        <v>45017</v>
      </c>
      <c r="B26356" t="s">
        <v>1757</v>
      </c>
      <c r="C26356" s="4">
        <v>15</v>
      </c>
      <c r="D26356" s="5">
        <v>0.102381313514326</v>
      </c>
    </row>
    <row r="26357" spans="1:4" x14ac:dyDescent="0.25">
      <c r="A26357" s="1">
        <v>45017</v>
      </c>
      <c r="B26357" t="s">
        <v>1757</v>
      </c>
      <c r="C26357" s="4">
        <v>17</v>
      </c>
      <c r="D26357" s="5">
        <v>-0.25092693157560197</v>
      </c>
    </row>
    <row r="26358" spans="1:4" x14ac:dyDescent="0.25">
      <c r="A26358" s="1">
        <v>45047</v>
      </c>
      <c r="B26358" t="s">
        <v>1757</v>
      </c>
      <c r="C26358" s="4">
        <v>22</v>
      </c>
      <c r="D26358" s="5">
        <v>-1.539739782209</v>
      </c>
    </row>
    <row r="26359" spans="1:4" x14ac:dyDescent="0.25">
      <c r="A26359" s="1">
        <v>44986</v>
      </c>
      <c r="B26359" t="s">
        <v>1757</v>
      </c>
      <c r="C26359" s="4">
        <v>13</v>
      </c>
      <c r="D26359" s="5">
        <v>-1.5828641937225101</v>
      </c>
    </row>
    <row r="26360" spans="1:4" x14ac:dyDescent="0.25">
      <c r="A26360" s="1">
        <v>45017</v>
      </c>
      <c r="B26360" t="s">
        <v>1757</v>
      </c>
      <c r="C26360" s="4">
        <v>16</v>
      </c>
      <c r="D26360" s="5">
        <v>-1.5854317936041999</v>
      </c>
    </row>
    <row r="26361" spans="1:4" x14ac:dyDescent="0.25">
      <c r="A26361" s="1">
        <v>45047</v>
      </c>
      <c r="B26361" t="s">
        <v>1757</v>
      </c>
      <c r="C26361" s="4">
        <v>21</v>
      </c>
      <c r="D26361" s="5">
        <v>-1.6387472687545399</v>
      </c>
    </row>
    <row r="26362" spans="1:4" x14ac:dyDescent="0.25">
      <c r="A26362" s="1">
        <v>45047</v>
      </c>
      <c r="B26362" t="s">
        <v>1757</v>
      </c>
      <c r="C26362" s="4">
        <v>23</v>
      </c>
      <c r="D26362" s="5">
        <v>-2.5040243248077201</v>
      </c>
    </row>
    <row r="26363" spans="1:4" x14ac:dyDescent="0.25">
      <c r="A26363" s="1">
        <v>45078</v>
      </c>
      <c r="B26363" t="s">
        <v>1757</v>
      </c>
      <c r="C26363" s="4">
        <v>24</v>
      </c>
      <c r="D26363" s="5">
        <v>1.6941635621784501</v>
      </c>
    </row>
    <row r="26364" spans="1:4" x14ac:dyDescent="0.25">
      <c r="A26364" s="1">
        <v>45078</v>
      </c>
      <c r="B26364" t="s">
        <v>1757</v>
      </c>
      <c r="C26364" s="4">
        <v>25</v>
      </c>
      <c r="D26364" s="5">
        <v>1.14487010127697</v>
      </c>
    </row>
    <row r="26365" spans="1:4" x14ac:dyDescent="0.25">
      <c r="A26365" s="1">
        <v>45078</v>
      </c>
      <c r="B26365" t="s">
        <v>1757</v>
      </c>
      <c r="C26365" s="4">
        <v>23</v>
      </c>
      <c r="D26365" s="5">
        <v>-0.44724465347414899</v>
      </c>
    </row>
    <row r="26366" spans="1:4" x14ac:dyDescent="0.25">
      <c r="A26366" s="1">
        <v>45078</v>
      </c>
      <c r="B26366" t="s">
        <v>1757</v>
      </c>
      <c r="C26366" s="4">
        <v>26</v>
      </c>
      <c r="D26366" s="5">
        <v>-2.1691402476508301</v>
      </c>
    </row>
    <row r="26367" spans="1:4" x14ac:dyDescent="0.25">
      <c r="A26367" s="1">
        <v>45017</v>
      </c>
      <c r="B26367" t="s">
        <v>1758</v>
      </c>
      <c r="C26367" s="4">
        <v>16</v>
      </c>
      <c r="D26367" s="5">
        <v>11.1111111111111</v>
      </c>
    </row>
    <row r="26368" spans="1:4" x14ac:dyDescent="0.25">
      <c r="A26368" s="1">
        <v>45017</v>
      </c>
      <c r="B26368" t="s">
        <v>1758</v>
      </c>
      <c r="C26368" s="4">
        <v>15</v>
      </c>
      <c r="D26368" s="5">
        <v>8.3333333333333393</v>
      </c>
    </row>
    <row r="26369" spans="1:4" x14ac:dyDescent="0.25">
      <c r="A26369" s="1">
        <v>45047</v>
      </c>
      <c r="B26369" t="s">
        <v>1758</v>
      </c>
      <c r="C26369" s="4">
        <v>19</v>
      </c>
      <c r="D26369" s="5">
        <v>7.4074074074073897</v>
      </c>
    </row>
    <row r="26370" spans="1:4" x14ac:dyDescent="0.25">
      <c r="A26370" s="1">
        <v>45047</v>
      </c>
      <c r="B26370" t="s">
        <v>1758</v>
      </c>
      <c r="C26370" s="4">
        <v>23</v>
      </c>
      <c r="D26370" s="5">
        <v>0</v>
      </c>
    </row>
    <row r="26371" spans="1:4" x14ac:dyDescent="0.25">
      <c r="A26371" s="1">
        <v>45017</v>
      </c>
      <c r="B26371" t="s">
        <v>1758</v>
      </c>
      <c r="C26371" s="4">
        <v>17</v>
      </c>
      <c r="D26371" s="5">
        <v>-3.44827586206896</v>
      </c>
    </row>
    <row r="26372" spans="1:4" x14ac:dyDescent="0.25">
      <c r="A26372" s="1">
        <v>45047</v>
      </c>
      <c r="B26372" t="s">
        <v>1758</v>
      </c>
      <c r="C26372" s="4">
        <v>20</v>
      </c>
      <c r="D26372" s="5">
        <v>-3.44827586206896</v>
      </c>
    </row>
    <row r="26373" spans="1:4" x14ac:dyDescent="0.25">
      <c r="A26373" s="1">
        <v>45017</v>
      </c>
      <c r="B26373" t="s">
        <v>1758</v>
      </c>
      <c r="C26373" s="4">
        <v>18</v>
      </c>
      <c r="D26373" s="5">
        <v>-3.5714285714285499</v>
      </c>
    </row>
    <row r="26374" spans="1:4" x14ac:dyDescent="0.25">
      <c r="A26374" s="1">
        <v>45047</v>
      </c>
      <c r="B26374" t="s">
        <v>1758</v>
      </c>
      <c r="C26374" s="4">
        <v>22</v>
      </c>
      <c r="D26374" s="5">
        <v>-3.5714285714285499</v>
      </c>
    </row>
    <row r="26375" spans="1:4" x14ac:dyDescent="0.25">
      <c r="A26375" s="1">
        <v>44986</v>
      </c>
      <c r="B26375" t="s">
        <v>1758</v>
      </c>
      <c r="C26375" s="4">
        <v>13</v>
      </c>
      <c r="D26375" s="5">
        <v>-3.84615384615384</v>
      </c>
    </row>
    <row r="26376" spans="1:4" x14ac:dyDescent="0.25">
      <c r="A26376" s="1">
        <v>44986</v>
      </c>
      <c r="B26376" t="s">
        <v>1758</v>
      </c>
      <c r="C26376" s="4">
        <v>14</v>
      </c>
      <c r="D26376" s="5">
        <v>-4.1666666666666696</v>
      </c>
    </row>
    <row r="26377" spans="1:4" x14ac:dyDescent="0.25">
      <c r="A26377" s="1">
        <v>45078</v>
      </c>
      <c r="B26377" t="s">
        <v>1758</v>
      </c>
      <c r="C26377" s="4">
        <v>24</v>
      </c>
      <c r="D26377" s="5">
        <v>10.714285714285699</v>
      </c>
    </row>
    <row r="26378" spans="1:4" x14ac:dyDescent="0.25">
      <c r="A26378" s="1">
        <v>45078</v>
      </c>
      <c r="B26378" t="s">
        <v>1758</v>
      </c>
      <c r="C26378" s="4">
        <v>23</v>
      </c>
      <c r="D26378" s="5">
        <v>0</v>
      </c>
    </row>
    <row r="26379" spans="1:4" x14ac:dyDescent="0.25">
      <c r="A26379" s="1">
        <v>45078</v>
      </c>
      <c r="B26379" t="s">
        <v>1758</v>
      </c>
      <c r="C26379" s="4">
        <v>26</v>
      </c>
      <c r="D26379" s="5">
        <v>0</v>
      </c>
    </row>
    <row r="26380" spans="1:4" x14ac:dyDescent="0.25">
      <c r="A26380" s="1">
        <v>45078</v>
      </c>
      <c r="B26380" t="s">
        <v>1758</v>
      </c>
      <c r="C26380" s="4">
        <v>25</v>
      </c>
      <c r="D26380" s="5">
        <v>-9.67741935483871</v>
      </c>
    </row>
    <row r="26381" spans="1:4" x14ac:dyDescent="0.25">
      <c r="A26381" s="1">
        <v>45047</v>
      </c>
      <c r="B26381" t="s">
        <v>1758</v>
      </c>
      <c r="C26381" s="4">
        <v>21</v>
      </c>
      <c r="D26381" s="5">
        <v>-6.8965517241379199</v>
      </c>
    </row>
    <row r="26382" spans="1:4" x14ac:dyDescent="0.25">
      <c r="A26382" s="1">
        <v>45047</v>
      </c>
      <c r="B26382" t="s">
        <v>1759</v>
      </c>
      <c r="C26382" s="4">
        <v>23</v>
      </c>
      <c r="D26382" s="5">
        <v>10.190151145782499</v>
      </c>
    </row>
    <row r="26383" spans="1:4" x14ac:dyDescent="0.25">
      <c r="A26383" s="1">
        <v>45017</v>
      </c>
      <c r="B26383" t="s">
        <v>1759</v>
      </c>
      <c r="C26383" s="4">
        <v>15</v>
      </c>
      <c r="D26383" s="5">
        <v>10.171821305841901</v>
      </c>
    </row>
    <row r="26384" spans="1:4" x14ac:dyDescent="0.25">
      <c r="A26384" s="1">
        <v>45047</v>
      </c>
      <c r="B26384" t="s">
        <v>1759</v>
      </c>
      <c r="C26384" s="4">
        <v>21</v>
      </c>
      <c r="D26384" s="5">
        <v>5.5137844611528797</v>
      </c>
    </row>
    <row r="26385" spans="1:4" x14ac:dyDescent="0.25">
      <c r="A26385" s="1">
        <v>45047</v>
      </c>
      <c r="B26385" t="s">
        <v>1759</v>
      </c>
      <c r="C26385" s="4">
        <v>19</v>
      </c>
      <c r="D26385" s="5">
        <v>1.6030956329463799</v>
      </c>
    </row>
    <row r="26386" spans="1:4" x14ac:dyDescent="0.25">
      <c r="A26386" s="1">
        <v>45047</v>
      </c>
      <c r="B26386" t="s">
        <v>1759</v>
      </c>
      <c r="C26386" s="4">
        <v>22</v>
      </c>
      <c r="D26386" s="5">
        <v>-0.64708810353410195</v>
      </c>
    </row>
    <row r="26387" spans="1:4" x14ac:dyDescent="0.25">
      <c r="A26387" s="1">
        <v>45047</v>
      </c>
      <c r="B26387" t="s">
        <v>1759</v>
      </c>
      <c r="C26387" s="4">
        <v>20</v>
      </c>
      <c r="D26387" s="5">
        <v>-0.99009900990099298</v>
      </c>
    </row>
    <row r="26388" spans="1:4" x14ac:dyDescent="0.25">
      <c r="A26388" s="1">
        <v>45017</v>
      </c>
      <c r="B26388" t="s">
        <v>1759</v>
      </c>
      <c r="C26388" s="4">
        <v>16</v>
      </c>
      <c r="D26388" s="5">
        <v>23.707664884135401</v>
      </c>
    </row>
    <row r="26389" spans="1:4" x14ac:dyDescent="0.25">
      <c r="A26389" s="1">
        <v>44986</v>
      </c>
      <c r="B26389" t="s">
        <v>1759</v>
      </c>
      <c r="C26389" s="4">
        <v>13</v>
      </c>
      <c r="D26389" s="5">
        <v>-3.1927023945267901</v>
      </c>
    </row>
    <row r="26390" spans="1:4" x14ac:dyDescent="0.25">
      <c r="A26390" s="1">
        <v>45017</v>
      </c>
      <c r="B26390" t="s">
        <v>1759</v>
      </c>
      <c r="C26390" s="4">
        <v>18</v>
      </c>
      <c r="D26390" s="5">
        <v>-3.2224532224532298</v>
      </c>
    </row>
    <row r="26391" spans="1:4" x14ac:dyDescent="0.25">
      <c r="A26391" s="1">
        <v>45078</v>
      </c>
      <c r="B26391" t="s">
        <v>1759</v>
      </c>
      <c r="C26391" s="4">
        <v>23</v>
      </c>
      <c r="D26391" s="5">
        <v>2.9077117572692699</v>
      </c>
    </row>
    <row r="26392" spans="1:4" x14ac:dyDescent="0.25">
      <c r="A26392" s="1">
        <v>45078</v>
      </c>
      <c r="B26392" t="s">
        <v>1759</v>
      </c>
      <c r="C26392" s="4">
        <v>25</v>
      </c>
      <c r="D26392" s="5">
        <v>0.59317844784972196</v>
      </c>
    </row>
    <row r="26393" spans="1:4" x14ac:dyDescent="0.25">
      <c r="A26393" s="1">
        <v>45078</v>
      </c>
      <c r="B26393" t="s">
        <v>1759</v>
      </c>
      <c r="C26393" s="4">
        <v>26</v>
      </c>
      <c r="D26393" s="5">
        <v>-1.7999999999999901</v>
      </c>
    </row>
    <row r="26394" spans="1:4" x14ac:dyDescent="0.25">
      <c r="A26394" s="1">
        <v>45078</v>
      </c>
      <c r="B26394" t="s">
        <v>1759</v>
      </c>
      <c r="C26394" s="4">
        <v>24</v>
      </c>
      <c r="D26394" s="5">
        <v>-13.5344827586206</v>
      </c>
    </row>
    <row r="26395" spans="1:4" x14ac:dyDescent="0.25">
      <c r="A26395" s="1">
        <v>45017</v>
      </c>
      <c r="B26395" t="s">
        <v>1759</v>
      </c>
      <c r="C26395" s="4">
        <v>17</v>
      </c>
      <c r="D26395" s="5">
        <v>-5.1209103840682797</v>
      </c>
    </row>
    <row r="26396" spans="1:4" x14ac:dyDescent="0.25">
      <c r="A26396" s="1">
        <v>44986</v>
      </c>
      <c r="B26396" t="s">
        <v>1759</v>
      </c>
      <c r="C26396" s="4">
        <v>14</v>
      </c>
      <c r="D26396" s="5">
        <v>-7.0675759454432701</v>
      </c>
    </row>
    <row r="26397" spans="1:4" x14ac:dyDescent="0.25">
      <c r="A26397" s="1">
        <v>45047</v>
      </c>
      <c r="B26397" t="s">
        <v>1760</v>
      </c>
      <c r="C26397" s="4">
        <v>19</v>
      </c>
      <c r="D26397" s="5">
        <v>3.9399624765478398</v>
      </c>
    </row>
    <row r="26398" spans="1:4" x14ac:dyDescent="0.25">
      <c r="A26398" s="1">
        <v>45047</v>
      </c>
      <c r="B26398" t="s">
        <v>1760</v>
      </c>
      <c r="C26398" s="4">
        <v>20</v>
      </c>
      <c r="D26398" s="5">
        <v>1.02227090178897</v>
      </c>
    </row>
    <row r="26399" spans="1:4" x14ac:dyDescent="0.25">
      <c r="A26399" s="1">
        <v>45017</v>
      </c>
      <c r="B26399" t="s">
        <v>1760</v>
      </c>
      <c r="C26399" s="4">
        <v>16</v>
      </c>
      <c r="D26399" s="5">
        <v>0.82674335010783995</v>
      </c>
    </row>
    <row r="26400" spans="1:4" x14ac:dyDescent="0.25">
      <c r="A26400" s="1">
        <v>45017</v>
      </c>
      <c r="B26400" t="s">
        <v>1760</v>
      </c>
      <c r="C26400" s="4">
        <v>15</v>
      </c>
      <c r="D26400" s="5">
        <v>-2.2143489813995498E-2</v>
      </c>
    </row>
    <row r="26401" spans="1:4" x14ac:dyDescent="0.25">
      <c r="A26401" s="1">
        <v>45017</v>
      </c>
      <c r="B26401" t="s">
        <v>1760</v>
      </c>
      <c r="C26401" s="4">
        <v>18</v>
      </c>
      <c r="D26401" s="5">
        <v>-0.240073868882724</v>
      </c>
    </row>
    <row r="26402" spans="1:4" x14ac:dyDescent="0.25">
      <c r="A26402" s="1">
        <v>44986</v>
      </c>
      <c r="B26402" t="s">
        <v>1760</v>
      </c>
      <c r="C26402" s="4">
        <v>13</v>
      </c>
      <c r="D26402" s="5">
        <v>-0.60223790178889502</v>
      </c>
    </row>
    <row r="26403" spans="1:4" x14ac:dyDescent="0.25">
      <c r="A26403" s="1">
        <v>44986</v>
      </c>
      <c r="B26403" t="s">
        <v>1760</v>
      </c>
      <c r="C26403" s="4">
        <v>14</v>
      </c>
      <c r="D26403" s="5">
        <v>-1.22767036683083</v>
      </c>
    </row>
    <row r="26404" spans="1:4" x14ac:dyDescent="0.25">
      <c r="A26404" s="1">
        <v>45047</v>
      </c>
      <c r="B26404" t="s">
        <v>1760</v>
      </c>
      <c r="C26404" s="4">
        <v>22</v>
      </c>
      <c r="D26404" s="5">
        <v>-1.3599274705349</v>
      </c>
    </row>
    <row r="26405" spans="1:4" x14ac:dyDescent="0.25">
      <c r="A26405" s="1">
        <v>45047</v>
      </c>
      <c r="B26405" t="s">
        <v>1760</v>
      </c>
      <c r="C26405" s="4">
        <v>23</v>
      </c>
      <c r="D26405" s="5">
        <v>-1.3668267454746901</v>
      </c>
    </row>
    <row r="26406" spans="1:4" x14ac:dyDescent="0.25">
      <c r="A26406" s="1">
        <v>45017</v>
      </c>
      <c r="B26406" t="s">
        <v>1760</v>
      </c>
      <c r="C26406" s="4">
        <v>17</v>
      </c>
      <c r="D26406" s="5">
        <v>-2.7194066749072801</v>
      </c>
    </row>
    <row r="26407" spans="1:4" x14ac:dyDescent="0.25">
      <c r="A26407" s="1">
        <v>45047</v>
      </c>
      <c r="B26407" t="s">
        <v>1760</v>
      </c>
      <c r="C26407" s="4">
        <v>21</v>
      </c>
      <c r="D26407" s="5">
        <v>-3.6172906493036701</v>
      </c>
    </row>
    <row r="26408" spans="1:4" x14ac:dyDescent="0.25">
      <c r="A26408" s="1">
        <v>45078</v>
      </c>
      <c r="B26408" t="s">
        <v>1760</v>
      </c>
      <c r="C26408" s="4">
        <v>25</v>
      </c>
      <c r="D26408" s="5">
        <v>10.5162523900573</v>
      </c>
    </row>
    <row r="26409" spans="1:4" x14ac:dyDescent="0.25">
      <c r="A26409" s="1">
        <v>45078</v>
      </c>
      <c r="B26409" t="s">
        <v>1760</v>
      </c>
      <c r="C26409" s="4">
        <v>24</v>
      </c>
      <c r="D26409" s="5">
        <v>-0.77067669172932696</v>
      </c>
    </row>
    <row r="26410" spans="1:4" x14ac:dyDescent="0.25">
      <c r="A26410" s="1">
        <v>45078</v>
      </c>
      <c r="B26410" t="s">
        <v>1760</v>
      </c>
      <c r="C26410" s="4">
        <v>23</v>
      </c>
      <c r="D26410" s="5">
        <v>-1.11856823266219</v>
      </c>
    </row>
    <row r="26411" spans="1:4" x14ac:dyDescent="0.25">
      <c r="A26411" s="1">
        <v>45078</v>
      </c>
      <c r="B26411" t="s">
        <v>1760</v>
      </c>
      <c r="C26411" s="4">
        <v>26</v>
      </c>
      <c r="D26411" s="5">
        <v>-3.1924380238987098</v>
      </c>
    </row>
    <row r="26412" spans="1:4" x14ac:dyDescent="0.25">
      <c r="A26412" s="1">
        <v>44986</v>
      </c>
      <c r="B26412" t="s">
        <v>1761</v>
      </c>
      <c r="C26412" s="4">
        <v>14</v>
      </c>
      <c r="D26412" s="5">
        <v>3.4378769601929902</v>
      </c>
    </row>
    <row r="26413" spans="1:4" x14ac:dyDescent="0.25">
      <c r="A26413" s="1">
        <v>45017</v>
      </c>
      <c r="B26413" t="s">
        <v>1761</v>
      </c>
      <c r="C26413" s="4">
        <v>15</v>
      </c>
      <c r="D26413" s="5">
        <v>1.1343283582089501</v>
      </c>
    </row>
    <row r="26414" spans="1:4" x14ac:dyDescent="0.25">
      <c r="A26414" s="1">
        <v>45047</v>
      </c>
      <c r="B26414" t="s">
        <v>1761</v>
      </c>
      <c r="C26414" s="4">
        <v>20</v>
      </c>
      <c r="D26414" s="5">
        <v>1.0106681639528401</v>
      </c>
    </row>
    <row r="26415" spans="1:4" x14ac:dyDescent="0.25">
      <c r="A26415" s="1">
        <v>45047</v>
      </c>
      <c r="B26415" t="s">
        <v>1761</v>
      </c>
      <c r="C26415" s="4">
        <v>23</v>
      </c>
      <c r="D26415" s="5">
        <v>0.70613796849538901</v>
      </c>
    </row>
    <row r="26416" spans="1:4" x14ac:dyDescent="0.25">
      <c r="A26416" s="1">
        <v>45017</v>
      </c>
      <c r="B26416" t="s">
        <v>1761</v>
      </c>
      <c r="C26416" s="4">
        <v>16</v>
      </c>
      <c r="D26416" s="5">
        <v>-0.87770626097132798</v>
      </c>
    </row>
    <row r="26417" spans="1:4" x14ac:dyDescent="0.25">
      <c r="A26417" s="1">
        <v>45017</v>
      </c>
      <c r="B26417" t="s">
        <v>1761</v>
      </c>
      <c r="C26417" s="4">
        <v>17</v>
      </c>
      <c r="D26417" s="5">
        <v>-0.94392004441975996</v>
      </c>
    </row>
    <row r="26418" spans="1:4" x14ac:dyDescent="0.25">
      <c r="A26418" s="1">
        <v>45047</v>
      </c>
      <c r="B26418" t="s">
        <v>1761</v>
      </c>
      <c r="C26418" s="4">
        <v>21</v>
      </c>
      <c r="D26418" s="5">
        <v>-1.37589433131535</v>
      </c>
    </row>
    <row r="26419" spans="1:4" x14ac:dyDescent="0.25">
      <c r="A26419" s="1">
        <v>45017</v>
      </c>
      <c r="B26419" t="s">
        <v>1761</v>
      </c>
      <c r="C26419" s="4">
        <v>18</v>
      </c>
      <c r="D26419" s="5">
        <v>-2.5876010781671201</v>
      </c>
    </row>
    <row r="26420" spans="1:4" x14ac:dyDescent="0.25">
      <c r="A26420" s="1">
        <v>44986</v>
      </c>
      <c r="B26420" t="s">
        <v>1761</v>
      </c>
      <c r="C26420" s="4">
        <v>13</v>
      </c>
      <c r="D26420" s="5">
        <v>-2.7713625866050702</v>
      </c>
    </row>
    <row r="26421" spans="1:4" x14ac:dyDescent="0.25">
      <c r="A26421" s="1">
        <v>45047</v>
      </c>
      <c r="B26421" t="s">
        <v>1761</v>
      </c>
      <c r="C26421" s="4">
        <v>22</v>
      </c>
      <c r="D26421" s="5">
        <v>-2.80898876404494</v>
      </c>
    </row>
    <row r="26422" spans="1:4" x14ac:dyDescent="0.25">
      <c r="A26422" s="1">
        <v>45047</v>
      </c>
      <c r="B26422" t="s">
        <v>1761</v>
      </c>
      <c r="C26422" s="4">
        <v>19</v>
      </c>
      <c r="D26422" s="5">
        <v>-3.2328767123287698</v>
      </c>
    </row>
    <row r="26423" spans="1:4" x14ac:dyDescent="0.25">
      <c r="A26423" s="1">
        <v>45078</v>
      </c>
      <c r="B26423" t="s">
        <v>1761</v>
      </c>
      <c r="C26423" s="4">
        <v>24</v>
      </c>
      <c r="D26423" s="5">
        <v>2.7960526315789398</v>
      </c>
    </row>
    <row r="26424" spans="1:4" x14ac:dyDescent="0.25">
      <c r="A26424" s="1">
        <v>45078</v>
      </c>
      <c r="B26424" t="s">
        <v>1761</v>
      </c>
      <c r="C26424" s="4">
        <v>23</v>
      </c>
      <c r="D26424" s="5">
        <v>0.16146393972011999</v>
      </c>
    </row>
    <row r="26425" spans="1:4" x14ac:dyDescent="0.25">
      <c r="A26425" s="1">
        <v>45078</v>
      </c>
      <c r="B26425" t="s">
        <v>1761</v>
      </c>
      <c r="C26425" s="4">
        <v>26</v>
      </c>
      <c r="D26425" s="5">
        <v>-1.37136588041689</v>
      </c>
    </row>
    <row r="26426" spans="1:4" x14ac:dyDescent="0.25">
      <c r="A26426" s="1">
        <v>45078</v>
      </c>
      <c r="B26426" t="s">
        <v>1761</v>
      </c>
      <c r="C26426" s="4">
        <v>25</v>
      </c>
      <c r="D26426" s="5">
        <v>-2.7127659574468002</v>
      </c>
    </row>
    <row r="26427" spans="1:4" x14ac:dyDescent="0.25">
      <c r="A26427" s="1">
        <v>45017</v>
      </c>
      <c r="B26427" t="s">
        <v>1762</v>
      </c>
      <c r="C26427" s="4">
        <v>15</v>
      </c>
      <c r="D26427" s="5">
        <v>7.4689357104268002</v>
      </c>
    </row>
    <row r="26428" spans="1:4" x14ac:dyDescent="0.25">
      <c r="A26428" s="1">
        <v>45047</v>
      </c>
      <c r="B26428" t="s">
        <v>1762</v>
      </c>
      <c r="C26428" s="4">
        <v>20</v>
      </c>
      <c r="D26428" s="5">
        <v>4.5309508615188197</v>
      </c>
    </row>
    <row r="26429" spans="1:4" x14ac:dyDescent="0.25">
      <c r="A26429" s="1">
        <v>44986</v>
      </c>
      <c r="B26429" t="s">
        <v>1762</v>
      </c>
      <c r="C26429" s="4">
        <v>14</v>
      </c>
      <c r="D26429" s="5">
        <v>3.6865693219603801</v>
      </c>
    </row>
    <row r="26430" spans="1:4" x14ac:dyDescent="0.25">
      <c r="A26430" s="1">
        <v>45047</v>
      </c>
      <c r="B26430" t="s">
        <v>1762</v>
      </c>
      <c r="C26430" s="4">
        <v>19</v>
      </c>
      <c r="D26430" s="5">
        <v>3.2588699080157602</v>
      </c>
    </row>
    <row r="26431" spans="1:4" x14ac:dyDescent="0.25">
      <c r="A26431" s="1">
        <v>45047</v>
      </c>
      <c r="B26431" t="s">
        <v>1762</v>
      </c>
      <c r="C26431" s="4">
        <v>22</v>
      </c>
      <c r="D26431" s="5">
        <v>2.5797691785471799</v>
      </c>
    </row>
    <row r="26432" spans="1:4" x14ac:dyDescent="0.25">
      <c r="A26432" s="1">
        <v>45017</v>
      </c>
      <c r="B26432" t="s">
        <v>1762</v>
      </c>
      <c r="C26432" s="4">
        <v>18</v>
      </c>
      <c r="D26432" s="5">
        <v>1.43951399894347</v>
      </c>
    </row>
    <row r="26433" spans="1:4" x14ac:dyDescent="0.25">
      <c r="A26433" s="1">
        <v>45047</v>
      </c>
      <c r="B26433" t="s">
        <v>1762</v>
      </c>
      <c r="C26433" s="4">
        <v>23</v>
      </c>
      <c r="D26433" s="5">
        <v>0.73509392866865997</v>
      </c>
    </row>
    <row r="26434" spans="1:4" x14ac:dyDescent="0.25">
      <c r="A26434" s="1">
        <v>45017</v>
      </c>
      <c r="B26434" t="s">
        <v>1762</v>
      </c>
      <c r="C26434" s="4">
        <v>17</v>
      </c>
      <c r="D26434" s="5">
        <v>-2.0999367488931</v>
      </c>
    </row>
    <row r="26435" spans="1:4" x14ac:dyDescent="0.25">
      <c r="A26435" s="1">
        <v>45017</v>
      </c>
      <c r="B26435" t="s">
        <v>1762</v>
      </c>
      <c r="C26435" s="4">
        <v>16</v>
      </c>
      <c r="D26435" s="5">
        <v>-2.1240234375000102</v>
      </c>
    </row>
    <row r="26436" spans="1:4" x14ac:dyDescent="0.25">
      <c r="A26436" s="1">
        <v>45078</v>
      </c>
      <c r="B26436" t="s">
        <v>1762</v>
      </c>
      <c r="C26436" s="4">
        <v>25</v>
      </c>
      <c r="D26436" s="5">
        <v>6.6388926219594104</v>
      </c>
    </row>
    <row r="26437" spans="1:4" x14ac:dyDescent="0.25">
      <c r="A26437" s="1">
        <v>45078</v>
      </c>
      <c r="B26437" t="s">
        <v>1762</v>
      </c>
      <c r="C26437" s="4">
        <v>23</v>
      </c>
      <c r="D26437" s="5">
        <v>-1.0648335355169101</v>
      </c>
    </row>
    <row r="26438" spans="1:4" x14ac:dyDescent="0.25">
      <c r="A26438" s="1">
        <v>45078</v>
      </c>
      <c r="B26438" t="s">
        <v>1762</v>
      </c>
      <c r="C26438" s="4">
        <v>24</v>
      </c>
      <c r="D26438" s="5">
        <v>-1.1296395911780399</v>
      </c>
    </row>
    <row r="26439" spans="1:4" x14ac:dyDescent="0.25">
      <c r="A26439" s="1">
        <v>45078</v>
      </c>
      <c r="B26439" t="s">
        <v>1762</v>
      </c>
      <c r="C26439" s="4">
        <v>26</v>
      </c>
      <c r="D26439" s="5">
        <v>-3.53739720663099</v>
      </c>
    </row>
    <row r="26440" spans="1:4" x14ac:dyDescent="0.25">
      <c r="A26440" s="1">
        <v>44986</v>
      </c>
      <c r="B26440" t="s">
        <v>1762</v>
      </c>
      <c r="C26440" s="4">
        <v>13</v>
      </c>
      <c r="D26440" s="5">
        <v>-4.9342987396084599</v>
      </c>
    </row>
    <row r="26441" spans="1:4" x14ac:dyDescent="0.25">
      <c r="A26441" s="1">
        <v>45047</v>
      </c>
      <c r="B26441" t="s">
        <v>1762</v>
      </c>
      <c r="C26441" s="4">
        <v>21</v>
      </c>
      <c r="D26441" s="5">
        <v>-8.4665697674418503</v>
      </c>
    </row>
    <row r="26442" spans="1:4" x14ac:dyDescent="0.25">
      <c r="A26442" s="1">
        <v>45017</v>
      </c>
      <c r="B26442" t="s">
        <v>1763</v>
      </c>
      <c r="C26442" s="4">
        <v>16</v>
      </c>
      <c r="D26442" s="5">
        <v>4.2461458061144501</v>
      </c>
    </row>
    <row r="26443" spans="1:4" x14ac:dyDescent="0.25">
      <c r="A26443" s="1">
        <v>44986</v>
      </c>
      <c r="B26443" t="s">
        <v>1763</v>
      </c>
      <c r="C26443" s="4">
        <v>13</v>
      </c>
      <c r="D26443" s="5">
        <v>3.7206266318537802</v>
      </c>
    </row>
    <row r="26444" spans="1:4" x14ac:dyDescent="0.25">
      <c r="A26444" s="1">
        <v>45017</v>
      </c>
      <c r="B26444" t="s">
        <v>1763</v>
      </c>
      <c r="C26444" s="4">
        <v>18</v>
      </c>
      <c r="D26444" s="5">
        <v>2.8224776500638602</v>
      </c>
    </row>
    <row r="26445" spans="1:4" x14ac:dyDescent="0.25">
      <c r="A26445" s="1">
        <v>45017</v>
      </c>
      <c r="B26445" t="s">
        <v>1763</v>
      </c>
      <c r="C26445" s="4">
        <v>15</v>
      </c>
      <c r="D26445" s="5">
        <v>2.0421268944258801</v>
      </c>
    </row>
    <row r="26446" spans="1:4" x14ac:dyDescent="0.25">
      <c r="A26446" s="1">
        <v>45047</v>
      </c>
      <c r="B26446" t="s">
        <v>1763</v>
      </c>
      <c r="C26446" s="4">
        <v>21</v>
      </c>
      <c r="D26446" s="5">
        <v>1.6523713420787101</v>
      </c>
    </row>
    <row r="26447" spans="1:4" x14ac:dyDescent="0.25">
      <c r="A26447" s="1">
        <v>45047</v>
      </c>
      <c r="B26447" t="s">
        <v>1763</v>
      </c>
      <c r="C26447" s="4">
        <v>22</v>
      </c>
      <c r="D26447" s="5">
        <v>6.2703787308753395E-2</v>
      </c>
    </row>
    <row r="26448" spans="1:4" x14ac:dyDescent="0.25">
      <c r="A26448" s="1">
        <v>45047</v>
      </c>
      <c r="B26448" t="s">
        <v>1763</v>
      </c>
      <c r="C26448" s="4">
        <v>19</v>
      </c>
      <c r="D26448" s="5">
        <v>-0.145737187272277</v>
      </c>
    </row>
    <row r="26449" spans="1:4" x14ac:dyDescent="0.25">
      <c r="A26449" s="1">
        <v>45047</v>
      </c>
      <c r="B26449" t="s">
        <v>1763</v>
      </c>
      <c r="C26449" s="4">
        <v>23</v>
      </c>
      <c r="D26449" s="5">
        <v>-1.9025118129818499</v>
      </c>
    </row>
    <row r="26450" spans="1:4" x14ac:dyDescent="0.25">
      <c r="A26450" s="1">
        <v>45017</v>
      </c>
      <c r="B26450" t="s">
        <v>1763</v>
      </c>
      <c r="C26450" s="4">
        <v>17</v>
      </c>
      <c r="D26450" s="5">
        <v>-2.6875</v>
      </c>
    </row>
    <row r="26451" spans="1:4" x14ac:dyDescent="0.25">
      <c r="A26451" s="1">
        <v>45047</v>
      </c>
      <c r="B26451" t="s">
        <v>1763</v>
      </c>
      <c r="C26451" s="4">
        <v>20</v>
      </c>
      <c r="D26451" s="5">
        <v>-2.71256538134047</v>
      </c>
    </row>
    <row r="26452" spans="1:4" x14ac:dyDescent="0.25">
      <c r="A26452" s="1">
        <v>44986</v>
      </c>
      <c r="B26452" t="s">
        <v>1763</v>
      </c>
      <c r="C26452" s="4">
        <v>14</v>
      </c>
      <c r="D26452" s="5">
        <v>-3.43410236011669</v>
      </c>
    </row>
    <row r="26453" spans="1:4" x14ac:dyDescent="0.25">
      <c r="A26453" s="1">
        <v>45078</v>
      </c>
      <c r="B26453" t="s">
        <v>1763</v>
      </c>
      <c r="C26453" s="4">
        <v>26</v>
      </c>
      <c r="D26453" s="5">
        <v>1.4769879994725099</v>
      </c>
    </row>
    <row r="26454" spans="1:4" x14ac:dyDescent="0.25">
      <c r="A26454" s="1">
        <v>45078</v>
      </c>
      <c r="B26454" t="s">
        <v>1763</v>
      </c>
      <c r="C26454" s="4">
        <v>24</v>
      </c>
      <c r="D26454" s="5">
        <v>0.61879592626014601</v>
      </c>
    </row>
    <row r="26455" spans="1:4" x14ac:dyDescent="0.25">
      <c r="A26455" s="1">
        <v>45078</v>
      </c>
      <c r="B26455" t="s">
        <v>1763</v>
      </c>
      <c r="C26455" s="4">
        <v>23</v>
      </c>
      <c r="D26455" s="5">
        <v>0.564826700898585</v>
      </c>
    </row>
    <row r="26456" spans="1:4" x14ac:dyDescent="0.25">
      <c r="A26456" s="1">
        <v>45078</v>
      </c>
      <c r="B26456" t="s">
        <v>1763</v>
      </c>
      <c r="C26456" s="4">
        <v>25</v>
      </c>
      <c r="D26456" s="5">
        <v>-0.96413420748168099</v>
      </c>
    </row>
    <row r="26457" spans="1:4" x14ac:dyDescent="0.25">
      <c r="A26457" s="1">
        <v>45047</v>
      </c>
      <c r="B26457" t="s">
        <v>1764</v>
      </c>
      <c r="C26457" s="4">
        <v>20</v>
      </c>
      <c r="D26457" s="5">
        <v>6.63520528551203</v>
      </c>
    </row>
    <row r="26458" spans="1:4" x14ac:dyDescent="0.25">
      <c r="A26458" s="1">
        <v>44986</v>
      </c>
      <c r="B26458" t="s">
        <v>1764</v>
      </c>
      <c r="C26458" s="4">
        <v>14</v>
      </c>
      <c r="D26458" s="5">
        <v>5.6910569105690998</v>
      </c>
    </row>
    <row r="26459" spans="1:4" x14ac:dyDescent="0.25">
      <c r="A26459" s="1">
        <v>45017</v>
      </c>
      <c r="B26459" t="s">
        <v>1764</v>
      </c>
      <c r="C26459" s="4">
        <v>15</v>
      </c>
      <c r="D26459" s="5">
        <v>3.0689988196158402</v>
      </c>
    </row>
    <row r="26460" spans="1:4" x14ac:dyDescent="0.25">
      <c r="A26460" s="1">
        <v>45017</v>
      </c>
      <c r="B26460" t="s">
        <v>1764</v>
      </c>
      <c r="C26460" s="4">
        <v>18</v>
      </c>
      <c r="D26460" s="5">
        <v>2.70962656419352</v>
      </c>
    </row>
    <row r="26461" spans="1:4" x14ac:dyDescent="0.25">
      <c r="A26461" s="1">
        <v>45047</v>
      </c>
      <c r="B26461" t="s">
        <v>1764</v>
      </c>
      <c r="C26461" s="4">
        <v>22</v>
      </c>
      <c r="D26461" s="5">
        <v>1.9800130755580501</v>
      </c>
    </row>
    <row r="26462" spans="1:4" x14ac:dyDescent="0.25">
      <c r="A26462" s="1">
        <v>45047</v>
      </c>
      <c r="B26462" t="s">
        <v>1764</v>
      </c>
      <c r="C26462" s="4">
        <v>23</v>
      </c>
      <c r="D26462" s="5">
        <v>0.36120642947444398</v>
      </c>
    </row>
    <row r="26463" spans="1:4" x14ac:dyDescent="0.25">
      <c r="A26463" s="1">
        <v>45017</v>
      </c>
      <c r="B26463" t="s">
        <v>1764</v>
      </c>
      <c r="C26463" s="4">
        <v>17</v>
      </c>
      <c r="D26463" s="5">
        <v>0.156188988676289</v>
      </c>
    </row>
    <row r="26464" spans="1:4" x14ac:dyDescent="0.25">
      <c r="A26464" s="1">
        <v>45017</v>
      </c>
      <c r="B26464" t="s">
        <v>1764</v>
      </c>
      <c r="C26464" s="4">
        <v>16</v>
      </c>
      <c r="D26464" s="5">
        <v>-0.268416343572913</v>
      </c>
    </row>
    <row r="26465" spans="1:4" x14ac:dyDescent="0.25">
      <c r="A26465" s="1">
        <v>44986</v>
      </c>
      <c r="B26465" t="s">
        <v>1764</v>
      </c>
      <c r="C26465" s="4">
        <v>13</v>
      </c>
      <c r="D26465" s="5">
        <v>-2.9506022764946298</v>
      </c>
    </row>
    <row r="26466" spans="1:4" x14ac:dyDescent="0.25">
      <c r="A26466" s="1">
        <v>45047</v>
      </c>
      <c r="B26466" t="s">
        <v>1764</v>
      </c>
      <c r="C26466" s="4">
        <v>19</v>
      </c>
      <c r="D26466" s="5">
        <v>-3.3725040603802401</v>
      </c>
    </row>
    <row r="26467" spans="1:4" x14ac:dyDescent="0.25">
      <c r="A26467" s="1">
        <v>45078</v>
      </c>
      <c r="B26467" t="s">
        <v>1764</v>
      </c>
      <c r="C26467" s="4">
        <v>25</v>
      </c>
      <c r="D26467" s="5">
        <v>4.6623794212218597</v>
      </c>
    </row>
    <row r="26468" spans="1:4" x14ac:dyDescent="0.25">
      <c r="A26468" s="1">
        <v>45078</v>
      </c>
      <c r="B26468" t="s">
        <v>1764</v>
      </c>
      <c r="C26468" s="4">
        <v>23</v>
      </c>
      <c r="D26468" s="5">
        <v>3.1159942363112298</v>
      </c>
    </row>
    <row r="26469" spans="1:4" x14ac:dyDescent="0.25">
      <c r="A26469" s="1">
        <v>45078</v>
      </c>
      <c r="B26469" t="s">
        <v>1764</v>
      </c>
      <c r="C26469" s="4">
        <v>26</v>
      </c>
      <c r="D26469" s="5">
        <v>-0.819462227912924</v>
      </c>
    </row>
    <row r="26470" spans="1:4" x14ac:dyDescent="0.25">
      <c r="A26470" s="1">
        <v>45078</v>
      </c>
      <c r="B26470" t="s">
        <v>1764</v>
      </c>
      <c r="C26470" s="4">
        <v>24</v>
      </c>
      <c r="D26470" s="5">
        <v>-0.89944234574563697</v>
      </c>
    </row>
    <row r="26471" spans="1:4" x14ac:dyDescent="0.25">
      <c r="A26471" s="1">
        <v>45047</v>
      </c>
      <c r="B26471" t="s">
        <v>1764</v>
      </c>
      <c r="C26471" s="4">
        <v>21</v>
      </c>
      <c r="D26471" s="5">
        <v>-5.2692376044073299</v>
      </c>
    </row>
    <row r="26472" spans="1:4" x14ac:dyDescent="0.25">
      <c r="A26472" s="1">
        <v>45047</v>
      </c>
      <c r="B26472" t="s">
        <v>1765</v>
      </c>
      <c r="C26472" s="4">
        <v>22</v>
      </c>
      <c r="D26472" s="5">
        <v>2.6402147971360401</v>
      </c>
    </row>
    <row r="26473" spans="1:4" x14ac:dyDescent="0.25">
      <c r="A26473" s="1">
        <v>44986</v>
      </c>
      <c r="B26473" t="s">
        <v>1765</v>
      </c>
      <c r="C26473" s="4">
        <v>14</v>
      </c>
      <c r="D26473" s="5">
        <v>2.4263184186112898</v>
      </c>
    </row>
    <row r="26474" spans="1:4" x14ac:dyDescent="0.25">
      <c r="A26474" s="1">
        <v>45017</v>
      </c>
      <c r="B26474" t="s">
        <v>1765</v>
      </c>
      <c r="C26474" s="4">
        <v>18</v>
      </c>
      <c r="D26474" s="5">
        <v>1.4318010550112901</v>
      </c>
    </row>
    <row r="26475" spans="1:4" x14ac:dyDescent="0.25">
      <c r="A26475" s="1">
        <v>45017</v>
      </c>
      <c r="B26475" t="s">
        <v>1765</v>
      </c>
      <c r="C26475" s="4">
        <v>16</v>
      </c>
      <c r="D26475" s="5">
        <v>-0.101660454083361</v>
      </c>
    </row>
    <row r="26476" spans="1:4" x14ac:dyDescent="0.25">
      <c r="A26476" s="1">
        <v>45017</v>
      </c>
      <c r="B26476" t="s">
        <v>1765</v>
      </c>
      <c r="C26476" s="4">
        <v>17</v>
      </c>
      <c r="D26476" s="5">
        <v>-0.33236112053176797</v>
      </c>
    </row>
    <row r="26477" spans="1:4" x14ac:dyDescent="0.25">
      <c r="A26477" s="1">
        <v>45017</v>
      </c>
      <c r="B26477" t="s">
        <v>1765</v>
      </c>
      <c r="C26477" s="4">
        <v>15</v>
      </c>
      <c r="D26477" s="5">
        <v>-0.479682039333927</v>
      </c>
    </row>
    <row r="26478" spans="1:4" x14ac:dyDescent="0.25">
      <c r="A26478" s="1">
        <v>45047</v>
      </c>
      <c r="B26478" t="s">
        <v>1765</v>
      </c>
      <c r="C26478" s="4">
        <v>23</v>
      </c>
      <c r="D26478" s="5">
        <v>-0.71014492753622804</v>
      </c>
    </row>
    <row r="26479" spans="1:4" x14ac:dyDescent="0.25">
      <c r="A26479" s="1">
        <v>45047</v>
      </c>
      <c r="B26479" t="s">
        <v>1765</v>
      </c>
      <c r="C26479" s="4">
        <v>21</v>
      </c>
      <c r="D26479" s="5">
        <v>-1.1761224942673301</v>
      </c>
    </row>
    <row r="26480" spans="1:4" x14ac:dyDescent="0.25">
      <c r="A26480" s="1">
        <v>44986</v>
      </c>
      <c r="B26480" t="s">
        <v>1765</v>
      </c>
      <c r="C26480" s="4">
        <v>13</v>
      </c>
      <c r="D26480" s="5">
        <v>-1.8035789770325501</v>
      </c>
    </row>
    <row r="26481" spans="1:4" x14ac:dyDescent="0.25">
      <c r="A26481" s="1">
        <v>45078</v>
      </c>
      <c r="B26481" t="s">
        <v>1765</v>
      </c>
      <c r="C26481" s="4">
        <v>25</v>
      </c>
      <c r="D26481" s="5">
        <v>1.7527063848589699</v>
      </c>
    </row>
    <row r="26482" spans="1:4" x14ac:dyDescent="0.25">
      <c r="A26482" s="1">
        <v>45078</v>
      </c>
      <c r="B26482" t="s">
        <v>1765</v>
      </c>
      <c r="C26482" s="4">
        <v>23</v>
      </c>
      <c r="D26482" s="5">
        <v>0.79651891732428304</v>
      </c>
    </row>
    <row r="26483" spans="1:4" x14ac:dyDescent="0.25">
      <c r="A26483" s="1">
        <v>45078</v>
      </c>
      <c r="B26483" t="s">
        <v>1765</v>
      </c>
      <c r="C26483" s="4">
        <v>24</v>
      </c>
      <c r="D26483" s="5">
        <v>-1.4130434782608601</v>
      </c>
    </row>
    <row r="26484" spans="1:4" x14ac:dyDescent="0.25">
      <c r="A26484" s="1">
        <v>45078</v>
      </c>
      <c r="B26484" t="s">
        <v>1765</v>
      </c>
      <c r="C26484" s="4">
        <v>26</v>
      </c>
      <c r="D26484" s="5">
        <v>-2.7348308051341799</v>
      </c>
    </row>
    <row r="26485" spans="1:4" x14ac:dyDescent="0.25">
      <c r="A26485" s="1">
        <v>45047</v>
      </c>
      <c r="B26485" t="s">
        <v>1765</v>
      </c>
      <c r="C26485" s="4">
        <v>19</v>
      </c>
      <c r="D26485" s="5">
        <v>-5.0033222591362003</v>
      </c>
    </row>
    <row r="26486" spans="1:4" x14ac:dyDescent="0.25">
      <c r="A26486" s="1">
        <v>45047</v>
      </c>
      <c r="B26486" t="s">
        <v>1765</v>
      </c>
      <c r="C26486" s="4">
        <v>20</v>
      </c>
      <c r="D26486" s="5">
        <v>-5.1998881744478496</v>
      </c>
    </row>
    <row r="26487" spans="1:4" x14ac:dyDescent="0.25">
      <c r="A26487" s="1">
        <v>45047</v>
      </c>
      <c r="B26487" t="s">
        <v>1876</v>
      </c>
      <c r="C26487" s="4">
        <v>20</v>
      </c>
      <c r="D26487" s="5">
        <v>15.5442609063956</v>
      </c>
    </row>
    <row r="26488" spans="1:4" x14ac:dyDescent="0.25">
      <c r="A26488" s="1">
        <v>45047</v>
      </c>
      <c r="B26488" t="s">
        <v>1876</v>
      </c>
      <c r="C26488" s="4">
        <v>21</v>
      </c>
      <c r="D26488" s="5">
        <v>13.636363636363599</v>
      </c>
    </row>
    <row r="26489" spans="1:4" x14ac:dyDescent="0.25">
      <c r="A26489" s="1">
        <v>45047</v>
      </c>
      <c r="B26489" t="s">
        <v>1876</v>
      </c>
      <c r="C26489" s="4">
        <v>19</v>
      </c>
      <c r="D26489" s="5">
        <v>4.9953314659197003</v>
      </c>
    </row>
    <row r="26490" spans="1:4" x14ac:dyDescent="0.25">
      <c r="A26490" s="1">
        <v>45017</v>
      </c>
      <c r="B26490" t="s">
        <v>1876</v>
      </c>
      <c r="C26490" s="4">
        <v>15</v>
      </c>
      <c r="D26490" s="5">
        <v>4.9844236760124696</v>
      </c>
    </row>
    <row r="26491" spans="1:4" x14ac:dyDescent="0.25">
      <c r="A26491" s="1">
        <v>45017</v>
      </c>
      <c r="B26491" t="s">
        <v>1876</v>
      </c>
      <c r="C26491" s="4">
        <v>18</v>
      </c>
      <c r="D26491" s="5">
        <v>4.6920821114369398</v>
      </c>
    </row>
    <row r="26492" spans="1:4" x14ac:dyDescent="0.25">
      <c r="A26492" s="1">
        <v>45047</v>
      </c>
      <c r="B26492" t="s">
        <v>1876</v>
      </c>
      <c r="C26492" s="4">
        <v>22</v>
      </c>
      <c r="D26492" s="5">
        <v>0.66666666666666596</v>
      </c>
    </row>
    <row r="26493" spans="1:4" x14ac:dyDescent="0.25">
      <c r="A26493" s="1">
        <v>44986</v>
      </c>
      <c r="B26493" t="s">
        <v>1876</v>
      </c>
      <c r="C26493" s="4">
        <v>13</v>
      </c>
      <c r="D26493" s="5">
        <v>0</v>
      </c>
    </row>
    <row r="26494" spans="1:4" x14ac:dyDescent="0.25">
      <c r="A26494" s="1">
        <v>45017</v>
      </c>
      <c r="B26494" t="s">
        <v>1876</v>
      </c>
      <c r="C26494" s="4">
        <v>16</v>
      </c>
      <c r="D26494" s="5">
        <v>0</v>
      </c>
    </row>
    <row r="26495" spans="1:4" x14ac:dyDescent="0.25">
      <c r="A26495" s="1">
        <v>45047</v>
      </c>
      <c r="B26495" t="s">
        <v>1876</v>
      </c>
      <c r="C26495" s="4">
        <v>23</v>
      </c>
      <c r="D26495" s="5">
        <v>-0.316455696202531</v>
      </c>
    </row>
    <row r="26496" spans="1:4" x14ac:dyDescent="0.25">
      <c r="A26496" s="1">
        <v>45078</v>
      </c>
      <c r="B26496" t="s">
        <v>1876</v>
      </c>
      <c r="C26496" s="4">
        <v>25</v>
      </c>
      <c r="D26496" s="5">
        <v>10.3693181818181</v>
      </c>
    </row>
    <row r="26497" spans="1:4" x14ac:dyDescent="0.25">
      <c r="A26497" s="1">
        <v>45078</v>
      </c>
      <c r="B26497" t="s">
        <v>1876</v>
      </c>
      <c r="C26497" s="4">
        <v>23</v>
      </c>
      <c r="D26497" s="5">
        <v>4.8973143759873601</v>
      </c>
    </row>
    <row r="26498" spans="1:4" x14ac:dyDescent="0.25">
      <c r="A26498" s="1">
        <v>45078</v>
      </c>
      <c r="B26498" t="s">
        <v>1876</v>
      </c>
      <c r="C26498" s="4">
        <v>26</v>
      </c>
      <c r="D26498" s="5">
        <v>3.2695002335357302</v>
      </c>
    </row>
    <row r="26499" spans="1:4" x14ac:dyDescent="0.25">
      <c r="A26499" s="1">
        <v>45078</v>
      </c>
      <c r="B26499" t="s">
        <v>1876</v>
      </c>
      <c r="C26499" s="4">
        <v>24</v>
      </c>
      <c r="D26499" s="5">
        <v>1.2048192771084301</v>
      </c>
    </row>
    <row r="26500" spans="1:4" x14ac:dyDescent="0.25">
      <c r="A26500" s="1">
        <v>45017</v>
      </c>
      <c r="B26500" t="s">
        <v>1876</v>
      </c>
      <c r="C26500" s="4">
        <v>17</v>
      </c>
      <c r="D26500" s="5">
        <v>-8.7014725568942399</v>
      </c>
    </row>
    <row r="26501" spans="1:4" x14ac:dyDescent="0.25">
      <c r="A26501" s="1">
        <v>44986</v>
      </c>
      <c r="B26501" t="s">
        <v>1876</v>
      </c>
      <c r="C26501" s="4">
        <v>14</v>
      </c>
      <c r="D26501" s="5">
        <v>-9.7227802330253095</v>
      </c>
    </row>
    <row r="26502" spans="1:4" x14ac:dyDescent="0.25">
      <c r="A26502" s="1">
        <v>45017</v>
      </c>
      <c r="B26502" t="s">
        <v>1766</v>
      </c>
      <c r="C26502" s="4">
        <v>15</v>
      </c>
      <c r="D26502" s="5">
        <v>8.6666666666666696</v>
      </c>
    </row>
    <row r="26503" spans="1:4" x14ac:dyDescent="0.25">
      <c r="A26503" s="1">
        <v>44986</v>
      </c>
      <c r="B26503" t="s">
        <v>1766</v>
      </c>
      <c r="C26503" s="4">
        <v>14</v>
      </c>
      <c r="D26503" s="5">
        <v>7.0312499999999796</v>
      </c>
    </row>
    <row r="26504" spans="1:4" x14ac:dyDescent="0.25">
      <c r="A26504" s="1">
        <v>45017</v>
      </c>
      <c r="B26504" t="s">
        <v>1766</v>
      </c>
      <c r="C26504" s="4">
        <v>16</v>
      </c>
      <c r="D26504" s="5">
        <v>5.8823529411764603</v>
      </c>
    </row>
    <row r="26505" spans="1:4" x14ac:dyDescent="0.25">
      <c r="A26505" s="1">
        <v>45047</v>
      </c>
      <c r="B26505" t="s">
        <v>1766</v>
      </c>
      <c r="C26505" s="4">
        <v>22</v>
      </c>
      <c r="D26505" s="5">
        <v>2.6490066225165498</v>
      </c>
    </row>
    <row r="26506" spans="1:4" x14ac:dyDescent="0.25">
      <c r="A26506" s="1">
        <v>45047</v>
      </c>
      <c r="B26506" t="s">
        <v>1766</v>
      </c>
      <c r="C26506" s="4">
        <v>20</v>
      </c>
      <c r="D26506" s="5">
        <v>0</v>
      </c>
    </row>
    <row r="26507" spans="1:4" x14ac:dyDescent="0.25">
      <c r="A26507" s="1">
        <v>45017</v>
      </c>
      <c r="B26507" t="s">
        <v>1766</v>
      </c>
      <c r="C26507" s="4">
        <v>18</v>
      </c>
      <c r="D26507" s="5">
        <v>-0.63291139240507199</v>
      </c>
    </row>
    <row r="26508" spans="1:4" x14ac:dyDescent="0.25">
      <c r="A26508" s="1">
        <v>45047</v>
      </c>
      <c r="B26508" t="s">
        <v>1766</v>
      </c>
      <c r="C26508" s="4">
        <v>19</v>
      </c>
      <c r="D26508" s="5">
        <v>-0.63291139240507199</v>
      </c>
    </row>
    <row r="26509" spans="1:4" x14ac:dyDescent="0.25">
      <c r="A26509" s="1">
        <v>45047</v>
      </c>
      <c r="B26509" t="s">
        <v>1766</v>
      </c>
      <c r="C26509" s="4">
        <v>21</v>
      </c>
      <c r="D26509" s="5">
        <v>-0.64935064935064701</v>
      </c>
    </row>
    <row r="26510" spans="1:4" x14ac:dyDescent="0.25">
      <c r="A26510" s="1">
        <v>45047</v>
      </c>
      <c r="B26510" t="s">
        <v>1766</v>
      </c>
      <c r="C26510" s="4">
        <v>23</v>
      </c>
      <c r="D26510" s="5">
        <v>-0.64935064935064701</v>
      </c>
    </row>
    <row r="26511" spans="1:4" x14ac:dyDescent="0.25">
      <c r="A26511" s="1">
        <v>45017</v>
      </c>
      <c r="B26511" t="s">
        <v>1766</v>
      </c>
      <c r="C26511" s="4">
        <v>17</v>
      </c>
      <c r="D26511" s="5">
        <v>-1.24999999999999</v>
      </c>
    </row>
    <row r="26512" spans="1:4" x14ac:dyDescent="0.25">
      <c r="A26512" s="1">
        <v>45078</v>
      </c>
      <c r="B26512" t="s">
        <v>1766</v>
      </c>
      <c r="C26512" s="4">
        <v>24</v>
      </c>
      <c r="D26512" s="5">
        <v>30.8641975308642</v>
      </c>
    </row>
    <row r="26513" spans="1:4" x14ac:dyDescent="0.25">
      <c r="A26513" s="1">
        <v>44986</v>
      </c>
      <c r="B26513" t="s">
        <v>1766</v>
      </c>
      <c r="C26513" s="4">
        <v>13</v>
      </c>
      <c r="D26513" s="5">
        <v>-3.5714285714285698</v>
      </c>
    </row>
    <row r="26514" spans="1:4" x14ac:dyDescent="0.25">
      <c r="A26514" s="1">
        <v>45078</v>
      </c>
      <c r="B26514" t="s">
        <v>1766</v>
      </c>
      <c r="C26514" s="4">
        <v>23</v>
      </c>
      <c r="D26514" s="5">
        <v>1.92307692307692</v>
      </c>
    </row>
    <row r="26515" spans="1:4" x14ac:dyDescent="0.25">
      <c r="A26515" s="1">
        <v>45078</v>
      </c>
      <c r="B26515" t="s">
        <v>1766</v>
      </c>
      <c r="C26515" s="4">
        <v>26</v>
      </c>
      <c r="D26515" s="5">
        <v>-6.7632850241545803</v>
      </c>
    </row>
    <row r="26516" spans="1:4" x14ac:dyDescent="0.25">
      <c r="A26516" s="1">
        <v>45078</v>
      </c>
      <c r="B26516" t="s">
        <v>1766</v>
      </c>
      <c r="C26516" s="4">
        <v>25</v>
      </c>
      <c r="D26516" s="5">
        <v>-15.354330708661401</v>
      </c>
    </row>
    <row r="26517" spans="1:4" x14ac:dyDescent="0.25">
      <c r="A26517" s="1">
        <v>45047</v>
      </c>
      <c r="B26517" t="s">
        <v>1767</v>
      </c>
      <c r="C26517" s="4">
        <v>19</v>
      </c>
      <c r="D26517" s="5">
        <v>6.1205706396686503</v>
      </c>
    </row>
    <row r="26518" spans="1:4" x14ac:dyDescent="0.25">
      <c r="A26518" s="1">
        <v>45017</v>
      </c>
      <c r="B26518" t="s">
        <v>1767</v>
      </c>
      <c r="C26518" s="4">
        <v>16</v>
      </c>
      <c r="D26518" s="5">
        <v>4.24875385710894</v>
      </c>
    </row>
    <row r="26519" spans="1:4" x14ac:dyDescent="0.25">
      <c r="A26519" s="1">
        <v>45017</v>
      </c>
      <c r="B26519" t="s">
        <v>1767</v>
      </c>
      <c r="C26519" s="4">
        <v>15</v>
      </c>
      <c r="D26519" s="5">
        <v>3.2964499769478999</v>
      </c>
    </row>
    <row r="26520" spans="1:4" x14ac:dyDescent="0.25">
      <c r="A26520" s="1">
        <v>44986</v>
      </c>
      <c r="B26520" t="s">
        <v>1767</v>
      </c>
      <c r="C26520" s="4">
        <v>14</v>
      </c>
      <c r="D26520" s="5">
        <v>1.39446939257858</v>
      </c>
    </row>
    <row r="26521" spans="1:4" x14ac:dyDescent="0.25">
      <c r="A26521" s="1">
        <v>45047</v>
      </c>
      <c r="B26521" t="s">
        <v>1767</v>
      </c>
      <c r="C26521" s="4">
        <v>20</v>
      </c>
      <c r="D26521" s="5">
        <v>0.78311942571242599</v>
      </c>
    </row>
    <row r="26522" spans="1:4" x14ac:dyDescent="0.25">
      <c r="A26522" s="1">
        <v>45047</v>
      </c>
      <c r="B26522" t="s">
        <v>1767</v>
      </c>
      <c r="C26522" s="4">
        <v>21</v>
      </c>
      <c r="D26522" s="5">
        <v>0.64460678985818598</v>
      </c>
    </row>
    <row r="26523" spans="1:4" x14ac:dyDescent="0.25">
      <c r="A26523" s="1">
        <v>44986</v>
      </c>
      <c r="B26523" t="s">
        <v>1767</v>
      </c>
      <c r="C26523" s="4">
        <v>13</v>
      </c>
      <c r="D26523" s="5">
        <v>2.37812128418603E-2</v>
      </c>
    </row>
    <row r="26524" spans="1:4" x14ac:dyDescent="0.25">
      <c r="A26524" s="1">
        <v>45017</v>
      </c>
      <c r="B26524" t="s">
        <v>1767</v>
      </c>
      <c r="C26524" s="4">
        <v>17</v>
      </c>
      <c r="D26524" s="5">
        <v>-2.3036166781852701E-2</v>
      </c>
    </row>
    <row r="26525" spans="1:4" x14ac:dyDescent="0.25">
      <c r="A26525" s="1">
        <v>45017</v>
      </c>
      <c r="B26525" t="s">
        <v>1767</v>
      </c>
      <c r="C26525" s="4">
        <v>18</v>
      </c>
      <c r="D26525" s="5">
        <v>-0.92936802973977695</v>
      </c>
    </row>
    <row r="26526" spans="1:4" x14ac:dyDescent="0.25">
      <c r="A26526" s="1">
        <v>45047</v>
      </c>
      <c r="B26526" t="s">
        <v>1767</v>
      </c>
      <c r="C26526" s="4">
        <v>23</v>
      </c>
      <c r="D26526" s="5">
        <v>-2.4165953806672298</v>
      </c>
    </row>
    <row r="26527" spans="1:4" x14ac:dyDescent="0.25">
      <c r="A26527" s="1">
        <v>45078</v>
      </c>
      <c r="B26527" t="s">
        <v>1767</v>
      </c>
      <c r="C26527" s="4">
        <v>24</v>
      </c>
      <c r="D26527" s="5">
        <v>6.8558409279204504</v>
      </c>
    </row>
    <row r="26528" spans="1:4" x14ac:dyDescent="0.25">
      <c r="A26528" s="1">
        <v>45078</v>
      </c>
      <c r="B26528" t="s">
        <v>1767</v>
      </c>
      <c r="C26528" s="4">
        <v>25</v>
      </c>
      <c r="D26528" s="5">
        <v>4.9216589861751201</v>
      </c>
    </row>
    <row r="26529" spans="1:4" x14ac:dyDescent="0.25">
      <c r="A26529" s="1">
        <v>45078</v>
      </c>
      <c r="B26529" t="s">
        <v>1767</v>
      </c>
      <c r="C26529" s="4">
        <v>23</v>
      </c>
      <c r="D26529" s="5">
        <v>0.43047783039173398</v>
      </c>
    </row>
    <row r="26530" spans="1:4" x14ac:dyDescent="0.25">
      <c r="A26530" s="1">
        <v>45078</v>
      </c>
      <c r="B26530" t="s">
        <v>1767</v>
      </c>
      <c r="C26530" s="4">
        <v>26</v>
      </c>
      <c r="D26530" s="5">
        <v>-5.5565293602103498</v>
      </c>
    </row>
    <row r="26531" spans="1:4" x14ac:dyDescent="0.25">
      <c r="A26531" s="1">
        <v>45047</v>
      </c>
      <c r="B26531" t="s">
        <v>1767</v>
      </c>
      <c r="C26531" s="4">
        <v>22</v>
      </c>
      <c r="D26531" s="5">
        <v>-5.2829400709960197</v>
      </c>
    </row>
    <row r="26532" spans="1:4" x14ac:dyDescent="0.25">
      <c r="A26532" s="1">
        <v>45017</v>
      </c>
      <c r="B26532" t="s">
        <v>1768</v>
      </c>
      <c r="C26532" s="4">
        <v>18</v>
      </c>
      <c r="D26532" s="5">
        <v>12.522361359570599</v>
      </c>
    </row>
    <row r="26533" spans="1:4" x14ac:dyDescent="0.25">
      <c r="A26533" s="1">
        <v>45017</v>
      </c>
      <c r="B26533" t="s">
        <v>1768</v>
      </c>
      <c r="C26533" s="4">
        <v>15</v>
      </c>
      <c r="D26533" s="5">
        <v>10.1587301587301</v>
      </c>
    </row>
    <row r="26534" spans="1:4" x14ac:dyDescent="0.25">
      <c r="A26534" s="1">
        <v>45047</v>
      </c>
      <c r="B26534" t="s">
        <v>1768</v>
      </c>
      <c r="C26534" s="4">
        <v>23</v>
      </c>
      <c r="D26534" s="5">
        <v>3.5058430717863098</v>
      </c>
    </row>
    <row r="26535" spans="1:4" x14ac:dyDescent="0.25">
      <c r="A26535" s="1">
        <v>45047</v>
      </c>
      <c r="B26535" t="s">
        <v>1768</v>
      </c>
      <c r="C26535" s="4">
        <v>20</v>
      </c>
      <c r="D26535" s="5">
        <v>0.33003300330032298</v>
      </c>
    </row>
    <row r="26536" spans="1:4" x14ac:dyDescent="0.25">
      <c r="A26536" s="1">
        <v>45047</v>
      </c>
      <c r="B26536" t="s">
        <v>1768</v>
      </c>
      <c r="C26536" s="4">
        <v>22</v>
      </c>
      <c r="D26536" s="5">
        <v>-0.667779632721199</v>
      </c>
    </row>
    <row r="26537" spans="1:4" x14ac:dyDescent="0.25">
      <c r="A26537" s="1">
        <v>45047</v>
      </c>
      <c r="B26537" t="s">
        <v>1768</v>
      </c>
      <c r="C26537" s="4">
        <v>21</v>
      </c>
      <c r="D26537" s="5">
        <v>-1.4586709886547899</v>
      </c>
    </row>
    <row r="26538" spans="1:4" x14ac:dyDescent="0.25">
      <c r="A26538" s="1">
        <v>45017</v>
      </c>
      <c r="B26538" t="s">
        <v>1768</v>
      </c>
      <c r="C26538" s="4">
        <v>17</v>
      </c>
      <c r="D26538" s="5">
        <v>-2.84757118927973</v>
      </c>
    </row>
    <row r="26539" spans="1:4" x14ac:dyDescent="0.25">
      <c r="A26539" s="1">
        <v>45047</v>
      </c>
      <c r="B26539" t="s">
        <v>1768</v>
      </c>
      <c r="C26539" s="4">
        <v>19</v>
      </c>
      <c r="D26539" s="5">
        <v>-3.5548686244204002</v>
      </c>
    </row>
    <row r="26540" spans="1:4" x14ac:dyDescent="0.25">
      <c r="A26540" s="1">
        <v>45078</v>
      </c>
      <c r="B26540" t="s">
        <v>1768</v>
      </c>
      <c r="C26540" s="4">
        <v>23</v>
      </c>
      <c r="D26540" s="5">
        <v>-0.16077170418006601</v>
      </c>
    </row>
    <row r="26541" spans="1:4" x14ac:dyDescent="0.25">
      <c r="A26541" s="1">
        <v>45078</v>
      </c>
      <c r="B26541" t="s">
        <v>1768</v>
      </c>
      <c r="C26541" s="4">
        <v>24</v>
      </c>
      <c r="D26541" s="5">
        <v>-0.97560975609756295</v>
      </c>
    </row>
    <row r="26542" spans="1:4" x14ac:dyDescent="0.25">
      <c r="A26542" s="1">
        <v>45078</v>
      </c>
      <c r="B26542" t="s">
        <v>1768</v>
      </c>
      <c r="C26542" s="4">
        <v>25</v>
      </c>
      <c r="D26542" s="5">
        <v>-1.0670731707316901</v>
      </c>
    </row>
    <row r="26543" spans="1:4" x14ac:dyDescent="0.25">
      <c r="A26543" s="1">
        <v>45078</v>
      </c>
      <c r="B26543" t="s">
        <v>1768</v>
      </c>
      <c r="C26543" s="4">
        <v>26</v>
      </c>
      <c r="D26543" s="5">
        <v>-4.2386185243328098</v>
      </c>
    </row>
    <row r="26544" spans="1:4" x14ac:dyDescent="0.25">
      <c r="A26544" s="1">
        <v>45017</v>
      </c>
      <c r="B26544" t="s">
        <v>1768</v>
      </c>
      <c r="C26544" s="4">
        <v>16</v>
      </c>
      <c r="D26544" s="5">
        <v>-5.7488653555219296</v>
      </c>
    </row>
    <row r="26545" spans="1:4" x14ac:dyDescent="0.25">
      <c r="A26545" s="1">
        <v>45017</v>
      </c>
      <c r="B26545" t="s">
        <v>1769</v>
      </c>
      <c r="C26545" s="4">
        <v>16</v>
      </c>
      <c r="D26545" s="5">
        <v>5.4259482239614698</v>
      </c>
    </row>
    <row r="26546" spans="1:4" x14ac:dyDescent="0.25">
      <c r="A26546" s="1">
        <v>45047</v>
      </c>
      <c r="B26546" t="s">
        <v>1769</v>
      </c>
      <c r="C26546" s="4">
        <v>23</v>
      </c>
      <c r="D26546" s="5">
        <v>4.6518496640330804</v>
      </c>
    </row>
    <row r="26547" spans="1:4" x14ac:dyDescent="0.25">
      <c r="A26547" s="1">
        <v>45047</v>
      </c>
      <c r="B26547" t="s">
        <v>1769</v>
      </c>
      <c r="C26547" s="4">
        <v>22</v>
      </c>
      <c r="D26547" s="5">
        <v>2.7721736531420502</v>
      </c>
    </row>
    <row r="26548" spans="1:4" x14ac:dyDescent="0.25">
      <c r="A26548" s="1">
        <v>45017</v>
      </c>
      <c r="B26548" t="s">
        <v>1769</v>
      </c>
      <c r="C26548" s="4">
        <v>15</v>
      </c>
      <c r="D26548" s="5">
        <v>1.30110093155746</v>
      </c>
    </row>
    <row r="26549" spans="1:4" x14ac:dyDescent="0.25">
      <c r="A26549" s="1">
        <v>45047</v>
      </c>
      <c r="B26549" t="s">
        <v>1769</v>
      </c>
      <c r="C26549" s="4">
        <v>21</v>
      </c>
      <c r="D26549" s="5">
        <v>-3.0583377934099699E-2</v>
      </c>
    </row>
    <row r="26550" spans="1:4" x14ac:dyDescent="0.25">
      <c r="A26550" s="1">
        <v>45047</v>
      </c>
      <c r="B26550" t="s">
        <v>1769</v>
      </c>
      <c r="C26550" s="4">
        <v>19</v>
      </c>
      <c r="D26550" s="5">
        <v>-0.24156412772703501</v>
      </c>
    </row>
    <row r="26551" spans="1:4" x14ac:dyDescent="0.25">
      <c r="A26551" s="1">
        <v>44986</v>
      </c>
      <c r="B26551" t="s">
        <v>1769</v>
      </c>
      <c r="C26551" s="4">
        <v>14</v>
      </c>
      <c r="D26551" s="5">
        <v>-0.75751719873231405</v>
      </c>
    </row>
    <row r="26552" spans="1:4" x14ac:dyDescent="0.25">
      <c r="A26552" s="1">
        <v>45047</v>
      </c>
      <c r="B26552" t="s">
        <v>1769</v>
      </c>
      <c r="C26552" s="4">
        <v>20</v>
      </c>
      <c r="D26552" s="5">
        <v>-1.5692191625801499</v>
      </c>
    </row>
    <row r="26553" spans="1:4" x14ac:dyDescent="0.25">
      <c r="A26553" s="1">
        <v>45017</v>
      </c>
      <c r="B26553" t="s">
        <v>1769</v>
      </c>
      <c r="C26553" s="4">
        <v>18</v>
      </c>
      <c r="D26553" s="5">
        <v>-1.9439892745419201</v>
      </c>
    </row>
    <row r="26554" spans="1:4" x14ac:dyDescent="0.25">
      <c r="A26554" s="1">
        <v>45017</v>
      </c>
      <c r="B26554" t="s">
        <v>1769</v>
      </c>
      <c r="C26554" s="4">
        <v>17</v>
      </c>
      <c r="D26554" s="5">
        <v>-3.5667776009260499</v>
      </c>
    </row>
    <row r="26555" spans="1:4" x14ac:dyDescent="0.25">
      <c r="A26555" s="1">
        <v>44986</v>
      </c>
      <c r="B26555" t="s">
        <v>1769</v>
      </c>
      <c r="C26555" s="4">
        <v>13</v>
      </c>
      <c r="D26555" s="5">
        <v>-4.79223975676849</v>
      </c>
    </row>
    <row r="26556" spans="1:4" x14ac:dyDescent="0.25">
      <c r="A26556" s="1">
        <v>45078</v>
      </c>
      <c r="B26556" t="s">
        <v>1769</v>
      </c>
      <c r="C26556" s="4">
        <v>23</v>
      </c>
      <c r="D26556" s="5">
        <v>0.65864022662889199</v>
      </c>
    </row>
    <row r="26557" spans="1:4" x14ac:dyDescent="0.25">
      <c r="A26557" s="1">
        <v>45078</v>
      </c>
      <c r="B26557" t="s">
        <v>1769</v>
      </c>
      <c r="C26557" s="4">
        <v>24</v>
      </c>
      <c r="D26557" s="5">
        <v>0.45325779036827801</v>
      </c>
    </row>
    <row r="26558" spans="1:4" x14ac:dyDescent="0.25">
      <c r="A26558" s="1">
        <v>45078</v>
      </c>
      <c r="B26558" t="s">
        <v>1769</v>
      </c>
      <c r="C26558" s="4">
        <v>26</v>
      </c>
      <c r="D26558" s="5">
        <v>-0.48045424765233502</v>
      </c>
    </row>
    <row r="26559" spans="1:4" x14ac:dyDescent="0.25">
      <c r="A26559" s="1">
        <v>45078</v>
      </c>
      <c r="B26559" t="s">
        <v>1769</v>
      </c>
      <c r="C26559" s="4">
        <v>25</v>
      </c>
      <c r="D26559" s="5">
        <v>-3.1188811188811099</v>
      </c>
    </row>
    <row r="26560" spans="1:4" x14ac:dyDescent="0.25">
      <c r="A26560" s="1">
        <v>44986</v>
      </c>
      <c r="B26560" t="s">
        <v>1770</v>
      </c>
      <c r="C26560" s="4">
        <v>14</v>
      </c>
      <c r="D26560" s="5">
        <v>5.1124744376278102</v>
      </c>
    </row>
    <row r="26561" spans="1:4" x14ac:dyDescent="0.25">
      <c r="A26561" s="1">
        <v>45017</v>
      </c>
      <c r="B26561" t="s">
        <v>1770</v>
      </c>
      <c r="C26561" s="4">
        <v>17</v>
      </c>
      <c r="D26561" s="5">
        <v>4.8607108549471496</v>
      </c>
    </row>
    <row r="26562" spans="1:4" x14ac:dyDescent="0.25">
      <c r="A26562" s="1">
        <v>45017</v>
      </c>
      <c r="B26562" t="s">
        <v>1770</v>
      </c>
      <c r="C26562" s="4">
        <v>16</v>
      </c>
      <c r="D26562" s="5">
        <v>3.8594353036766198</v>
      </c>
    </row>
    <row r="26563" spans="1:4" x14ac:dyDescent="0.25">
      <c r="A26563" s="1">
        <v>45047</v>
      </c>
      <c r="B26563" t="s">
        <v>1770</v>
      </c>
      <c r="C26563" s="4">
        <v>19</v>
      </c>
      <c r="D26563" s="5">
        <v>3.4212920837124501</v>
      </c>
    </row>
    <row r="26564" spans="1:4" x14ac:dyDescent="0.25">
      <c r="A26564" s="1">
        <v>45017</v>
      </c>
      <c r="B26564" t="s">
        <v>1770</v>
      </c>
      <c r="C26564" s="4">
        <v>18</v>
      </c>
      <c r="D26564" s="5">
        <v>1.9823788546255601</v>
      </c>
    </row>
    <row r="26565" spans="1:4" x14ac:dyDescent="0.25">
      <c r="A26565" s="1">
        <v>45047</v>
      </c>
      <c r="B26565" t="s">
        <v>1770</v>
      </c>
      <c r="C26565" s="4">
        <v>23</v>
      </c>
      <c r="D26565" s="5">
        <v>1.1121951219512201</v>
      </c>
    </row>
    <row r="26566" spans="1:4" x14ac:dyDescent="0.25">
      <c r="A26566" s="1">
        <v>45047</v>
      </c>
      <c r="B26566" t="s">
        <v>1770</v>
      </c>
      <c r="C26566" s="4">
        <v>22</v>
      </c>
      <c r="D26566" s="5">
        <v>-9.7370983446932804E-2</v>
      </c>
    </row>
    <row r="26567" spans="1:4" x14ac:dyDescent="0.25">
      <c r="A26567" s="1">
        <v>45017</v>
      </c>
      <c r="B26567" t="s">
        <v>1770</v>
      </c>
      <c r="C26567" s="4">
        <v>15</v>
      </c>
      <c r="D26567" s="5">
        <v>-0.76955074875207696</v>
      </c>
    </row>
    <row r="26568" spans="1:4" x14ac:dyDescent="0.25">
      <c r="A26568" s="1">
        <v>44986</v>
      </c>
      <c r="B26568" t="s">
        <v>1770</v>
      </c>
      <c r="C26568" s="4">
        <v>13</v>
      </c>
      <c r="D26568" s="5">
        <v>-2.6321330806485501</v>
      </c>
    </row>
    <row r="26569" spans="1:4" x14ac:dyDescent="0.25">
      <c r="A26569" s="1">
        <v>45047</v>
      </c>
      <c r="B26569" t="s">
        <v>1770</v>
      </c>
      <c r="C26569" s="4">
        <v>21</v>
      </c>
      <c r="D26569" s="5">
        <v>-4.9715648504861498</v>
      </c>
    </row>
    <row r="26570" spans="1:4" x14ac:dyDescent="0.25">
      <c r="A26570" s="1">
        <v>45078</v>
      </c>
      <c r="B26570" t="s">
        <v>1770</v>
      </c>
      <c r="C26570" s="4">
        <v>26</v>
      </c>
      <c r="D26570" s="5">
        <v>14.729978264504201</v>
      </c>
    </row>
    <row r="26571" spans="1:4" x14ac:dyDescent="0.25">
      <c r="A26571" s="1">
        <v>45078</v>
      </c>
      <c r="B26571" t="s">
        <v>1770</v>
      </c>
      <c r="C26571" s="4">
        <v>24</v>
      </c>
      <c r="D26571" s="5">
        <v>13.576779026217199</v>
      </c>
    </row>
    <row r="26572" spans="1:4" x14ac:dyDescent="0.25">
      <c r="A26572" s="1">
        <v>45078</v>
      </c>
      <c r="B26572" t="s">
        <v>1770</v>
      </c>
      <c r="C26572" s="4">
        <v>23</v>
      </c>
      <c r="D26572" s="5">
        <v>3.3037094281298298</v>
      </c>
    </row>
    <row r="26573" spans="1:4" x14ac:dyDescent="0.25">
      <c r="A26573" s="1">
        <v>45078</v>
      </c>
      <c r="B26573" t="s">
        <v>1770</v>
      </c>
      <c r="C26573" s="4">
        <v>25</v>
      </c>
      <c r="D26573" s="5">
        <v>-1.5025041736227001</v>
      </c>
    </row>
    <row r="26574" spans="1:4" x14ac:dyDescent="0.25">
      <c r="A26574" s="1">
        <v>45047</v>
      </c>
      <c r="B26574" t="s">
        <v>1770</v>
      </c>
      <c r="C26574" s="4">
        <v>20</v>
      </c>
      <c r="D26574" s="5">
        <v>-5.3658536585365697</v>
      </c>
    </row>
    <row r="26575" spans="1:4" x14ac:dyDescent="0.25">
      <c r="A26575" s="1">
        <v>45017</v>
      </c>
      <c r="B26575" t="s">
        <v>1771</v>
      </c>
      <c r="C26575" s="4">
        <v>15</v>
      </c>
      <c r="D26575" s="5">
        <v>7.5129533678756397</v>
      </c>
    </row>
    <row r="26576" spans="1:4" x14ac:dyDescent="0.25">
      <c r="A26576" s="1">
        <v>45017</v>
      </c>
      <c r="B26576" t="s">
        <v>1771</v>
      </c>
      <c r="C26576" s="4">
        <v>17</v>
      </c>
      <c r="D26576" s="5">
        <v>3.8106945298094699</v>
      </c>
    </row>
    <row r="26577" spans="1:4" x14ac:dyDescent="0.25">
      <c r="A26577" s="1">
        <v>45017</v>
      </c>
      <c r="B26577" t="s">
        <v>1771</v>
      </c>
      <c r="C26577" s="4">
        <v>16</v>
      </c>
      <c r="D26577" s="5">
        <v>1.9350811485643</v>
      </c>
    </row>
    <row r="26578" spans="1:4" x14ac:dyDescent="0.25">
      <c r="A26578" s="1">
        <v>45017</v>
      </c>
      <c r="B26578" t="s">
        <v>1771</v>
      </c>
      <c r="C26578" s="4">
        <v>18</v>
      </c>
      <c r="D26578" s="5">
        <v>-1.20264582080577</v>
      </c>
    </row>
    <row r="26579" spans="1:4" x14ac:dyDescent="0.25">
      <c r="A26579" s="1">
        <v>45047</v>
      </c>
      <c r="B26579" t="s">
        <v>1771</v>
      </c>
      <c r="C26579" s="4">
        <v>21</v>
      </c>
      <c r="D26579" s="5">
        <v>-1.2171684817424699</v>
      </c>
    </row>
    <row r="26580" spans="1:4" x14ac:dyDescent="0.25">
      <c r="A26580" s="1">
        <v>45047</v>
      </c>
      <c r="B26580" t="s">
        <v>1771</v>
      </c>
      <c r="C26580" s="4">
        <v>22</v>
      </c>
      <c r="D26580" s="5">
        <v>-1.9132653061224401</v>
      </c>
    </row>
    <row r="26581" spans="1:4" x14ac:dyDescent="0.25">
      <c r="A26581" s="1">
        <v>45047</v>
      </c>
      <c r="B26581" t="s">
        <v>1771</v>
      </c>
      <c r="C26581" s="4">
        <v>23</v>
      </c>
      <c r="D26581" s="5">
        <v>24.454428754813801</v>
      </c>
    </row>
    <row r="26582" spans="1:4" x14ac:dyDescent="0.25">
      <c r="A26582" s="1">
        <v>45047</v>
      </c>
      <c r="B26582" t="s">
        <v>1771</v>
      </c>
      <c r="C26582" s="4">
        <v>19</v>
      </c>
      <c r="D26582" s="5">
        <v>-2.1991447770311501</v>
      </c>
    </row>
    <row r="26583" spans="1:4" x14ac:dyDescent="0.25">
      <c r="A26583" s="1">
        <v>44986</v>
      </c>
      <c r="B26583" t="s">
        <v>1771</v>
      </c>
      <c r="C26583" s="4">
        <v>13</v>
      </c>
      <c r="D26583" s="5">
        <v>-2.75</v>
      </c>
    </row>
    <row r="26584" spans="1:4" x14ac:dyDescent="0.25">
      <c r="A26584" s="1">
        <v>45078</v>
      </c>
      <c r="B26584" t="s">
        <v>1771</v>
      </c>
      <c r="C26584" s="4">
        <v>26</v>
      </c>
      <c r="D26584" s="5">
        <v>16.049953746530999</v>
      </c>
    </row>
    <row r="26585" spans="1:4" x14ac:dyDescent="0.25">
      <c r="A26585" s="1">
        <v>45078</v>
      </c>
      <c r="B26585" t="s">
        <v>1771</v>
      </c>
      <c r="C26585" s="4">
        <v>25</v>
      </c>
      <c r="D26585" s="5">
        <v>4.4325377496346698</v>
      </c>
    </row>
    <row r="26586" spans="1:4" x14ac:dyDescent="0.25">
      <c r="A26586" s="1">
        <v>45078</v>
      </c>
      <c r="B26586" t="s">
        <v>1771</v>
      </c>
      <c r="C26586" s="4">
        <v>23</v>
      </c>
      <c r="D26586" s="5">
        <v>0.917874396135268</v>
      </c>
    </row>
    <row r="26587" spans="1:4" x14ac:dyDescent="0.25">
      <c r="A26587" s="1">
        <v>45078</v>
      </c>
      <c r="B26587" t="s">
        <v>1771</v>
      </c>
      <c r="C26587" s="4">
        <v>24</v>
      </c>
      <c r="D26587" s="5">
        <v>-1.3750592697961099</v>
      </c>
    </row>
    <row r="26588" spans="1:4" x14ac:dyDescent="0.25">
      <c r="A26588" s="1">
        <v>45047</v>
      </c>
      <c r="B26588" t="s">
        <v>1771</v>
      </c>
      <c r="C26588" s="4">
        <v>20</v>
      </c>
      <c r="D26588" s="5">
        <v>-6.0262529832935501</v>
      </c>
    </row>
    <row r="26589" spans="1:4" x14ac:dyDescent="0.25">
      <c r="A26589" s="1">
        <v>44986</v>
      </c>
      <c r="B26589" t="s">
        <v>1771</v>
      </c>
      <c r="C26589" s="4">
        <v>14</v>
      </c>
      <c r="D26589" s="5">
        <v>-9.3038386467143592</v>
      </c>
    </row>
    <row r="26590" spans="1:4" x14ac:dyDescent="0.25">
      <c r="A26590" s="1">
        <v>45047</v>
      </c>
      <c r="B26590" t="s">
        <v>1772</v>
      </c>
      <c r="C26590" s="4">
        <v>19</v>
      </c>
      <c r="D26590" s="5">
        <v>19.490573105256502</v>
      </c>
    </row>
    <row r="26591" spans="1:4" x14ac:dyDescent="0.25">
      <c r="A26591" s="1">
        <v>45047</v>
      </c>
      <c r="B26591" t="s">
        <v>1772</v>
      </c>
      <c r="C26591" s="4">
        <v>23</v>
      </c>
      <c r="D26591" s="5">
        <v>6.97382324209015</v>
      </c>
    </row>
    <row r="26592" spans="1:4" x14ac:dyDescent="0.25">
      <c r="A26592" s="1">
        <v>44986</v>
      </c>
      <c r="B26592" t="s">
        <v>1772</v>
      </c>
      <c r="C26592" s="4">
        <v>13</v>
      </c>
      <c r="D26592" s="5">
        <v>5.5604275793415496</v>
      </c>
    </row>
    <row r="26593" spans="1:4" x14ac:dyDescent="0.25">
      <c r="A26593" s="1">
        <v>45047</v>
      </c>
      <c r="B26593" t="s">
        <v>1772</v>
      </c>
      <c r="C26593" s="4">
        <v>21</v>
      </c>
      <c r="D26593" s="5">
        <v>2.1674502941238498</v>
      </c>
    </row>
    <row r="26594" spans="1:4" x14ac:dyDescent="0.25">
      <c r="A26594" s="1">
        <v>45047</v>
      </c>
      <c r="B26594" t="s">
        <v>1772</v>
      </c>
      <c r="C26594" s="4">
        <v>22</v>
      </c>
      <c r="D26594" s="5">
        <v>1.73494586209081</v>
      </c>
    </row>
    <row r="26595" spans="1:4" x14ac:dyDescent="0.25">
      <c r="A26595" s="1">
        <v>45017</v>
      </c>
      <c r="B26595" t="s">
        <v>1772</v>
      </c>
      <c r="C26595" s="4">
        <v>15</v>
      </c>
      <c r="D26595" s="5">
        <v>1.3209661651446201</v>
      </c>
    </row>
    <row r="26596" spans="1:4" x14ac:dyDescent="0.25">
      <c r="A26596" s="1">
        <v>44986</v>
      </c>
      <c r="B26596" t="s">
        <v>1772</v>
      </c>
      <c r="C26596" s="4">
        <v>14</v>
      </c>
      <c r="D26596" s="5">
        <v>-0.91811414392059099</v>
      </c>
    </row>
    <row r="26597" spans="1:4" x14ac:dyDescent="0.25">
      <c r="A26597" s="1">
        <v>45017</v>
      </c>
      <c r="B26597" t="s">
        <v>1772</v>
      </c>
      <c r="C26597" s="4">
        <v>16</v>
      </c>
      <c r="D26597" s="5">
        <v>-1.9429102106652301</v>
      </c>
    </row>
    <row r="26598" spans="1:4" x14ac:dyDescent="0.25">
      <c r="A26598" s="1">
        <v>45047</v>
      </c>
      <c r="B26598" t="s">
        <v>1772</v>
      </c>
      <c r="C26598" s="4">
        <v>20</v>
      </c>
      <c r="D26598" s="5">
        <v>-1.9986689405598601</v>
      </c>
    </row>
    <row r="26599" spans="1:4" x14ac:dyDescent="0.25">
      <c r="A26599" s="1">
        <v>45078</v>
      </c>
      <c r="B26599" t="s">
        <v>1772</v>
      </c>
      <c r="C26599" s="4">
        <v>26</v>
      </c>
      <c r="D26599" s="5">
        <v>12.2751761292996</v>
      </c>
    </row>
    <row r="26600" spans="1:4" x14ac:dyDescent="0.25">
      <c r="A26600" s="1">
        <v>45078</v>
      </c>
      <c r="B26600" t="s">
        <v>1772</v>
      </c>
      <c r="C26600" s="4">
        <v>23</v>
      </c>
      <c r="D26600" s="5">
        <v>-0.614041717049576</v>
      </c>
    </row>
    <row r="26601" spans="1:4" x14ac:dyDescent="0.25">
      <c r="A26601" s="1">
        <v>45078</v>
      </c>
      <c r="B26601" t="s">
        <v>1772</v>
      </c>
      <c r="C26601" s="4">
        <v>24</v>
      </c>
      <c r="D26601" s="5">
        <v>-1.86804139877685</v>
      </c>
    </row>
    <row r="26602" spans="1:4" x14ac:dyDescent="0.25">
      <c r="A26602" s="1">
        <v>45078</v>
      </c>
      <c r="B26602" t="s">
        <v>1772</v>
      </c>
      <c r="C26602" s="4">
        <v>25</v>
      </c>
      <c r="D26602" s="5">
        <v>-3.5487783057317199</v>
      </c>
    </row>
    <row r="26603" spans="1:4" x14ac:dyDescent="0.25">
      <c r="A26603" s="1">
        <v>45017</v>
      </c>
      <c r="B26603" t="s">
        <v>1772</v>
      </c>
      <c r="C26603" s="4">
        <v>18</v>
      </c>
      <c r="D26603" s="5">
        <v>-5.1284660391757804</v>
      </c>
    </row>
    <row r="26604" spans="1:4" x14ac:dyDescent="0.25">
      <c r="A26604" s="1">
        <v>45017</v>
      </c>
      <c r="B26604" t="s">
        <v>1772</v>
      </c>
      <c r="C26604" s="4">
        <v>17</v>
      </c>
      <c r="D26604" s="5">
        <v>-9.3727306873669693</v>
      </c>
    </row>
    <row r="26605" spans="1:4" x14ac:dyDescent="0.25">
      <c r="A26605" s="1">
        <v>45017</v>
      </c>
      <c r="B26605" t="s">
        <v>1773</v>
      </c>
      <c r="C26605" s="4">
        <v>15</v>
      </c>
      <c r="D26605" s="5">
        <v>3.1838411502909798</v>
      </c>
    </row>
    <row r="26606" spans="1:4" x14ac:dyDescent="0.25">
      <c r="A26606" s="1">
        <v>45047</v>
      </c>
      <c r="B26606" t="s">
        <v>1773</v>
      </c>
      <c r="C26606" s="4">
        <v>23</v>
      </c>
      <c r="D26606" s="5">
        <v>1.5177065767284901</v>
      </c>
    </row>
    <row r="26607" spans="1:4" x14ac:dyDescent="0.25">
      <c r="A26607" s="1">
        <v>45017</v>
      </c>
      <c r="B26607" t="s">
        <v>1773</v>
      </c>
      <c r="C26607" s="4">
        <v>17</v>
      </c>
      <c r="D26607" s="5">
        <v>0.97799511002444905</v>
      </c>
    </row>
    <row r="26608" spans="1:4" x14ac:dyDescent="0.25">
      <c r="A26608" s="1">
        <v>45017</v>
      </c>
      <c r="B26608" t="s">
        <v>1773</v>
      </c>
      <c r="C26608" s="4">
        <v>18</v>
      </c>
      <c r="D26608" s="5">
        <v>0.31836994587710898</v>
      </c>
    </row>
    <row r="26609" spans="1:4" x14ac:dyDescent="0.25">
      <c r="A26609" s="1">
        <v>45047</v>
      </c>
      <c r="B26609" t="s">
        <v>1773</v>
      </c>
      <c r="C26609" s="4">
        <v>22</v>
      </c>
      <c r="D26609" s="5">
        <v>-0.51709758131776795</v>
      </c>
    </row>
    <row r="26610" spans="1:4" x14ac:dyDescent="0.25">
      <c r="A26610" s="1">
        <v>45047</v>
      </c>
      <c r="B26610" t="s">
        <v>1773</v>
      </c>
      <c r="C26610" s="4">
        <v>20</v>
      </c>
      <c r="D26610" s="5">
        <v>-0.66751430387794697</v>
      </c>
    </row>
    <row r="26611" spans="1:4" x14ac:dyDescent="0.25">
      <c r="A26611" s="1">
        <v>45017</v>
      </c>
      <c r="B26611" t="s">
        <v>1773</v>
      </c>
      <c r="C26611" s="4">
        <v>16</v>
      </c>
      <c r="D26611" s="5">
        <v>-0.93760103459425603</v>
      </c>
    </row>
    <row r="26612" spans="1:4" x14ac:dyDescent="0.25">
      <c r="A26612" s="1">
        <v>45047</v>
      </c>
      <c r="B26612" t="s">
        <v>1773</v>
      </c>
      <c r="C26612" s="4">
        <v>19</v>
      </c>
      <c r="D26612" s="5">
        <v>-1.3060582218725301</v>
      </c>
    </row>
    <row r="26613" spans="1:4" x14ac:dyDescent="0.25">
      <c r="A26613" s="1">
        <v>44986</v>
      </c>
      <c r="B26613" t="s">
        <v>1773</v>
      </c>
      <c r="C26613" s="4">
        <v>13</v>
      </c>
      <c r="D26613" s="5">
        <v>-1.42011834319526</v>
      </c>
    </row>
    <row r="26614" spans="1:4" x14ac:dyDescent="0.25">
      <c r="A26614" s="1">
        <v>44986</v>
      </c>
      <c r="B26614" t="s">
        <v>1773</v>
      </c>
      <c r="C26614" s="4">
        <v>14</v>
      </c>
      <c r="D26614" s="5">
        <v>-4.51443569553805</v>
      </c>
    </row>
    <row r="26615" spans="1:4" x14ac:dyDescent="0.25">
      <c r="A26615" s="1">
        <v>45078</v>
      </c>
      <c r="B26615" t="s">
        <v>1773</v>
      </c>
      <c r="C26615" s="4">
        <v>24</v>
      </c>
      <c r="D26615" s="5">
        <v>1.37553861451774</v>
      </c>
    </row>
    <row r="26616" spans="1:4" x14ac:dyDescent="0.25">
      <c r="A26616" s="1">
        <v>45078</v>
      </c>
      <c r="B26616" t="s">
        <v>1773</v>
      </c>
      <c r="C26616" s="4">
        <v>23</v>
      </c>
      <c r="D26616" s="5">
        <v>0.33272334054233899</v>
      </c>
    </row>
    <row r="26617" spans="1:4" x14ac:dyDescent="0.25">
      <c r="A26617" s="1">
        <v>45078</v>
      </c>
      <c r="B26617" t="s">
        <v>1773</v>
      </c>
      <c r="C26617" s="4">
        <v>25</v>
      </c>
      <c r="D26617" s="5">
        <v>-0.59619722848856604</v>
      </c>
    </row>
    <row r="26618" spans="1:4" x14ac:dyDescent="0.25">
      <c r="A26618" s="1">
        <v>45078</v>
      </c>
      <c r="B26618" t="s">
        <v>1773</v>
      </c>
      <c r="C26618" s="4">
        <v>26</v>
      </c>
      <c r="D26618" s="5">
        <v>-1.79056754596323</v>
      </c>
    </row>
    <row r="26619" spans="1:4" x14ac:dyDescent="0.25">
      <c r="A26619" s="1">
        <v>45047</v>
      </c>
      <c r="B26619" t="s">
        <v>1773</v>
      </c>
      <c r="C26619" s="4">
        <v>21</v>
      </c>
      <c r="D26619" s="5">
        <v>-6.98587127158555</v>
      </c>
    </row>
    <row r="26620" spans="1:4" x14ac:dyDescent="0.25">
      <c r="A26620" s="1">
        <v>45047</v>
      </c>
      <c r="B26620" t="s">
        <v>1774</v>
      </c>
      <c r="C26620" s="4">
        <v>23</v>
      </c>
      <c r="D26620" s="5">
        <v>5.32818532818533</v>
      </c>
    </row>
    <row r="26621" spans="1:4" x14ac:dyDescent="0.25">
      <c r="A26621" s="1">
        <v>45017</v>
      </c>
      <c r="B26621" t="s">
        <v>1774</v>
      </c>
      <c r="C26621" s="4">
        <v>17</v>
      </c>
      <c r="D26621" s="5">
        <v>3.5112359550561698</v>
      </c>
    </row>
    <row r="26622" spans="1:4" x14ac:dyDescent="0.25">
      <c r="A26622" s="1">
        <v>45017</v>
      </c>
      <c r="B26622" t="s">
        <v>1774</v>
      </c>
      <c r="C26622" s="4">
        <v>18</v>
      </c>
      <c r="D26622" s="5">
        <v>3.42817963661295</v>
      </c>
    </row>
    <row r="26623" spans="1:4" x14ac:dyDescent="0.25">
      <c r="A26623" s="1">
        <v>44986</v>
      </c>
      <c r="B26623" t="s">
        <v>1774</v>
      </c>
      <c r="C26623" s="4">
        <v>13</v>
      </c>
      <c r="D26623" s="5">
        <v>-0.13670539986330599</v>
      </c>
    </row>
    <row r="26624" spans="1:4" x14ac:dyDescent="0.25">
      <c r="A26624" s="1">
        <v>44986</v>
      </c>
      <c r="B26624" t="s">
        <v>1774</v>
      </c>
      <c r="C26624" s="4">
        <v>14</v>
      </c>
      <c r="D26624" s="5">
        <v>-0.13689253935659701</v>
      </c>
    </row>
    <row r="26625" spans="1:4" x14ac:dyDescent="0.25">
      <c r="A26625" s="1">
        <v>45017</v>
      </c>
      <c r="B26625" t="s">
        <v>1774</v>
      </c>
      <c r="C26625" s="4">
        <v>16</v>
      </c>
      <c r="D26625" s="5">
        <v>-0.55115397864279103</v>
      </c>
    </row>
    <row r="26626" spans="1:4" x14ac:dyDescent="0.25">
      <c r="A26626" s="1">
        <v>45047</v>
      </c>
      <c r="B26626" t="s">
        <v>1774</v>
      </c>
      <c r="C26626" s="4">
        <v>19</v>
      </c>
      <c r="D26626" s="5">
        <v>-2.3690357023690201</v>
      </c>
    </row>
    <row r="26627" spans="1:4" x14ac:dyDescent="0.25">
      <c r="A26627" s="1">
        <v>45047</v>
      </c>
      <c r="B26627" t="s">
        <v>1774</v>
      </c>
      <c r="C26627" s="4">
        <v>20</v>
      </c>
      <c r="D26627" s="5">
        <v>-2.4784853700516298</v>
      </c>
    </row>
    <row r="26628" spans="1:4" x14ac:dyDescent="0.25">
      <c r="A26628" s="1">
        <v>45017</v>
      </c>
      <c r="B26628" t="s">
        <v>1774</v>
      </c>
      <c r="C26628" s="4">
        <v>15</v>
      </c>
      <c r="D26628" s="5">
        <v>-2.8485254691689001</v>
      </c>
    </row>
    <row r="26629" spans="1:4" x14ac:dyDescent="0.25">
      <c r="A26629" s="1">
        <v>45047</v>
      </c>
      <c r="B26629" t="s">
        <v>1774</v>
      </c>
      <c r="C26629" s="4">
        <v>21</v>
      </c>
      <c r="D26629" s="5">
        <v>-3.3805888767720802</v>
      </c>
    </row>
    <row r="26630" spans="1:4" x14ac:dyDescent="0.25">
      <c r="A26630" s="1">
        <v>45047</v>
      </c>
      <c r="B26630" t="s">
        <v>1774</v>
      </c>
      <c r="C26630" s="4">
        <v>22</v>
      </c>
      <c r="D26630" s="5">
        <v>-3.5359116022099499</v>
      </c>
    </row>
    <row r="26631" spans="1:4" x14ac:dyDescent="0.25">
      <c r="A26631" s="1">
        <v>45078</v>
      </c>
      <c r="B26631" t="s">
        <v>1774</v>
      </c>
      <c r="C26631" s="4">
        <v>24</v>
      </c>
      <c r="D26631" s="5">
        <v>1.50753768844222</v>
      </c>
    </row>
    <row r="26632" spans="1:4" x14ac:dyDescent="0.25">
      <c r="A26632" s="1">
        <v>45078</v>
      </c>
      <c r="B26632" t="s">
        <v>1774</v>
      </c>
      <c r="C26632" s="4">
        <v>26</v>
      </c>
      <c r="D26632" s="5">
        <v>-0.39447731755423998</v>
      </c>
    </row>
    <row r="26633" spans="1:4" x14ac:dyDescent="0.25">
      <c r="A26633" s="1">
        <v>45078</v>
      </c>
      <c r="B26633" t="s">
        <v>1774</v>
      </c>
      <c r="C26633" s="4">
        <v>25</v>
      </c>
      <c r="D26633" s="5">
        <v>-1.4296754250386401</v>
      </c>
    </row>
    <row r="26634" spans="1:4" x14ac:dyDescent="0.25">
      <c r="A26634" s="1">
        <v>45078</v>
      </c>
      <c r="B26634" t="s">
        <v>1774</v>
      </c>
      <c r="C26634" s="4">
        <v>23</v>
      </c>
      <c r="D26634" s="5">
        <v>-2.0932794711714902</v>
      </c>
    </row>
    <row r="26635" spans="1:4" x14ac:dyDescent="0.25">
      <c r="A26635" s="1">
        <v>45017</v>
      </c>
      <c r="B26635" t="s">
        <v>1775</v>
      </c>
      <c r="C26635" s="4">
        <v>15</v>
      </c>
      <c r="D26635" s="5">
        <v>13.2930513595166</v>
      </c>
    </row>
    <row r="26636" spans="1:4" x14ac:dyDescent="0.25">
      <c r="A26636" s="1">
        <v>45047</v>
      </c>
      <c r="B26636" t="s">
        <v>1775</v>
      </c>
      <c r="C26636" s="4">
        <v>20</v>
      </c>
      <c r="D26636" s="5">
        <v>2.5641025641025599</v>
      </c>
    </row>
    <row r="26637" spans="1:4" x14ac:dyDescent="0.25">
      <c r="A26637" s="1">
        <v>45017</v>
      </c>
      <c r="B26637" t="s">
        <v>1775</v>
      </c>
      <c r="C26637" s="4">
        <v>17</v>
      </c>
      <c r="D26637" s="5">
        <v>1.79640718562874</v>
      </c>
    </row>
    <row r="26638" spans="1:4" x14ac:dyDescent="0.25">
      <c r="A26638" s="1">
        <v>45047</v>
      </c>
      <c r="B26638" t="s">
        <v>1775</v>
      </c>
      <c r="C26638" s="4">
        <v>22</v>
      </c>
      <c r="D26638" s="5">
        <v>0.87719298245613198</v>
      </c>
    </row>
    <row r="26639" spans="1:4" x14ac:dyDescent="0.25">
      <c r="A26639" s="1">
        <v>45017</v>
      </c>
      <c r="B26639" t="s">
        <v>1775</v>
      </c>
      <c r="C26639" s="4">
        <v>18</v>
      </c>
      <c r="D26639" s="5">
        <v>0.598802395209589</v>
      </c>
    </row>
    <row r="26640" spans="1:4" x14ac:dyDescent="0.25">
      <c r="A26640" s="1">
        <v>44986</v>
      </c>
      <c r="B26640" t="s">
        <v>1775</v>
      </c>
      <c r="C26640" s="4">
        <v>14</v>
      </c>
      <c r="D26640" s="5">
        <v>0.31347962382445499</v>
      </c>
    </row>
    <row r="26641" spans="1:4" x14ac:dyDescent="0.25">
      <c r="A26641" s="1">
        <v>45047</v>
      </c>
      <c r="B26641" t="s">
        <v>1775</v>
      </c>
      <c r="C26641" s="4">
        <v>19</v>
      </c>
      <c r="D26641" s="5">
        <v>0</v>
      </c>
    </row>
    <row r="26642" spans="1:4" x14ac:dyDescent="0.25">
      <c r="A26642" s="1">
        <v>45017</v>
      </c>
      <c r="B26642" t="s">
        <v>1775</v>
      </c>
      <c r="C26642" s="4">
        <v>16</v>
      </c>
      <c r="D26642" s="5">
        <v>-0.58823529411765496</v>
      </c>
    </row>
    <row r="26643" spans="1:4" x14ac:dyDescent="0.25">
      <c r="A26643" s="1">
        <v>44986</v>
      </c>
      <c r="B26643" t="s">
        <v>1775</v>
      </c>
      <c r="C26643" s="4">
        <v>13</v>
      </c>
      <c r="D26643" s="5">
        <v>-0.59701492537314205</v>
      </c>
    </row>
    <row r="26644" spans="1:4" x14ac:dyDescent="0.25">
      <c r="A26644" s="1">
        <v>45047</v>
      </c>
      <c r="B26644" t="s">
        <v>1775</v>
      </c>
      <c r="C26644" s="4">
        <v>23</v>
      </c>
      <c r="D26644" s="5">
        <v>-3.73563218390803</v>
      </c>
    </row>
    <row r="26645" spans="1:4" x14ac:dyDescent="0.25">
      <c r="A26645" s="1">
        <v>45047</v>
      </c>
      <c r="B26645" t="s">
        <v>1775</v>
      </c>
      <c r="C26645" s="4">
        <v>21</v>
      </c>
      <c r="D26645" s="5">
        <v>-4.9999999999999902</v>
      </c>
    </row>
    <row r="26646" spans="1:4" x14ac:dyDescent="0.25">
      <c r="A26646" s="1">
        <v>45078</v>
      </c>
      <c r="B26646" t="s">
        <v>1775</v>
      </c>
      <c r="C26646" s="4">
        <v>24</v>
      </c>
      <c r="D26646" s="5">
        <v>4.4692737430167604</v>
      </c>
    </row>
    <row r="26647" spans="1:4" x14ac:dyDescent="0.25">
      <c r="A26647" s="1">
        <v>45078</v>
      </c>
      <c r="B26647" t="s">
        <v>1775</v>
      </c>
      <c r="C26647" s="4">
        <v>23</v>
      </c>
      <c r="D26647" s="5">
        <v>2.3880597014925198</v>
      </c>
    </row>
    <row r="26648" spans="1:4" x14ac:dyDescent="0.25">
      <c r="A26648" s="1">
        <v>45078</v>
      </c>
      <c r="B26648" t="s">
        <v>1775</v>
      </c>
      <c r="C26648" s="4">
        <v>26</v>
      </c>
      <c r="D26648" s="5">
        <v>-2.40240240240239</v>
      </c>
    </row>
    <row r="26649" spans="1:4" x14ac:dyDescent="0.25">
      <c r="A26649" s="1">
        <v>45078</v>
      </c>
      <c r="B26649" t="s">
        <v>1775</v>
      </c>
      <c r="C26649" s="4">
        <v>25</v>
      </c>
      <c r="D26649" s="5">
        <v>-8.1081081081080999</v>
      </c>
    </row>
    <row r="26650" spans="1:4" x14ac:dyDescent="0.25">
      <c r="A26650" s="1">
        <v>45047</v>
      </c>
      <c r="B26650" t="s">
        <v>1776</v>
      </c>
      <c r="C26650" s="4">
        <v>22</v>
      </c>
      <c r="D26650" s="5">
        <v>16.8125725134479</v>
      </c>
    </row>
    <row r="26651" spans="1:4" x14ac:dyDescent="0.25">
      <c r="A26651" s="1">
        <v>45017</v>
      </c>
      <c r="B26651" t="s">
        <v>1776</v>
      </c>
      <c r="C26651" s="4">
        <v>16</v>
      </c>
      <c r="D26651" s="5">
        <v>5.8025535795713603</v>
      </c>
    </row>
    <row r="26652" spans="1:4" x14ac:dyDescent="0.25">
      <c r="A26652" s="1">
        <v>45047</v>
      </c>
      <c r="B26652" t="s">
        <v>1776</v>
      </c>
      <c r="C26652" s="4">
        <v>21</v>
      </c>
      <c r="D26652" s="5">
        <v>2.7648305084745699</v>
      </c>
    </row>
    <row r="26653" spans="1:4" x14ac:dyDescent="0.25">
      <c r="A26653" s="1">
        <v>45047</v>
      </c>
      <c r="B26653" t="s">
        <v>1776</v>
      </c>
      <c r="C26653" s="4">
        <v>23</v>
      </c>
      <c r="D26653" s="5">
        <v>2.2163044411992199</v>
      </c>
    </row>
    <row r="26654" spans="1:4" x14ac:dyDescent="0.25">
      <c r="A26654" s="1">
        <v>45017</v>
      </c>
      <c r="B26654" t="s">
        <v>1776</v>
      </c>
      <c r="C26654" s="4">
        <v>15</v>
      </c>
      <c r="D26654" s="5">
        <v>2.1668971876440701</v>
      </c>
    </row>
    <row r="26655" spans="1:4" x14ac:dyDescent="0.25">
      <c r="A26655" s="1">
        <v>45047</v>
      </c>
      <c r="B26655" t="s">
        <v>1776</v>
      </c>
      <c r="C26655" s="4">
        <v>19</v>
      </c>
      <c r="D26655" s="5">
        <v>-0.26150121065375698</v>
      </c>
    </row>
    <row r="26656" spans="1:4" x14ac:dyDescent="0.25">
      <c r="A26656" s="1">
        <v>45017</v>
      </c>
      <c r="B26656" t="s">
        <v>1776</v>
      </c>
      <c r="C26656" s="4">
        <v>18</v>
      </c>
      <c r="D26656" s="5">
        <v>-2.4595719957393301</v>
      </c>
    </row>
    <row r="26657" spans="1:4" x14ac:dyDescent="0.25">
      <c r="A26657" s="1">
        <v>44986</v>
      </c>
      <c r="B26657" t="s">
        <v>1776</v>
      </c>
      <c r="C26657" s="4">
        <v>14</v>
      </c>
      <c r="D26657" s="5">
        <v>-2.6619964973730199</v>
      </c>
    </row>
    <row r="26658" spans="1:4" x14ac:dyDescent="0.25">
      <c r="A26658" s="1">
        <v>44986</v>
      </c>
      <c r="B26658" t="s">
        <v>1776</v>
      </c>
      <c r="C26658" s="4">
        <v>13</v>
      </c>
      <c r="D26658" s="5">
        <v>-2.9374737725556002</v>
      </c>
    </row>
    <row r="26659" spans="1:4" x14ac:dyDescent="0.25">
      <c r="A26659" s="1">
        <v>45017</v>
      </c>
      <c r="B26659" t="s">
        <v>1776</v>
      </c>
      <c r="C26659" s="4">
        <v>17</v>
      </c>
      <c r="D26659" s="5">
        <v>-4.2875532230913898</v>
      </c>
    </row>
    <row r="26660" spans="1:4" x14ac:dyDescent="0.25">
      <c r="A26660" s="1">
        <v>45078</v>
      </c>
      <c r="B26660" t="s">
        <v>1776</v>
      </c>
      <c r="C26660" s="4">
        <v>25</v>
      </c>
      <c r="D26660" s="5">
        <v>-2.3530440867739699</v>
      </c>
    </row>
    <row r="26661" spans="1:4" x14ac:dyDescent="0.25">
      <c r="A26661" s="1">
        <v>45078</v>
      </c>
      <c r="B26661" t="s">
        <v>1776</v>
      </c>
      <c r="C26661" s="4">
        <v>23</v>
      </c>
      <c r="D26661" s="5">
        <v>-3.1824041250402799</v>
      </c>
    </row>
    <row r="26662" spans="1:4" x14ac:dyDescent="0.25">
      <c r="A26662" s="1">
        <v>45078</v>
      </c>
      <c r="B26662" t="s">
        <v>1776</v>
      </c>
      <c r="C26662" s="4">
        <v>26</v>
      </c>
      <c r="D26662" s="5">
        <v>-3.2229344729344702</v>
      </c>
    </row>
    <row r="26663" spans="1:4" x14ac:dyDescent="0.25">
      <c r="A26663" s="1">
        <v>45078</v>
      </c>
      <c r="B26663" t="s">
        <v>1776</v>
      </c>
      <c r="C26663" s="4">
        <v>24</v>
      </c>
      <c r="D26663" s="5">
        <v>-5.1861042183622796</v>
      </c>
    </row>
    <row r="26664" spans="1:4" x14ac:dyDescent="0.25">
      <c r="A26664" s="1">
        <v>45047</v>
      </c>
      <c r="B26664" t="s">
        <v>1776</v>
      </c>
      <c r="C26664" s="4">
        <v>20</v>
      </c>
      <c r="D26664" s="5">
        <v>-7.9957663812181199</v>
      </c>
    </row>
    <row r="26665" spans="1:4" x14ac:dyDescent="0.25">
      <c r="A26665" s="1">
        <v>45017</v>
      </c>
      <c r="B26665" t="s">
        <v>1777</v>
      </c>
      <c r="C26665" s="4">
        <v>15</v>
      </c>
      <c r="D26665" s="5">
        <v>6.5146579804560201</v>
      </c>
    </row>
    <row r="26666" spans="1:4" x14ac:dyDescent="0.25">
      <c r="A26666" s="1">
        <v>45017</v>
      </c>
      <c r="B26666" t="s">
        <v>1777</v>
      </c>
      <c r="C26666" s="4">
        <v>18</v>
      </c>
      <c r="D26666" s="5">
        <v>5.8401639344262302</v>
      </c>
    </row>
    <row r="26667" spans="1:4" x14ac:dyDescent="0.25">
      <c r="A26667" s="1">
        <v>45047</v>
      </c>
      <c r="B26667" t="s">
        <v>1777</v>
      </c>
      <c r="C26667" s="4">
        <v>22</v>
      </c>
      <c r="D26667" s="5">
        <v>2.2610483042137699</v>
      </c>
    </row>
    <row r="26668" spans="1:4" x14ac:dyDescent="0.25">
      <c r="A26668" s="1">
        <v>45047</v>
      </c>
      <c r="B26668" t="s">
        <v>1777</v>
      </c>
      <c r="C26668" s="4">
        <v>23</v>
      </c>
      <c r="D26668" s="5">
        <v>1.53374233128834</v>
      </c>
    </row>
    <row r="26669" spans="1:4" x14ac:dyDescent="0.25">
      <c r="A26669" s="1">
        <v>45017</v>
      </c>
      <c r="B26669" t="s">
        <v>1777</v>
      </c>
      <c r="C26669" s="4">
        <v>17</v>
      </c>
      <c r="D26669" s="5">
        <v>0</v>
      </c>
    </row>
    <row r="26670" spans="1:4" x14ac:dyDescent="0.25">
      <c r="A26670" s="1">
        <v>45017</v>
      </c>
      <c r="B26670" t="s">
        <v>1777</v>
      </c>
      <c r="C26670" s="4">
        <v>16</v>
      </c>
      <c r="D26670" s="5">
        <v>-0.10131712259372599</v>
      </c>
    </row>
    <row r="26671" spans="1:4" x14ac:dyDescent="0.25">
      <c r="A26671" s="1">
        <v>45047</v>
      </c>
      <c r="B26671" t="s">
        <v>1777</v>
      </c>
      <c r="C26671" s="4">
        <v>20</v>
      </c>
      <c r="D26671" s="5">
        <v>-0.60975609756098403</v>
      </c>
    </row>
    <row r="26672" spans="1:4" x14ac:dyDescent="0.25">
      <c r="A26672" s="1">
        <v>45047</v>
      </c>
      <c r="B26672" t="s">
        <v>1777</v>
      </c>
      <c r="C26672" s="4">
        <v>21</v>
      </c>
      <c r="D26672" s="5">
        <v>-0.61475409836064898</v>
      </c>
    </row>
    <row r="26673" spans="1:4" x14ac:dyDescent="0.25">
      <c r="A26673" s="1">
        <v>45047</v>
      </c>
      <c r="B26673" t="s">
        <v>1777</v>
      </c>
      <c r="C26673" s="4">
        <v>19</v>
      </c>
      <c r="D26673" s="5">
        <v>-0.68493150684931703</v>
      </c>
    </row>
    <row r="26674" spans="1:4" x14ac:dyDescent="0.25">
      <c r="A26674" s="1">
        <v>44986</v>
      </c>
      <c r="B26674" t="s">
        <v>1777</v>
      </c>
      <c r="C26674" s="4">
        <v>13</v>
      </c>
      <c r="D26674" s="5">
        <v>-0.743099787685777</v>
      </c>
    </row>
    <row r="26675" spans="1:4" x14ac:dyDescent="0.25">
      <c r="A26675" s="1">
        <v>44986</v>
      </c>
      <c r="B26675" t="s">
        <v>1777</v>
      </c>
      <c r="C26675" s="4">
        <v>14</v>
      </c>
      <c r="D26675" s="5">
        <v>-2.0270270270270201</v>
      </c>
    </row>
    <row r="26676" spans="1:4" x14ac:dyDescent="0.25">
      <c r="A26676" s="1">
        <v>45078</v>
      </c>
      <c r="B26676" t="s">
        <v>1777</v>
      </c>
      <c r="C26676" s="4">
        <v>24</v>
      </c>
      <c r="D26676" s="5">
        <v>9.1365461847389593</v>
      </c>
    </row>
    <row r="26677" spans="1:4" x14ac:dyDescent="0.25">
      <c r="A26677" s="1">
        <v>45078</v>
      </c>
      <c r="B26677" t="s">
        <v>1777</v>
      </c>
      <c r="C26677" s="4">
        <v>23</v>
      </c>
      <c r="D26677" s="5">
        <v>1.5243902439024299</v>
      </c>
    </row>
    <row r="26678" spans="1:4" x14ac:dyDescent="0.25">
      <c r="A26678" s="1">
        <v>45078</v>
      </c>
      <c r="B26678" t="s">
        <v>1777</v>
      </c>
      <c r="C26678" s="4">
        <v>26</v>
      </c>
      <c r="D26678" s="5">
        <v>-0.74142724745135402</v>
      </c>
    </row>
    <row r="26679" spans="1:4" x14ac:dyDescent="0.25">
      <c r="A26679" s="1">
        <v>45078</v>
      </c>
      <c r="B26679" t="s">
        <v>1777</v>
      </c>
      <c r="C26679" s="4">
        <v>25</v>
      </c>
      <c r="D26679" s="5">
        <v>-1.2891344383057</v>
      </c>
    </row>
    <row r="26680" spans="1:4" x14ac:dyDescent="0.25">
      <c r="A26680" s="1">
        <v>45047</v>
      </c>
      <c r="B26680" t="s">
        <v>1778</v>
      </c>
      <c r="C26680" s="4">
        <v>22</v>
      </c>
      <c r="D26680" s="5">
        <v>9.8607888631090397</v>
      </c>
    </row>
    <row r="26681" spans="1:4" x14ac:dyDescent="0.25">
      <c r="A26681" s="1">
        <v>45047</v>
      </c>
      <c r="B26681" t="s">
        <v>1778</v>
      </c>
      <c r="C26681" s="4">
        <v>21</v>
      </c>
      <c r="D26681" s="5">
        <v>9.3209054593874807</v>
      </c>
    </row>
    <row r="26682" spans="1:4" x14ac:dyDescent="0.25">
      <c r="A26682" s="1">
        <v>45047</v>
      </c>
      <c r="B26682" t="s">
        <v>1778</v>
      </c>
      <c r="C26682" s="4">
        <v>23</v>
      </c>
      <c r="D26682" s="5">
        <v>0.84121976866457504</v>
      </c>
    </row>
    <row r="26683" spans="1:4" x14ac:dyDescent="0.25">
      <c r="A26683" s="1">
        <v>45017</v>
      </c>
      <c r="B26683" t="s">
        <v>1778</v>
      </c>
      <c r="C26683" s="4">
        <v>17</v>
      </c>
      <c r="D26683" s="5">
        <v>0.12165450121653799</v>
      </c>
    </row>
    <row r="26684" spans="1:4" x14ac:dyDescent="0.25">
      <c r="A26684" s="1">
        <v>45047</v>
      </c>
      <c r="B26684" t="s">
        <v>1778</v>
      </c>
      <c r="C26684" s="4">
        <v>19</v>
      </c>
      <c r="D26684" s="5">
        <v>-0.70921985815602095</v>
      </c>
    </row>
    <row r="26685" spans="1:4" x14ac:dyDescent="0.25">
      <c r="A26685" s="1">
        <v>45017</v>
      </c>
      <c r="B26685" t="s">
        <v>1778</v>
      </c>
      <c r="C26685" s="4">
        <v>16</v>
      </c>
      <c r="D26685" s="5">
        <v>32.859680284191803</v>
      </c>
    </row>
    <row r="26686" spans="1:4" x14ac:dyDescent="0.25">
      <c r="A26686" s="1">
        <v>44986</v>
      </c>
      <c r="B26686" t="s">
        <v>1778</v>
      </c>
      <c r="C26686" s="4">
        <v>14</v>
      </c>
      <c r="D26686" s="5">
        <v>21.234567901234499</v>
      </c>
    </row>
    <row r="26687" spans="1:4" x14ac:dyDescent="0.25">
      <c r="A26687" s="1">
        <v>45017</v>
      </c>
      <c r="B26687" t="s">
        <v>1778</v>
      </c>
      <c r="C26687" s="4">
        <v>15</v>
      </c>
      <c r="D26687" s="5">
        <v>-4.6956521739130404</v>
      </c>
    </row>
    <row r="26688" spans="1:4" x14ac:dyDescent="0.25">
      <c r="A26688" s="1">
        <v>44986</v>
      </c>
      <c r="B26688" t="s">
        <v>1778</v>
      </c>
      <c r="C26688" s="4">
        <v>13</v>
      </c>
      <c r="D26688" s="5">
        <v>-5.0228310502282998</v>
      </c>
    </row>
    <row r="26689" spans="1:4" x14ac:dyDescent="0.25">
      <c r="A26689" s="1">
        <v>45078</v>
      </c>
      <c r="B26689" t="s">
        <v>1778</v>
      </c>
      <c r="C26689" s="4">
        <v>24</v>
      </c>
      <c r="D26689" s="5">
        <v>2.05973223480947</v>
      </c>
    </row>
    <row r="26690" spans="1:4" x14ac:dyDescent="0.25">
      <c r="A26690" s="1">
        <v>45078</v>
      </c>
      <c r="B26690" t="s">
        <v>1778</v>
      </c>
      <c r="C26690" s="4">
        <v>25</v>
      </c>
      <c r="D26690" s="5">
        <v>0.77972709551658004</v>
      </c>
    </row>
    <row r="26691" spans="1:4" x14ac:dyDescent="0.25">
      <c r="A26691" s="1">
        <v>45078</v>
      </c>
      <c r="B26691" t="s">
        <v>1778</v>
      </c>
      <c r="C26691" s="4">
        <v>23</v>
      </c>
      <c r="D26691" s="5">
        <v>-0.20964360587002301</v>
      </c>
    </row>
    <row r="26692" spans="1:4" x14ac:dyDescent="0.25">
      <c r="A26692" s="1">
        <v>45078</v>
      </c>
      <c r="B26692" t="s">
        <v>1778</v>
      </c>
      <c r="C26692" s="4">
        <v>26</v>
      </c>
      <c r="D26692" s="5">
        <v>-4.2857142857142803</v>
      </c>
    </row>
    <row r="26693" spans="1:4" x14ac:dyDescent="0.25">
      <c r="A26693" s="1">
        <v>45017</v>
      </c>
      <c r="B26693" t="s">
        <v>1778</v>
      </c>
      <c r="C26693" s="4">
        <v>18</v>
      </c>
      <c r="D26693" s="5">
        <v>-5.3240740740740797</v>
      </c>
    </row>
    <row r="26694" spans="1:4" x14ac:dyDescent="0.25">
      <c r="A26694" s="1">
        <v>45047</v>
      </c>
      <c r="B26694" t="s">
        <v>1778</v>
      </c>
      <c r="C26694" s="4">
        <v>20</v>
      </c>
      <c r="D26694" s="5">
        <v>-9.5732410611303305</v>
      </c>
    </row>
    <row r="26695" spans="1:4" x14ac:dyDescent="0.25">
      <c r="A26695" s="1">
        <v>45017</v>
      </c>
      <c r="B26695" t="s">
        <v>1779</v>
      </c>
      <c r="C26695" s="4">
        <v>18</v>
      </c>
      <c r="D26695" s="5">
        <v>8.9142216408147803</v>
      </c>
    </row>
    <row r="26696" spans="1:4" x14ac:dyDescent="0.25">
      <c r="A26696" s="1">
        <v>45047</v>
      </c>
      <c r="B26696" t="s">
        <v>1779</v>
      </c>
      <c r="C26696" s="4">
        <v>20</v>
      </c>
      <c r="D26696" s="5">
        <v>5.0788091068301204</v>
      </c>
    </row>
    <row r="26697" spans="1:4" x14ac:dyDescent="0.25">
      <c r="A26697" s="1">
        <v>45047</v>
      </c>
      <c r="B26697" t="s">
        <v>1779</v>
      </c>
      <c r="C26697" s="4">
        <v>23</v>
      </c>
      <c r="D26697" s="5">
        <v>2.7990669776741002</v>
      </c>
    </row>
    <row r="26698" spans="1:4" x14ac:dyDescent="0.25">
      <c r="A26698" s="1">
        <v>45017</v>
      </c>
      <c r="B26698" t="s">
        <v>1779</v>
      </c>
      <c r="C26698" s="4">
        <v>15</v>
      </c>
      <c r="D26698" s="5">
        <v>2.1085513471300099</v>
      </c>
    </row>
    <row r="26699" spans="1:4" x14ac:dyDescent="0.25">
      <c r="A26699" s="1">
        <v>45017</v>
      </c>
      <c r="B26699" t="s">
        <v>1779</v>
      </c>
      <c r="C26699" s="4">
        <v>16</v>
      </c>
      <c r="D26699" s="5">
        <v>1.1877394636015399</v>
      </c>
    </row>
    <row r="26700" spans="1:4" x14ac:dyDescent="0.25">
      <c r="A26700" s="1">
        <v>45017</v>
      </c>
      <c r="B26700" t="s">
        <v>1779</v>
      </c>
      <c r="C26700" s="4">
        <v>17</v>
      </c>
      <c r="D26700" s="5">
        <v>1.1136277840694699</v>
      </c>
    </row>
    <row r="26701" spans="1:4" x14ac:dyDescent="0.25">
      <c r="A26701" s="1">
        <v>45047</v>
      </c>
      <c r="B26701" t="s">
        <v>1779</v>
      </c>
      <c r="C26701" s="4">
        <v>22</v>
      </c>
      <c r="D26701" s="5">
        <v>0.55818673883625702</v>
      </c>
    </row>
    <row r="26702" spans="1:4" x14ac:dyDescent="0.25">
      <c r="A26702" s="1">
        <v>44986</v>
      </c>
      <c r="B26702" t="s">
        <v>1779</v>
      </c>
      <c r="C26702" s="4">
        <v>14</v>
      </c>
      <c r="D26702" s="5">
        <v>0.12045773940975001</v>
      </c>
    </row>
    <row r="26703" spans="1:4" x14ac:dyDescent="0.25">
      <c r="A26703" s="1">
        <v>45047</v>
      </c>
      <c r="B26703" t="s">
        <v>1779</v>
      </c>
      <c r="C26703" s="4">
        <v>21</v>
      </c>
      <c r="D26703" s="5">
        <v>-5.0539083557962897E-2</v>
      </c>
    </row>
    <row r="26704" spans="1:4" x14ac:dyDescent="0.25">
      <c r="A26704" s="1">
        <v>44986</v>
      </c>
      <c r="B26704" t="s">
        <v>1779</v>
      </c>
      <c r="C26704" s="4">
        <v>13</v>
      </c>
      <c r="D26704" s="5">
        <v>-0.68775790921595603</v>
      </c>
    </row>
    <row r="26705" spans="1:4" x14ac:dyDescent="0.25">
      <c r="A26705" s="1">
        <v>45047</v>
      </c>
      <c r="B26705" t="s">
        <v>1779</v>
      </c>
      <c r="C26705" s="4">
        <v>19</v>
      </c>
      <c r="D26705" s="5">
        <v>-1.18055555555554</v>
      </c>
    </row>
    <row r="26706" spans="1:4" x14ac:dyDescent="0.25">
      <c r="A26706" s="1">
        <v>45078</v>
      </c>
      <c r="B26706" t="s">
        <v>1779</v>
      </c>
      <c r="C26706" s="4">
        <v>24</v>
      </c>
      <c r="D26706" s="5">
        <v>2.3278528406316199</v>
      </c>
    </row>
    <row r="26707" spans="1:4" x14ac:dyDescent="0.25">
      <c r="A26707" s="1">
        <v>45078</v>
      </c>
      <c r="B26707" t="s">
        <v>1779</v>
      </c>
      <c r="C26707" s="4">
        <v>25</v>
      </c>
      <c r="D26707" s="5">
        <v>0.79550772110435497</v>
      </c>
    </row>
    <row r="26708" spans="1:4" x14ac:dyDescent="0.25">
      <c r="A26708" s="1">
        <v>45078</v>
      </c>
      <c r="B26708" t="s">
        <v>1779</v>
      </c>
      <c r="C26708" s="4">
        <v>23</v>
      </c>
      <c r="D26708" s="5">
        <v>-0.130017877458143</v>
      </c>
    </row>
    <row r="26709" spans="1:4" x14ac:dyDescent="0.25">
      <c r="A26709" s="1">
        <v>45078</v>
      </c>
      <c r="B26709" t="s">
        <v>1779</v>
      </c>
      <c r="C26709" s="4">
        <v>26</v>
      </c>
      <c r="D26709" s="5">
        <v>-1.19878603945371</v>
      </c>
    </row>
    <row r="26710" spans="1:4" x14ac:dyDescent="0.25">
      <c r="A26710" s="1">
        <v>45047</v>
      </c>
      <c r="B26710" t="s">
        <v>1780</v>
      </c>
      <c r="C26710" s="4">
        <v>20</v>
      </c>
      <c r="D26710" s="5">
        <v>14.890282131661399</v>
      </c>
    </row>
    <row r="26711" spans="1:4" x14ac:dyDescent="0.25">
      <c r="A26711" s="1">
        <v>45047</v>
      </c>
      <c r="B26711" t="s">
        <v>1780</v>
      </c>
      <c r="C26711" s="4">
        <v>22</v>
      </c>
      <c r="D26711" s="5">
        <v>4.4016506189821198</v>
      </c>
    </row>
    <row r="26712" spans="1:4" x14ac:dyDescent="0.25">
      <c r="A26712" s="1">
        <v>45017</v>
      </c>
      <c r="B26712" t="s">
        <v>1780</v>
      </c>
      <c r="C26712" s="4">
        <v>16</v>
      </c>
      <c r="D26712" s="5">
        <v>4.2513863216266099</v>
      </c>
    </row>
    <row r="26713" spans="1:4" x14ac:dyDescent="0.25">
      <c r="A26713" s="1">
        <v>45017</v>
      </c>
      <c r="B26713" t="s">
        <v>1780</v>
      </c>
      <c r="C26713" s="4">
        <v>18</v>
      </c>
      <c r="D26713" s="5">
        <v>3.75816993464051</v>
      </c>
    </row>
    <row r="26714" spans="1:4" x14ac:dyDescent="0.25">
      <c r="A26714" s="1">
        <v>45047</v>
      </c>
      <c r="B26714" t="s">
        <v>1780</v>
      </c>
      <c r="C26714" s="4">
        <v>19</v>
      </c>
      <c r="D26714" s="5">
        <v>2.4038461538461502</v>
      </c>
    </row>
    <row r="26715" spans="1:4" x14ac:dyDescent="0.25">
      <c r="A26715" s="1">
        <v>45017</v>
      </c>
      <c r="B26715" t="s">
        <v>1780</v>
      </c>
      <c r="C26715" s="4">
        <v>17</v>
      </c>
      <c r="D26715" s="5">
        <v>2.0270270270270099</v>
      </c>
    </row>
    <row r="26716" spans="1:4" x14ac:dyDescent="0.25">
      <c r="A26716" s="1">
        <v>45017</v>
      </c>
      <c r="B26716" t="s">
        <v>1780</v>
      </c>
      <c r="C26716" s="4">
        <v>15</v>
      </c>
      <c r="D26716" s="5">
        <v>0.73937153419593005</v>
      </c>
    </row>
    <row r="26717" spans="1:4" x14ac:dyDescent="0.25">
      <c r="A26717" s="1">
        <v>44986</v>
      </c>
      <c r="B26717" t="s">
        <v>1780</v>
      </c>
      <c r="C26717" s="4">
        <v>14</v>
      </c>
      <c r="D26717" s="5">
        <v>0.40404040404040897</v>
      </c>
    </row>
    <row r="26718" spans="1:4" x14ac:dyDescent="0.25">
      <c r="A26718" s="1">
        <v>45047</v>
      </c>
      <c r="B26718" t="s">
        <v>1780</v>
      </c>
      <c r="C26718" s="4">
        <v>23</v>
      </c>
      <c r="D26718" s="5">
        <v>-0.54200542005418895</v>
      </c>
    </row>
    <row r="26719" spans="1:4" x14ac:dyDescent="0.25">
      <c r="A26719" s="1">
        <v>44986</v>
      </c>
      <c r="B26719" t="s">
        <v>1780</v>
      </c>
      <c r="C26719" s="4">
        <v>13</v>
      </c>
      <c r="D26719" s="5">
        <v>-3.88170055452865</v>
      </c>
    </row>
    <row r="26720" spans="1:4" x14ac:dyDescent="0.25">
      <c r="A26720" s="1">
        <v>45078</v>
      </c>
      <c r="B26720" t="s">
        <v>1780</v>
      </c>
      <c r="C26720" s="4">
        <v>23</v>
      </c>
      <c r="D26720" s="5">
        <v>6.3882063882063704</v>
      </c>
    </row>
    <row r="26721" spans="1:4" x14ac:dyDescent="0.25">
      <c r="A26721" s="1">
        <v>45078</v>
      </c>
      <c r="B26721" t="s">
        <v>1780</v>
      </c>
      <c r="C26721" s="4">
        <v>25</v>
      </c>
      <c r="D26721" s="5">
        <v>2.5641025641025501</v>
      </c>
    </row>
    <row r="26722" spans="1:4" x14ac:dyDescent="0.25">
      <c r="A26722" s="1">
        <v>45078</v>
      </c>
      <c r="B26722" t="s">
        <v>1780</v>
      </c>
      <c r="C26722" s="4">
        <v>26</v>
      </c>
      <c r="D26722" s="5">
        <v>-2.5089605734767102</v>
      </c>
    </row>
    <row r="26723" spans="1:4" x14ac:dyDescent="0.25">
      <c r="A26723" s="1">
        <v>45078</v>
      </c>
      <c r="B26723" t="s">
        <v>1780</v>
      </c>
      <c r="C26723" s="4">
        <v>24</v>
      </c>
      <c r="D26723" s="5">
        <v>-6.9086651053864196</v>
      </c>
    </row>
    <row r="26724" spans="1:4" x14ac:dyDescent="0.25">
      <c r="A26724" s="1">
        <v>45047</v>
      </c>
      <c r="B26724" t="s">
        <v>1780</v>
      </c>
      <c r="C26724" s="4">
        <v>21</v>
      </c>
      <c r="D26724" s="5">
        <v>-5.7251908396946503</v>
      </c>
    </row>
    <row r="26725" spans="1:4" x14ac:dyDescent="0.25">
      <c r="A26725" s="1">
        <v>44986</v>
      </c>
      <c r="B26725" t="s">
        <v>1781</v>
      </c>
      <c r="C26725" s="4">
        <v>14</v>
      </c>
      <c r="D26725" s="5">
        <v>2.8277634961439602</v>
      </c>
    </row>
    <row r="26726" spans="1:4" x14ac:dyDescent="0.25">
      <c r="A26726" s="1">
        <v>45017</v>
      </c>
      <c r="B26726" t="s">
        <v>1781</v>
      </c>
      <c r="C26726" s="4">
        <v>15</v>
      </c>
      <c r="D26726" s="5">
        <v>0.97087378640776301</v>
      </c>
    </row>
    <row r="26727" spans="1:4" x14ac:dyDescent="0.25">
      <c r="A26727" s="1">
        <v>45017</v>
      </c>
      <c r="B26727" t="s">
        <v>1781</v>
      </c>
      <c r="C26727" s="4">
        <v>16</v>
      </c>
      <c r="D26727" s="5">
        <v>0.96153846153845801</v>
      </c>
    </row>
    <row r="26728" spans="1:4" x14ac:dyDescent="0.25">
      <c r="A26728" s="1">
        <v>45047</v>
      </c>
      <c r="B26728" t="s">
        <v>1781</v>
      </c>
      <c r="C26728" s="4">
        <v>21</v>
      </c>
      <c r="D26728" s="5">
        <v>0.245700245700231</v>
      </c>
    </row>
    <row r="26729" spans="1:4" x14ac:dyDescent="0.25">
      <c r="A26729" s="1">
        <v>45047</v>
      </c>
      <c r="B26729" t="s">
        <v>1781</v>
      </c>
      <c r="C26729" s="4">
        <v>23</v>
      </c>
      <c r="D26729" s="5">
        <v>0</v>
      </c>
    </row>
    <row r="26730" spans="1:4" x14ac:dyDescent="0.25">
      <c r="A26730" s="1">
        <v>45047</v>
      </c>
      <c r="B26730" t="s">
        <v>1781</v>
      </c>
      <c r="C26730" s="4">
        <v>22</v>
      </c>
      <c r="D26730" s="5">
        <v>-0.24630541871921499</v>
      </c>
    </row>
    <row r="26731" spans="1:4" x14ac:dyDescent="0.25">
      <c r="A26731" s="1">
        <v>45047</v>
      </c>
      <c r="B26731" t="s">
        <v>1781</v>
      </c>
      <c r="C26731" s="4">
        <v>20</v>
      </c>
      <c r="D26731" s="5">
        <v>-0.97323600973235602</v>
      </c>
    </row>
    <row r="26732" spans="1:4" x14ac:dyDescent="0.25">
      <c r="A26732" s="1">
        <v>45017</v>
      </c>
      <c r="B26732" t="s">
        <v>1781</v>
      </c>
      <c r="C26732" s="4">
        <v>17</v>
      </c>
      <c r="D26732" s="5">
        <v>-3.28227571115973</v>
      </c>
    </row>
    <row r="26733" spans="1:4" x14ac:dyDescent="0.25">
      <c r="A26733" s="1">
        <v>45047</v>
      </c>
      <c r="B26733" t="s">
        <v>1781</v>
      </c>
      <c r="C26733" s="4">
        <v>19</v>
      </c>
      <c r="D26733" s="5">
        <v>-4.8723897911832896</v>
      </c>
    </row>
    <row r="26734" spans="1:4" x14ac:dyDescent="0.25">
      <c r="A26734" s="1">
        <v>45078</v>
      </c>
      <c r="B26734" t="s">
        <v>1781</v>
      </c>
      <c r="C26734" s="4">
        <v>26</v>
      </c>
      <c r="D26734" s="5">
        <v>0.475059382422792</v>
      </c>
    </row>
    <row r="26735" spans="1:4" x14ac:dyDescent="0.25">
      <c r="A26735" s="1">
        <v>45078</v>
      </c>
      <c r="B26735" t="s">
        <v>1781</v>
      </c>
      <c r="C26735" s="4">
        <v>23</v>
      </c>
      <c r="D26735" s="5">
        <v>-1.3392857142857</v>
      </c>
    </row>
    <row r="26736" spans="1:4" x14ac:dyDescent="0.25">
      <c r="A26736" s="1">
        <v>45078</v>
      </c>
      <c r="B26736" t="s">
        <v>1781</v>
      </c>
      <c r="C26736" s="4">
        <v>25</v>
      </c>
      <c r="D26736" s="5">
        <v>-1.6055045871559599</v>
      </c>
    </row>
    <row r="26737" spans="1:4" x14ac:dyDescent="0.25">
      <c r="A26737" s="1">
        <v>45078</v>
      </c>
      <c r="B26737" t="s">
        <v>1781</v>
      </c>
      <c r="C26737" s="4">
        <v>24</v>
      </c>
      <c r="D26737" s="5">
        <v>-2.9748283752860498</v>
      </c>
    </row>
    <row r="26738" spans="1:4" x14ac:dyDescent="0.25">
      <c r="A26738" s="1">
        <v>44986</v>
      </c>
      <c r="B26738" t="s">
        <v>1781</v>
      </c>
      <c r="C26738" s="4">
        <v>13</v>
      </c>
      <c r="D26738" s="5">
        <v>-7.32860520094561</v>
      </c>
    </row>
    <row r="26739" spans="1:4" x14ac:dyDescent="0.25">
      <c r="A26739" s="1">
        <v>45017</v>
      </c>
      <c r="B26739" t="s">
        <v>1781</v>
      </c>
      <c r="C26739" s="4">
        <v>18</v>
      </c>
      <c r="D26739" s="5">
        <v>-7.3496659242761604</v>
      </c>
    </row>
    <row r="26740" spans="1:4" x14ac:dyDescent="0.25">
      <c r="A26740" s="1">
        <v>45047</v>
      </c>
      <c r="B26740" t="s">
        <v>1782</v>
      </c>
      <c r="C26740" s="4">
        <v>22</v>
      </c>
      <c r="D26740" s="5">
        <v>7.4118018302303597</v>
      </c>
    </row>
    <row r="26741" spans="1:4" x14ac:dyDescent="0.25">
      <c r="A26741" s="1">
        <v>45047</v>
      </c>
      <c r="B26741" t="s">
        <v>1782</v>
      </c>
      <c r="C26741" s="4">
        <v>20</v>
      </c>
      <c r="D26741" s="5">
        <v>6.8317266760045001</v>
      </c>
    </row>
    <row r="26742" spans="1:4" x14ac:dyDescent="0.25">
      <c r="A26742" s="1">
        <v>45047</v>
      </c>
      <c r="B26742" t="s">
        <v>1782</v>
      </c>
      <c r="C26742" s="4">
        <v>19</v>
      </c>
      <c r="D26742" s="5">
        <v>2.6499894000423998</v>
      </c>
    </row>
    <row r="26743" spans="1:4" x14ac:dyDescent="0.25">
      <c r="A26743" s="1">
        <v>44986</v>
      </c>
      <c r="B26743" t="s">
        <v>1782</v>
      </c>
      <c r="C26743" s="4">
        <v>14</v>
      </c>
      <c r="D26743" s="5">
        <v>2.0752881525808302</v>
      </c>
    </row>
    <row r="26744" spans="1:4" x14ac:dyDescent="0.25">
      <c r="A26744" s="1">
        <v>45047</v>
      </c>
      <c r="B26744" t="s">
        <v>1782</v>
      </c>
      <c r="C26744" s="4">
        <v>21</v>
      </c>
      <c r="D26744" s="5">
        <v>1.85807776209418</v>
      </c>
    </row>
    <row r="26745" spans="1:4" x14ac:dyDescent="0.25">
      <c r="A26745" s="1">
        <v>45017</v>
      </c>
      <c r="B26745" t="s">
        <v>1782</v>
      </c>
      <c r="C26745" s="4">
        <v>16</v>
      </c>
      <c r="D26745" s="5">
        <v>1.26227208976156</v>
      </c>
    </row>
    <row r="26746" spans="1:4" x14ac:dyDescent="0.25">
      <c r="A26746" s="1">
        <v>45047</v>
      </c>
      <c r="B26746" t="s">
        <v>1782</v>
      </c>
      <c r="C26746" s="4">
        <v>23</v>
      </c>
      <c r="D26746" s="5">
        <v>0.15841490518750001</v>
      </c>
    </row>
    <row r="26747" spans="1:4" x14ac:dyDescent="0.25">
      <c r="A26747" s="1">
        <v>44986</v>
      </c>
      <c r="B26747" t="s">
        <v>1782</v>
      </c>
      <c r="C26747" s="4">
        <v>13</v>
      </c>
      <c r="D26747" s="5">
        <v>-0.22908322371825199</v>
      </c>
    </row>
    <row r="26748" spans="1:4" x14ac:dyDescent="0.25">
      <c r="A26748" s="1">
        <v>45017</v>
      </c>
      <c r="B26748" t="s">
        <v>1782</v>
      </c>
      <c r="C26748" s="4">
        <v>18</v>
      </c>
      <c r="D26748" s="5">
        <v>-0.310409050148306</v>
      </c>
    </row>
    <row r="26749" spans="1:4" x14ac:dyDescent="0.25">
      <c r="A26749" s="1">
        <v>45017</v>
      </c>
      <c r="B26749" t="s">
        <v>1782</v>
      </c>
      <c r="C26749" s="4">
        <v>15</v>
      </c>
      <c r="D26749" s="5">
        <v>-1.4810829179882199</v>
      </c>
    </row>
    <row r="26750" spans="1:4" x14ac:dyDescent="0.25">
      <c r="A26750" s="1">
        <v>45017</v>
      </c>
      <c r="B26750" t="s">
        <v>1782</v>
      </c>
      <c r="C26750" s="4">
        <v>17</v>
      </c>
      <c r="D26750" s="5">
        <v>-3.7807313545898902</v>
      </c>
    </row>
    <row r="26751" spans="1:4" x14ac:dyDescent="0.25">
      <c r="A26751" s="1">
        <v>45078</v>
      </c>
      <c r="B26751" t="s">
        <v>1782</v>
      </c>
      <c r="C26751" s="4">
        <v>25</v>
      </c>
      <c r="D26751" s="5">
        <v>2.9096650501860801</v>
      </c>
    </row>
    <row r="26752" spans="1:4" x14ac:dyDescent="0.25">
      <c r="A26752" s="1">
        <v>45078</v>
      </c>
      <c r="B26752" t="s">
        <v>1782</v>
      </c>
      <c r="C26752" s="4">
        <v>23</v>
      </c>
      <c r="D26752" s="5">
        <v>0.36471284783896202</v>
      </c>
    </row>
    <row r="26753" spans="1:4" x14ac:dyDescent="0.25">
      <c r="A26753" s="1">
        <v>45078</v>
      </c>
      <c r="B26753" t="s">
        <v>1782</v>
      </c>
      <c r="C26753" s="4">
        <v>26</v>
      </c>
      <c r="D26753" s="5">
        <v>-4.3988269794721404</v>
      </c>
    </row>
    <row r="26754" spans="1:4" x14ac:dyDescent="0.25">
      <c r="A26754" s="1">
        <v>45078</v>
      </c>
      <c r="B26754" t="s">
        <v>1782</v>
      </c>
      <c r="C26754" s="4">
        <v>24</v>
      </c>
      <c r="D26754" s="5">
        <v>-6.6682306023107003</v>
      </c>
    </row>
    <row r="26755" spans="1:4" x14ac:dyDescent="0.25">
      <c r="A26755" s="1">
        <v>45047</v>
      </c>
      <c r="B26755" t="s">
        <v>1783</v>
      </c>
      <c r="C26755" s="4">
        <v>20</v>
      </c>
      <c r="D26755" s="5">
        <v>10.4166666666666</v>
      </c>
    </row>
    <row r="26756" spans="1:4" x14ac:dyDescent="0.25">
      <c r="A26756" s="1">
        <v>45017</v>
      </c>
      <c r="B26756" t="s">
        <v>1783</v>
      </c>
      <c r="C26756" s="4">
        <v>16</v>
      </c>
      <c r="D26756" s="5">
        <v>2.2727272727272601</v>
      </c>
    </row>
    <row r="26757" spans="1:4" x14ac:dyDescent="0.25">
      <c r="A26757" s="1">
        <v>45017</v>
      </c>
      <c r="B26757" t="s">
        <v>1783</v>
      </c>
      <c r="C26757" s="4">
        <v>18</v>
      </c>
      <c r="D26757" s="5">
        <v>0</v>
      </c>
    </row>
    <row r="26758" spans="1:4" x14ac:dyDescent="0.25">
      <c r="A26758" s="1">
        <v>45047</v>
      </c>
      <c r="B26758" t="s">
        <v>1783</v>
      </c>
      <c r="C26758" s="4">
        <v>19</v>
      </c>
      <c r="D26758" s="5">
        <v>0</v>
      </c>
    </row>
    <row r="26759" spans="1:4" x14ac:dyDescent="0.25">
      <c r="A26759" s="1">
        <v>45047</v>
      </c>
      <c r="B26759" t="s">
        <v>1783</v>
      </c>
      <c r="C26759" s="4">
        <v>23</v>
      </c>
      <c r="D26759" s="5">
        <v>0</v>
      </c>
    </row>
    <row r="26760" spans="1:4" x14ac:dyDescent="0.25">
      <c r="A26760" s="1">
        <v>45047</v>
      </c>
      <c r="B26760" t="s">
        <v>1783</v>
      </c>
      <c r="C26760" s="4">
        <v>22</v>
      </c>
      <c r="D26760" s="5">
        <v>-2.0833333333333202</v>
      </c>
    </row>
    <row r="26761" spans="1:4" x14ac:dyDescent="0.25">
      <c r="A26761" s="1">
        <v>45017</v>
      </c>
      <c r="B26761" t="s">
        <v>1783</v>
      </c>
      <c r="C26761" s="4">
        <v>17</v>
      </c>
      <c r="D26761" s="5">
        <v>-2.1739130434782501</v>
      </c>
    </row>
    <row r="26762" spans="1:4" x14ac:dyDescent="0.25">
      <c r="A26762" s="1">
        <v>45017</v>
      </c>
      <c r="B26762" t="s">
        <v>1783</v>
      </c>
      <c r="C26762" s="4">
        <v>15</v>
      </c>
      <c r="D26762" s="5">
        <v>-2.2222222222222099</v>
      </c>
    </row>
    <row r="26763" spans="1:4" x14ac:dyDescent="0.25">
      <c r="A26763" s="1">
        <v>44986</v>
      </c>
      <c r="B26763" t="s">
        <v>1783</v>
      </c>
      <c r="C26763" s="4">
        <v>13</v>
      </c>
      <c r="D26763" s="5">
        <v>-3.9215686274509598</v>
      </c>
    </row>
    <row r="26764" spans="1:4" x14ac:dyDescent="0.25">
      <c r="A26764" s="1">
        <v>45047</v>
      </c>
      <c r="B26764" t="s">
        <v>1783</v>
      </c>
      <c r="C26764" s="4">
        <v>21</v>
      </c>
      <c r="D26764" s="5">
        <v>-3.9215686274509598</v>
      </c>
    </row>
    <row r="26765" spans="1:4" x14ac:dyDescent="0.25">
      <c r="A26765" s="1">
        <v>45078</v>
      </c>
      <c r="B26765" t="s">
        <v>1783</v>
      </c>
      <c r="C26765" s="4">
        <v>25</v>
      </c>
      <c r="D26765" s="5">
        <v>2.12765957446807</v>
      </c>
    </row>
    <row r="26766" spans="1:4" x14ac:dyDescent="0.25">
      <c r="A26766" s="1">
        <v>45078</v>
      </c>
      <c r="B26766" t="s">
        <v>1783</v>
      </c>
      <c r="C26766" s="4">
        <v>24</v>
      </c>
      <c r="D26766" s="5">
        <v>0</v>
      </c>
    </row>
    <row r="26767" spans="1:4" x14ac:dyDescent="0.25">
      <c r="A26767" s="1">
        <v>45078</v>
      </c>
      <c r="B26767" t="s">
        <v>1783</v>
      </c>
      <c r="C26767" s="4">
        <v>26</v>
      </c>
      <c r="D26767" s="5">
        <v>-2.12765957446809</v>
      </c>
    </row>
    <row r="26768" spans="1:4" x14ac:dyDescent="0.25">
      <c r="A26768" s="1">
        <v>45078</v>
      </c>
      <c r="B26768" t="s">
        <v>1783</v>
      </c>
      <c r="C26768" s="4">
        <v>23</v>
      </c>
      <c r="D26768" s="5">
        <v>-4.1666666666666696</v>
      </c>
    </row>
    <row r="26769" spans="1:4" x14ac:dyDescent="0.25">
      <c r="A26769" s="1">
        <v>44986</v>
      </c>
      <c r="B26769" t="s">
        <v>1783</v>
      </c>
      <c r="C26769" s="4">
        <v>14</v>
      </c>
      <c r="D26769" s="5">
        <v>-6.3829787234042499</v>
      </c>
    </row>
    <row r="26770" spans="1:4" x14ac:dyDescent="0.25">
      <c r="A26770" s="1">
        <v>45017</v>
      </c>
      <c r="B26770" t="s">
        <v>1784</v>
      </c>
      <c r="C26770" s="4">
        <v>15</v>
      </c>
      <c r="D26770" s="5">
        <v>4.2027395033125998</v>
      </c>
    </row>
    <row r="26771" spans="1:4" x14ac:dyDescent="0.25">
      <c r="A26771" s="1">
        <v>45047</v>
      </c>
      <c r="B26771" t="s">
        <v>1784</v>
      </c>
      <c r="C26771" s="4">
        <v>22</v>
      </c>
      <c r="D26771" s="5">
        <v>3.5323770339893801</v>
      </c>
    </row>
    <row r="26772" spans="1:4" x14ac:dyDescent="0.25">
      <c r="A26772" s="1">
        <v>45017</v>
      </c>
      <c r="B26772" t="s">
        <v>1784</v>
      </c>
      <c r="C26772" s="4">
        <v>16</v>
      </c>
      <c r="D26772" s="5">
        <v>2.1478205938092301</v>
      </c>
    </row>
    <row r="26773" spans="1:4" x14ac:dyDescent="0.25">
      <c r="A26773" s="1">
        <v>45047</v>
      </c>
      <c r="B26773" t="s">
        <v>1784</v>
      </c>
      <c r="C26773" s="4">
        <v>21</v>
      </c>
      <c r="D26773" s="5">
        <v>1.7302368501999299</v>
      </c>
    </row>
    <row r="26774" spans="1:4" x14ac:dyDescent="0.25">
      <c r="A26774" s="1">
        <v>45017</v>
      </c>
      <c r="B26774" t="s">
        <v>1784</v>
      </c>
      <c r="C26774" s="4">
        <v>18</v>
      </c>
      <c r="D26774" s="5">
        <v>1.4866434378629401</v>
      </c>
    </row>
    <row r="26775" spans="1:4" x14ac:dyDescent="0.25">
      <c r="A26775" s="1">
        <v>44986</v>
      </c>
      <c r="B26775" t="s">
        <v>1784</v>
      </c>
      <c r="C26775" s="4">
        <v>14</v>
      </c>
      <c r="D26775" s="5">
        <v>0.62284319501725005</v>
      </c>
    </row>
    <row r="26776" spans="1:4" x14ac:dyDescent="0.25">
      <c r="A26776" s="1">
        <v>44986</v>
      </c>
      <c r="B26776" t="s">
        <v>1784</v>
      </c>
      <c r="C26776" s="4">
        <v>13</v>
      </c>
      <c r="D26776" s="5">
        <v>-0.55012483602048601</v>
      </c>
    </row>
    <row r="26777" spans="1:4" x14ac:dyDescent="0.25">
      <c r="A26777" s="1">
        <v>45017</v>
      </c>
      <c r="B26777" t="s">
        <v>1784</v>
      </c>
      <c r="C26777" s="4">
        <v>17</v>
      </c>
      <c r="D26777" s="5">
        <v>-0.80971659919028505</v>
      </c>
    </row>
    <row r="26778" spans="1:4" x14ac:dyDescent="0.25">
      <c r="A26778" s="1">
        <v>45047</v>
      </c>
      <c r="B26778" t="s">
        <v>1784</v>
      </c>
      <c r="C26778" s="4">
        <v>23</v>
      </c>
      <c r="D26778" s="5">
        <v>-1.2595352137661899</v>
      </c>
    </row>
    <row r="26779" spans="1:4" x14ac:dyDescent="0.25">
      <c r="A26779" s="1">
        <v>45047</v>
      </c>
      <c r="B26779" t="s">
        <v>1784</v>
      </c>
      <c r="C26779" s="4">
        <v>20</v>
      </c>
      <c r="D26779" s="5">
        <v>-1.4317895460272601</v>
      </c>
    </row>
    <row r="26780" spans="1:4" x14ac:dyDescent="0.25">
      <c r="A26780" s="1">
        <v>45047</v>
      </c>
      <c r="B26780" t="s">
        <v>1784</v>
      </c>
      <c r="C26780" s="4">
        <v>19</v>
      </c>
      <c r="D26780" s="5">
        <v>-2.2783274574472299</v>
      </c>
    </row>
    <row r="26781" spans="1:4" x14ac:dyDescent="0.25">
      <c r="A26781" s="1">
        <v>45078</v>
      </c>
      <c r="B26781" t="s">
        <v>1784</v>
      </c>
      <c r="C26781" s="4">
        <v>25</v>
      </c>
      <c r="D26781" s="5">
        <v>0.79179413352527905</v>
      </c>
    </row>
    <row r="26782" spans="1:4" x14ac:dyDescent="0.25">
      <c r="A26782" s="1">
        <v>45078</v>
      </c>
      <c r="B26782" t="s">
        <v>1784</v>
      </c>
      <c r="C26782" s="4">
        <v>23</v>
      </c>
      <c r="D26782" s="5">
        <v>0.71916576770945695</v>
      </c>
    </row>
    <row r="26783" spans="1:4" x14ac:dyDescent="0.25">
      <c r="A26783" s="1">
        <v>45078</v>
      </c>
      <c r="B26783" t="s">
        <v>1784</v>
      </c>
      <c r="C26783" s="4">
        <v>24</v>
      </c>
      <c r="D26783" s="5">
        <v>-0.55695292849443401</v>
      </c>
    </row>
    <row r="26784" spans="1:4" x14ac:dyDescent="0.25">
      <c r="A26784" s="1">
        <v>45078</v>
      </c>
      <c r="B26784" t="s">
        <v>1784</v>
      </c>
      <c r="C26784" s="4">
        <v>26</v>
      </c>
      <c r="D26784" s="5">
        <v>-1.5505257529852099</v>
      </c>
    </row>
    <row r="26785" spans="1:4" x14ac:dyDescent="0.25">
      <c r="A26785" s="1">
        <v>45047</v>
      </c>
      <c r="B26785" t="s">
        <v>1785</v>
      </c>
      <c r="C26785" s="4">
        <v>19</v>
      </c>
      <c r="D26785" s="5">
        <v>4.5432898371273502</v>
      </c>
    </row>
    <row r="26786" spans="1:4" x14ac:dyDescent="0.25">
      <c r="A26786" s="1">
        <v>45017</v>
      </c>
      <c r="B26786" t="s">
        <v>1785</v>
      </c>
      <c r="C26786" s="4">
        <v>18</v>
      </c>
      <c r="D26786" s="5">
        <v>3.3004389583814602</v>
      </c>
    </row>
    <row r="26787" spans="1:4" x14ac:dyDescent="0.25">
      <c r="A26787" s="1">
        <v>45017</v>
      </c>
      <c r="B26787" t="s">
        <v>1785</v>
      </c>
      <c r="C26787" s="4">
        <v>16</v>
      </c>
      <c r="D26787" s="5">
        <v>2.06219420089973</v>
      </c>
    </row>
    <row r="26788" spans="1:4" x14ac:dyDescent="0.25">
      <c r="A26788" s="1">
        <v>45017</v>
      </c>
      <c r="B26788" t="s">
        <v>1785</v>
      </c>
      <c r="C26788" s="4">
        <v>15</v>
      </c>
      <c r="D26788" s="5">
        <v>1.7803760047830901</v>
      </c>
    </row>
    <row r="26789" spans="1:4" x14ac:dyDescent="0.25">
      <c r="A26789" s="1">
        <v>45047</v>
      </c>
      <c r="B26789" t="s">
        <v>1785</v>
      </c>
      <c r="C26789" s="4">
        <v>23</v>
      </c>
      <c r="D26789" s="5">
        <v>0.51473742263618205</v>
      </c>
    </row>
    <row r="26790" spans="1:4" x14ac:dyDescent="0.25">
      <c r="A26790" s="1">
        <v>45047</v>
      </c>
      <c r="B26790" t="s">
        <v>1785</v>
      </c>
      <c r="C26790" s="4">
        <v>21</v>
      </c>
      <c r="D26790" s="5">
        <v>0.46143704680290898</v>
      </c>
    </row>
    <row r="26791" spans="1:4" x14ac:dyDescent="0.25">
      <c r="A26791" s="1">
        <v>45047</v>
      </c>
      <c r="B26791" t="s">
        <v>1785</v>
      </c>
      <c r="C26791" s="4">
        <v>22</v>
      </c>
      <c r="D26791" s="5">
        <v>-0.31285816064183503</v>
      </c>
    </row>
    <row r="26792" spans="1:4" x14ac:dyDescent="0.25">
      <c r="A26792" s="1">
        <v>45017</v>
      </c>
      <c r="B26792" t="s">
        <v>1785</v>
      </c>
      <c r="C26792" s="4">
        <v>17</v>
      </c>
      <c r="D26792" s="5">
        <v>-0.489252747969601</v>
      </c>
    </row>
    <row r="26793" spans="1:4" x14ac:dyDescent="0.25">
      <c r="A26793" s="1">
        <v>45047</v>
      </c>
      <c r="B26793" t="s">
        <v>1785</v>
      </c>
      <c r="C26793" s="4">
        <v>20</v>
      </c>
      <c r="D26793" s="5">
        <v>-2.0292706924117501</v>
      </c>
    </row>
    <row r="26794" spans="1:4" x14ac:dyDescent="0.25">
      <c r="A26794" s="1">
        <v>44986</v>
      </c>
      <c r="B26794" t="s">
        <v>1785</v>
      </c>
      <c r="C26794" s="4">
        <v>13</v>
      </c>
      <c r="D26794" s="5">
        <v>-2.5815726965870698</v>
      </c>
    </row>
    <row r="26795" spans="1:4" x14ac:dyDescent="0.25">
      <c r="A26795" s="1">
        <v>44986</v>
      </c>
      <c r="B26795" t="s">
        <v>1785</v>
      </c>
      <c r="C26795" s="4">
        <v>14</v>
      </c>
      <c r="D26795" s="5">
        <v>-4.0667222685571298</v>
      </c>
    </row>
    <row r="26796" spans="1:4" x14ac:dyDescent="0.25">
      <c r="A26796" s="1">
        <v>45078</v>
      </c>
      <c r="B26796" t="s">
        <v>1785</v>
      </c>
      <c r="C26796" s="4">
        <v>23</v>
      </c>
      <c r="D26796" s="5">
        <v>4.5270840873446696</v>
      </c>
    </row>
    <row r="26797" spans="1:4" x14ac:dyDescent="0.25">
      <c r="A26797" s="1">
        <v>45078</v>
      </c>
      <c r="B26797" t="s">
        <v>1785</v>
      </c>
      <c r="C26797" s="4">
        <v>25</v>
      </c>
      <c r="D26797" s="5">
        <v>1.3250125698737101</v>
      </c>
    </row>
    <row r="26798" spans="1:4" x14ac:dyDescent="0.25">
      <c r="A26798" s="1">
        <v>45078</v>
      </c>
      <c r="B26798" t="s">
        <v>1785</v>
      </c>
      <c r="C26798" s="4">
        <v>26</v>
      </c>
      <c r="D26798" s="5">
        <v>-0.61558304508412898</v>
      </c>
    </row>
    <row r="26799" spans="1:4" x14ac:dyDescent="0.25">
      <c r="A26799" s="1">
        <v>45078</v>
      </c>
      <c r="B26799" t="s">
        <v>1785</v>
      </c>
      <c r="C26799" s="4">
        <v>24</v>
      </c>
      <c r="D26799" s="5">
        <v>-3.0200086368216499</v>
      </c>
    </row>
    <row r="26800" spans="1:4" x14ac:dyDescent="0.25">
      <c r="A26800" s="1">
        <v>45047</v>
      </c>
      <c r="B26800" t="s">
        <v>1786</v>
      </c>
      <c r="C26800" s="4">
        <v>22</v>
      </c>
      <c r="D26800" s="5">
        <v>11.180965801311499</v>
      </c>
    </row>
    <row r="26801" spans="1:4" x14ac:dyDescent="0.25">
      <c r="A26801" s="1">
        <v>45017</v>
      </c>
      <c r="B26801" t="s">
        <v>1786</v>
      </c>
      <c r="C26801" s="4">
        <v>16</v>
      </c>
      <c r="D26801" s="5">
        <v>9.3988091427107907</v>
      </c>
    </row>
    <row r="26802" spans="1:4" x14ac:dyDescent="0.25">
      <c r="A26802" s="1">
        <v>45047</v>
      </c>
      <c r="B26802" t="s">
        <v>1786</v>
      </c>
      <c r="C26802" s="4">
        <v>20</v>
      </c>
      <c r="D26802" s="5">
        <v>7.3986505968514003</v>
      </c>
    </row>
    <row r="26803" spans="1:4" x14ac:dyDescent="0.25">
      <c r="A26803" s="1">
        <v>45047</v>
      </c>
      <c r="B26803" t="s">
        <v>1786</v>
      </c>
      <c r="C26803" s="4">
        <v>23</v>
      </c>
      <c r="D26803" s="5">
        <v>3.9430874569028198</v>
      </c>
    </row>
    <row r="26804" spans="1:4" x14ac:dyDescent="0.25">
      <c r="A26804" s="1">
        <v>44986</v>
      </c>
      <c r="B26804" t="s">
        <v>1786</v>
      </c>
      <c r="C26804" s="4">
        <v>14</v>
      </c>
      <c r="D26804" s="5">
        <v>2.8114663726571001</v>
      </c>
    </row>
    <row r="26805" spans="1:4" x14ac:dyDescent="0.25">
      <c r="A26805" s="1">
        <v>45017</v>
      </c>
      <c r="B26805" t="s">
        <v>1786</v>
      </c>
      <c r="C26805" s="4">
        <v>15</v>
      </c>
      <c r="D26805" s="5">
        <v>0.76385292594510301</v>
      </c>
    </row>
    <row r="26806" spans="1:4" x14ac:dyDescent="0.25">
      <c r="A26806" s="1">
        <v>45047</v>
      </c>
      <c r="B26806" t="s">
        <v>1786</v>
      </c>
      <c r="C26806" s="4">
        <v>19</v>
      </c>
      <c r="D26806" s="5">
        <v>-0.13797861331494099</v>
      </c>
    </row>
    <row r="26807" spans="1:4" x14ac:dyDescent="0.25">
      <c r="A26807" s="1">
        <v>45047</v>
      </c>
      <c r="B26807" t="s">
        <v>1786</v>
      </c>
      <c r="C26807" s="4">
        <v>21</v>
      </c>
      <c r="D26807" s="5">
        <v>-0.29408561158915603</v>
      </c>
    </row>
    <row r="26808" spans="1:4" x14ac:dyDescent="0.25">
      <c r="A26808" s="1">
        <v>45017</v>
      </c>
      <c r="B26808" t="s">
        <v>1786</v>
      </c>
      <c r="C26808" s="4">
        <v>17</v>
      </c>
      <c r="D26808" s="5">
        <v>-0.607560756075605</v>
      </c>
    </row>
    <row r="26809" spans="1:4" x14ac:dyDescent="0.25">
      <c r="A26809" s="1">
        <v>44986</v>
      </c>
      <c r="B26809" t="s">
        <v>1786</v>
      </c>
      <c r="C26809" s="4">
        <v>13</v>
      </c>
      <c r="D26809" s="5">
        <v>-0.86378282031947096</v>
      </c>
    </row>
    <row r="26810" spans="1:4" x14ac:dyDescent="0.25">
      <c r="A26810" s="1">
        <v>45017</v>
      </c>
      <c r="B26810" t="s">
        <v>1786</v>
      </c>
      <c r="C26810" s="4">
        <v>18</v>
      </c>
      <c r="D26810" s="5">
        <v>-1.17163296344279</v>
      </c>
    </row>
    <row r="26811" spans="1:4" x14ac:dyDescent="0.25">
      <c r="A26811" s="1">
        <v>45078</v>
      </c>
      <c r="B26811" t="s">
        <v>1786</v>
      </c>
      <c r="C26811" s="4">
        <v>25</v>
      </c>
      <c r="D26811" s="5">
        <v>3.3353104895743102</v>
      </c>
    </row>
    <row r="26812" spans="1:4" x14ac:dyDescent="0.25">
      <c r="A26812" s="1">
        <v>45078</v>
      </c>
      <c r="B26812" t="s">
        <v>1786</v>
      </c>
      <c r="C26812" s="4">
        <v>24</v>
      </c>
      <c r="D26812" s="5">
        <v>1.1775528978840799</v>
      </c>
    </row>
    <row r="26813" spans="1:4" x14ac:dyDescent="0.25">
      <c r="A26813" s="1">
        <v>45078</v>
      </c>
      <c r="B26813" t="s">
        <v>1786</v>
      </c>
      <c r="C26813" s="4">
        <v>26</v>
      </c>
      <c r="D26813" s="5">
        <v>1.7638239703661501E-2</v>
      </c>
    </row>
    <row r="26814" spans="1:4" x14ac:dyDescent="0.25">
      <c r="A26814" s="1">
        <v>45078</v>
      </c>
      <c r="B26814" t="s">
        <v>1786</v>
      </c>
      <c r="C26814" s="4">
        <v>23</v>
      </c>
      <c r="D26814" s="5">
        <v>-1.50214592274676</v>
      </c>
    </row>
    <row r="26815" spans="1:4" x14ac:dyDescent="0.25">
      <c r="A26815" s="1">
        <v>45017</v>
      </c>
      <c r="B26815" t="s">
        <v>1787</v>
      </c>
      <c r="C26815" s="4">
        <v>16</v>
      </c>
      <c r="D26815" s="5">
        <v>13.8590895911858</v>
      </c>
    </row>
    <row r="26816" spans="1:4" x14ac:dyDescent="0.25">
      <c r="A26816" s="1">
        <v>45017</v>
      </c>
      <c r="B26816" t="s">
        <v>1787</v>
      </c>
      <c r="C26816" s="4">
        <v>15</v>
      </c>
      <c r="D26816" s="5">
        <v>2.85798467884503</v>
      </c>
    </row>
    <row r="26817" spans="1:4" x14ac:dyDescent="0.25">
      <c r="A26817" s="1">
        <v>45047</v>
      </c>
      <c r="B26817" t="s">
        <v>1787</v>
      </c>
      <c r="C26817" s="4">
        <v>20</v>
      </c>
      <c r="D26817" s="5">
        <v>2.2405356682976998</v>
      </c>
    </row>
    <row r="26818" spans="1:4" x14ac:dyDescent="0.25">
      <c r="A26818" s="1">
        <v>45017</v>
      </c>
      <c r="B26818" t="s">
        <v>1787</v>
      </c>
      <c r="C26818" s="4">
        <v>18</v>
      </c>
      <c r="D26818" s="5">
        <v>0.70671378091873005</v>
      </c>
    </row>
    <row r="26819" spans="1:4" x14ac:dyDescent="0.25">
      <c r="A26819" s="1">
        <v>44986</v>
      </c>
      <c r="B26819" t="s">
        <v>1787</v>
      </c>
      <c r="C26819" s="4">
        <v>13</v>
      </c>
      <c r="D26819" s="5">
        <v>-1.71648416691327</v>
      </c>
    </row>
    <row r="26820" spans="1:4" x14ac:dyDescent="0.25">
      <c r="A26820" s="1">
        <v>44986</v>
      </c>
      <c r="B26820" t="s">
        <v>1787</v>
      </c>
      <c r="C26820" s="4">
        <v>14</v>
      </c>
      <c r="D26820" s="5">
        <v>-2.02050663449941</v>
      </c>
    </row>
    <row r="26821" spans="1:4" x14ac:dyDescent="0.25">
      <c r="A26821" s="1">
        <v>45047</v>
      </c>
      <c r="B26821" t="s">
        <v>1787</v>
      </c>
      <c r="C26821" s="4">
        <v>22</v>
      </c>
      <c r="D26821" s="5">
        <v>56.042236996480199</v>
      </c>
    </row>
    <row r="26822" spans="1:4" x14ac:dyDescent="0.25">
      <c r="A26822" s="1">
        <v>45047</v>
      </c>
      <c r="B26822" t="s">
        <v>1787</v>
      </c>
      <c r="C26822" s="4">
        <v>23</v>
      </c>
      <c r="D26822" s="5">
        <v>20.831221490116501</v>
      </c>
    </row>
    <row r="26823" spans="1:4" x14ac:dyDescent="0.25">
      <c r="A26823" s="1">
        <v>45047</v>
      </c>
      <c r="B26823" t="s">
        <v>1787</v>
      </c>
      <c r="C26823" s="4">
        <v>19</v>
      </c>
      <c r="D26823" s="5">
        <v>-4.5226130653266301</v>
      </c>
    </row>
    <row r="26824" spans="1:4" x14ac:dyDescent="0.25">
      <c r="A26824" s="1">
        <v>45017</v>
      </c>
      <c r="B26824" t="s">
        <v>1787</v>
      </c>
      <c r="C26824" s="4">
        <v>17</v>
      </c>
      <c r="D26824" s="5">
        <v>-4.9457177322074699</v>
      </c>
    </row>
    <row r="26825" spans="1:4" x14ac:dyDescent="0.25">
      <c r="A26825" s="1">
        <v>45078</v>
      </c>
      <c r="B26825" t="s">
        <v>1787</v>
      </c>
      <c r="C26825" s="4">
        <v>25</v>
      </c>
      <c r="D26825" s="5">
        <v>5.3173241852487099</v>
      </c>
    </row>
    <row r="26826" spans="1:4" x14ac:dyDescent="0.25">
      <c r="A26826" s="1">
        <v>45078</v>
      </c>
      <c r="B26826" t="s">
        <v>1787</v>
      </c>
      <c r="C26826" s="4">
        <v>23</v>
      </c>
      <c r="D26826" s="5">
        <v>0.35365092573330298</v>
      </c>
    </row>
    <row r="26827" spans="1:4" x14ac:dyDescent="0.25">
      <c r="A26827" s="1">
        <v>45078</v>
      </c>
      <c r="B26827" t="s">
        <v>1787</v>
      </c>
      <c r="C26827" s="4">
        <v>24</v>
      </c>
      <c r="D26827" s="5">
        <v>0.15449128227764</v>
      </c>
    </row>
    <row r="26828" spans="1:4" x14ac:dyDescent="0.25">
      <c r="A26828" s="1">
        <v>45078</v>
      </c>
      <c r="B26828" t="s">
        <v>1787</v>
      </c>
      <c r="C26828" s="4">
        <v>26</v>
      </c>
      <c r="D26828" s="5">
        <v>-2.7647975077881699</v>
      </c>
    </row>
    <row r="26829" spans="1:4" x14ac:dyDescent="0.25">
      <c r="A26829" s="1">
        <v>45047</v>
      </c>
      <c r="B26829" t="s">
        <v>1787</v>
      </c>
      <c r="C26829" s="4">
        <v>21</v>
      </c>
      <c r="D26829" s="5">
        <v>-35.282207036193299</v>
      </c>
    </row>
    <row r="26830" spans="1:4" x14ac:dyDescent="0.25">
      <c r="A26830" s="1">
        <v>45047</v>
      </c>
      <c r="B26830" t="s">
        <v>1788</v>
      </c>
      <c r="C26830" s="4">
        <v>20</v>
      </c>
      <c r="D26830" s="5">
        <v>10.3514552443712</v>
      </c>
    </row>
    <row r="26831" spans="1:4" x14ac:dyDescent="0.25">
      <c r="A26831" s="1">
        <v>45047</v>
      </c>
      <c r="B26831" t="s">
        <v>1788</v>
      </c>
      <c r="C26831" s="4">
        <v>22</v>
      </c>
      <c r="D26831" s="5">
        <v>-0.15282730514519099</v>
      </c>
    </row>
    <row r="26832" spans="1:4" x14ac:dyDescent="0.25">
      <c r="A26832" s="1">
        <v>45047</v>
      </c>
      <c r="B26832" t="s">
        <v>1788</v>
      </c>
      <c r="C26832" s="4">
        <v>21</v>
      </c>
      <c r="D26832" s="5">
        <v>-0.62282012954658605</v>
      </c>
    </row>
    <row r="26833" spans="1:4" x14ac:dyDescent="0.25">
      <c r="A26833" s="1">
        <v>44986</v>
      </c>
      <c r="B26833" t="s">
        <v>1788</v>
      </c>
      <c r="C26833" s="4">
        <v>13</v>
      </c>
      <c r="D26833" s="5">
        <v>-0.62588904694167502</v>
      </c>
    </row>
    <row r="26834" spans="1:4" x14ac:dyDescent="0.25">
      <c r="A26834" s="1">
        <v>45017</v>
      </c>
      <c r="B26834" t="s">
        <v>1788</v>
      </c>
      <c r="C26834" s="4">
        <v>18</v>
      </c>
      <c r="D26834" s="5">
        <v>-1.0962566844919801</v>
      </c>
    </row>
    <row r="26835" spans="1:4" x14ac:dyDescent="0.25">
      <c r="A26835" s="1">
        <v>45047</v>
      </c>
      <c r="B26835" t="s">
        <v>1788</v>
      </c>
      <c r="C26835" s="4">
        <v>19</v>
      </c>
      <c r="D26835" s="5">
        <v>-1.5476513711647999</v>
      </c>
    </row>
    <row r="26836" spans="1:4" x14ac:dyDescent="0.25">
      <c r="A26836" s="1">
        <v>45017</v>
      </c>
      <c r="B26836" t="s">
        <v>1788</v>
      </c>
      <c r="C26836" s="4">
        <v>15</v>
      </c>
      <c r="D26836" s="5">
        <v>-1.7701260911736001</v>
      </c>
    </row>
    <row r="26837" spans="1:4" x14ac:dyDescent="0.25">
      <c r="A26837" s="1">
        <v>45017</v>
      </c>
      <c r="B26837" t="s">
        <v>1788</v>
      </c>
      <c r="C26837" s="4">
        <v>16</v>
      </c>
      <c r="D26837" s="5">
        <v>-2.2646310432569901</v>
      </c>
    </row>
    <row r="26838" spans="1:4" x14ac:dyDescent="0.25">
      <c r="A26838" s="1">
        <v>44986</v>
      </c>
      <c r="B26838" t="s">
        <v>1788</v>
      </c>
      <c r="C26838" s="4">
        <v>14</v>
      </c>
      <c r="D26838" s="5">
        <v>22.212257100149401</v>
      </c>
    </row>
    <row r="26839" spans="1:4" x14ac:dyDescent="0.25">
      <c r="A26839" s="1">
        <v>45078</v>
      </c>
      <c r="B26839" t="s">
        <v>1788</v>
      </c>
      <c r="C26839" s="4">
        <v>25</v>
      </c>
      <c r="D26839" s="5">
        <v>1.21802679658952</v>
      </c>
    </row>
    <row r="26840" spans="1:4" x14ac:dyDescent="0.25">
      <c r="A26840" s="1">
        <v>45078</v>
      </c>
      <c r="B26840" t="s">
        <v>1788</v>
      </c>
      <c r="C26840" s="4">
        <v>26</v>
      </c>
      <c r="D26840" s="5">
        <v>0.30257186081694398</v>
      </c>
    </row>
    <row r="26841" spans="1:4" x14ac:dyDescent="0.25">
      <c r="A26841" s="1">
        <v>45078</v>
      </c>
      <c r="B26841" t="s">
        <v>1788</v>
      </c>
      <c r="C26841" s="4">
        <v>23</v>
      </c>
      <c r="D26841" s="5">
        <v>-1.3934426229508201</v>
      </c>
    </row>
    <row r="26842" spans="1:4" x14ac:dyDescent="0.25">
      <c r="A26842" s="1">
        <v>45078</v>
      </c>
      <c r="B26842" t="s">
        <v>1788</v>
      </c>
      <c r="C26842" s="4">
        <v>24</v>
      </c>
      <c r="D26842" s="5">
        <v>-6.7575083426028897</v>
      </c>
    </row>
    <row r="26843" spans="1:4" x14ac:dyDescent="0.25">
      <c r="A26843" s="1">
        <v>45017</v>
      </c>
      <c r="B26843" t="s">
        <v>1788</v>
      </c>
      <c r="C26843" s="4">
        <v>17</v>
      </c>
      <c r="D26843" s="5">
        <v>-5.4983680642731603</v>
      </c>
    </row>
    <row r="26844" spans="1:4" x14ac:dyDescent="0.25">
      <c r="A26844" s="1">
        <v>45047</v>
      </c>
      <c r="B26844" t="s">
        <v>1788</v>
      </c>
      <c r="C26844" s="4">
        <v>23</v>
      </c>
      <c r="D26844" s="5">
        <v>-6.7873303167420804</v>
      </c>
    </row>
    <row r="26845" spans="1:4" x14ac:dyDescent="0.25">
      <c r="A26845" s="1">
        <v>45017</v>
      </c>
      <c r="B26845" t="s">
        <v>1789</v>
      </c>
      <c r="C26845" s="4">
        <v>18</v>
      </c>
      <c r="D26845" s="5">
        <v>14.5025688930406</v>
      </c>
    </row>
    <row r="26846" spans="1:4" x14ac:dyDescent="0.25">
      <c r="A26846" s="1">
        <v>45017</v>
      </c>
      <c r="B26846" t="s">
        <v>1789</v>
      </c>
      <c r="C26846" s="4">
        <v>15</v>
      </c>
      <c r="D26846" s="5">
        <v>7.4519230769230704</v>
      </c>
    </row>
    <row r="26847" spans="1:4" x14ac:dyDescent="0.25">
      <c r="A26847" s="1">
        <v>44986</v>
      </c>
      <c r="B26847" t="s">
        <v>1789</v>
      </c>
      <c r="C26847" s="4">
        <v>14</v>
      </c>
      <c r="D26847" s="5">
        <v>5.0486458059426704</v>
      </c>
    </row>
    <row r="26848" spans="1:4" x14ac:dyDescent="0.25">
      <c r="A26848" s="1">
        <v>45017</v>
      </c>
      <c r="B26848" t="s">
        <v>1789</v>
      </c>
      <c r="C26848" s="4">
        <v>17</v>
      </c>
      <c r="D26848" s="5">
        <v>1.0645848119233401</v>
      </c>
    </row>
    <row r="26849" spans="1:4" x14ac:dyDescent="0.25">
      <c r="A26849" s="1">
        <v>45047</v>
      </c>
      <c r="B26849" t="s">
        <v>1789</v>
      </c>
      <c r="C26849" s="4">
        <v>23</v>
      </c>
      <c r="D26849" s="5">
        <v>0.81447963800905399</v>
      </c>
    </row>
    <row r="26850" spans="1:4" x14ac:dyDescent="0.25">
      <c r="A26850" s="1">
        <v>45017</v>
      </c>
      <c r="B26850" t="s">
        <v>1789</v>
      </c>
      <c r="C26850" s="4">
        <v>16</v>
      </c>
      <c r="D26850" s="5">
        <v>-0.52716021086408604</v>
      </c>
    </row>
    <row r="26851" spans="1:4" x14ac:dyDescent="0.25">
      <c r="A26851" s="1">
        <v>45047</v>
      </c>
      <c r="B26851" t="s">
        <v>1789</v>
      </c>
      <c r="C26851" s="4">
        <v>21</v>
      </c>
      <c r="D26851" s="5">
        <v>-1.0586319218241</v>
      </c>
    </row>
    <row r="26852" spans="1:4" x14ac:dyDescent="0.25">
      <c r="A26852" s="1">
        <v>45047</v>
      </c>
      <c r="B26852" t="s">
        <v>1789</v>
      </c>
      <c r="C26852" s="4">
        <v>20</v>
      </c>
      <c r="D26852" s="5">
        <v>-1.2652976560879501</v>
      </c>
    </row>
    <row r="26853" spans="1:4" x14ac:dyDescent="0.25">
      <c r="A26853" s="1">
        <v>45047</v>
      </c>
      <c r="B26853" t="s">
        <v>1789</v>
      </c>
      <c r="C26853" s="4">
        <v>22</v>
      </c>
      <c r="D26853" s="5">
        <v>-2.59384226064951</v>
      </c>
    </row>
    <row r="26854" spans="1:4" x14ac:dyDescent="0.25">
      <c r="A26854" s="1">
        <v>45047</v>
      </c>
      <c r="B26854" t="s">
        <v>1789</v>
      </c>
      <c r="C26854" s="4">
        <v>19</v>
      </c>
      <c r="D26854" s="5">
        <v>-3.00100704934541</v>
      </c>
    </row>
    <row r="26855" spans="1:4" x14ac:dyDescent="0.25">
      <c r="A26855" s="1">
        <v>44986</v>
      </c>
      <c r="B26855" t="s">
        <v>1789</v>
      </c>
      <c r="C26855" s="4">
        <v>13</v>
      </c>
      <c r="D26855" s="5">
        <v>-4.4858029109997597</v>
      </c>
    </row>
    <row r="26856" spans="1:4" x14ac:dyDescent="0.25">
      <c r="A26856" s="1">
        <v>45078</v>
      </c>
      <c r="B26856" t="s">
        <v>1789</v>
      </c>
      <c r="C26856" s="4">
        <v>25</v>
      </c>
      <c r="D26856" s="5">
        <v>4.9614112458654898</v>
      </c>
    </row>
    <row r="26857" spans="1:4" x14ac:dyDescent="0.25">
      <c r="A26857" s="1">
        <v>45078</v>
      </c>
      <c r="B26857" t="s">
        <v>1789</v>
      </c>
      <c r="C26857" s="4">
        <v>23</v>
      </c>
      <c r="D26857" s="5">
        <v>4.5292280232039204</v>
      </c>
    </row>
    <row r="26858" spans="1:4" x14ac:dyDescent="0.25">
      <c r="A26858" s="1">
        <v>45078</v>
      </c>
      <c r="B26858" t="s">
        <v>1789</v>
      </c>
      <c r="C26858" s="4">
        <v>26</v>
      </c>
      <c r="D26858" s="5">
        <v>-4.3286404706871098</v>
      </c>
    </row>
    <row r="26859" spans="1:4" x14ac:dyDescent="0.25">
      <c r="A26859" s="1">
        <v>45078</v>
      </c>
      <c r="B26859" t="s">
        <v>1789</v>
      </c>
      <c r="C26859" s="4">
        <v>24</v>
      </c>
      <c r="D26859" s="5">
        <v>-5.90398365679264</v>
      </c>
    </row>
    <row r="26860" spans="1:4" x14ac:dyDescent="0.25">
      <c r="A26860" s="1">
        <v>45047</v>
      </c>
      <c r="B26860" t="s">
        <v>1790</v>
      </c>
      <c r="C26860" s="4">
        <v>19</v>
      </c>
      <c r="D26860" s="5">
        <v>9.0613806083419295</v>
      </c>
    </row>
    <row r="26861" spans="1:4" x14ac:dyDescent="0.25">
      <c r="A26861" s="1">
        <v>45047</v>
      </c>
      <c r="B26861" t="s">
        <v>1790</v>
      </c>
      <c r="C26861" s="4">
        <v>22</v>
      </c>
      <c r="D26861" s="5">
        <v>5.73804756771026</v>
      </c>
    </row>
    <row r="26862" spans="1:4" x14ac:dyDescent="0.25">
      <c r="A26862" s="1">
        <v>45047</v>
      </c>
      <c r="B26862" t="s">
        <v>1790</v>
      </c>
      <c r="C26862" s="4">
        <v>20</v>
      </c>
      <c r="D26862" s="5">
        <v>4.2470728534258502</v>
      </c>
    </row>
    <row r="26863" spans="1:4" x14ac:dyDescent="0.25">
      <c r="A26863" s="1">
        <v>44986</v>
      </c>
      <c r="B26863" t="s">
        <v>1790</v>
      </c>
      <c r="C26863" s="4">
        <v>14</v>
      </c>
      <c r="D26863" s="5">
        <v>3.61667465261139</v>
      </c>
    </row>
    <row r="26864" spans="1:4" x14ac:dyDescent="0.25">
      <c r="A26864" s="1">
        <v>45017</v>
      </c>
      <c r="B26864" t="s">
        <v>1790</v>
      </c>
      <c r="C26864" s="4">
        <v>15</v>
      </c>
      <c r="D26864" s="5">
        <v>1.0765742885813601</v>
      </c>
    </row>
    <row r="26865" spans="1:4" x14ac:dyDescent="0.25">
      <c r="A26865" s="1">
        <v>44986</v>
      </c>
      <c r="B26865" t="s">
        <v>1790</v>
      </c>
      <c r="C26865" s="4">
        <v>13</v>
      </c>
      <c r="D26865" s="5">
        <v>0.44311204851700903</v>
      </c>
    </row>
    <row r="26866" spans="1:4" x14ac:dyDescent="0.25">
      <c r="A26866" s="1">
        <v>45017</v>
      </c>
      <c r="B26866" t="s">
        <v>1790</v>
      </c>
      <c r="C26866" s="4">
        <v>17</v>
      </c>
      <c r="D26866" s="5">
        <v>8.5535577454250597E-2</v>
      </c>
    </row>
    <row r="26867" spans="1:4" x14ac:dyDescent="0.25">
      <c r="A26867" s="1">
        <v>45017</v>
      </c>
      <c r="B26867" t="s">
        <v>1790</v>
      </c>
      <c r="C26867" s="4">
        <v>16</v>
      </c>
      <c r="D26867" s="5">
        <v>3.8637120167393298E-2</v>
      </c>
    </row>
    <row r="26868" spans="1:4" x14ac:dyDescent="0.25">
      <c r="A26868" s="1">
        <v>45017</v>
      </c>
      <c r="B26868" t="s">
        <v>1790</v>
      </c>
      <c r="C26868" s="4">
        <v>18</v>
      </c>
      <c r="D26868" s="5">
        <v>-1.1494791331182299</v>
      </c>
    </row>
    <row r="26869" spans="1:4" x14ac:dyDescent="0.25">
      <c r="A26869" s="1">
        <v>45047</v>
      </c>
      <c r="B26869" t="s">
        <v>1790</v>
      </c>
      <c r="C26869" s="4">
        <v>23</v>
      </c>
      <c r="D26869" s="5">
        <v>-1.2947368421052601</v>
      </c>
    </row>
    <row r="26870" spans="1:4" x14ac:dyDescent="0.25">
      <c r="A26870" s="1">
        <v>45047</v>
      </c>
      <c r="B26870" t="s">
        <v>1790</v>
      </c>
      <c r="C26870" s="4">
        <v>21</v>
      </c>
      <c r="D26870" s="5">
        <v>20.365473105199101</v>
      </c>
    </row>
    <row r="26871" spans="1:4" x14ac:dyDescent="0.25">
      <c r="A26871" s="1">
        <v>45078</v>
      </c>
      <c r="B26871" t="s">
        <v>1790</v>
      </c>
      <c r="C26871" s="4">
        <v>23</v>
      </c>
      <c r="D26871" s="5">
        <v>2.1961394635021301</v>
      </c>
    </row>
    <row r="26872" spans="1:4" x14ac:dyDescent="0.25">
      <c r="A26872" s="1">
        <v>45078</v>
      </c>
      <c r="B26872" t="s">
        <v>1790</v>
      </c>
      <c r="C26872" s="4">
        <v>25</v>
      </c>
      <c r="D26872" s="5">
        <v>0.432825108206288</v>
      </c>
    </row>
    <row r="26873" spans="1:4" x14ac:dyDescent="0.25">
      <c r="A26873" s="1">
        <v>45078</v>
      </c>
      <c r="B26873" t="s">
        <v>1790</v>
      </c>
      <c r="C26873" s="4">
        <v>26</v>
      </c>
      <c r="D26873" s="5">
        <v>-1.11094333110425</v>
      </c>
    </row>
    <row r="26874" spans="1:4" x14ac:dyDescent="0.25">
      <c r="A26874" s="1">
        <v>45078</v>
      </c>
      <c r="B26874" t="s">
        <v>1790</v>
      </c>
      <c r="C26874" s="4">
        <v>24</v>
      </c>
      <c r="D26874" s="5">
        <v>-2.0863140361741599</v>
      </c>
    </row>
    <row r="26875" spans="1:4" x14ac:dyDescent="0.25">
      <c r="A26875" s="1">
        <v>45017</v>
      </c>
      <c r="B26875" t="s">
        <v>1791</v>
      </c>
      <c r="C26875" s="4">
        <v>18</v>
      </c>
      <c r="D26875" s="5">
        <v>8.5646780862374392</v>
      </c>
    </row>
    <row r="26876" spans="1:4" x14ac:dyDescent="0.25">
      <c r="A26876" s="1">
        <v>45047</v>
      </c>
      <c r="B26876" t="s">
        <v>1791</v>
      </c>
      <c r="C26876" s="4">
        <v>20</v>
      </c>
      <c r="D26876" s="5">
        <v>7.2100313479623699</v>
      </c>
    </row>
    <row r="26877" spans="1:4" x14ac:dyDescent="0.25">
      <c r="A26877" s="1">
        <v>45047</v>
      </c>
      <c r="B26877" t="s">
        <v>1791</v>
      </c>
      <c r="C26877" s="4">
        <v>19</v>
      </c>
      <c r="D26877" s="5">
        <v>5.10314875135722</v>
      </c>
    </row>
    <row r="26878" spans="1:4" x14ac:dyDescent="0.25">
      <c r="A26878" s="1">
        <v>45047</v>
      </c>
      <c r="B26878" t="s">
        <v>1791</v>
      </c>
      <c r="C26878" s="4">
        <v>21</v>
      </c>
      <c r="D26878" s="5">
        <v>4.9999999999999902</v>
      </c>
    </row>
    <row r="26879" spans="1:4" x14ac:dyDescent="0.25">
      <c r="A26879" s="1">
        <v>45017</v>
      </c>
      <c r="B26879" t="s">
        <v>1791</v>
      </c>
      <c r="C26879" s="4">
        <v>15</v>
      </c>
      <c r="D26879" s="5">
        <v>3.7827943868212199</v>
      </c>
    </row>
    <row r="26880" spans="1:4" x14ac:dyDescent="0.25">
      <c r="A26880" s="1">
        <v>45017</v>
      </c>
      <c r="B26880" t="s">
        <v>1791</v>
      </c>
      <c r="C26880" s="4">
        <v>16</v>
      </c>
      <c r="D26880" s="5">
        <v>1.9366197183098399</v>
      </c>
    </row>
    <row r="26881" spans="1:4" x14ac:dyDescent="0.25">
      <c r="A26881" s="1">
        <v>44986</v>
      </c>
      <c r="B26881" t="s">
        <v>1791</v>
      </c>
      <c r="C26881" s="4">
        <v>14</v>
      </c>
      <c r="D26881" s="5">
        <v>0.66934404283801796</v>
      </c>
    </row>
    <row r="26882" spans="1:4" x14ac:dyDescent="0.25">
      <c r="A26882" s="1">
        <v>45047</v>
      </c>
      <c r="B26882" t="s">
        <v>1791</v>
      </c>
      <c r="C26882" s="4">
        <v>22</v>
      </c>
      <c r="D26882" s="5">
        <v>-1.52003684937815</v>
      </c>
    </row>
    <row r="26883" spans="1:4" x14ac:dyDescent="0.25">
      <c r="A26883" s="1">
        <v>45017</v>
      </c>
      <c r="B26883" t="s">
        <v>1791</v>
      </c>
      <c r="C26883" s="4">
        <v>17</v>
      </c>
      <c r="D26883" s="5">
        <v>-1.8976423231742401</v>
      </c>
    </row>
    <row r="26884" spans="1:4" x14ac:dyDescent="0.25">
      <c r="A26884" s="1">
        <v>44986</v>
      </c>
      <c r="B26884" t="s">
        <v>1791</v>
      </c>
      <c r="C26884" s="4">
        <v>13</v>
      </c>
      <c r="D26884" s="5">
        <v>-2.5045815516188101</v>
      </c>
    </row>
    <row r="26885" spans="1:4" x14ac:dyDescent="0.25">
      <c r="A26885" s="1">
        <v>45078</v>
      </c>
      <c r="B26885" t="s">
        <v>1791</v>
      </c>
      <c r="C26885" s="4">
        <v>24</v>
      </c>
      <c r="D26885" s="5">
        <v>0.77821011673151397</v>
      </c>
    </row>
    <row r="26886" spans="1:4" x14ac:dyDescent="0.25">
      <c r="A26886" s="1">
        <v>45078</v>
      </c>
      <c r="B26886" t="s">
        <v>1791</v>
      </c>
      <c r="C26886" s="4">
        <v>23</v>
      </c>
      <c r="D26886" s="5">
        <v>0.54187192118226302</v>
      </c>
    </row>
    <row r="26887" spans="1:4" x14ac:dyDescent="0.25">
      <c r="A26887" s="1">
        <v>45078</v>
      </c>
      <c r="B26887" t="s">
        <v>1791</v>
      </c>
      <c r="C26887" s="4">
        <v>26</v>
      </c>
      <c r="D26887" s="5">
        <v>-1.9326065411298301</v>
      </c>
    </row>
    <row r="26888" spans="1:4" x14ac:dyDescent="0.25">
      <c r="A26888" s="1">
        <v>45078</v>
      </c>
      <c r="B26888" t="s">
        <v>1791</v>
      </c>
      <c r="C26888" s="4">
        <v>25</v>
      </c>
      <c r="D26888" s="5">
        <v>-2.7777777777777701</v>
      </c>
    </row>
    <row r="26889" spans="1:4" x14ac:dyDescent="0.25">
      <c r="A26889" s="1">
        <v>45047</v>
      </c>
      <c r="B26889" t="s">
        <v>1791</v>
      </c>
      <c r="C26889" s="4">
        <v>23</v>
      </c>
      <c r="D26889" s="5">
        <v>-8.8053307948595894</v>
      </c>
    </row>
    <row r="26890" spans="1:4" x14ac:dyDescent="0.25">
      <c r="A26890" s="1">
        <v>44986</v>
      </c>
      <c r="B26890" t="s">
        <v>1792</v>
      </c>
      <c r="C26890" s="4">
        <v>14</v>
      </c>
      <c r="D26890" s="5">
        <v>2.06122448979592</v>
      </c>
    </row>
    <row r="26891" spans="1:4" x14ac:dyDescent="0.25">
      <c r="A26891" s="1">
        <v>45047</v>
      </c>
      <c r="B26891" t="s">
        <v>1792</v>
      </c>
      <c r="C26891" s="4">
        <v>20</v>
      </c>
      <c r="D26891" s="5">
        <v>2.0408163265306101</v>
      </c>
    </row>
    <row r="26892" spans="1:4" x14ac:dyDescent="0.25">
      <c r="A26892" s="1">
        <v>45017</v>
      </c>
      <c r="B26892" t="s">
        <v>1792</v>
      </c>
      <c r="C26892" s="4">
        <v>16</v>
      </c>
      <c r="D26892" s="5">
        <v>1.68818272095332</v>
      </c>
    </row>
    <row r="26893" spans="1:4" x14ac:dyDescent="0.25">
      <c r="A26893" s="1">
        <v>45047</v>
      </c>
      <c r="B26893" t="s">
        <v>1792</v>
      </c>
      <c r="C26893" s="4">
        <v>21</v>
      </c>
      <c r="D26893" s="5">
        <v>0.862760834670949</v>
      </c>
    </row>
    <row r="26894" spans="1:4" x14ac:dyDescent="0.25">
      <c r="A26894" s="1">
        <v>45047</v>
      </c>
      <c r="B26894" t="s">
        <v>1792</v>
      </c>
      <c r="C26894" s="4">
        <v>23</v>
      </c>
      <c r="D26894" s="5">
        <v>0.48028817290374898</v>
      </c>
    </row>
    <row r="26895" spans="1:4" x14ac:dyDescent="0.25">
      <c r="A26895" s="1">
        <v>45047</v>
      </c>
      <c r="B26895" t="s">
        <v>1792</v>
      </c>
      <c r="C26895" s="4">
        <v>22</v>
      </c>
      <c r="D26895" s="5">
        <v>0.46184738955823501</v>
      </c>
    </row>
    <row r="26896" spans="1:4" x14ac:dyDescent="0.25">
      <c r="A26896" s="1">
        <v>44986</v>
      </c>
      <c r="B26896" t="s">
        <v>1792</v>
      </c>
      <c r="C26896" s="4">
        <v>13</v>
      </c>
      <c r="D26896" s="5">
        <v>-0.20116676725005</v>
      </c>
    </row>
    <row r="26897" spans="1:4" x14ac:dyDescent="0.25">
      <c r="A26897" s="1">
        <v>45017</v>
      </c>
      <c r="B26897" t="s">
        <v>1792</v>
      </c>
      <c r="C26897" s="4">
        <v>17</v>
      </c>
      <c r="D26897" s="5">
        <v>-0.40540540540540898</v>
      </c>
    </row>
    <row r="26898" spans="1:4" x14ac:dyDescent="0.25">
      <c r="A26898" s="1">
        <v>45047</v>
      </c>
      <c r="B26898" t="s">
        <v>1792</v>
      </c>
      <c r="C26898" s="4">
        <v>19</v>
      </c>
      <c r="D26898" s="5">
        <v>-0.49940071913703499</v>
      </c>
    </row>
    <row r="26899" spans="1:4" x14ac:dyDescent="0.25">
      <c r="A26899" s="1">
        <v>45017</v>
      </c>
      <c r="B26899" t="s">
        <v>1792</v>
      </c>
      <c r="C26899" s="4">
        <v>15</v>
      </c>
      <c r="D26899" s="5">
        <v>-0.94544022060272004</v>
      </c>
    </row>
    <row r="26900" spans="1:4" x14ac:dyDescent="0.25">
      <c r="A26900" s="1">
        <v>45017</v>
      </c>
      <c r="B26900" t="s">
        <v>1792</v>
      </c>
      <c r="C26900" s="4">
        <v>18</v>
      </c>
      <c r="D26900" s="5">
        <v>-1.6216216216216099</v>
      </c>
    </row>
    <row r="26901" spans="1:4" x14ac:dyDescent="0.25">
      <c r="A26901" s="1">
        <v>45078</v>
      </c>
      <c r="B26901" t="s">
        <v>1792</v>
      </c>
      <c r="C26901" s="4">
        <v>26</v>
      </c>
      <c r="D26901" s="5">
        <v>3.2126168224298999</v>
      </c>
    </row>
    <row r="26902" spans="1:4" x14ac:dyDescent="0.25">
      <c r="A26902" s="1">
        <v>45078</v>
      </c>
      <c r="B26902" t="s">
        <v>1792</v>
      </c>
      <c r="C26902" s="4">
        <v>24</v>
      </c>
      <c r="D26902" s="5">
        <v>1.4813351767726499</v>
      </c>
    </row>
    <row r="26903" spans="1:4" x14ac:dyDescent="0.25">
      <c r="A26903" s="1">
        <v>45078</v>
      </c>
      <c r="B26903" t="s">
        <v>1792</v>
      </c>
      <c r="C26903" s="4">
        <v>23</v>
      </c>
      <c r="D26903" s="5">
        <v>0</v>
      </c>
    </row>
    <row r="26904" spans="1:4" x14ac:dyDescent="0.25">
      <c r="A26904" s="1">
        <v>45078</v>
      </c>
      <c r="B26904" t="s">
        <v>1792</v>
      </c>
      <c r="C26904" s="4">
        <v>25</v>
      </c>
      <c r="D26904" s="5">
        <v>0</v>
      </c>
    </row>
    <row r="26905" spans="1:4" x14ac:dyDescent="0.25">
      <c r="A26905" s="1">
        <v>44986</v>
      </c>
      <c r="B26905" t="s">
        <v>1793</v>
      </c>
      <c r="C26905" s="4">
        <v>14</v>
      </c>
      <c r="D26905" s="5">
        <v>2.244140079064</v>
      </c>
    </row>
    <row r="26906" spans="1:4" x14ac:dyDescent="0.25">
      <c r="A26906" s="1">
        <v>45017</v>
      </c>
      <c r="B26906" t="s">
        <v>1793</v>
      </c>
      <c r="C26906" s="4">
        <v>15</v>
      </c>
      <c r="D26906" s="5">
        <v>1.8961284960473199</v>
      </c>
    </row>
    <row r="26907" spans="1:4" x14ac:dyDescent="0.25">
      <c r="A26907" s="1">
        <v>45047</v>
      </c>
      <c r="B26907" t="s">
        <v>1793</v>
      </c>
      <c r="C26907" s="4">
        <v>20</v>
      </c>
      <c r="D26907" s="5">
        <v>1.6947569042191299</v>
      </c>
    </row>
    <row r="26908" spans="1:4" x14ac:dyDescent="0.25">
      <c r="A26908" s="1">
        <v>45017</v>
      </c>
      <c r="B26908" t="s">
        <v>1793</v>
      </c>
      <c r="C26908" s="4">
        <v>16</v>
      </c>
      <c r="D26908" s="5">
        <v>1.5384036002786701</v>
      </c>
    </row>
    <row r="26909" spans="1:4" x14ac:dyDescent="0.25">
      <c r="A26909" s="1">
        <v>45047</v>
      </c>
      <c r="B26909" t="s">
        <v>1793</v>
      </c>
      <c r="C26909" s="4">
        <v>19</v>
      </c>
      <c r="D26909" s="5">
        <v>1.0711987584692699</v>
      </c>
    </row>
    <row r="26910" spans="1:4" x14ac:dyDescent="0.25">
      <c r="A26910" s="1">
        <v>45047</v>
      </c>
      <c r="B26910" t="s">
        <v>1793</v>
      </c>
      <c r="C26910" s="4">
        <v>22</v>
      </c>
      <c r="D26910" s="5">
        <v>0.78328481691434804</v>
      </c>
    </row>
    <row r="26911" spans="1:4" x14ac:dyDescent="0.25">
      <c r="A26911" s="1">
        <v>45047</v>
      </c>
      <c r="B26911" t="s">
        <v>1793</v>
      </c>
      <c r="C26911" s="4">
        <v>23</v>
      </c>
      <c r="D26911" s="5">
        <v>0.52701928585068403</v>
      </c>
    </row>
    <row r="26912" spans="1:4" x14ac:dyDescent="0.25">
      <c r="A26912" s="1">
        <v>45017</v>
      </c>
      <c r="B26912" t="s">
        <v>1793</v>
      </c>
      <c r="C26912" s="4">
        <v>18</v>
      </c>
      <c r="D26912" s="5">
        <v>0.32382566130094698</v>
      </c>
    </row>
    <row r="26913" spans="1:4" x14ac:dyDescent="0.25">
      <c r="A26913" s="1">
        <v>44986</v>
      </c>
      <c r="B26913" t="s">
        <v>1793</v>
      </c>
      <c r="C26913" s="4">
        <v>13</v>
      </c>
      <c r="D26913" s="5">
        <v>-1.1366759590090001</v>
      </c>
    </row>
    <row r="26914" spans="1:4" x14ac:dyDescent="0.25">
      <c r="A26914" s="1">
        <v>45047</v>
      </c>
      <c r="B26914" t="s">
        <v>1793</v>
      </c>
      <c r="C26914" s="4">
        <v>21</v>
      </c>
      <c r="D26914" s="5">
        <v>-2.01006892195656</v>
      </c>
    </row>
    <row r="26915" spans="1:4" x14ac:dyDescent="0.25">
      <c r="A26915" s="1">
        <v>45017</v>
      </c>
      <c r="B26915" t="s">
        <v>1793</v>
      </c>
      <c r="C26915" s="4">
        <v>17</v>
      </c>
      <c r="D26915" s="5">
        <v>-2.5871454669594698</v>
      </c>
    </row>
    <row r="26916" spans="1:4" x14ac:dyDescent="0.25">
      <c r="A26916" s="1">
        <v>45078</v>
      </c>
      <c r="B26916" t="s">
        <v>1793</v>
      </c>
      <c r="C26916" s="4">
        <v>24</v>
      </c>
      <c r="D26916" s="5">
        <v>3.61522238190337</v>
      </c>
    </row>
    <row r="26917" spans="1:4" x14ac:dyDescent="0.25">
      <c r="A26917" s="1">
        <v>45078</v>
      </c>
      <c r="B26917" t="s">
        <v>1793</v>
      </c>
      <c r="C26917" s="4">
        <v>25</v>
      </c>
      <c r="D26917" s="5">
        <v>2.7204485846070199</v>
      </c>
    </row>
    <row r="26918" spans="1:4" x14ac:dyDescent="0.25">
      <c r="A26918" s="1">
        <v>45078</v>
      </c>
      <c r="B26918" t="s">
        <v>1793</v>
      </c>
      <c r="C26918" s="4">
        <v>23</v>
      </c>
      <c r="D26918" s="5">
        <v>1.25960352840746</v>
      </c>
    </row>
    <row r="26919" spans="1:4" x14ac:dyDescent="0.25">
      <c r="A26919" s="1">
        <v>45078</v>
      </c>
      <c r="B26919" t="s">
        <v>1793</v>
      </c>
      <c r="C26919" s="4">
        <v>26</v>
      </c>
      <c r="D26919" s="5">
        <v>0.76114848463831797</v>
      </c>
    </row>
    <row r="26920" spans="1:4" x14ac:dyDescent="0.25">
      <c r="A26920" s="1">
        <v>45017</v>
      </c>
      <c r="B26920" t="s">
        <v>1794</v>
      </c>
      <c r="C26920" s="4">
        <v>16</v>
      </c>
      <c r="D26920" s="5">
        <v>6.8505079825834603</v>
      </c>
    </row>
    <row r="26921" spans="1:4" x14ac:dyDescent="0.25">
      <c r="A26921" s="1">
        <v>45017</v>
      </c>
      <c r="B26921" t="s">
        <v>1794</v>
      </c>
      <c r="C26921" s="4">
        <v>17</v>
      </c>
      <c r="D26921" s="5">
        <v>2.4136039495337198</v>
      </c>
    </row>
    <row r="26922" spans="1:4" x14ac:dyDescent="0.25">
      <c r="A26922" s="1">
        <v>45047</v>
      </c>
      <c r="B26922" t="s">
        <v>1794</v>
      </c>
      <c r="C26922" s="4">
        <v>23</v>
      </c>
      <c r="D26922" s="5">
        <v>2.3993144815766798</v>
      </c>
    </row>
    <row r="26923" spans="1:4" x14ac:dyDescent="0.25">
      <c r="A26923" s="1">
        <v>45017</v>
      </c>
      <c r="B26923" t="s">
        <v>1794</v>
      </c>
      <c r="C26923" s="4">
        <v>18</v>
      </c>
      <c r="D26923" s="5">
        <v>1.4658848614072399</v>
      </c>
    </row>
    <row r="26924" spans="1:4" x14ac:dyDescent="0.25">
      <c r="A26924" s="1">
        <v>45047</v>
      </c>
      <c r="B26924" t="s">
        <v>1794</v>
      </c>
      <c r="C26924" s="4">
        <v>20</v>
      </c>
      <c r="D26924" s="5">
        <v>1.34364820846906</v>
      </c>
    </row>
    <row r="26925" spans="1:4" x14ac:dyDescent="0.25">
      <c r="A26925" s="1">
        <v>45017</v>
      </c>
      <c r="B26925" t="s">
        <v>1794</v>
      </c>
      <c r="C26925" s="4">
        <v>15</v>
      </c>
      <c r="D26925" s="5">
        <v>0.77331311599696995</v>
      </c>
    </row>
    <row r="26926" spans="1:4" x14ac:dyDescent="0.25">
      <c r="A26926" s="1">
        <v>45047</v>
      </c>
      <c r="B26926" t="s">
        <v>1794</v>
      </c>
      <c r="C26926" s="4">
        <v>22</v>
      </c>
      <c r="D26926" s="5">
        <v>-0.24075909927772901</v>
      </c>
    </row>
    <row r="26927" spans="1:4" x14ac:dyDescent="0.25">
      <c r="A26927" s="1">
        <v>44986</v>
      </c>
      <c r="B26927" t="s">
        <v>1794</v>
      </c>
      <c r="C26927" s="4">
        <v>13</v>
      </c>
      <c r="D26927" s="5">
        <v>-1.2744651797906199</v>
      </c>
    </row>
    <row r="26928" spans="1:4" x14ac:dyDescent="0.25">
      <c r="A26928" s="1">
        <v>44986</v>
      </c>
      <c r="B26928" t="s">
        <v>1794</v>
      </c>
      <c r="C26928" s="4">
        <v>14</v>
      </c>
      <c r="D26928" s="5">
        <v>-1.42122769882068</v>
      </c>
    </row>
    <row r="26929" spans="1:4" x14ac:dyDescent="0.25">
      <c r="A26929" s="1">
        <v>45047</v>
      </c>
      <c r="B26929" t="s">
        <v>1794</v>
      </c>
      <c r="C26929" s="4">
        <v>19</v>
      </c>
      <c r="D26929" s="5">
        <v>-2.9431260771576202</v>
      </c>
    </row>
    <row r="26930" spans="1:4" x14ac:dyDescent="0.25">
      <c r="A26930" s="1">
        <v>45047</v>
      </c>
      <c r="B26930" t="s">
        <v>1794</v>
      </c>
      <c r="C26930" s="4">
        <v>21</v>
      </c>
      <c r="D26930" s="5">
        <v>-4.3066666666666604</v>
      </c>
    </row>
    <row r="26931" spans="1:4" x14ac:dyDescent="0.25">
      <c r="A26931" s="1">
        <v>45078</v>
      </c>
      <c r="B26931" t="s">
        <v>1794</v>
      </c>
      <c r="C26931" s="4">
        <v>25</v>
      </c>
      <c r="D26931" s="5">
        <v>7.4918122270742398</v>
      </c>
    </row>
    <row r="26932" spans="1:4" x14ac:dyDescent="0.25">
      <c r="A26932" s="1">
        <v>45078</v>
      </c>
      <c r="B26932" t="s">
        <v>1794</v>
      </c>
      <c r="C26932" s="4">
        <v>24</v>
      </c>
      <c r="D26932" s="5">
        <v>3.0298759864712501</v>
      </c>
    </row>
    <row r="26933" spans="1:4" x14ac:dyDescent="0.25">
      <c r="A26933" s="1">
        <v>45078</v>
      </c>
      <c r="B26933" t="s">
        <v>1794</v>
      </c>
      <c r="C26933" s="4">
        <v>23</v>
      </c>
      <c r="D26933" s="5">
        <v>-0.22775800711743999</v>
      </c>
    </row>
    <row r="26934" spans="1:4" x14ac:dyDescent="0.25">
      <c r="A26934" s="1">
        <v>45078</v>
      </c>
      <c r="B26934" t="s">
        <v>1794</v>
      </c>
      <c r="C26934" s="4">
        <v>26</v>
      </c>
      <c r="D26934" s="5">
        <v>-2.9144587433762301</v>
      </c>
    </row>
    <row r="26935" spans="1:4" x14ac:dyDescent="0.25">
      <c r="A26935" s="1">
        <v>45017</v>
      </c>
      <c r="B26935" t="s">
        <v>1795</v>
      </c>
      <c r="C26935" s="4">
        <v>18</v>
      </c>
      <c r="D26935" s="5">
        <v>3.3963297726650099</v>
      </c>
    </row>
    <row r="26936" spans="1:4" x14ac:dyDescent="0.25">
      <c r="A26936" s="1">
        <v>45047</v>
      </c>
      <c r="B26936" t="s">
        <v>1795</v>
      </c>
      <c r="C26936" s="4">
        <v>20</v>
      </c>
      <c r="D26936" s="5">
        <v>2.1851953018300998</v>
      </c>
    </row>
    <row r="26937" spans="1:4" x14ac:dyDescent="0.25">
      <c r="A26937" s="1">
        <v>45047</v>
      </c>
      <c r="B26937" t="s">
        <v>1795</v>
      </c>
      <c r="C26937" s="4">
        <v>23</v>
      </c>
      <c r="D26937" s="5">
        <v>0.88088351301603096</v>
      </c>
    </row>
    <row r="26938" spans="1:4" x14ac:dyDescent="0.25">
      <c r="A26938" s="1">
        <v>45047</v>
      </c>
      <c r="B26938" t="s">
        <v>1795</v>
      </c>
      <c r="C26938" s="4">
        <v>22</v>
      </c>
      <c r="D26938" s="5">
        <v>0.54812834224599205</v>
      </c>
    </row>
    <row r="26939" spans="1:4" x14ac:dyDescent="0.25">
      <c r="A26939" s="1">
        <v>45017</v>
      </c>
      <c r="B26939" t="s">
        <v>1795</v>
      </c>
      <c r="C26939" s="4">
        <v>15</v>
      </c>
      <c r="D26939" s="5">
        <v>7.6122811469158697E-2</v>
      </c>
    </row>
    <row r="26940" spans="1:4" x14ac:dyDescent="0.25">
      <c r="A26940" s="1">
        <v>45047</v>
      </c>
      <c r="B26940" t="s">
        <v>1795</v>
      </c>
      <c r="C26940" s="4">
        <v>21</v>
      </c>
      <c r="D26940" s="5">
        <v>-0.12001600213361401</v>
      </c>
    </row>
    <row r="26941" spans="1:4" x14ac:dyDescent="0.25">
      <c r="A26941" s="1">
        <v>45047</v>
      </c>
      <c r="B26941" t="s">
        <v>1795</v>
      </c>
      <c r="C26941" s="4">
        <v>19</v>
      </c>
      <c r="D26941" s="5">
        <v>-0.27862544779090098</v>
      </c>
    </row>
    <row r="26942" spans="1:4" x14ac:dyDescent="0.25">
      <c r="A26942" s="1">
        <v>45017</v>
      </c>
      <c r="B26942" t="s">
        <v>1795</v>
      </c>
      <c r="C26942" s="4">
        <v>16</v>
      </c>
      <c r="D26942" s="5">
        <v>-0.71657069737684198</v>
      </c>
    </row>
    <row r="26943" spans="1:4" x14ac:dyDescent="0.25">
      <c r="A26943" s="1">
        <v>44986</v>
      </c>
      <c r="B26943" t="s">
        <v>1795</v>
      </c>
      <c r="C26943" s="4">
        <v>13</v>
      </c>
      <c r="D26943" s="5">
        <v>-0.96537520916462805</v>
      </c>
    </row>
    <row r="26944" spans="1:4" x14ac:dyDescent="0.25">
      <c r="A26944" s="1">
        <v>45017</v>
      </c>
      <c r="B26944" t="s">
        <v>1795</v>
      </c>
      <c r="C26944" s="4">
        <v>17</v>
      </c>
      <c r="D26944" s="5">
        <v>-1.32450331125827</v>
      </c>
    </row>
    <row r="26945" spans="1:4" x14ac:dyDescent="0.25">
      <c r="A26945" s="1">
        <v>45078</v>
      </c>
      <c r="B26945" t="s">
        <v>1795</v>
      </c>
      <c r="C26945" s="4">
        <v>26</v>
      </c>
      <c r="D26945" s="5">
        <v>15.081008649043699</v>
      </c>
    </row>
    <row r="26946" spans="1:4" x14ac:dyDescent="0.25">
      <c r="A26946" s="1">
        <v>45078</v>
      </c>
      <c r="B26946" t="s">
        <v>1795</v>
      </c>
      <c r="C26946" s="4">
        <v>25</v>
      </c>
      <c r="D26946" s="5">
        <v>4.0327742926641896</v>
      </c>
    </row>
    <row r="26947" spans="1:4" x14ac:dyDescent="0.25">
      <c r="A26947" s="1">
        <v>45078</v>
      </c>
      <c r="B26947" t="s">
        <v>1795</v>
      </c>
      <c r="C26947" s="4">
        <v>24</v>
      </c>
      <c r="D26947" s="5">
        <v>1.2727272727272601</v>
      </c>
    </row>
    <row r="26948" spans="1:4" x14ac:dyDescent="0.25">
      <c r="A26948" s="1">
        <v>45078</v>
      </c>
      <c r="B26948" t="s">
        <v>1795</v>
      </c>
      <c r="C26948" s="4">
        <v>23</v>
      </c>
      <c r="D26948" s="5">
        <v>0.157604412923567</v>
      </c>
    </row>
    <row r="26949" spans="1:4" x14ac:dyDescent="0.25">
      <c r="A26949" s="1">
        <v>44986</v>
      </c>
      <c r="B26949" t="s">
        <v>1795</v>
      </c>
      <c r="C26949" s="4">
        <v>14</v>
      </c>
      <c r="D26949" s="5">
        <v>-12.656249999999901</v>
      </c>
    </row>
    <row r="26950" spans="1:4" x14ac:dyDescent="0.25">
      <c r="A26950" s="1">
        <v>45017</v>
      </c>
      <c r="B26950" t="s">
        <v>1796</v>
      </c>
      <c r="C26950" s="4">
        <v>15</v>
      </c>
      <c r="D26950" s="5">
        <v>9.0909090909090793</v>
      </c>
    </row>
    <row r="26951" spans="1:4" x14ac:dyDescent="0.25">
      <c r="A26951" s="1">
        <v>45017</v>
      </c>
      <c r="B26951" t="s">
        <v>1796</v>
      </c>
      <c r="C26951" s="4">
        <v>16</v>
      </c>
      <c r="D26951" s="5">
        <v>6.5217391304347903</v>
      </c>
    </row>
    <row r="26952" spans="1:4" x14ac:dyDescent="0.25">
      <c r="A26952" s="1">
        <v>45047</v>
      </c>
      <c r="B26952" t="s">
        <v>1796</v>
      </c>
      <c r="C26952" s="4">
        <v>20</v>
      </c>
      <c r="D26952" s="5">
        <v>2.4390243902439099</v>
      </c>
    </row>
    <row r="26953" spans="1:4" x14ac:dyDescent="0.25">
      <c r="A26953" s="1">
        <v>45017</v>
      </c>
      <c r="B26953" t="s">
        <v>1796</v>
      </c>
      <c r="C26953" s="4">
        <v>18</v>
      </c>
      <c r="D26953" s="5">
        <v>2.2727272727272601</v>
      </c>
    </row>
    <row r="26954" spans="1:4" x14ac:dyDescent="0.25">
      <c r="A26954" s="1">
        <v>45047</v>
      </c>
      <c r="B26954" t="s">
        <v>1796</v>
      </c>
      <c r="C26954" s="4">
        <v>19</v>
      </c>
      <c r="D26954" s="5">
        <v>0</v>
      </c>
    </row>
    <row r="26955" spans="1:4" x14ac:dyDescent="0.25">
      <c r="A26955" s="1">
        <v>45047</v>
      </c>
      <c r="B26955" t="s">
        <v>1796</v>
      </c>
      <c r="C26955" s="4">
        <v>21</v>
      </c>
      <c r="D26955" s="5">
        <v>-2.3809523809523898</v>
      </c>
    </row>
    <row r="26956" spans="1:4" x14ac:dyDescent="0.25">
      <c r="A26956" s="1">
        <v>44986</v>
      </c>
      <c r="B26956" t="s">
        <v>1796</v>
      </c>
      <c r="C26956" s="4">
        <v>13</v>
      </c>
      <c r="D26956" s="5">
        <v>-4.1666666666666696</v>
      </c>
    </row>
    <row r="26957" spans="1:4" x14ac:dyDescent="0.25">
      <c r="A26957" s="1">
        <v>44986</v>
      </c>
      <c r="B26957" t="s">
        <v>1796</v>
      </c>
      <c r="C26957" s="4">
        <v>14</v>
      </c>
      <c r="D26957" s="5">
        <v>-4.5454545454545396</v>
      </c>
    </row>
    <row r="26958" spans="1:4" x14ac:dyDescent="0.25">
      <c r="A26958" s="1">
        <v>45047</v>
      </c>
      <c r="B26958" t="s">
        <v>1796</v>
      </c>
      <c r="C26958" s="4">
        <v>22</v>
      </c>
      <c r="D26958" s="5">
        <v>-5</v>
      </c>
    </row>
    <row r="26959" spans="1:4" x14ac:dyDescent="0.25">
      <c r="A26959" s="1">
        <v>45047</v>
      </c>
      <c r="B26959" t="s">
        <v>1796</v>
      </c>
      <c r="C26959" s="4">
        <v>23</v>
      </c>
      <c r="D26959" s="5">
        <v>-5.26315789473683</v>
      </c>
    </row>
    <row r="26960" spans="1:4" x14ac:dyDescent="0.25">
      <c r="A26960" s="1">
        <v>45078</v>
      </c>
      <c r="B26960" t="s">
        <v>1796</v>
      </c>
      <c r="C26960" s="4">
        <v>24</v>
      </c>
      <c r="D26960" s="5">
        <v>2.7777777777777799</v>
      </c>
    </row>
    <row r="26961" spans="1:4" x14ac:dyDescent="0.25">
      <c r="A26961" s="1">
        <v>45078</v>
      </c>
      <c r="B26961" t="s">
        <v>1796</v>
      </c>
      <c r="C26961" s="4">
        <v>25</v>
      </c>
      <c r="D26961" s="5">
        <v>0</v>
      </c>
    </row>
    <row r="26962" spans="1:4" x14ac:dyDescent="0.25">
      <c r="A26962" s="1">
        <v>45078</v>
      </c>
      <c r="B26962" t="s">
        <v>1796</v>
      </c>
      <c r="C26962" s="4">
        <v>23</v>
      </c>
      <c r="D26962" s="5">
        <v>-2.5641025641025599</v>
      </c>
    </row>
    <row r="26963" spans="1:4" x14ac:dyDescent="0.25">
      <c r="A26963" s="1">
        <v>45078</v>
      </c>
      <c r="B26963" t="s">
        <v>1796</v>
      </c>
      <c r="C26963" s="4">
        <v>26</v>
      </c>
      <c r="D26963" s="5">
        <v>-2.7027027027027</v>
      </c>
    </row>
    <row r="26964" spans="1:4" x14ac:dyDescent="0.25">
      <c r="A26964" s="1">
        <v>45017</v>
      </c>
      <c r="B26964" t="s">
        <v>1796</v>
      </c>
      <c r="C26964" s="4">
        <v>17</v>
      </c>
      <c r="D26964" s="5">
        <v>-6.3829787234042499</v>
      </c>
    </row>
    <row r="26965" spans="1:4" x14ac:dyDescent="0.25">
      <c r="A26965" s="1">
        <v>45017</v>
      </c>
      <c r="B26965" t="s">
        <v>1797</v>
      </c>
      <c r="C26965" s="4">
        <v>16</v>
      </c>
      <c r="D26965" s="5">
        <v>1.8518518518518401</v>
      </c>
    </row>
    <row r="26966" spans="1:4" x14ac:dyDescent="0.25">
      <c r="A26966" s="1">
        <v>45017</v>
      </c>
      <c r="B26966" t="s">
        <v>1797</v>
      </c>
      <c r="C26966" s="4">
        <v>15</v>
      </c>
      <c r="D26966" s="5">
        <v>0</v>
      </c>
    </row>
    <row r="26967" spans="1:4" x14ac:dyDescent="0.25">
      <c r="A26967" s="1">
        <v>45017</v>
      </c>
      <c r="B26967" t="s">
        <v>1797</v>
      </c>
      <c r="C26967" s="4">
        <v>17</v>
      </c>
      <c r="D26967" s="5">
        <v>0</v>
      </c>
    </row>
    <row r="26968" spans="1:4" x14ac:dyDescent="0.25">
      <c r="A26968" s="1">
        <v>45047</v>
      </c>
      <c r="B26968" t="s">
        <v>1797</v>
      </c>
      <c r="C26968" s="4">
        <v>21</v>
      </c>
      <c r="D26968" s="5">
        <v>0</v>
      </c>
    </row>
    <row r="26969" spans="1:4" x14ac:dyDescent="0.25">
      <c r="A26969" s="1">
        <v>45047</v>
      </c>
      <c r="B26969" t="s">
        <v>1797</v>
      </c>
      <c r="C26969" s="4">
        <v>23</v>
      </c>
      <c r="D26969" s="5">
        <v>0</v>
      </c>
    </row>
    <row r="26970" spans="1:4" x14ac:dyDescent="0.25">
      <c r="A26970" s="1">
        <v>45047</v>
      </c>
      <c r="B26970" t="s">
        <v>1797</v>
      </c>
      <c r="C26970" s="4">
        <v>22</v>
      </c>
      <c r="D26970" s="5">
        <v>-1.6949152542372901</v>
      </c>
    </row>
    <row r="26971" spans="1:4" x14ac:dyDescent="0.25">
      <c r="A26971" s="1">
        <v>45017</v>
      </c>
      <c r="B26971" t="s">
        <v>1797</v>
      </c>
      <c r="C26971" s="4">
        <v>18</v>
      </c>
      <c r="D26971" s="5">
        <v>-1.8518518518518601</v>
      </c>
    </row>
    <row r="26972" spans="1:4" x14ac:dyDescent="0.25">
      <c r="A26972" s="1">
        <v>44986</v>
      </c>
      <c r="B26972" t="s">
        <v>1797</v>
      </c>
      <c r="C26972" s="4">
        <v>13</v>
      </c>
      <c r="D26972" s="5">
        <v>-3.5714285714285499</v>
      </c>
    </row>
    <row r="26973" spans="1:4" x14ac:dyDescent="0.25">
      <c r="A26973" s="1">
        <v>45047</v>
      </c>
      <c r="B26973" t="s">
        <v>1797</v>
      </c>
      <c r="C26973" s="4">
        <v>19</v>
      </c>
      <c r="D26973" s="5">
        <v>24.074074074074002</v>
      </c>
    </row>
    <row r="26974" spans="1:4" x14ac:dyDescent="0.25">
      <c r="A26974" s="1">
        <v>44986</v>
      </c>
      <c r="B26974" t="s">
        <v>1797</v>
      </c>
      <c r="C26974" s="4">
        <v>14</v>
      </c>
      <c r="D26974" s="5">
        <v>-3.84615384615384</v>
      </c>
    </row>
    <row r="26975" spans="1:4" x14ac:dyDescent="0.25">
      <c r="A26975" s="1">
        <v>45078</v>
      </c>
      <c r="B26975" t="s">
        <v>1797</v>
      </c>
      <c r="C26975" s="4">
        <v>25</v>
      </c>
      <c r="D26975" s="5">
        <v>16.949152542372801</v>
      </c>
    </row>
    <row r="26976" spans="1:4" x14ac:dyDescent="0.25">
      <c r="A26976" s="1">
        <v>45078</v>
      </c>
      <c r="B26976" t="s">
        <v>1797</v>
      </c>
      <c r="C26976" s="4">
        <v>23</v>
      </c>
      <c r="D26976" s="5">
        <v>1.6949152542372801</v>
      </c>
    </row>
    <row r="26977" spans="1:4" x14ac:dyDescent="0.25">
      <c r="A26977" s="1">
        <v>45078</v>
      </c>
      <c r="B26977" t="s">
        <v>1797</v>
      </c>
      <c r="C26977" s="4">
        <v>24</v>
      </c>
      <c r="D26977" s="5">
        <v>-1.6666666666666601</v>
      </c>
    </row>
    <row r="26978" spans="1:4" x14ac:dyDescent="0.25">
      <c r="A26978" s="1">
        <v>45078</v>
      </c>
      <c r="B26978" t="s">
        <v>1797</v>
      </c>
      <c r="C26978" s="4">
        <v>26</v>
      </c>
      <c r="D26978" s="5">
        <v>-2.9411764705882302</v>
      </c>
    </row>
    <row r="26979" spans="1:4" x14ac:dyDescent="0.25">
      <c r="A26979" s="1">
        <v>45047</v>
      </c>
      <c r="B26979" t="s">
        <v>1797</v>
      </c>
      <c r="C26979" s="4">
        <v>20</v>
      </c>
      <c r="D26979" s="5">
        <v>-7.3529411764705799</v>
      </c>
    </row>
    <row r="26980" spans="1:4" x14ac:dyDescent="0.25">
      <c r="A26980" s="1">
        <v>45017</v>
      </c>
      <c r="B26980" t="s">
        <v>1798</v>
      </c>
      <c r="C26980" s="4">
        <v>18</v>
      </c>
      <c r="D26980" s="5">
        <v>0</v>
      </c>
    </row>
    <row r="26981" spans="1:4" x14ac:dyDescent="0.25">
      <c r="A26981" s="1">
        <v>45047</v>
      </c>
      <c r="B26981" t="s">
        <v>1798</v>
      </c>
      <c r="C26981" s="4">
        <v>21</v>
      </c>
      <c r="D26981" s="5">
        <v>0</v>
      </c>
    </row>
    <row r="26982" spans="1:4" x14ac:dyDescent="0.25">
      <c r="A26982" s="1">
        <v>45047</v>
      </c>
      <c r="B26982" t="s">
        <v>1798</v>
      </c>
      <c r="C26982" s="4">
        <v>23</v>
      </c>
      <c r="D26982" s="5">
        <v>0</v>
      </c>
    </row>
    <row r="26983" spans="1:4" x14ac:dyDescent="0.25">
      <c r="A26983" s="1">
        <v>44986</v>
      </c>
      <c r="B26983" t="s">
        <v>1798</v>
      </c>
      <c r="C26983" s="4">
        <v>13</v>
      </c>
      <c r="D26983" s="5">
        <v>-1.4285714285714199</v>
      </c>
    </row>
    <row r="26984" spans="1:4" x14ac:dyDescent="0.25">
      <c r="A26984" s="1">
        <v>44986</v>
      </c>
      <c r="B26984" t="s">
        <v>1798</v>
      </c>
      <c r="C26984" s="4">
        <v>14</v>
      </c>
      <c r="D26984" s="5">
        <v>-1.47058823529411</v>
      </c>
    </row>
    <row r="26985" spans="1:4" x14ac:dyDescent="0.25">
      <c r="A26985" s="1">
        <v>45017</v>
      </c>
      <c r="B26985" t="s">
        <v>1798</v>
      </c>
      <c r="C26985" s="4">
        <v>15</v>
      </c>
      <c r="D26985" s="5">
        <v>-1.4925373134328399</v>
      </c>
    </row>
    <row r="26986" spans="1:4" x14ac:dyDescent="0.25">
      <c r="A26986" s="1">
        <v>45017</v>
      </c>
      <c r="B26986" t="s">
        <v>1798</v>
      </c>
      <c r="C26986" s="4">
        <v>16</v>
      </c>
      <c r="D26986" s="5">
        <v>-1.5151515151515</v>
      </c>
    </row>
    <row r="26987" spans="1:4" x14ac:dyDescent="0.25">
      <c r="A26987" s="1">
        <v>45017</v>
      </c>
      <c r="B26987" t="s">
        <v>1798</v>
      </c>
      <c r="C26987" s="4">
        <v>17</v>
      </c>
      <c r="D26987" s="5">
        <v>-1.5384615384615301</v>
      </c>
    </row>
    <row r="26988" spans="1:4" x14ac:dyDescent="0.25">
      <c r="A26988" s="1">
        <v>45047</v>
      </c>
      <c r="B26988" t="s">
        <v>1798</v>
      </c>
      <c r="C26988" s="4">
        <v>19</v>
      </c>
      <c r="D26988" s="5">
        <v>-1.5873015873015801</v>
      </c>
    </row>
    <row r="26989" spans="1:4" x14ac:dyDescent="0.25">
      <c r="A26989" s="1">
        <v>45047</v>
      </c>
      <c r="B26989" t="s">
        <v>1798</v>
      </c>
      <c r="C26989" s="4">
        <v>20</v>
      </c>
      <c r="D26989" s="5">
        <v>-1.61290322580646</v>
      </c>
    </row>
    <row r="26990" spans="1:4" x14ac:dyDescent="0.25">
      <c r="A26990" s="1">
        <v>45047</v>
      </c>
      <c r="B26990" t="s">
        <v>1798</v>
      </c>
      <c r="C26990" s="4">
        <v>22</v>
      </c>
      <c r="D26990" s="5">
        <v>-1.6666666666666601</v>
      </c>
    </row>
    <row r="26991" spans="1:4" x14ac:dyDescent="0.25">
      <c r="A26991" s="1">
        <v>45078</v>
      </c>
      <c r="B26991" t="s">
        <v>1798</v>
      </c>
      <c r="C26991" s="4">
        <v>25</v>
      </c>
      <c r="D26991" s="5">
        <v>12.068965517241301</v>
      </c>
    </row>
    <row r="26992" spans="1:4" x14ac:dyDescent="0.25">
      <c r="A26992" s="1">
        <v>45078</v>
      </c>
      <c r="B26992" t="s">
        <v>1798</v>
      </c>
      <c r="C26992" s="4">
        <v>24</v>
      </c>
      <c r="D26992" s="5">
        <v>0</v>
      </c>
    </row>
    <row r="26993" spans="1:4" x14ac:dyDescent="0.25">
      <c r="A26993" s="1">
        <v>45078</v>
      </c>
      <c r="B26993" t="s">
        <v>1798</v>
      </c>
      <c r="C26993" s="4">
        <v>23</v>
      </c>
      <c r="D26993" s="5">
        <v>-1.6949152542372901</v>
      </c>
    </row>
    <row r="26994" spans="1:4" x14ac:dyDescent="0.25">
      <c r="A26994" s="1">
        <v>45078</v>
      </c>
      <c r="B26994" t="s">
        <v>1798</v>
      </c>
      <c r="C26994" s="4">
        <v>26</v>
      </c>
      <c r="D26994" s="5">
        <v>-7.4626865671641696</v>
      </c>
    </row>
    <row r="26995" spans="1:4" x14ac:dyDescent="0.25">
      <c r="A26995" s="1">
        <v>45047</v>
      </c>
      <c r="B26995" t="s">
        <v>1799</v>
      </c>
      <c r="C26995" s="4">
        <v>22</v>
      </c>
      <c r="D26995" s="5">
        <v>7.17255717255716</v>
      </c>
    </row>
    <row r="26996" spans="1:4" x14ac:dyDescent="0.25">
      <c r="A26996" s="1">
        <v>45017</v>
      </c>
      <c r="B26996" t="s">
        <v>1799</v>
      </c>
      <c r="C26996" s="4">
        <v>16</v>
      </c>
      <c r="D26996" s="5">
        <v>5.1210372925712297</v>
      </c>
    </row>
    <row r="26997" spans="1:4" x14ac:dyDescent="0.25">
      <c r="A26997" s="1">
        <v>44986</v>
      </c>
      <c r="B26997" t="s">
        <v>1799</v>
      </c>
      <c r="C26997" s="4">
        <v>14</v>
      </c>
      <c r="D26997" s="5">
        <v>3.8883714741883901</v>
      </c>
    </row>
    <row r="26998" spans="1:4" x14ac:dyDescent="0.25">
      <c r="A26998" s="1">
        <v>45017</v>
      </c>
      <c r="B26998" t="s">
        <v>1799</v>
      </c>
      <c r="C26998" s="4">
        <v>18</v>
      </c>
      <c r="D26998" s="5">
        <v>3.1273610361575699</v>
      </c>
    </row>
    <row r="26999" spans="1:4" x14ac:dyDescent="0.25">
      <c r="A26999" s="1">
        <v>45017</v>
      </c>
      <c r="B26999" t="s">
        <v>1799</v>
      </c>
      <c r="C26999" s="4">
        <v>15</v>
      </c>
      <c r="D26999" s="5">
        <v>2.8334443300841601</v>
      </c>
    </row>
    <row r="27000" spans="1:4" x14ac:dyDescent="0.25">
      <c r="A27000" s="1">
        <v>45047</v>
      </c>
      <c r="B27000" t="s">
        <v>1799</v>
      </c>
      <c r="C27000" s="4">
        <v>21</v>
      </c>
      <c r="D27000" s="5">
        <v>0.94117647058824006</v>
      </c>
    </row>
    <row r="27001" spans="1:4" x14ac:dyDescent="0.25">
      <c r="A27001" s="1">
        <v>45017</v>
      </c>
      <c r="B27001" t="s">
        <v>1799</v>
      </c>
      <c r="C27001" s="4">
        <v>17</v>
      </c>
      <c r="D27001" s="5">
        <v>0.71496276235612299</v>
      </c>
    </row>
    <row r="27002" spans="1:4" x14ac:dyDescent="0.25">
      <c r="A27002" s="1">
        <v>45047</v>
      </c>
      <c r="B27002" t="s">
        <v>1799</v>
      </c>
      <c r="C27002" s="4">
        <v>23</v>
      </c>
      <c r="D27002" s="5">
        <v>-0.10018534288432999</v>
      </c>
    </row>
    <row r="27003" spans="1:4" x14ac:dyDescent="0.25">
      <c r="A27003" s="1">
        <v>45047</v>
      </c>
      <c r="B27003" t="s">
        <v>1799</v>
      </c>
      <c r="C27003" s="4">
        <v>19</v>
      </c>
      <c r="D27003" s="5">
        <v>-0.508066205740623</v>
      </c>
    </row>
    <row r="27004" spans="1:4" x14ac:dyDescent="0.25">
      <c r="A27004" s="1">
        <v>45047</v>
      </c>
      <c r="B27004" t="s">
        <v>1799</v>
      </c>
      <c r="C27004" s="4">
        <v>20</v>
      </c>
      <c r="D27004" s="5">
        <v>-4.4839212923355598</v>
      </c>
    </row>
    <row r="27005" spans="1:4" x14ac:dyDescent="0.25">
      <c r="A27005" s="1">
        <v>44986</v>
      </c>
      <c r="B27005" t="s">
        <v>1799</v>
      </c>
      <c r="C27005" s="4">
        <v>13</v>
      </c>
      <c r="D27005" s="5">
        <v>-5.45286230477498</v>
      </c>
    </row>
    <row r="27006" spans="1:4" x14ac:dyDescent="0.25">
      <c r="A27006" s="1">
        <v>45078</v>
      </c>
      <c r="B27006" t="s">
        <v>1799</v>
      </c>
      <c r="C27006" s="4">
        <v>24</v>
      </c>
      <c r="D27006" s="5">
        <v>2.20261086393193</v>
      </c>
    </row>
    <row r="27007" spans="1:4" x14ac:dyDescent="0.25">
      <c r="A27007" s="1">
        <v>45078</v>
      </c>
      <c r="B27007" t="s">
        <v>1799</v>
      </c>
      <c r="C27007" s="4">
        <v>23</v>
      </c>
      <c r="D27007" s="5">
        <v>0.40136071070213297</v>
      </c>
    </row>
    <row r="27008" spans="1:4" x14ac:dyDescent="0.25">
      <c r="A27008" s="1">
        <v>45078</v>
      </c>
      <c r="B27008" t="s">
        <v>1799</v>
      </c>
      <c r="C27008" s="4">
        <v>25</v>
      </c>
      <c r="D27008" s="5">
        <v>-1.0965594847607001</v>
      </c>
    </row>
    <row r="27009" spans="1:4" x14ac:dyDescent="0.25">
      <c r="A27009" s="1">
        <v>45078</v>
      </c>
      <c r="B27009" t="s">
        <v>1799</v>
      </c>
      <c r="C27009" s="4">
        <v>26</v>
      </c>
      <c r="D27009" s="5">
        <v>-2.3755488677290399</v>
      </c>
    </row>
    <row r="27010" spans="1:4" x14ac:dyDescent="0.25">
      <c r="A27010" s="1">
        <v>45017</v>
      </c>
      <c r="B27010" t="s">
        <v>1800</v>
      </c>
      <c r="C27010" s="4">
        <v>16</v>
      </c>
      <c r="D27010" s="5">
        <v>8.1678941189027601</v>
      </c>
    </row>
    <row r="27011" spans="1:4" x14ac:dyDescent="0.25">
      <c r="A27011" s="1">
        <v>44986</v>
      </c>
      <c r="B27011" t="s">
        <v>1800</v>
      </c>
      <c r="C27011" s="4">
        <v>14</v>
      </c>
      <c r="D27011" s="5">
        <v>4.4352044352044402</v>
      </c>
    </row>
    <row r="27012" spans="1:4" x14ac:dyDescent="0.25">
      <c r="A27012" s="1">
        <v>45047</v>
      </c>
      <c r="B27012" t="s">
        <v>1800</v>
      </c>
      <c r="C27012" s="4">
        <v>20</v>
      </c>
      <c r="D27012" s="5">
        <v>2.0344854328774802</v>
      </c>
    </row>
    <row r="27013" spans="1:4" x14ac:dyDescent="0.25">
      <c r="A27013" s="1">
        <v>45017</v>
      </c>
      <c r="B27013" t="s">
        <v>1800</v>
      </c>
      <c r="C27013" s="4">
        <v>15</v>
      </c>
      <c r="D27013" s="5">
        <v>0.76925182731528097</v>
      </c>
    </row>
    <row r="27014" spans="1:4" x14ac:dyDescent="0.25">
      <c r="A27014" s="1">
        <v>45017</v>
      </c>
      <c r="B27014" t="s">
        <v>1800</v>
      </c>
      <c r="C27014" s="4">
        <v>17</v>
      </c>
      <c r="D27014" s="5">
        <v>0.63240110859158205</v>
      </c>
    </row>
    <row r="27015" spans="1:4" x14ac:dyDescent="0.25">
      <c r="A27015" s="1">
        <v>45017</v>
      </c>
      <c r="B27015" t="s">
        <v>1800</v>
      </c>
      <c r="C27015" s="4">
        <v>18</v>
      </c>
      <c r="D27015" s="5">
        <v>-0.277043193552449</v>
      </c>
    </row>
    <row r="27016" spans="1:4" x14ac:dyDescent="0.25">
      <c r="A27016" s="1">
        <v>45047</v>
      </c>
      <c r="B27016" t="s">
        <v>1800</v>
      </c>
      <c r="C27016" s="4">
        <v>23</v>
      </c>
      <c r="D27016" s="5">
        <v>-0.358737026590352</v>
      </c>
    </row>
    <row r="27017" spans="1:4" x14ac:dyDescent="0.25">
      <c r="A27017" s="1">
        <v>45047</v>
      </c>
      <c r="B27017" t="s">
        <v>1800</v>
      </c>
      <c r="C27017" s="4">
        <v>19</v>
      </c>
      <c r="D27017" s="5">
        <v>-0.64142036124794699</v>
      </c>
    </row>
    <row r="27018" spans="1:4" x14ac:dyDescent="0.25">
      <c r="A27018" s="1">
        <v>44986</v>
      </c>
      <c r="B27018" t="s">
        <v>1800</v>
      </c>
      <c r="C27018" s="4">
        <v>13</v>
      </c>
      <c r="D27018" s="5">
        <v>-0.70764651371766596</v>
      </c>
    </row>
    <row r="27019" spans="1:4" x14ac:dyDescent="0.25">
      <c r="A27019" s="1">
        <v>45047</v>
      </c>
      <c r="B27019" t="s">
        <v>1800</v>
      </c>
      <c r="C27019" s="4">
        <v>22</v>
      </c>
      <c r="D27019" s="5">
        <v>-1.0620209059233401</v>
      </c>
    </row>
    <row r="27020" spans="1:4" x14ac:dyDescent="0.25">
      <c r="A27020" s="1">
        <v>45047</v>
      </c>
      <c r="B27020" t="s">
        <v>1800</v>
      </c>
      <c r="C27020" s="4">
        <v>21</v>
      </c>
      <c r="D27020" s="5">
        <v>-3.3398068176010698</v>
      </c>
    </row>
    <row r="27021" spans="1:4" x14ac:dyDescent="0.25">
      <c r="A27021" s="1">
        <v>45078</v>
      </c>
      <c r="B27021" t="s">
        <v>1800</v>
      </c>
      <c r="C27021" s="4">
        <v>25</v>
      </c>
      <c r="D27021" s="5">
        <v>1.53213339222614</v>
      </c>
    </row>
    <row r="27022" spans="1:4" x14ac:dyDescent="0.25">
      <c r="A27022" s="1">
        <v>45078</v>
      </c>
      <c r="B27022" t="s">
        <v>1800</v>
      </c>
      <c r="C27022" s="4">
        <v>23</v>
      </c>
      <c r="D27022" s="5">
        <v>0.33056029970800499</v>
      </c>
    </row>
    <row r="27023" spans="1:4" x14ac:dyDescent="0.25">
      <c r="A27023" s="1">
        <v>45078</v>
      </c>
      <c r="B27023" t="s">
        <v>1800</v>
      </c>
      <c r="C27023" s="4">
        <v>26</v>
      </c>
      <c r="D27023" s="5">
        <v>-1.0049705299182401</v>
      </c>
    </row>
    <row r="27024" spans="1:4" x14ac:dyDescent="0.25">
      <c r="A27024" s="1">
        <v>45078</v>
      </c>
      <c r="B27024" t="s">
        <v>1800</v>
      </c>
      <c r="C27024" s="4">
        <v>24</v>
      </c>
      <c r="D27024" s="5">
        <v>-1.44116603433686</v>
      </c>
    </row>
    <row r="27025" spans="1:4" x14ac:dyDescent="0.25">
      <c r="A27025" s="1">
        <v>45047</v>
      </c>
      <c r="B27025" t="s">
        <v>1801</v>
      </c>
      <c r="C27025" s="4">
        <v>20</v>
      </c>
      <c r="D27025" s="5">
        <v>9.1216488205458397</v>
      </c>
    </row>
    <row r="27026" spans="1:4" x14ac:dyDescent="0.25">
      <c r="A27026" s="1">
        <v>45047</v>
      </c>
      <c r="B27026" t="s">
        <v>1801</v>
      </c>
      <c r="C27026" s="4">
        <v>19</v>
      </c>
      <c r="D27026" s="5">
        <v>3.9269303413863899</v>
      </c>
    </row>
    <row r="27027" spans="1:4" x14ac:dyDescent="0.25">
      <c r="A27027" s="1">
        <v>45017</v>
      </c>
      <c r="B27027" t="s">
        <v>1801</v>
      </c>
      <c r="C27027" s="4">
        <v>18</v>
      </c>
      <c r="D27027" s="5">
        <v>3.1207518174833</v>
      </c>
    </row>
    <row r="27028" spans="1:4" x14ac:dyDescent="0.25">
      <c r="A27028" s="1">
        <v>44986</v>
      </c>
      <c r="B27028" t="s">
        <v>1801</v>
      </c>
      <c r="C27028" s="4">
        <v>14</v>
      </c>
      <c r="D27028" s="5">
        <v>2.6660787771898802</v>
      </c>
    </row>
    <row r="27029" spans="1:4" x14ac:dyDescent="0.25">
      <c r="A27029" s="1">
        <v>45047</v>
      </c>
      <c r="B27029" t="s">
        <v>1801</v>
      </c>
      <c r="C27029" s="4">
        <v>22</v>
      </c>
      <c r="D27029" s="5">
        <v>2.4574906932287002</v>
      </c>
    </row>
    <row r="27030" spans="1:4" x14ac:dyDescent="0.25">
      <c r="A27030" s="1">
        <v>45017</v>
      </c>
      <c r="B27030" t="s">
        <v>1801</v>
      </c>
      <c r="C27030" s="4">
        <v>15</v>
      </c>
      <c r="D27030" s="5">
        <v>1.4892412231030501</v>
      </c>
    </row>
    <row r="27031" spans="1:4" x14ac:dyDescent="0.25">
      <c r="A27031" s="1">
        <v>44986</v>
      </c>
      <c r="B27031" t="s">
        <v>1801</v>
      </c>
      <c r="C27031" s="4">
        <v>13</v>
      </c>
      <c r="D27031" s="5">
        <v>0.56809776015623403</v>
      </c>
    </row>
    <row r="27032" spans="1:4" x14ac:dyDescent="0.25">
      <c r="A27032" s="1">
        <v>45017</v>
      </c>
      <c r="B27032" t="s">
        <v>1801</v>
      </c>
      <c r="C27032" s="4">
        <v>16</v>
      </c>
      <c r="D27032" s="5">
        <v>-1.30886287144377</v>
      </c>
    </row>
    <row r="27033" spans="1:4" x14ac:dyDescent="0.25">
      <c r="A27033" s="1">
        <v>45047</v>
      </c>
      <c r="B27033" t="s">
        <v>1801</v>
      </c>
      <c r="C27033" s="4">
        <v>23</v>
      </c>
      <c r="D27033" s="5">
        <v>-2.26836116447465</v>
      </c>
    </row>
    <row r="27034" spans="1:4" x14ac:dyDescent="0.25">
      <c r="A27034" s="1">
        <v>45017</v>
      </c>
      <c r="B27034" t="s">
        <v>1801</v>
      </c>
      <c r="C27034" s="4">
        <v>17</v>
      </c>
      <c r="D27034" s="5">
        <v>-3.3610325823124598</v>
      </c>
    </row>
    <row r="27035" spans="1:4" x14ac:dyDescent="0.25">
      <c r="A27035" s="1">
        <v>45047</v>
      </c>
      <c r="B27035" t="s">
        <v>1801</v>
      </c>
      <c r="C27035" s="4">
        <v>21</v>
      </c>
      <c r="D27035" s="5">
        <v>-3.4056256251372301</v>
      </c>
    </row>
    <row r="27036" spans="1:4" x14ac:dyDescent="0.25">
      <c r="A27036" s="1">
        <v>45078</v>
      </c>
      <c r="B27036" t="s">
        <v>1801</v>
      </c>
      <c r="C27036" s="4">
        <v>25</v>
      </c>
      <c r="D27036" s="5">
        <v>1.9915254237288</v>
      </c>
    </row>
    <row r="27037" spans="1:4" x14ac:dyDescent="0.25">
      <c r="A27037" s="1">
        <v>45078</v>
      </c>
      <c r="B27037" t="s">
        <v>1801</v>
      </c>
      <c r="C27037" s="4">
        <v>26</v>
      </c>
      <c r="D27037" s="5">
        <v>-8.8881917758086695E-2</v>
      </c>
    </row>
    <row r="27038" spans="1:4" x14ac:dyDescent="0.25">
      <c r="A27038" s="1">
        <v>45078</v>
      </c>
      <c r="B27038" t="s">
        <v>1801</v>
      </c>
      <c r="C27038" s="4">
        <v>23</v>
      </c>
      <c r="D27038" s="5">
        <v>-1.02760276027602</v>
      </c>
    </row>
    <row r="27039" spans="1:4" x14ac:dyDescent="0.25">
      <c r="A27039" s="1">
        <v>45078</v>
      </c>
      <c r="B27039" t="s">
        <v>1801</v>
      </c>
      <c r="C27039" s="4">
        <v>24</v>
      </c>
      <c r="D27039" s="5">
        <v>-4.3704210713108598</v>
      </c>
    </row>
    <row r="27040" spans="1:4" x14ac:dyDescent="0.25">
      <c r="A27040" s="1">
        <v>45017</v>
      </c>
      <c r="B27040" t="s">
        <v>1802</v>
      </c>
      <c r="C27040" s="4">
        <v>15</v>
      </c>
      <c r="D27040" s="5">
        <v>15.420560747663499</v>
      </c>
    </row>
    <row r="27041" spans="1:4" x14ac:dyDescent="0.25">
      <c r="A27041" s="1">
        <v>45047</v>
      </c>
      <c r="B27041" t="s">
        <v>1802</v>
      </c>
      <c r="C27041" s="4">
        <v>23</v>
      </c>
      <c r="D27041" s="5">
        <v>4.3850267379679</v>
      </c>
    </row>
    <row r="27042" spans="1:4" x14ac:dyDescent="0.25">
      <c r="A27042" s="1">
        <v>45017</v>
      </c>
      <c r="B27042" t="s">
        <v>1802</v>
      </c>
      <c r="C27042" s="4">
        <v>16</v>
      </c>
      <c r="D27042" s="5">
        <v>2.8753993610223501</v>
      </c>
    </row>
    <row r="27043" spans="1:4" x14ac:dyDescent="0.25">
      <c r="A27043" s="1">
        <v>45017</v>
      </c>
      <c r="B27043" t="s">
        <v>1802</v>
      </c>
      <c r="C27043" s="4">
        <v>17</v>
      </c>
      <c r="D27043" s="5">
        <v>2.41090146750523</v>
      </c>
    </row>
    <row r="27044" spans="1:4" x14ac:dyDescent="0.25">
      <c r="A27044" s="1">
        <v>45047</v>
      </c>
      <c r="B27044" t="s">
        <v>1802</v>
      </c>
      <c r="C27044" s="4">
        <v>20</v>
      </c>
      <c r="D27044" s="5">
        <v>1.4957264957265</v>
      </c>
    </row>
    <row r="27045" spans="1:4" x14ac:dyDescent="0.25">
      <c r="A27045" s="1">
        <v>45047</v>
      </c>
      <c r="B27045" t="s">
        <v>1802</v>
      </c>
      <c r="C27045" s="4">
        <v>19</v>
      </c>
      <c r="D27045" s="5">
        <v>0.75757575757574502</v>
      </c>
    </row>
    <row r="27046" spans="1:4" x14ac:dyDescent="0.25">
      <c r="A27046" s="1">
        <v>45047</v>
      </c>
      <c r="B27046" t="s">
        <v>1802</v>
      </c>
      <c r="C27046" s="4">
        <v>22</v>
      </c>
      <c r="D27046" s="5">
        <v>0.20898641588297001</v>
      </c>
    </row>
    <row r="27047" spans="1:4" x14ac:dyDescent="0.25">
      <c r="A27047" s="1">
        <v>44986</v>
      </c>
      <c r="B27047" t="s">
        <v>1802</v>
      </c>
      <c r="C27047" s="4">
        <v>13</v>
      </c>
      <c r="D27047" s="5">
        <v>-0.97323600973235602</v>
      </c>
    </row>
    <row r="27048" spans="1:4" x14ac:dyDescent="0.25">
      <c r="A27048" s="1">
        <v>45017</v>
      </c>
      <c r="B27048" t="s">
        <v>1802</v>
      </c>
      <c r="C27048" s="4">
        <v>18</v>
      </c>
      <c r="D27048" s="5">
        <v>-1.2644889357218101</v>
      </c>
    </row>
    <row r="27049" spans="1:4" x14ac:dyDescent="0.25">
      <c r="A27049" s="1">
        <v>44986</v>
      </c>
      <c r="B27049" t="s">
        <v>1802</v>
      </c>
      <c r="C27049" s="4">
        <v>14</v>
      </c>
      <c r="D27049" s="5">
        <v>-1.5457788347205601</v>
      </c>
    </row>
    <row r="27050" spans="1:4" x14ac:dyDescent="0.25">
      <c r="A27050" s="1">
        <v>45047</v>
      </c>
      <c r="B27050" t="s">
        <v>1802</v>
      </c>
      <c r="C27050" s="4">
        <v>21</v>
      </c>
      <c r="D27050" s="5">
        <v>-1.87304890738813</v>
      </c>
    </row>
    <row r="27051" spans="1:4" x14ac:dyDescent="0.25">
      <c r="A27051" s="1">
        <v>45078</v>
      </c>
      <c r="B27051" t="s">
        <v>1802</v>
      </c>
      <c r="C27051" s="4">
        <v>24</v>
      </c>
      <c r="D27051" s="5">
        <v>4.7384007897334603</v>
      </c>
    </row>
    <row r="27052" spans="1:4" x14ac:dyDescent="0.25">
      <c r="A27052" s="1">
        <v>45078</v>
      </c>
      <c r="B27052" t="s">
        <v>1802</v>
      </c>
      <c r="C27052" s="4">
        <v>23</v>
      </c>
      <c r="D27052" s="5">
        <v>2.2657054582904199</v>
      </c>
    </row>
    <row r="27053" spans="1:4" x14ac:dyDescent="0.25">
      <c r="A27053" s="1">
        <v>45078</v>
      </c>
      <c r="B27053" t="s">
        <v>1802</v>
      </c>
      <c r="C27053" s="4">
        <v>25</v>
      </c>
      <c r="D27053" s="5">
        <v>9.6618357487917195E-2</v>
      </c>
    </row>
    <row r="27054" spans="1:4" x14ac:dyDescent="0.25">
      <c r="A27054" s="1">
        <v>45078</v>
      </c>
      <c r="B27054" t="s">
        <v>1802</v>
      </c>
      <c r="C27054" s="4">
        <v>26</v>
      </c>
      <c r="D27054" s="5">
        <v>-0.77145612343297698</v>
      </c>
    </row>
    <row r="27055" spans="1:4" x14ac:dyDescent="0.25">
      <c r="A27055" s="1">
        <v>45017</v>
      </c>
      <c r="B27055" t="s">
        <v>1803</v>
      </c>
      <c r="C27055" s="4">
        <v>15</v>
      </c>
      <c r="D27055" s="5">
        <v>5.0314465408804896</v>
      </c>
    </row>
    <row r="27056" spans="1:4" x14ac:dyDescent="0.25">
      <c r="A27056" s="1">
        <v>45017</v>
      </c>
      <c r="B27056" t="s">
        <v>1803</v>
      </c>
      <c r="C27056" s="4">
        <v>17</v>
      </c>
      <c r="D27056" s="5">
        <v>4.0816326530612299</v>
      </c>
    </row>
    <row r="27057" spans="1:4" x14ac:dyDescent="0.25">
      <c r="A27057" s="1">
        <v>45017</v>
      </c>
      <c r="B27057" t="s">
        <v>1803</v>
      </c>
      <c r="C27057" s="4">
        <v>18</v>
      </c>
      <c r="D27057" s="5">
        <v>3.4246575342465699</v>
      </c>
    </row>
    <row r="27058" spans="1:4" x14ac:dyDescent="0.25">
      <c r="A27058" s="1">
        <v>45047</v>
      </c>
      <c r="B27058" t="s">
        <v>1803</v>
      </c>
      <c r="C27058" s="4">
        <v>22</v>
      </c>
      <c r="D27058" s="5">
        <v>0.71428571428571097</v>
      </c>
    </row>
    <row r="27059" spans="1:4" x14ac:dyDescent="0.25">
      <c r="A27059" s="1">
        <v>45047</v>
      </c>
      <c r="B27059" t="s">
        <v>1803</v>
      </c>
      <c r="C27059" s="4">
        <v>20</v>
      </c>
      <c r="D27059" s="5">
        <v>-1.40845070422534</v>
      </c>
    </row>
    <row r="27060" spans="1:4" x14ac:dyDescent="0.25">
      <c r="A27060" s="1">
        <v>45047</v>
      </c>
      <c r="B27060" t="s">
        <v>1803</v>
      </c>
      <c r="C27060" s="4">
        <v>21</v>
      </c>
      <c r="D27060" s="5">
        <v>-1.40845070422534</v>
      </c>
    </row>
    <row r="27061" spans="1:4" x14ac:dyDescent="0.25">
      <c r="A27061" s="1">
        <v>45047</v>
      </c>
      <c r="B27061" t="s">
        <v>1803</v>
      </c>
      <c r="C27061" s="4">
        <v>19</v>
      </c>
      <c r="D27061" s="5">
        <v>-2.0689655172413799</v>
      </c>
    </row>
    <row r="27062" spans="1:4" x14ac:dyDescent="0.25">
      <c r="A27062" s="1">
        <v>45017</v>
      </c>
      <c r="B27062" t="s">
        <v>1803</v>
      </c>
      <c r="C27062" s="4">
        <v>16</v>
      </c>
      <c r="D27062" s="5">
        <v>-3.1446540880503102</v>
      </c>
    </row>
    <row r="27063" spans="1:4" x14ac:dyDescent="0.25">
      <c r="A27063" s="1">
        <v>44986</v>
      </c>
      <c r="B27063" t="s">
        <v>1803</v>
      </c>
      <c r="C27063" s="4">
        <v>13</v>
      </c>
      <c r="D27063" s="5">
        <v>-4.6153846153845999</v>
      </c>
    </row>
    <row r="27064" spans="1:4" x14ac:dyDescent="0.25">
      <c r="A27064" s="1">
        <v>45078</v>
      </c>
      <c r="B27064" t="s">
        <v>1803</v>
      </c>
      <c r="C27064" s="4">
        <v>24</v>
      </c>
      <c r="D27064" s="5">
        <v>9.0090090090090094</v>
      </c>
    </row>
    <row r="27065" spans="1:4" x14ac:dyDescent="0.25">
      <c r="A27065" s="1">
        <v>45078</v>
      </c>
      <c r="B27065" t="s">
        <v>1803</v>
      </c>
      <c r="C27065" s="4">
        <v>25</v>
      </c>
      <c r="D27065" s="5">
        <v>0</v>
      </c>
    </row>
    <row r="27066" spans="1:4" x14ac:dyDescent="0.25">
      <c r="A27066" s="1">
        <v>45078</v>
      </c>
      <c r="B27066" t="s">
        <v>1803</v>
      </c>
      <c r="C27066" s="4">
        <v>23</v>
      </c>
      <c r="D27066" s="5">
        <v>-4.8780487804878101</v>
      </c>
    </row>
    <row r="27067" spans="1:4" x14ac:dyDescent="0.25">
      <c r="A27067" s="1">
        <v>45078</v>
      </c>
      <c r="B27067" t="s">
        <v>1803</v>
      </c>
      <c r="C27067" s="4">
        <v>26</v>
      </c>
      <c r="D27067" s="5">
        <v>-4.9180327868852398</v>
      </c>
    </row>
    <row r="27068" spans="1:4" x14ac:dyDescent="0.25">
      <c r="A27068" s="1">
        <v>45047</v>
      </c>
      <c r="B27068" t="s">
        <v>1803</v>
      </c>
      <c r="C27068" s="4">
        <v>23</v>
      </c>
      <c r="D27068" s="5">
        <v>-8.9552238805970195</v>
      </c>
    </row>
    <row r="27069" spans="1:4" x14ac:dyDescent="0.25">
      <c r="A27069" s="1">
        <v>44986</v>
      </c>
      <c r="B27069" t="s">
        <v>1803</v>
      </c>
      <c r="C27069" s="4">
        <v>14</v>
      </c>
      <c r="D27069" s="5">
        <v>-14.1242937853107</v>
      </c>
    </row>
    <row r="27070" spans="1:4" x14ac:dyDescent="0.25">
      <c r="A27070" s="1">
        <v>45017</v>
      </c>
      <c r="B27070" t="s">
        <v>1804</v>
      </c>
      <c r="C27070" s="4">
        <v>15</v>
      </c>
      <c r="D27070" s="5">
        <v>10.2399314481576</v>
      </c>
    </row>
    <row r="27071" spans="1:4" x14ac:dyDescent="0.25">
      <c r="A27071" s="1">
        <v>45047</v>
      </c>
      <c r="B27071" t="s">
        <v>1804</v>
      </c>
      <c r="C27071" s="4">
        <v>22</v>
      </c>
      <c r="D27071" s="5">
        <v>5.8717049439981803</v>
      </c>
    </row>
    <row r="27072" spans="1:4" x14ac:dyDescent="0.25">
      <c r="A27072" s="1">
        <v>45047</v>
      </c>
      <c r="B27072" t="s">
        <v>1804</v>
      </c>
      <c r="C27072" s="4">
        <v>23</v>
      </c>
      <c r="D27072" s="5">
        <v>0.95289658906334096</v>
      </c>
    </row>
    <row r="27073" spans="1:4" x14ac:dyDescent="0.25">
      <c r="A27073" s="1">
        <v>44986</v>
      </c>
      <c r="B27073" t="s">
        <v>1804</v>
      </c>
      <c r="C27073" s="4">
        <v>14</v>
      </c>
      <c r="D27073" s="5">
        <v>0.67934782608695599</v>
      </c>
    </row>
    <row r="27074" spans="1:4" x14ac:dyDescent="0.25">
      <c r="A27074" s="1">
        <v>45017</v>
      </c>
      <c r="B27074" t="s">
        <v>1804</v>
      </c>
      <c r="C27074" s="4">
        <v>17</v>
      </c>
      <c r="D27074" s="5">
        <v>-0.79946702198535102</v>
      </c>
    </row>
    <row r="27075" spans="1:4" x14ac:dyDescent="0.25">
      <c r="A27075" s="1">
        <v>45047</v>
      </c>
      <c r="B27075" t="s">
        <v>1804</v>
      </c>
      <c r="C27075" s="4">
        <v>21</v>
      </c>
      <c r="D27075" s="5">
        <v>-1.19494708091498</v>
      </c>
    </row>
    <row r="27076" spans="1:4" x14ac:dyDescent="0.25">
      <c r="A27076" s="1">
        <v>45017</v>
      </c>
      <c r="B27076" t="s">
        <v>1804</v>
      </c>
      <c r="C27076" s="4">
        <v>18</v>
      </c>
      <c r="D27076" s="5">
        <v>-3.8695205159360699</v>
      </c>
    </row>
    <row r="27077" spans="1:4" x14ac:dyDescent="0.25">
      <c r="A27077" s="1">
        <v>45017</v>
      </c>
      <c r="B27077" t="s">
        <v>1804</v>
      </c>
      <c r="C27077" s="4">
        <v>16</v>
      </c>
      <c r="D27077" s="5">
        <v>36.117966436327698</v>
      </c>
    </row>
    <row r="27078" spans="1:4" x14ac:dyDescent="0.25">
      <c r="A27078" s="1">
        <v>44986</v>
      </c>
      <c r="B27078" t="s">
        <v>1804</v>
      </c>
      <c r="C27078" s="4">
        <v>13</v>
      </c>
      <c r="D27078" s="5">
        <v>-4.02355250245337</v>
      </c>
    </row>
    <row r="27079" spans="1:4" x14ac:dyDescent="0.25">
      <c r="A27079" s="1">
        <v>45047</v>
      </c>
      <c r="B27079" t="s">
        <v>1804</v>
      </c>
      <c r="C27079" s="4">
        <v>20</v>
      </c>
      <c r="D27079" s="5">
        <v>-5.7164307164307102</v>
      </c>
    </row>
    <row r="27080" spans="1:4" x14ac:dyDescent="0.25">
      <c r="A27080" s="1">
        <v>45078</v>
      </c>
      <c r="B27080" t="s">
        <v>1804</v>
      </c>
      <c r="C27080" s="4">
        <v>25</v>
      </c>
      <c r="D27080" s="5">
        <v>10.155072151625999</v>
      </c>
    </row>
    <row r="27081" spans="1:4" x14ac:dyDescent="0.25">
      <c r="A27081" s="1">
        <v>45078</v>
      </c>
      <c r="B27081" t="s">
        <v>1804</v>
      </c>
      <c r="C27081" s="4">
        <v>23</v>
      </c>
      <c r="D27081" s="5">
        <v>-8.5460955026179702E-2</v>
      </c>
    </row>
    <row r="27082" spans="1:4" x14ac:dyDescent="0.25">
      <c r="A27082" s="1">
        <v>45078</v>
      </c>
      <c r="B27082" t="s">
        <v>1804</v>
      </c>
      <c r="C27082" s="4">
        <v>26</v>
      </c>
      <c r="D27082" s="5">
        <v>-0.61343623231424205</v>
      </c>
    </row>
    <row r="27083" spans="1:4" x14ac:dyDescent="0.25">
      <c r="A27083" s="1">
        <v>45078</v>
      </c>
      <c r="B27083" t="s">
        <v>1804</v>
      </c>
      <c r="C27083" s="4">
        <v>24</v>
      </c>
      <c r="D27083" s="5">
        <v>-2.5986322987901098</v>
      </c>
    </row>
    <row r="27084" spans="1:4" x14ac:dyDescent="0.25">
      <c r="A27084" s="1">
        <v>45047</v>
      </c>
      <c r="B27084" t="s">
        <v>1804</v>
      </c>
      <c r="C27084" s="4">
        <v>19</v>
      </c>
      <c r="D27084" s="5">
        <v>-9.5316114109483294</v>
      </c>
    </row>
    <row r="27085" spans="1:4" x14ac:dyDescent="0.25">
      <c r="A27085" s="1">
        <v>45017</v>
      </c>
      <c r="B27085" t="s">
        <v>1805</v>
      </c>
      <c r="C27085" s="4">
        <v>16</v>
      </c>
      <c r="D27085" s="5">
        <v>8.7330873308733192</v>
      </c>
    </row>
    <row r="27086" spans="1:4" x14ac:dyDescent="0.25">
      <c r="A27086" s="1">
        <v>45017</v>
      </c>
      <c r="B27086" t="s">
        <v>1805</v>
      </c>
      <c r="C27086" s="4">
        <v>17</v>
      </c>
      <c r="D27086" s="5">
        <v>6.7285382830626403</v>
      </c>
    </row>
    <row r="27087" spans="1:4" x14ac:dyDescent="0.25">
      <c r="A27087" s="1">
        <v>45047</v>
      </c>
      <c r="B27087" t="s">
        <v>1805</v>
      </c>
      <c r="C27087" s="4">
        <v>22</v>
      </c>
      <c r="D27087" s="5">
        <v>2.71115745568299</v>
      </c>
    </row>
    <row r="27088" spans="1:4" x14ac:dyDescent="0.25">
      <c r="A27088" s="1">
        <v>44986</v>
      </c>
      <c r="B27088" t="s">
        <v>1805</v>
      </c>
      <c r="C27088" s="4">
        <v>14</v>
      </c>
      <c r="D27088" s="5">
        <v>2.4265644955300201</v>
      </c>
    </row>
    <row r="27089" spans="1:4" x14ac:dyDescent="0.25">
      <c r="A27089" s="1">
        <v>45047</v>
      </c>
      <c r="B27089" t="s">
        <v>1805</v>
      </c>
      <c r="C27089" s="4">
        <v>20</v>
      </c>
      <c r="D27089" s="5">
        <v>1.84782608695652</v>
      </c>
    </row>
    <row r="27090" spans="1:4" x14ac:dyDescent="0.25">
      <c r="A27090" s="1">
        <v>45017</v>
      </c>
      <c r="B27090" t="s">
        <v>1805</v>
      </c>
      <c r="C27090" s="4">
        <v>15</v>
      </c>
      <c r="D27090" s="5">
        <v>0.96618357487922302</v>
      </c>
    </row>
    <row r="27091" spans="1:4" x14ac:dyDescent="0.25">
      <c r="A27091" s="1">
        <v>45047</v>
      </c>
      <c r="B27091" t="s">
        <v>1805</v>
      </c>
      <c r="C27091" s="4">
        <v>21</v>
      </c>
      <c r="D27091" s="5">
        <v>-0.10672358591249501</v>
      </c>
    </row>
    <row r="27092" spans="1:4" x14ac:dyDescent="0.25">
      <c r="A27092" s="1">
        <v>45017</v>
      </c>
      <c r="B27092" t="s">
        <v>1805</v>
      </c>
      <c r="C27092" s="4">
        <v>18</v>
      </c>
      <c r="D27092" s="5">
        <v>-1.4877789585547201</v>
      </c>
    </row>
    <row r="27093" spans="1:4" x14ac:dyDescent="0.25">
      <c r="A27093" s="1">
        <v>45047</v>
      </c>
      <c r="B27093" t="s">
        <v>1805</v>
      </c>
      <c r="C27093" s="4">
        <v>19</v>
      </c>
      <c r="D27093" s="5">
        <v>-1.80658873538787</v>
      </c>
    </row>
    <row r="27094" spans="1:4" x14ac:dyDescent="0.25">
      <c r="A27094" s="1">
        <v>45047</v>
      </c>
      <c r="B27094" t="s">
        <v>1805</v>
      </c>
      <c r="C27094" s="4">
        <v>23</v>
      </c>
      <c r="D27094" s="5">
        <v>-2.0386266094420602</v>
      </c>
    </row>
    <row r="27095" spans="1:4" x14ac:dyDescent="0.25">
      <c r="A27095" s="1">
        <v>45078</v>
      </c>
      <c r="B27095" t="s">
        <v>1805</v>
      </c>
      <c r="C27095" s="4">
        <v>25</v>
      </c>
      <c r="D27095" s="5">
        <v>9.0431125131440595</v>
      </c>
    </row>
    <row r="27096" spans="1:4" x14ac:dyDescent="0.25">
      <c r="A27096" s="1">
        <v>45078</v>
      </c>
      <c r="B27096" t="s">
        <v>1805</v>
      </c>
      <c r="C27096" s="4">
        <v>24</v>
      </c>
      <c r="D27096" s="5">
        <v>3.28587075575027</v>
      </c>
    </row>
    <row r="27097" spans="1:4" x14ac:dyDescent="0.25">
      <c r="A27097" s="1">
        <v>45078</v>
      </c>
      <c r="B27097" t="s">
        <v>1805</v>
      </c>
      <c r="C27097" s="4">
        <v>23</v>
      </c>
      <c r="D27097" s="5">
        <v>0.10928961748633199</v>
      </c>
    </row>
    <row r="27098" spans="1:4" x14ac:dyDescent="0.25">
      <c r="A27098" s="1">
        <v>45078</v>
      </c>
      <c r="B27098" t="s">
        <v>1805</v>
      </c>
      <c r="C27098" s="4">
        <v>26</v>
      </c>
      <c r="D27098" s="5">
        <v>-9.0646094503375103</v>
      </c>
    </row>
    <row r="27099" spans="1:4" x14ac:dyDescent="0.25">
      <c r="A27099" s="1">
        <v>44986</v>
      </c>
      <c r="B27099" t="s">
        <v>1805</v>
      </c>
      <c r="C27099" s="4">
        <v>13</v>
      </c>
      <c r="D27099" s="5">
        <v>-5.99078341013825</v>
      </c>
    </row>
    <row r="27100" spans="1:4" x14ac:dyDescent="0.25">
      <c r="A27100" s="1">
        <v>45047</v>
      </c>
      <c r="B27100" t="s">
        <v>1806</v>
      </c>
      <c r="C27100" s="4">
        <v>20</v>
      </c>
      <c r="D27100" s="5">
        <v>2.8893360160965802</v>
      </c>
    </row>
    <row r="27101" spans="1:4" x14ac:dyDescent="0.25">
      <c r="A27101" s="1">
        <v>45017</v>
      </c>
      <c r="B27101" t="s">
        <v>1806</v>
      </c>
      <c r="C27101" s="4">
        <v>17</v>
      </c>
      <c r="D27101" s="5">
        <v>2.6519052523171802</v>
      </c>
    </row>
    <row r="27102" spans="1:4" x14ac:dyDescent="0.25">
      <c r="A27102" s="1">
        <v>44986</v>
      </c>
      <c r="B27102" t="s">
        <v>1806</v>
      </c>
      <c r="C27102" s="4">
        <v>14</v>
      </c>
      <c r="D27102" s="5">
        <v>1.3359285145536699</v>
      </c>
    </row>
    <row r="27103" spans="1:4" x14ac:dyDescent="0.25">
      <c r="A27103" s="1">
        <v>45047</v>
      </c>
      <c r="B27103" t="s">
        <v>1806</v>
      </c>
      <c r="C27103" s="4">
        <v>19</v>
      </c>
      <c r="D27103" s="5">
        <v>0.84566596194503896</v>
      </c>
    </row>
    <row r="27104" spans="1:4" x14ac:dyDescent="0.25">
      <c r="A27104" s="1">
        <v>45017</v>
      </c>
      <c r="B27104" t="s">
        <v>1806</v>
      </c>
      <c r="C27104" s="4">
        <v>15</v>
      </c>
      <c r="D27104" s="5">
        <v>0.12177089675566299</v>
      </c>
    </row>
    <row r="27105" spans="1:4" x14ac:dyDescent="0.25">
      <c r="A27105" s="1">
        <v>44986</v>
      </c>
      <c r="B27105" t="s">
        <v>1806</v>
      </c>
      <c r="C27105" s="4">
        <v>13</v>
      </c>
      <c r="D27105" s="5">
        <v>-0.190790044228585</v>
      </c>
    </row>
    <row r="27106" spans="1:4" x14ac:dyDescent="0.25">
      <c r="A27106" s="1">
        <v>45017</v>
      </c>
      <c r="B27106" t="s">
        <v>1806</v>
      </c>
      <c r="C27106" s="4">
        <v>18</v>
      </c>
      <c r="D27106" s="5">
        <v>-0.27698505959377001</v>
      </c>
    </row>
    <row r="27107" spans="1:4" x14ac:dyDescent="0.25">
      <c r="A27107" s="1">
        <v>45017</v>
      </c>
      <c r="B27107" t="s">
        <v>1806</v>
      </c>
      <c r="C27107" s="4">
        <v>16</v>
      </c>
      <c r="D27107" s="5">
        <v>-0.56520654974648399</v>
      </c>
    </row>
    <row r="27108" spans="1:4" x14ac:dyDescent="0.25">
      <c r="A27108" s="1">
        <v>45047</v>
      </c>
      <c r="B27108" t="s">
        <v>1806</v>
      </c>
      <c r="C27108" s="4">
        <v>21</v>
      </c>
      <c r="D27108" s="5">
        <v>-1.6197183098591501</v>
      </c>
    </row>
    <row r="27109" spans="1:4" x14ac:dyDescent="0.25">
      <c r="A27109" s="1">
        <v>45047</v>
      </c>
      <c r="B27109" t="s">
        <v>1806</v>
      </c>
      <c r="C27109" s="4">
        <v>22</v>
      </c>
      <c r="D27109" s="5">
        <v>-1.79042442650466</v>
      </c>
    </row>
    <row r="27110" spans="1:4" x14ac:dyDescent="0.25">
      <c r="A27110" s="1">
        <v>45047</v>
      </c>
      <c r="B27110" t="s">
        <v>1806</v>
      </c>
      <c r="C27110" s="4">
        <v>23</v>
      </c>
      <c r="D27110" s="5">
        <v>-2.53876436089018</v>
      </c>
    </row>
    <row r="27111" spans="1:4" x14ac:dyDescent="0.25">
      <c r="A27111" s="1">
        <v>45078</v>
      </c>
      <c r="B27111" t="s">
        <v>1806</v>
      </c>
      <c r="C27111" s="4">
        <v>25</v>
      </c>
      <c r="D27111" s="5">
        <v>3.4235540518769101</v>
      </c>
    </row>
    <row r="27112" spans="1:4" x14ac:dyDescent="0.25">
      <c r="A27112" s="1">
        <v>45078</v>
      </c>
      <c r="B27112" t="s">
        <v>1806</v>
      </c>
      <c r="C27112" s="4">
        <v>24</v>
      </c>
      <c r="D27112" s="5">
        <v>1.31913150348217</v>
      </c>
    </row>
    <row r="27113" spans="1:4" x14ac:dyDescent="0.25">
      <c r="A27113" s="1">
        <v>45078</v>
      </c>
      <c r="B27113" t="s">
        <v>1806</v>
      </c>
      <c r="C27113" s="4">
        <v>23</v>
      </c>
      <c r="D27113" s="5">
        <v>0.47232350016573099</v>
      </c>
    </row>
    <row r="27114" spans="1:4" x14ac:dyDescent="0.25">
      <c r="A27114" s="1">
        <v>45078</v>
      </c>
      <c r="B27114" t="s">
        <v>1806</v>
      </c>
      <c r="C27114" s="4">
        <v>26</v>
      </c>
      <c r="D27114" s="5">
        <v>-5.7068543451652403</v>
      </c>
    </row>
    <row r="27115" spans="1:4" x14ac:dyDescent="0.25">
      <c r="A27115" s="1">
        <v>45017</v>
      </c>
      <c r="B27115" t="s">
        <v>1807</v>
      </c>
      <c r="C27115" s="4">
        <v>16</v>
      </c>
      <c r="D27115" s="5">
        <v>15.294117647058799</v>
      </c>
    </row>
    <row r="27116" spans="1:4" x14ac:dyDescent="0.25">
      <c r="A27116" s="1">
        <v>45047</v>
      </c>
      <c r="B27116" t="s">
        <v>1807</v>
      </c>
      <c r="C27116" s="4">
        <v>19</v>
      </c>
      <c r="D27116" s="5">
        <v>9.8245614035087705</v>
      </c>
    </row>
    <row r="27117" spans="1:4" x14ac:dyDescent="0.25">
      <c r="A27117" s="1">
        <v>45017</v>
      </c>
      <c r="B27117" t="s">
        <v>1807</v>
      </c>
      <c r="C27117" s="4">
        <v>15</v>
      </c>
      <c r="D27117" s="5">
        <v>5.1948051948051903</v>
      </c>
    </row>
    <row r="27118" spans="1:4" x14ac:dyDescent="0.25">
      <c r="A27118" s="1">
        <v>45047</v>
      </c>
      <c r="B27118" t="s">
        <v>1807</v>
      </c>
      <c r="C27118" s="4">
        <v>20</v>
      </c>
      <c r="D27118" s="5">
        <v>3.3742331288343599</v>
      </c>
    </row>
    <row r="27119" spans="1:4" x14ac:dyDescent="0.25">
      <c r="A27119" s="1">
        <v>44986</v>
      </c>
      <c r="B27119" t="s">
        <v>1807</v>
      </c>
      <c r="C27119" s="4">
        <v>14</v>
      </c>
      <c r="D27119" s="5">
        <v>3.2710280373831901</v>
      </c>
    </row>
    <row r="27120" spans="1:4" x14ac:dyDescent="0.25">
      <c r="A27120" s="1">
        <v>45017</v>
      </c>
      <c r="B27120" t="s">
        <v>1807</v>
      </c>
      <c r="C27120" s="4">
        <v>18</v>
      </c>
      <c r="D27120" s="5">
        <v>1.47058823529412</v>
      </c>
    </row>
    <row r="27121" spans="1:4" x14ac:dyDescent="0.25">
      <c r="A27121" s="1">
        <v>45047</v>
      </c>
      <c r="B27121" t="s">
        <v>1807</v>
      </c>
      <c r="C27121" s="4">
        <v>22</v>
      </c>
      <c r="D27121" s="5">
        <v>0</v>
      </c>
    </row>
    <row r="27122" spans="1:4" x14ac:dyDescent="0.25">
      <c r="A27122" s="1">
        <v>45047</v>
      </c>
      <c r="B27122" t="s">
        <v>1807</v>
      </c>
      <c r="C27122" s="4">
        <v>23</v>
      </c>
      <c r="D27122" s="5">
        <v>-1.19047619047618</v>
      </c>
    </row>
    <row r="27123" spans="1:4" x14ac:dyDescent="0.25">
      <c r="A27123" s="1">
        <v>45047</v>
      </c>
      <c r="B27123" t="s">
        <v>1807</v>
      </c>
      <c r="C27123" s="4">
        <v>21</v>
      </c>
      <c r="D27123" s="5">
        <v>-1.78571428571428</v>
      </c>
    </row>
    <row r="27124" spans="1:4" x14ac:dyDescent="0.25">
      <c r="A27124" s="1">
        <v>44986</v>
      </c>
      <c r="B27124" t="s">
        <v>1807</v>
      </c>
      <c r="C27124" s="4">
        <v>13</v>
      </c>
      <c r="D27124" s="5">
        <v>-4.9773755656108598</v>
      </c>
    </row>
    <row r="27125" spans="1:4" x14ac:dyDescent="0.25">
      <c r="A27125" s="1">
        <v>45017</v>
      </c>
      <c r="B27125" t="s">
        <v>1807</v>
      </c>
      <c r="C27125" s="4">
        <v>17</v>
      </c>
      <c r="D27125" s="5">
        <v>-5.0167224080267498</v>
      </c>
    </row>
    <row r="27126" spans="1:4" x14ac:dyDescent="0.25">
      <c r="A27126" s="1">
        <v>45078</v>
      </c>
      <c r="B27126" t="s">
        <v>1807</v>
      </c>
      <c r="C27126" s="4">
        <v>23</v>
      </c>
      <c r="D27126" s="5">
        <v>-2.72727272727272</v>
      </c>
    </row>
    <row r="27127" spans="1:4" x14ac:dyDescent="0.25">
      <c r="A27127" s="1">
        <v>45078</v>
      </c>
      <c r="B27127" t="s">
        <v>1807</v>
      </c>
      <c r="C27127" s="4">
        <v>24</v>
      </c>
      <c r="D27127" s="5">
        <v>-3.4375</v>
      </c>
    </row>
    <row r="27128" spans="1:4" x14ac:dyDescent="0.25">
      <c r="A27128" s="1">
        <v>45078</v>
      </c>
      <c r="B27128" t="s">
        <v>1807</v>
      </c>
      <c r="C27128" s="4">
        <v>26</v>
      </c>
      <c r="D27128" s="5">
        <v>-5.5749128919860498</v>
      </c>
    </row>
    <row r="27129" spans="1:4" x14ac:dyDescent="0.25">
      <c r="A27129" s="1">
        <v>45078</v>
      </c>
      <c r="B27129" t="s">
        <v>1807</v>
      </c>
      <c r="C27129" s="4">
        <v>25</v>
      </c>
      <c r="D27129" s="5">
        <v>-5.8252427184465896</v>
      </c>
    </row>
    <row r="27130" spans="1:4" x14ac:dyDescent="0.25">
      <c r="A27130" s="1">
        <v>45047</v>
      </c>
      <c r="B27130" t="s">
        <v>1808</v>
      </c>
      <c r="C27130" s="4">
        <v>21</v>
      </c>
      <c r="D27130" s="5">
        <v>2.8657616892911002</v>
      </c>
    </row>
    <row r="27131" spans="1:4" x14ac:dyDescent="0.25">
      <c r="A27131" s="1">
        <v>45047</v>
      </c>
      <c r="B27131" t="s">
        <v>1808</v>
      </c>
      <c r="C27131" s="4">
        <v>22</v>
      </c>
      <c r="D27131" s="5">
        <v>1.5037593984962401</v>
      </c>
    </row>
    <row r="27132" spans="1:4" x14ac:dyDescent="0.25">
      <c r="A27132" s="1">
        <v>45047</v>
      </c>
      <c r="B27132" t="s">
        <v>1808</v>
      </c>
      <c r="C27132" s="4">
        <v>23</v>
      </c>
      <c r="D27132" s="5">
        <v>0.88888888888887996</v>
      </c>
    </row>
    <row r="27133" spans="1:4" x14ac:dyDescent="0.25">
      <c r="A27133" s="1">
        <v>45047</v>
      </c>
      <c r="B27133" t="s">
        <v>1808</v>
      </c>
      <c r="C27133" s="4">
        <v>20</v>
      </c>
      <c r="D27133" s="5">
        <v>-5.5045871559633097</v>
      </c>
    </row>
    <row r="27134" spans="1:4" x14ac:dyDescent="0.25">
      <c r="A27134" s="1">
        <v>45078</v>
      </c>
      <c r="B27134" t="s">
        <v>1808</v>
      </c>
      <c r="C27134" s="4">
        <v>25</v>
      </c>
      <c r="D27134" s="5">
        <v>13.0876747141041</v>
      </c>
    </row>
    <row r="27135" spans="1:4" x14ac:dyDescent="0.25">
      <c r="A27135" s="1">
        <v>45078</v>
      </c>
      <c r="B27135" t="s">
        <v>1808</v>
      </c>
      <c r="C27135" s="4">
        <v>26</v>
      </c>
      <c r="D27135" s="5">
        <v>9.0413943355119795</v>
      </c>
    </row>
    <row r="27136" spans="1:4" x14ac:dyDescent="0.25">
      <c r="A27136" s="1">
        <v>45078</v>
      </c>
      <c r="B27136" t="s">
        <v>1808</v>
      </c>
      <c r="C27136" s="4">
        <v>23</v>
      </c>
      <c r="D27136" s="5">
        <v>0.74183976261127504</v>
      </c>
    </row>
    <row r="27137" spans="1:4" x14ac:dyDescent="0.25">
      <c r="A27137" s="1">
        <v>45078</v>
      </c>
      <c r="B27137" t="s">
        <v>1808</v>
      </c>
      <c r="C27137" s="4">
        <v>24</v>
      </c>
      <c r="D27137" s="5">
        <v>-3.21678321678321</v>
      </c>
    </row>
    <row r="27138" spans="1:4" x14ac:dyDescent="0.25">
      <c r="A27138" s="1">
        <v>45047</v>
      </c>
      <c r="B27138" t="s">
        <v>1808</v>
      </c>
      <c r="C27138" s="4">
        <v>19</v>
      </c>
      <c r="D27138" s="5">
        <v>-7.5862068965517198</v>
      </c>
    </row>
    <row r="27139" spans="1:4" x14ac:dyDescent="0.25">
      <c r="A27139" s="1">
        <v>45047</v>
      </c>
      <c r="B27139" t="s">
        <v>1809</v>
      </c>
      <c r="C27139" s="4">
        <v>19</v>
      </c>
      <c r="D27139" s="5">
        <v>7.5664370078740202</v>
      </c>
    </row>
    <row r="27140" spans="1:4" x14ac:dyDescent="0.25">
      <c r="A27140" s="1">
        <v>45017</v>
      </c>
      <c r="B27140" t="s">
        <v>1809</v>
      </c>
      <c r="C27140" s="4">
        <v>15</v>
      </c>
      <c r="D27140" s="5">
        <v>5.3873489694385297</v>
      </c>
    </row>
    <row r="27141" spans="1:4" x14ac:dyDescent="0.25">
      <c r="A27141" s="1">
        <v>45017</v>
      </c>
      <c r="B27141" t="s">
        <v>1809</v>
      </c>
      <c r="C27141" s="4">
        <v>17</v>
      </c>
      <c r="D27141" s="5">
        <v>5.3680574010098203</v>
      </c>
    </row>
    <row r="27142" spans="1:4" x14ac:dyDescent="0.25">
      <c r="A27142" s="1">
        <v>44986</v>
      </c>
      <c r="B27142" t="s">
        <v>1809</v>
      </c>
      <c r="C27142" s="4">
        <v>14</v>
      </c>
      <c r="D27142" s="5">
        <v>2.6956253850893401</v>
      </c>
    </row>
    <row r="27143" spans="1:4" x14ac:dyDescent="0.25">
      <c r="A27143" s="1">
        <v>45017</v>
      </c>
      <c r="B27143" t="s">
        <v>1809</v>
      </c>
      <c r="C27143" s="4">
        <v>18</v>
      </c>
      <c r="D27143" s="5">
        <v>0.86683417085428605</v>
      </c>
    </row>
    <row r="27144" spans="1:4" x14ac:dyDescent="0.25">
      <c r="A27144" s="1">
        <v>45047</v>
      </c>
      <c r="B27144" t="s">
        <v>1809</v>
      </c>
      <c r="C27144" s="4">
        <v>23</v>
      </c>
      <c r="D27144" s="5">
        <v>0.78104660244728996</v>
      </c>
    </row>
    <row r="27145" spans="1:4" x14ac:dyDescent="0.25">
      <c r="A27145" s="1">
        <v>45017</v>
      </c>
      <c r="B27145" t="s">
        <v>1809</v>
      </c>
      <c r="C27145" s="4">
        <v>16</v>
      </c>
      <c r="D27145" s="5">
        <v>0.46735211643743302</v>
      </c>
    </row>
    <row r="27146" spans="1:4" x14ac:dyDescent="0.25">
      <c r="A27146" s="1">
        <v>45047</v>
      </c>
      <c r="B27146" t="s">
        <v>1809</v>
      </c>
      <c r="C27146" s="4">
        <v>22</v>
      </c>
      <c r="D27146" s="5">
        <v>-0.88563727377743195</v>
      </c>
    </row>
    <row r="27147" spans="1:4" x14ac:dyDescent="0.25">
      <c r="A27147" s="1">
        <v>45047</v>
      </c>
      <c r="B27147" t="s">
        <v>1809</v>
      </c>
      <c r="C27147" s="4">
        <v>20</v>
      </c>
      <c r="D27147" s="5">
        <v>-1.4784487660639201</v>
      </c>
    </row>
    <row r="27148" spans="1:4" x14ac:dyDescent="0.25">
      <c r="A27148" s="1">
        <v>44986</v>
      </c>
      <c r="B27148" t="s">
        <v>1809</v>
      </c>
      <c r="C27148" s="4">
        <v>13</v>
      </c>
      <c r="D27148" s="5">
        <v>-2.1298472385428902</v>
      </c>
    </row>
    <row r="27149" spans="1:4" x14ac:dyDescent="0.25">
      <c r="A27149" s="1">
        <v>45078</v>
      </c>
      <c r="B27149" t="s">
        <v>1809</v>
      </c>
      <c r="C27149" s="4">
        <v>25</v>
      </c>
      <c r="D27149" s="5">
        <v>8.3945561845116199</v>
      </c>
    </row>
    <row r="27150" spans="1:4" x14ac:dyDescent="0.25">
      <c r="A27150" s="1">
        <v>45078</v>
      </c>
      <c r="B27150" t="s">
        <v>1809</v>
      </c>
      <c r="C27150" s="4">
        <v>23</v>
      </c>
      <c r="D27150" s="5">
        <v>5.5449816013196296</v>
      </c>
    </row>
    <row r="27151" spans="1:4" x14ac:dyDescent="0.25">
      <c r="A27151" s="1">
        <v>45078</v>
      </c>
      <c r="B27151" t="s">
        <v>1809</v>
      </c>
      <c r="C27151" s="4">
        <v>26</v>
      </c>
      <c r="D27151" s="5">
        <v>3.8418079096045199</v>
      </c>
    </row>
    <row r="27152" spans="1:4" x14ac:dyDescent="0.25">
      <c r="A27152" s="1">
        <v>45078</v>
      </c>
      <c r="B27152" t="s">
        <v>1809</v>
      </c>
      <c r="C27152" s="4">
        <v>24</v>
      </c>
      <c r="D27152" s="5">
        <v>2.13916892058027</v>
      </c>
    </row>
    <row r="27153" spans="1:4" x14ac:dyDescent="0.25">
      <c r="A27153" s="1">
        <v>45047</v>
      </c>
      <c r="B27153" t="s">
        <v>1809</v>
      </c>
      <c r="C27153" s="4">
        <v>21</v>
      </c>
      <c r="D27153" s="5">
        <v>-6.6286366229321096</v>
      </c>
    </row>
    <row r="27154" spans="1:4" x14ac:dyDescent="0.25">
      <c r="A27154" s="1">
        <v>45017</v>
      </c>
      <c r="B27154" t="s">
        <v>1810</v>
      </c>
      <c r="C27154" s="4">
        <v>15</v>
      </c>
      <c r="D27154" s="5">
        <v>4.93273542600895</v>
      </c>
    </row>
    <row r="27155" spans="1:4" x14ac:dyDescent="0.25">
      <c r="A27155" s="1">
        <v>44986</v>
      </c>
      <c r="B27155" t="s">
        <v>1810</v>
      </c>
      <c r="C27155" s="4">
        <v>13</v>
      </c>
      <c r="D27155" s="5">
        <v>4.5248868778280498</v>
      </c>
    </row>
    <row r="27156" spans="1:4" x14ac:dyDescent="0.25">
      <c r="A27156" s="1">
        <v>45047</v>
      </c>
      <c r="B27156" t="s">
        <v>1810</v>
      </c>
      <c r="C27156" s="4">
        <v>22</v>
      </c>
      <c r="D27156" s="5">
        <v>0.45662100456621602</v>
      </c>
    </row>
    <row r="27157" spans="1:4" x14ac:dyDescent="0.25">
      <c r="A27157" s="1">
        <v>45047</v>
      </c>
      <c r="B27157" t="s">
        <v>1810</v>
      </c>
      <c r="C27157" s="4">
        <v>19</v>
      </c>
      <c r="D27157" s="5">
        <v>0.43668122270742898</v>
      </c>
    </row>
    <row r="27158" spans="1:4" x14ac:dyDescent="0.25">
      <c r="A27158" s="1">
        <v>45017</v>
      </c>
      <c r="B27158" t="s">
        <v>1810</v>
      </c>
      <c r="C27158" s="4">
        <v>16</v>
      </c>
      <c r="D27158" s="5">
        <v>-0.43859649122807598</v>
      </c>
    </row>
    <row r="27159" spans="1:4" x14ac:dyDescent="0.25">
      <c r="A27159" s="1">
        <v>45017</v>
      </c>
      <c r="B27159" t="s">
        <v>1810</v>
      </c>
      <c r="C27159" s="4">
        <v>18</v>
      </c>
      <c r="D27159" s="5">
        <v>-0.44052863436122403</v>
      </c>
    </row>
    <row r="27160" spans="1:4" x14ac:dyDescent="0.25">
      <c r="A27160" s="1">
        <v>45017</v>
      </c>
      <c r="B27160" t="s">
        <v>1810</v>
      </c>
      <c r="C27160" s="4">
        <v>17</v>
      </c>
      <c r="D27160" s="5">
        <v>-0.87336244541484398</v>
      </c>
    </row>
    <row r="27161" spans="1:4" x14ac:dyDescent="0.25">
      <c r="A27161" s="1">
        <v>45047</v>
      </c>
      <c r="B27161" t="s">
        <v>1810</v>
      </c>
      <c r="C27161" s="4">
        <v>21</v>
      </c>
      <c r="D27161" s="5">
        <v>-0.90909090909090595</v>
      </c>
    </row>
    <row r="27162" spans="1:4" x14ac:dyDescent="0.25">
      <c r="A27162" s="1">
        <v>45047</v>
      </c>
      <c r="B27162" t="s">
        <v>1810</v>
      </c>
      <c r="C27162" s="4">
        <v>20</v>
      </c>
      <c r="D27162" s="5">
        <v>-3.1111111111111001</v>
      </c>
    </row>
    <row r="27163" spans="1:4" x14ac:dyDescent="0.25">
      <c r="A27163" s="1">
        <v>45047</v>
      </c>
      <c r="B27163" t="s">
        <v>1810</v>
      </c>
      <c r="C27163" s="4">
        <v>23</v>
      </c>
      <c r="D27163" s="5">
        <v>-3.6036036036036001</v>
      </c>
    </row>
    <row r="27164" spans="1:4" x14ac:dyDescent="0.25">
      <c r="A27164" s="1">
        <v>44986</v>
      </c>
      <c r="B27164" t="s">
        <v>1810</v>
      </c>
      <c r="C27164" s="4">
        <v>14</v>
      </c>
      <c r="D27164" s="5">
        <v>-5.8333333333333197</v>
      </c>
    </row>
    <row r="27165" spans="1:4" x14ac:dyDescent="0.25">
      <c r="A27165" s="1">
        <v>45078</v>
      </c>
      <c r="B27165" t="s">
        <v>1810</v>
      </c>
      <c r="C27165" s="4">
        <v>25</v>
      </c>
      <c r="D27165" s="5">
        <v>11.467889908256801</v>
      </c>
    </row>
    <row r="27166" spans="1:4" x14ac:dyDescent="0.25">
      <c r="A27166" s="1">
        <v>45078</v>
      </c>
      <c r="B27166" t="s">
        <v>1810</v>
      </c>
      <c r="C27166" s="4">
        <v>23</v>
      </c>
      <c r="D27166" s="5">
        <v>0</v>
      </c>
    </row>
    <row r="27167" spans="1:4" x14ac:dyDescent="0.25">
      <c r="A27167" s="1">
        <v>45078</v>
      </c>
      <c r="B27167" t="s">
        <v>1810</v>
      </c>
      <c r="C27167" s="4">
        <v>24</v>
      </c>
      <c r="D27167" s="5">
        <v>-1.78571428571427</v>
      </c>
    </row>
    <row r="27168" spans="1:4" x14ac:dyDescent="0.25">
      <c r="A27168" s="1">
        <v>45078</v>
      </c>
      <c r="B27168" t="s">
        <v>1810</v>
      </c>
      <c r="C27168" s="4">
        <v>26</v>
      </c>
      <c r="D27168" s="5">
        <v>-2.4793388429751899</v>
      </c>
    </row>
    <row r="27169" spans="1:4" x14ac:dyDescent="0.25">
      <c r="A27169" s="1">
        <v>44986</v>
      </c>
      <c r="B27169" t="s">
        <v>1811</v>
      </c>
      <c r="C27169" s="4">
        <v>13</v>
      </c>
      <c r="D27169" s="5">
        <v>12.499999999999901</v>
      </c>
    </row>
    <row r="27170" spans="1:4" x14ac:dyDescent="0.25">
      <c r="A27170" s="1">
        <v>45047</v>
      </c>
      <c r="B27170" t="s">
        <v>1811</v>
      </c>
      <c r="C27170" s="4">
        <v>23</v>
      </c>
      <c r="D27170" s="5">
        <v>12.499999999999901</v>
      </c>
    </row>
    <row r="27171" spans="1:4" x14ac:dyDescent="0.25">
      <c r="A27171" s="1">
        <v>45017</v>
      </c>
      <c r="B27171" t="s">
        <v>1811</v>
      </c>
      <c r="C27171" s="4">
        <v>15</v>
      </c>
      <c r="D27171" s="5">
        <v>11.1111111111111</v>
      </c>
    </row>
    <row r="27172" spans="1:4" x14ac:dyDescent="0.25">
      <c r="A27172" s="1">
        <v>44986</v>
      </c>
      <c r="B27172" t="s">
        <v>1811</v>
      </c>
      <c r="C27172" s="4">
        <v>14</v>
      </c>
      <c r="D27172" s="5">
        <v>0</v>
      </c>
    </row>
    <row r="27173" spans="1:4" x14ac:dyDescent="0.25">
      <c r="A27173" s="1">
        <v>45017</v>
      </c>
      <c r="B27173" t="s">
        <v>1811</v>
      </c>
      <c r="C27173" s="4">
        <v>16</v>
      </c>
      <c r="D27173" s="5">
        <v>0</v>
      </c>
    </row>
    <row r="27174" spans="1:4" x14ac:dyDescent="0.25">
      <c r="A27174" s="1">
        <v>45017</v>
      </c>
      <c r="B27174" t="s">
        <v>1811</v>
      </c>
      <c r="C27174" s="4">
        <v>17</v>
      </c>
      <c r="D27174" s="5">
        <v>0</v>
      </c>
    </row>
    <row r="27175" spans="1:4" x14ac:dyDescent="0.25">
      <c r="A27175" s="1">
        <v>45017</v>
      </c>
      <c r="B27175" t="s">
        <v>1811</v>
      </c>
      <c r="C27175" s="4">
        <v>18</v>
      </c>
      <c r="D27175" s="5">
        <v>0</v>
      </c>
    </row>
    <row r="27176" spans="1:4" x14ac:dyDescent="0.25">
      <c r="A27176" s="1">
        <v>45047</v>
      </c>
      <c r="B27176" t="s">
        <v>1811</v>
      </c>
      <c r="C27176" s="4">
        <v>19</v>
      </c>
      <c r="D27176" s="5">
        <v>0</v>
      </c>
    </row>
    <row r="27177" spans="1:4" x14ac:dyDescent="0.25">
      <c r="A27177" s="1">
        <v>45047</v>
      </c>
      <c r="B27177" t="s">
        <v>1811</v>
      </c>
      <c r="C27177" s="4">
        <v>20</v>
      </c>
      <c r="D27177" s="5">
        <v>0</v>
      </c>
    </row>
    <row r="27178" spans="1:4" x14ac:dyDescent="0.25">
      <c r="A27178" s="1">
        <v>45047</v>
      </c>
      <c r="B27178" t="s">
        <v>1811</v>
      </c>
      <c r="C27178" s="4">
        <v>21</v>
      </c>
      <c r="D27178" s="5">
        <v>0</v>
      </c>
    </row>
    <row r="27179" spans="1:4" x14ac:dyDescent="0.25">
      <c r="A27179" s="1">
        <v>45047</v>
      </c>
      <c r="B27179" t="s">
        <v>1811</v>
      </c>
      <c r="C27179" s="4">
        <v>22</v>
      </c>
      <c r="D27179" s="5">
        <v>0</v>
      </c>
    </row>
    <row r="27180" spans="1:4" x14ac:dyDescent="0.25">
      <c r="A27180" s="1">
        <v>45078</v>
      </c>
      <c r="B27180" t="s">
        <v>1811</v>
      </c>
      <c r="C27180" s="4">
        <v>24</v>
      </c>
      <c r="D27180" s="5">
        <v>12.499999999999901</v>
      </c>
    </row>
    <row r="27181" spans="1:4" x14ac:dyDescent="0.25">
      <c r="A27181" s="1">
        <v>45078</v>
      </c>
      <c r="B27181" t="s">
        <v>1811</v>
      </c>
      <c r="C27181" s="4">
        <v>25</v>
      </c>
      <c r="D27181" s="5">
        <v>0</v>
      </c>
    </row>
    <row r="27182" spans="1:4" x14ac:dyDescent="0.25">
      <c r="A27182" s="1">
        <v>45078</v>
      </c>
      <c r="B27182" t="s">
        <v>1811</v>
      </c>
      <c r="C27182" s="4">
        <v>26</v>
      </c>
      <c r="D27182" s="5">
        <v>0</v>
      </c>
    </row>
    <row r="27183" spans="1:4" x14ac:dyDescent="0.25">
      <c r="A27183" s="1">
        <v>45078</v>
      </c>
      <c r="B27183" t="s">
        <v>1811</v>
      </c>
      <c r="C27183" s="4">
        <v>23</v>
      </c>
      <c r="D27183" s="5">
        <v>-11.1111111111111</v>
      </c>
    </row>
    <row r="27184" spans="1:4" x14ac:dyDescent="0.25">
      <c r="A27184" s="1">
        <v>45017</v>
      </c>
      <c r="B27184" t="s">
        <v>1812</v>
      </c>
      <c r="C27184" s="4">
        <v>15</v>
      </c>
      <c r="D27184" s="5">
        <v>8.1690140845070296</v>
      </c>
    </row>
    <row r="27185" spans="1:4" x14ac:dyDescent="0.25">
      <c r="A27185" s="1">
        <v>45017</v>
      </c>
      <c r="B27185" t="s">
        <v>1812</v>
      </c>
      <c r="C27185" s="4">
        <v>18</v>
      </c>
      <c r="D27185" s="5">
        <v>7.6719576719576796</v>
      </c>
    </row>
    <row r="27186" spans="1:4" x14ac:dyDescent="0.25">
      <c r="A27186" s="1">
        <v>45047</v>
      </c>
      <c r="B27186" t="s">
        <v>1812</v>
      </c>
      <c r="C27186" s="4">
        <v>21</v>
      </c>
      <c r="D27186" s="5">
        <v>4.3478260869565197</v>
      </c>
    </row>
    <row r="27187" spans="1:4" x14ac:dyDescent="0.25">
      <c r="A27187" s="1">
        <v>45017</v>
      </c>
      <c r="B27187" t="s">
        <v>1812</v>
      </c>
      <c r="C27187" s="4">
        <v>16</v>
      </c>
      <c r="D27187" s="5">
        <v>1.3192612137203099</v>
      </c>
    </row>
    <row r="27188" spans="1:4" x14ac:dyDescent="0.25">
      <c r="A27188" s="1">
        <v>45017</v>
      </c>
      <c r="B27188" t="s">
        <v>1812</v>
      </c>
      <c r="C27188" s="4">
        <v>17</v>
      </c>
      <c r="D27188" s="5">
        <v>0.52770448548813398</v>
      </c>
    </row>
    <row r="27189" spans="1:4" x14ac:dyDescent="0.25">
      <c r="A27189" s="1">
        <v>45047</v>
      </c>
      <c r="B27189" t="s">
        <v>1812</v>
      </c>
      <c r="C27189" s="4">
        <v>23</v>
      </c>
      <c r="D27189" s="5">
        <v>-2.7173913043478199</v>
      </c>
    </row>
    <row r="27190" spans="1:4" x14ac:dyDescent="0.25">
      <c r="A27190" s="1">
        <v>44986</v>
      </c>
      <c r="B27190" t="s">
        <v>1812</v>
      </c>
      <c r="C27190" s="4">
        <v>14</v>
      </c>
      <c r="D27190" s="5">
        <v>-3.2352941176470602</v>
      </c>
    </row>
    <row r="27191" spans="1:4" x14ac:dyDescent="0.25">
      <c r="A27191" s="1">
        <v>44986</v>
      </c>
      <c r="B27191" t="s">
        <v>1812</v>
      </c>
      <c r="C27191" s="4">
        <v>13</v>
      </c>
      <c r="D27191" s="5">
        <v>-3.3613445378151301</v>
      </c>
    </row>
    <row r="27192" spans="1:4" x14ac:dyDescent="0.25">
      <c r="A27192" s="1">
        <v>45047</v>
      </c>
      <c r="B27192" t="s">
        <v>1812</v>
      </c>
      <c r="C27192" s="4">
        <v>20</v>
      </c>
      <c r="D27192" s="5">
        <v>-3.3854166666666501</v>
      </c>
    </row>
    <row r="27193" spans="1:4" x14ac:dyDescent="0.25">
      <c r="A27193" s="1">
        <v>45047</v>
      </c>
      <c r="B27193" t="s">
        <v>1812</v>
      </c>
      <c r="C27193" s="4">
        <v>22</v>
      </c>
      <c r="D27193" s="5">
        <v>-3.6842105263157801</v>
      </c>
    </row>
    <row r="27194" spans="1:4" x14ac:dyDescent="0.25">
      <c r="A27194" s="1">
        <v>45047</v>
      </c>
      <c r="B27194" t="s">
        <v>1812</v>
      </c>
      <c r="C27194" s="4">
        <v>19</v>
      </c>
      <c r="D27194" s="5">
        <v>-4.3902439024390096</v>
      </c>
    </row>
    <row r="27195" spans="1:4" x14ac:dyDescent="0.25">
      <c r="A27195" s="1">
        <v>45078</v>
      </c>
      <c r="B27195" t="s">
        <v>1812</v>
      </c>
      <c r="C27195" s="4">
        <v>23</v>
      </c>
      <c r="D27195" s="5">
        <v>0</v>
      </c>
    </row>
    <row r="27196" spans="1:4" x14ac:dyDescent="0.25">
      <c r="A27196" s="1">
        <v>45078</v>
      </c>
      <c r="B27196" t="s">
        <v>1812</v>
      </c>
      <c r="C27196" s="4">
        <v>25</v>
      </c>
      <c r="D27196" s="5">
        <v>0</v>
      </c>
    </row>
    <row r="27197" spans="1:4" x14ac:dyDescent="0.25">
      <c r="A27197" s="1">
        <v>45078</v>
      </c>
      <c r="B27197" t="s">
        <v>1812</v>
      </c>
      <c r="C27197" s="4">
        <v>24</v>
      </c>
      <c r="D27197" s="5">
        <v>-0.84507042253520304</v>
      </c>
    </row>
    <row r="27198" spans="1:4" x14ac:dyDescent="0.25">
      <c r="A27198" s="1">
        <v>45078</v>
      </c>
      <c r="B27198" t="s">
        <v>1812</v>
      </c>
      <c r="C27198" s="4">
        <v>26</v>
      </c>
      <c r="D27198" s="5">
        <v>-1.40845070422535</v>
      </c>
    </row>
    <row r="27199" spans="1:4" x14ac:dyDescent="0.25">
      <c r="A27199" s="1">
        <v>45047</v>
      </c>
      <c r="B27199" t="s">
        <v>1813</v>
      </c>
      <c r="C27199" s="4">
        <v>22</v>
      </c>
      <c r="D27199" s="5">
        <v>6.35000842176182</v>
      </c>
    </row>
    <row r="27200" spans="1:4" x14ac:dyDescent="0.25">
      <c r="A27200" s="1">
        <v>44986</v>
      </c>
      <c r="B27200" t="s">
        <v>1813</v>
      </c>
      <c r="C27200" s="4">
        <v>14</v>
      </c>
      <c r="D27200" s="5">
        <v>6.0671509915570399</v>
      </c>
    </row>
    <row r="27201" spans="1:4" x14ac:dyDescent="0.25">
      <c r="A27201" s="1">
        <v>45017</v>
      </c>
      <c r="B27201" t="s">
        <v>1813</v>
      </c>
      <c r="C27201" s="4">
        <v>18</v>
      </c>
      <c r="D27201" s="5">
        <v>4.8261546445251602</v>
      </c>
    </row>
    <row r="27202" spans="1:4" x14ac:dyDescent="0.25">
      <c r="A27202" s="1">
        <v>45017</v>
      </c>
      <c r="B27202" t="s">
        <v>1813</v>
      </c>
      <c r="C27202" s="4">
        <v>15</v>
      </c>
      <c r="D27202" s="5">
        <v>2.7150916784203001</v>
      </c>
    </row>
    <row r="27203" spans="1:4" x14ac:dyDescent="0.25">
      <c r="A27203" s="1">
        <v>45047</v>
      </c>
      <c r="B27203" t="s">
        <v>1813</v>
      </c>
      <c r="C27203" s="4">
        <v>21</v>
      </c>
      <c r="D27203" s="5">
        <v>-0.13231888852134699</v>
      </c>
    </row>
    <row r="27204" spans="1:4" x14ac:dyDescent="0.25">
      <c r="A27204" s="1">
        <v>45047</v>
      </c>
      <c r="B27204" t="s">
        <v>1813</v>
      </c>
      <c r="C27204" s="4">
        <v>23</v>
      </c>
      <c r="D27204" s="5">
        <v>-0.77969729399174703</v>
      </c>
    </row>
    <row r="27205" spans="1:4" x14ac:dyDescent="0.25">
      <c r="A27205" s="1">
        <v>44986</v>
      </c>
      <c r="B27205" t="s">
        <v>1813</v>
      </c>
      <c r="C27205" s="4">
        <v>13</v>
      </c>
      <c r="D27205" s="5">
        <v>-1.14591291061879</v>
      </c>
    </row>
    <row r="27206" spans="1:4" x14ac:dyDescent="0.25">
      <c r="A27206" s="1">
        <v>45017</v>
      </c>
      <c r="B27206" t="s">
        <v>1813</v>
      </c>
      <c r="C27206" s="4">
        <v>17</v>
      </c>
      <c r="D27206" s="5">
        <v>-1.75113655497558</v>
      </c>
    </row>
    <row r="27207" spans="1:4" x14ac:dyDescent="0.25">
      <c r="A27207" s="1">
        <v>45047</v>
      </c>
      <c r="B27207" t="s">
        <v>1813</v>
      </c>
      <c r="C27207" s="4">
        <v>19</v>
      </c>
      <c r="D27207" s="5">
        <v>-2.8912633563796302</v>
      </c>
    </row>
    <row r="27208" spans="1:4" x14ac:dyDescent="0.25">
      <c r="A27208" s="1">
        <v>45047</v>
      </c>
      <c r="B27208" t="s">
        <v>1813</v>
      </c>
      <c r="C27208" s="4">
        <v>20</v>
      </c>
      <c r="D27208" s="5">
        <v>-3.85775519923796</v>
      </c>
    </row>
    <row r="27209" spans="1:4" x14ac:dyDescent="0.25">
      <c r="A27209" s="1">
        <v>45078</v>
      </c>
      <c r="B27209" t="s">
        <v>1813</v>
      </c>
      <c r="C27209" s="4">
        <v>23</v>
      </c>
      <c r="D27209" s="5">
        <v>2.7888446215139302</v>
      </c>
    </row>
    <row r="27210" spans="1:4" x14ac:dyDescent="0.25">
      <c r="A27210" s="1">
        <v>45078</v>
      </c>
      <c r="B27210" t="s">
        <v>1813</v>
      </c>
      <c r="C27210" s="4">
        <v>24</v>
      </c>
      <c r="D27210" s="5">
        <v>0.38167938931297002</v>
      </c>
    </row>
    <row r="27211" spans="1:4" x14ac:dyDescent="0.25">
      <c r="A27211" s="1">
        <v>45078</v>
      </c>
      <c r="B27211" t="s">
        <v>1813</v>
      </c>
      <c r="C27211" s="4">
        <v>25</v>
      </c>
      <c r="D27211" s="5">
        <v>-0.716797403299966</v>
      </c>
    </row>
    <row r="27212" spans="1:4" x14ac:dyDescent="0.25">
      <c r="A27212" s="1">
        <v>45078</v>
      </c>
      <c r="B27212" t="s">
        <v>1813</v>
      </c>
      <c r="C27212" s="4">
        <v>26</v>
      </c>
      <c r="D27212" s="5">
        <v>-6.3150589868147096</v>
      </c>
    </row>
    <row r="27213" spans="1:4" x14ac:dyDescent="0.25">
      <c r="A27213" s="1">
        <v>45017</v>
      </c>
      <c r="B27213" t="s">
        <v>1813</v>
      </c>
      <c r="C27213" s="4">
        <v>16</v>
      </c>
      <c r="D27213" s="5">
        <v>-6.5881968285107098</v>
      </c>
    </row>
    <row r="27214" spans="1:4" x14ac:dyDescent="0.25">
      <c r="A27214" s="1">
        <v>45047</v>
      </c>
      <c r="B27214" t="s">
        <v>1814</v>
      </c>
      <c r="C27214" s="4">
        <v>21</v>
      </c>
      <c r="D27214" s="5">
        <v>17.207792207792199</v>
      </c>
    </row>
    <row r="27215" spans="1:4" x14ac:dyDescent="0.25">
      <c r="A27215" s="1">
        <v>44986</v>
      </c>
      <c r="B27215" t="s">
        <v>1814</v>
      </c>
      <c r="C27215" s="4">
        <v>14</v>
      </c>
      <c r="D27215" s="5">
        <v>3.9568345323740899</v>
      </c>
    </row>
    <row r="27216" spans="1:4" x14ac:dyDescent="0.25">
      <c r="A27216" s="1">
        <v>45017</v>
      </c>
      <c r="B27216" t="s">
        <v>1814</v>
      </c>
      <c r="C27216" s="4">
        <v>15</v>
      </c>
      <c r="D27216" s="5">
        <v>2.3569023569023502</v>
      </c>
    </row>
    <row r="27217" spans="1:4" x14ac:dyDescent="0.25">
      <c r="A27217" s="1">
        <v>45017</v>
      </c>
      <c r="B27217" t="s">
        <v>1814</v>
      </c>
      <c r="C27217" s="4">
        <v>16</v>
      </c>
      <c r="D27217" s="5">
        <v>1.63934426229508</v>
      </c>
    </row>
    <row r="27218" spans="1:4" x14ac:dyDescent="0.25">
      <c r="A27218" s="1">
        <v>45047</v>
      </c>
      <c r="B27218" t="s">
        <v>1814</v>
      </c>
      <c r="C27218" s="4">
        <v>19</v>
      </c>
      <c r="D27218" s="5">
        <v>1.27795527156549</v>
      </c>
    </row>
    <row r="27219" spans="1:4" x14ac:dyDescent="0.25">
      <c r="A27219" s="1">
        <v>45017</v>
      </c>
      <c r="B27219" t="s">
        <v>1814</v>
      </c>
      <c r="C27219" s="4">
        <v>17</v>
      </c>
      <c r="D27219" s="5">
        <v>0.98039215686273495</v>
      </c>
    </row>
    <row r="27220" spans="1:4" x14ac:dyDescent="0.25">
      <c r="A27220" s="1">
        <v>45017</v>
      </c>
      <c r="B27220" t="s">
        <v>1814</v>
      </c>
      <c r="C27220" s="4">
        <v>18</v>
      </c>
      <c r="D27220" s="5">
        <v>0.64516129032257796</v>
      </c>
    </row>
    <row r="27221" spans="1:4" x14ac:dyDescent="0.25">
      <c r="A27221" s="1">
        <v>45047</v>
      </c>
      <c r="B27221" t="s">
        <v>1814</v>
      </c>
      <c r="C27221" s="4">
        <v>22</v>
      </c>
      <c r="D27221" s="5">
        <v>-0.84507042253520304</v>
      </c>
    </row>
    <row r="27222" spans="1:4" x14ac:dyDescent="0.25">
      <c r="A27222" s="1">
        <v>45047</v>
      </c>
      <c r="B27222" t="s">
        <v>1814</v>
      </c>
      <c r="C27222" s="4">
        <v>20</v>
      </c>
      <c r="D27222" s="5">
        <v>-1.58227848101265</v>
      </c>
    </row>
    <row r="27223" spans="1:4" x14ac:dyDescent="0.25">
      <c r="A27223" s="1">
        <v>45047</v>
      </c>
      <c r="B27223" t="s">
        <v>1814</v>
      </c>
      <c r="C27223" s="4">
        <v>23</v>
      </c>
      <c r="D27223" s="5">
        <v>-1.8817204301075301</v>
      </c>
    </row>
    <row r="27224" spans="1:4" x14ac:dyDescent="0.25">
      <c r="A27224" s="1">
        <v>44986</v>
      </c>
      <c r="B27224" t="s">
        <v>1814</v>
      </c>
      <c r="C27224" s="4">
        <v>13</v>
      </c>
      <c r="D27224" s="5">
        <v>-2.0066889632106899</v>
      </c>
    </row>
    <row r="27225" spans="1:4" x14ac:dyDescent="0.25">
      <c r="A27225" s="1">
        <v>45078</v>
      </c>
      <c r="B27225" t="s">
        <v>1814</v>
      </c>
      <c r="C27225" s="4">
        <v>23</v>
      </c>
      <c r="D27225" s="5">
        <v>1.0958904109589001</v>
      </c>
    </row>
    <row r="27226" spans="1:4" x14ac:dyDescent="0.25">
      <c r="A27226" s="1">
        <v>45078</v>
      </c>
      <c r="B27226" t="s">
        <v>1814</v>
      </c>
      <c r="C27226" s="4">
        <v>25</v>
      </c>
      <c r="D27226" s="5">
        <v>0.80428954423593602</v>
      </c>
    </row>
    <row r="27227" spans="1:4" x14ac:dyDescent="0.25">
      <c r="A27227" s="1">
        <v>45078</v>
      </c>
      <c r="B27227" t="s">
        <v>1814</v>
      </c>
      <c r="C27227" s="4">
        <v>24</v>
      </c>
      <c r="D27227" s="5">
        <v>-0.26954177897574499</v>
      </c>
    </row>
    <row r="27228" spans="1:4" x14ac:dyDescent="0.25">
      <c r="A27228" s="1">
        <v>45078</v>
      </c>
      <c r="B27228" t="s">
        <v>1814</v>
      </c>
      <c r="C27228" s="4">
        <v>26</v>
      </c>
      <c r="D27228" s="5">
        <v>-2.0833333333333202</v>
      </c>
    </row>
    <row r="27229" spans="1:4" x14ac:dyDescent="0.25">
      <c r="A27229" s="1">
        <v>45017</v>
      </c>
      <c r="B27229" t="s">
        <v>1815</v>
      </c>
      <c r="C27229" s="4">
        <v>15</v>
      </c>
      <c r="D27229" s="5">
        <v>18.749999999999901</v>
      </c>
    </row>
    <row r="27230" spans="1:4" x14ac:dyDescent="0.25">
      <c r="A27230" s="1">
        <v>44986</v>
      </c>
      <c r="B27230" t="s">
        <v>1815</v>
      </c>
      <c r="C27230" s="4">
        <v>14</v>
      </c>
      <c r="D27230" s="5">
        <v>6.6666666666666696</v>
      </c>
    </row>
    <row r="27231" spans="1:4" x14ac:dyDescent="0.25">
      <c r="A27231" s="1">
        <v>45017</v>
      </c>
      <c r="B27231" t="s">
        <v>1815</v>
      </c>
      <c r="C27231" s="4">
        <v>16</v>
      </c>
      <c r="D27231" s="5">
        <v>5.2631578947368398</v>
      </c>
    </row>
    <row r="27232" spans="1:4" x14ac:dyDescent="0.25">
      <c r="A27232" s="1">
        <v>45017</v>
      </c>
      <c r="B27232" t="s">
        <v>1815</v>
      </c>
      <c r="C27232" s="4">
        <v>17</v>
      </c>
      <c r="D27232" s="5">
        <v>0</v>
      </c>
    </row>
    <row r="27233" spans="1:4" x14ac:dyDescent="0.25">
      <c r="A27233" s="1">
        <v>45017</v>
      </c>
      <c r="B27233" t="s">
        <v>1815</v>
      </c>
      <c r="C27233" s="4">
        <v>18</v>
      </c>
      <c r="D27233" s="5">
        <v>0</v>
      </c>
    </row>
    <row r="27234" spans="1:4" x14ac:dyDescent="0.25">
      <c r="A27234" s="1">
        <v>45047</v>
      </c>
      <c r="B27234" t="s">
        <v>1815</v>
      </c>
      <c r="C27234" s="4">
        <v>19</v>
      </c>
      <c r="D27234" s="5">
        <v>0</v>
      </c>
    </row>
    <row r="27235" spans="1:4" x14ac:dyDescent="0.25">
      <c r="A27235" s="1">
        <v>45047</v>
      </c>
      <c r="B27235" t="s">
        <v>1815</v>
      </c>
      <c r="C27235" s="4">
        <v>21</v>
      </c>
      <c r="D27235" s="5">
        <v>0</v>
      </c>
    </row>
    <row r="27236" spans="1:4" x14ac:dyDescent="0.25">
      <c r="A27236" s="1">
        <v>45047</v>
      </c>
      <c r="B27236" t="s">
        <v>1815</v>
      </c>
      <c r="C27236" s="4">
        <v>22</v>
      </c>
      <c r="D27236" s="5">
        <v>0</v>
      </c>
    </row>
    <row r="27237" spans="1:4" x14ac:dyDescent="0.25">
      <c r="A27237" s="1">
        <v>45047</v>
      </c>
      <c r="B27237" t="s">
        <v>1815</v>
      </c>
      <c r="C27237" s="4">
        <v>23</v>
      </c>
      <c r="D27237" s="5">
        <v>0</v>
      </c>
    </row>
    <row r="27238" spans="1:4" x14ac:dyDescent="0.25">
      <c r="A27238" s="1">
        <v>45047</v>
      </c>
      <c r="B27238" t="s">
        <v>1815</v>
      </c>
      <c r="C27238" s="4">
        <v>20</v>
      </c>
      <c r="D27238" s="5">
        <v>-5.26315789473683</v>
      </c>
    </row>
    <row r="27239" spans="1:4" x14ac:dyDescent="0.25">
      <c r="A27239" s="1">
        <v>44986</v>
      </c>
      <c r="B27239" t="s">
        <v>1815</v>
      </c>
      <c r="C27239" s="4">
        <v>13</v>
      </c>
      <c r="D27239" s="5">
        <v>-5.8823529411764603</v>
      </c>
    </row>
    <row r="27240" spans="1:4" x14ac:dyDescent="0.25">
      <c r="A27240" s="1">
        <v>45078</v>
      </c>
      <c r="B27240" t="s">
        <v>1815</v>
      </c>
      <c r="C27240" s="4">
        <v>23</v>
      </c>
      <c r="D27240" s="5">
        <v>6.2499999999999902</v>
      </c>
    </row>
    <row r="27241" spans="1:4" x14ac:dyDescent="0.25">
      <c r="A27241" s="1">
        <v>45078</v>
      </c>
      <c r="B27241" t="s">
        <v>1815</v>
      </c>
      <c r="C27241" s="4">
        <v>24</v>
      </c>
      <c r="D27241" s="5">
        <v>5.8823529411764701</v>
      </c>
    </row>
    <row r="27242" spans="1:4" x14ac:dyDescent="0.25">
      <c r="A27242" s="1">
        <v>45078</v>
      </c>
      <c r="B27242" t="s">
        <v>1815</v>
      </c>
      <c r="C27242" s="4">
        <v>25</v>
      </c>
      <c r="D27242" s="5">
        <v>5.8823529411764701</v>
      </c>
    </row>
    <row r="27243" spans="1:4" x14ac:dyDescent="0.25">
      <c r="A27243" s="1">
        <v>45078</v>
      </c>
      <c r="B27243" t="s">
        <v>1815</v>
      </c>
      <c r="C27243" s="4">
        <v>26</v>
      </c>
      <c r="D27243" s="5">
        <v>0</v>
      </c>
    </row>
    <row r="27244" spans="1:4" x14ac:dyDescent="0.25">
      <c r="A27244" s="1">
        <v>45017</v>
      </c>
      <c r="B27244" t="s">
        <v>1816</v>
      </c>
      <c r="C27244" s="4">
        <v>17</v>
      </c>
      <c r="D27244" s="5">
        <v>5.2906797908335799</v>
      </c>
    </row>
    <row r="27245" spans="1:4" x14ac:dyDescent="0.25">
      <c r="A27245" s="1">
        <v>45017</v>
      </c>
      <c r="B27245" t="s">
        <v>1816</v>
      </c>
      <c r="C27245" s="4">
        <v>16</v>
      </c>
      <c r="D27245" s="5">
        <v>4.1748849441157097</v>
      </c>
    </row>
    <row r="27246" spans="1:4" x14ac:dyDescent="0.25">
      <c r="A27246" s="1">
        <v>45047</v>
      </c>
      <c r="B27246" t="s">
        <v>1816</v>
      </c>
      <c r="C27246" s="4">
        <v>22</v>
      </c>
      <c r="D27246" s="5">
        <v>3.5714285714285601</v>
      </c>
    </row>
    <row r="27247" spans="1:4" x14ac:dyDescent="0.25">
      <c r="A27247" s="1">
        <v>45047</v>
      </c>
      <c r="B27247" t="s">
        <v>1816</v>
      </c>
      <c r="C27247" s="4">
        <v>19</v>
      </c>
      <c r="D27247" s="5">
        <v>1.6307513104251601</v>
      </c>
    </row>
    <row r="27248" spans="1:4" x14ac:dyDescent="0.25">
      <c r="A27248" s="1">
        <v>45047</v>
      </c>
      <c r="B27248" t="s">
        <v>1816</v>
      </c>
      <c r="C27248" s="4">
        <v>20</v>
      </c>
      <c r="D27248" s="5">
        <v>0.97031963470320604</v>
      </c>
    </row>
    <row r="27249" spans="1:4" x14ac:dyDescent="0.25">
      <c r="A27249" s="1">
        <v>45017</v>
      </c>
      <c r="B27249" t="s">
        <v>1816</v>
      </c>
      <c r="C27249" s="4">
        <v>18</v>
      </c>
      <c r="D27249" s="5">
        <v>0.494617398894381</v>
      </c>
    </row>
    <row r="27250" spans="1:4" x14ac:dyDescent="0.25">
      <c r="A27250" s="1">
        <v>45017</v>
      </c>
      <c r="B27250" t="s">
        <v>1816</v>
      </c>
      <c r="C27250" s="4">
        <v>15</v>
      </c>
      <c r="D27250" s="5">
        <v>0.44052863436121797</v>
      </c>
    </row>
    <row r="27251" spans="1:4" x14ac:dyDescent="0.25">
      <c r="A27251" s="1">
        <v>44986</v>
      </c>
      <c r="B27251" t="s">
        <v>1816</v>
      </c>
      <c r="C27251" s="4">
        <v>13</v>
      </c>
      <c r="D27251" s="5">
        <v>-5.61797752808956E-2</v>
      </c>
    </row>
    <row r="27252" spans="1:4" x14ac:dyDescent="0.25">
      <c r="A27252" s="1">
        <v>45047</v>
      </c>
      <c r="B27252" t="s">
        <v>1816</v>
      </c>
      <c r="C27252" s="4">
        <v>23</v>
      </c>
      <c r="D27252" s="5">
        <v>-1.5021459227467699</v>
      </c>
    </row>
    <row r="27253" spans="1:4" x14ac:dyDescent="0.25">
      <c r="A27253" s="1">
        <v>45078</v>
      </c>
      <c r="B27253" t="s">
        <v>1816</v>
      </c>
      <c r="C27253" s="4">
        <v>23</v>
      </c>
      <c r="D27253" s="5">
        <v>0.62131096613855197</v>
      </c>
    </row>
    <row r="27254" spans="1:4" x14ac:dyDescent="0.25">
      <c r="A27254" s="1">
        <v>45078</v>
      </c>
      <c r="B27254" t="s">
        <v>1816</v>
      </c>
      <c r="C27254" s="4">
        <v>26</v>
      </c>
      <c r="D27254" s="5">
        <v>-0.84911822338339804</v>
      </c>
    </row>
    <row r="27255" spans="1:4" x14ac:dyDescent="0.25">
      <c r="A27255" s="1">
        <v>45078</v>
      </c>
      <c r="B27255" t="s">
        <v>1816</v>
      </c>
      <c r="C27255" s="4">
        <v>25</v>
      </c>
      <c r="D27255" s="5">
        <v>-2.4188415022278602</v>
      </c>
    </row>
    <row r="27256" spans="1:4" x14ac:dyDescent="0.25">
      <c r="A27256" s="1">
        <v>45078</v>
      </c>
      <c r="B27256" t="s">
        <v>1816</v>
      </c>
      <c r="C27256" s="4">
        <v>24</v>
      </c>
      <c r="D27256" s="5">
        <v>-2.6275588145432298</v>
      </c>
    </row>
    <row r="27257" spans="1:4" x14ac:dyDescent="0.25">
      <c r="A27257" s="1">
        <v>45047</v>
      </c>
      <c r="B27257" t="s">
        <v>1816</v>
      </c>
      <c r="C27257" s="4">
        <v>21</v>
      </c>
      <c r="D27257" s="5">
        <v>-6.8285714285714203</v>
      </c>
    </row>
    <row r="27258" spans="1:4" x14ac:dyDescent="0.25">
      <c r="A27258" s="1">
        <v>44986</v>
      </c>
      <c r="B27258" t="s">
        <v>1816</v>
      </c>
      <c r="C27258" s="4">
        <v>14</v>
      </c>
      <c r="D27258" s="5">
        <v>-9.4961832061068705</v>
      </c>
    </row>
    <row r="27259" spans="1:4" x14ac:dyDescent="0.25">
      <c r="A27259" s="1">
        <v>45047</v>
      </c>
      <c r="B27259" t="s">
        <v>1817</v>
      </c>
      <c r="C27259" s="4">
        <v>20</v>
      </c>
      <c r="D27259" s="5">
        <v>4.0477867081077097</v>
      </c>
    </row>
    <row r="27260" spans="1:4" x14ac:dyDescent="0.25">
      <c r="A27260" s="1">
        <v>45017</v>
      </c>
      <c r="B27260" t="s">
        <v>1817</v>
      </c>
      <c r="C27260" s="4">
        <v>16</v>
      </c>
      <c r="D27260" s="5">
        <v>2.2592945662535699</v>
      </c>
    </row>
    <row r="27261" spans="1:4" x14ac:dyDescent="0.25">
      <c r="A27261" s="1">
        <v>45017</v>
      </c>
      <c r="B27261" t="s">
        <v>1817</v>
      </c>
      <c r="C27261" s="4">
        <v>17</v>
      </c>
      <c r="D27261" s="5">
        <v>0.71743292809523496</v>
      </c>
    </row>
    <row r="27262" spans="1:4" x14ac:dyDescent="0.25">
      <c r="A27262" s="1">
        <v>45047</v>
      </c>
      <c r="B27262" t="s">
        <v>1817</v>
      </c>
      <c r="C27262" s="4">
        <v>23</v>
      </c>
      <c r="D27262" s="5">
        <v>-0.877984537716752</v>
      </c>
    </row>
    <row r="27263" spans="1:4" x14ac:dyDescent="0.25">
      <c r="A27263" s="1">
        <v>44986</v>
      </c>
      <c r="B27263" t="s">
        <v>1817</v>
      </c>
      <c r="C27263" s="4">
        <v>13</v>
      </c>
      <c r="D27263" s="5">
        <v>-0.96088602884846097</v>
      </c>
    </row>
    <row r="27264" spans="1:4" x14ac:dyDescent="0.25">
      <c r="A27264" s="1">
        <v>45017</v>
      </c>
      <c r="B27264" t="s">
        <v>1817</v>
      </c>
      <c r="C27264" s="4">
        <v>18</v>
      </c>
      <c r="D27264" s="5">
        <v>-1.0331143951833599</v>
      </c>
    </row>
    <row r="27265" spans="1:4" x14ac:dyDescent="0.25">
      <c r="A27265" s="1">
        <v>45047</v>
      </c>
      <c r="B27265" t="s">
        <v>1817</v>
      </c>
      <c r="C27265" s="4">
        <v>22</v>
      </c>
      <c r="D27265" s="5">
        <v>-1.6172311262600501</v>
      </c>
    </row>
    <row r="27266" spans="1:4" x14ac:dyDescent="0.25">
      <c r="A27266" s="1">
        <v>44986</v>
      </c>
      <c r="B27266" t="s">
        <v>1817</v>
      </c>
      <c r="C27266" s="4">
        <v>14</v>
      </c>
      <c r="D27266" s="5">
        <v>-2.01427438540839</v>
      </c>
    </row>
    <row r="27267" spans="1:4" x14ac:dyDescent="0.25">
      <c r="A27267" s="1">
        <v>45017</v>
      </c>
      <c r="B27267" t="s">
        <v>1817</v>
      </c>
      <c r="C27267" s="4">
        <v>15</v>
      </c>
      <c r="D27267" s="5">
        <v>-3.4556889651229299</v>
      </c>
    </row>
    <row r="27268" spans="1:4" x14ac:dyDescent="0.25">
      <c r="A27268" s="1">
        <v>45047</v>
      </c>
      <c r="B27268" t="s">
        <v>1817</v>
      </c>
      <c r="C27268" s="4">
        <v>21</v>
      </c>
      <c r="D27268" s="5">
        <v>-3.5844155844155798</v>
      </c>
    </row>
    <row r="27269" spans="1:4" x14ac:dyDescent="0.25">
      <c r="A27269" s="1">
        <v>45047</v>
      </c>
      <c r="B27269" t="s">
        <v>1817</v>
      </c>
      <c r="C27269" s="4">
        <v>19</v>
      </c>
      <c r="D27269" s="5">
        <v>-3.7656806386296502</v>
      </c>
    </row>
    <row r="27270" spans="1:4" x14ac:dyDescent="0.25">
      <c r="A27270" s="1">
        <v>45078</v>
      </c>
      <c r="B27270" t="s">
        <v>1817</v>
      </c>
      <c r="C27270" s="4">
        <v>25</v>
      </c>
      <c r="D27270" s="5">
        <v>8.3044193997720495</v>
      </c>
    </row>
    <row r="27271" spans="1:4" x14ac:dyDescent="0.25">
      <c r="A27271" s="1">
        <v>45078</v>
      </c>
      <c r="B27271" t="s">
        <v>1817</v>
      </c>
      <c r="C27271" s="4">
        <v>26</v>
      </c>
      <c r="D27271" s="5">
        <v>-0.41284077158515697</v>
      </c>
    </row>
    <row r="27272" spans="1:4" x14ac:dyDescent="0.25">
      <c r="A27272" s="1">
        <v>45078</v>
      </c>
      <c r="B27272" t="s">
        <v>1817</v>
      </c>
      <c r="C27272" s="4">
        <v>23</v>
      </c>
      <c r="D27272" s="5">
        <v>-0.85782211220313198</v>
      </c>
    </row>
    <row r="27273" spans="1:4" x14ac:dyDescent="0.25">
      <c r="A27273" s="1">
        <v>45078</v>
      </c>
      <c r="B27273" t="s">
        <v>1817</v>
      </c>
      <c r="C27273" s="4">
        <v>24</v>
      </c>
      <c r="D27273" s="5">
        <v>-2.2018077481959399</v>
      </c>
    </row>
    <row r="27274" spans="1:4" x14ac:dyDescent="0.25">
      <c r="A27274" s="1">
        <v>45047</v>
      </c>
      <c r="B27274" t="s">
        <v>1818</v>
      </c>
      <c r="C27274" s="4">
        <v>22</v>
      </c>
      <c r="D27274" s="5">
        <v>15.6045629647325</v>
      </c>
    </row>
    <row r="27275" spans="1:4" x14ac:dyDescent="0.25">
      <c r="A27275" s="1">
        <v>45017</v>
      </c>
      <c r="B27275" t="s">
        <v>1818</v>
      </c>
      <c r="C27275" s="4">
        <v>18</v>
      </c>
      <c r="D27275" s="5">
        <v>4.9430860033726702</v>
      </c>
    </row>
    <row r="27276" spans="1:4" x14ac:dyDescent="0.25">
      <c r="A27276" s="1">
        <v>45047</v>
      </c>
      <c r="B27276" t="s">
        <v>1818</v>
      </c>
      <c r="C27276" s="4">
        <v>23</v>
      </c>
      <c r="D27276" s="5">
        <v>2.00065915554852</v>
      </c>
    </row>
    <row r="27277" spans="1:4" x14ac:dyDescent="0.25">
      <c r="A27277" s="1">
        <v>45017</v>
      </c>
      <c r="B27277" t="s">
        <v>1818</v>
      </c>
      <c r="C27277" s="4">
        <v>15</v>
      </c>
      <c r="D27277" s="5">
        <v>1.8468272918023301</v>
      </c>
    </row>
    <row r="27278" spans="1:4" x14ac:dyDescent="0.25">
      <c r="A27278" s="1">
        <v>45047</v>
      </c>
      <c r="B27278" t="s">
        <v>1818</v>
      </c>
      <c r="C27278" s="4">
        <v>20</v>
      </c>
      <c r="D27278" s="5">
        <v>1.42854852415384</v>
      </c>
    </row>
    <row r="27279" spans="1:4" x14ac:dyDescent="0.25">
      <c r="A27279" s="1">
        <v>44986</v>
      </c>
      <c r="B27279" t="s">
        <v>1818</v>
      </c>
      <c r="C27279" s="4">
        <v>14</v>
      </c>
      <c r="D27279" s="5">
        <v>1.03949713856833</v>
      </c>
    </row>
    <row r="27280" spans="1:4" x14ac:dyDescent="0.25">
      <c r="A27280" s="1">
        <v>45047</v>
      </c>
      <c r="B27280" t="s">
        <v>1818</v>
      </c>
      <c r="C27280" s="4">
        <v>21</v>
      </c>
      <c r="D27280" s="5">
        <v>0.74636091108570302</v>
      </c>
    </row>
    <row r="27281" spans="1:4" x14ac:dyDescent="0.25">
      <c r="A27281" s="1">
        <v>45017</v>
      </c>
      <c r="B27281" t="s">
        <v>1818</v>
      </c>
      <c r="C27281" s="4">
        <v>17</v>
      </c>
      <c r="D27281" s="5">
        <v>-0.146771912867597</v>
      </c>
    </row>
    <row r="27282" spans="1:4" x14ac:dyDescent="0.25">
      <c r="A27282" s="1">
        <v>45047</v>
      </c>
      <c r="B27282" t="s">
        <v>1818</v>
      </c>
      <c r="C27282" s="4">
        <v>19</v>
      </c>
      <c r="D27282" s="5">
        <v>-0.88912393197704898</v>
      </c>
    </row>
    <row r="27283" spans="1:4" x14ac:dyDescent="0.25">
      <c r="A27283" s="1">
        <v>44986</v>
      </c>
      <c r="B27283" t="s">
        <v>1818</v>
      </c>
      <c r="C27283" s="4">
        <v>13</v>
      </c>
      <c r="D27283" s="5">
        <v>-1.7628438364139201</v>
      </c>
    </row>
    <row r="27284" spans="1:4" x14ac:dyDescent="0.25">
      <c r="A27284" s="1">
        <v>45017</v>
      </c>
      <c r="B27284" t="s">
        <v>1818</v>
      </c>
      <c r="C27284" s="4">
        <v>16</v>
      </c>
      <c r="D27284" s="5">
        <v>-4.0515653775322296</v>
      </c>
    </row>
    <row r="27285" spans="1:4" x14ac:dyDescent="0.25">
      <c r="A27285" s="1">
        <v>45078</v>
      </c>
      <c r="B27285" t="s">
        <v>1818</v>
      </c>
      <c r="C27285" s="4">
        <v>24</v>
      </c>
      <c r="D27285" s="5">
        <v>1.4409152053516201</v>
      </c>
    </row>
    <row r="27286" spans="1:4" x14ac:dyDescent="0.25">
      <c r="A27286" s="1">
        <v>45078</v>
      </c>
      <c r="B27286" t="s">
        <v>1818</v>
      </c>
      <c r="C27286" s="4">
        <v>23</v>
      </c>
      <c r="D27286" s="5">
        <v>-0.77326137202465495</v>
      </c>
    </row>
    <row r="27287" spans="1:4" x14ac:dyDescent="0.25">
      <c r="A27287" s="1">
        <v>45078</v>
      </c>
      <c r="B27287" t="s">
        <v>1818</v>
      </c>
      <c r="C27287" s="4">
        <v>25</v>
      </c>
      <c r="D27287" s="5">
        <v>-0.94606009412332104</v>
      </c>
    </row>
    <row r="27288" spans="1:4" x14ac:dyDescent="0.25">
      <c r="A27288" s="1">
        <v>45078</v>
      </c>
      <c r="B27288" t="s">
        <v>1818</v>
      </c>
      <c r="C27288" s="4">
        <v>26</v>
      </c>
      <c r="D27288" s="5">
        <v>-3.08215408324262</v>
      </c>
    </row>
    <row r="27289" spans="1:4" x14ac:dyDescent="0.25">
      <c r="A27289" s="1">
        <v>45017</v>
      </c>
      <c r="B27289" t="s">
        <v>1819</v>
      </c>
      <c r="C27289" s="4">
        <v>17</v>
      </c>
      <c r="D27289" s="5">
        <v>2.5916201860836399</v>
      </c>
    </row>
    <row r="27290" spans="1:4" x14ac:dyDescent="0.25">
      <c r="A27290" s="1">
        <v>45017</v>
      </c>
      <c r="B27290" t="s">
        <v>1819</v>
      </c>
      <c r="C27290" s="4">
        <v>15</v>
      </c>
      <c r="D27290" s="5">
        <v>0.91094360006875896</v>
      </c>
    </row>
    <row r="27291" spans="1:4" x14ac:dyDescent="0.25">
      <c r="A27291" s="1">
        <v>45047</v>
      </c>
      <c r="B27291" t="s">
        <v>1819</v>
      </c>
      <c r="C27291" s="4">
        <v>20</v>
      </c>
      <c r="D27291" s="5">
        <v>0.70952321046672295</v>
      </c>
    </row>
    <row r="27292" spans="1:4" x14ac:dyDescent="0.25">
      <c r="A27292" s="1">
        <v>45047</v>
      </c>
      <c r="B27292" t="s">
        <v>1819</v>
      </c>
      <c r="C27292" s="4">
        <v>22</v>
      </c>
      <c r="D27292" s="5">
        <v>0.59911630345241595</v>
      </c>
    </row>
    <row r="27293" spans="1:4" x14ac:dyDescent="0.25">
      <c r="A27293" s="1">
        <v>45017</v>
      </c>
      <c r="B27293" t="s">
        <v>1819</v>
      </c>
      <c r="C27293" s="4">
        <v>16</v>
      </c>
      <c r="D27293" s="5">
        <v>2.9462674474276501E-2</v>
      </c>
    </row>
    <row r="27294" spans="1:4" x14ac:dyDescent="0.25">
      <c r="A27294" s="1">
        <v>45047</v>
      </c>
      <c r="B27294" t="s">
        <v>1819</v>
      </c>
      <c r="C27294" s="4">
        <v>19</v>
      </c>
      <c r="D27294" s="5">
        <v>-0.38582289972387901</v>
      </c>
    </row>
    <row r="27295" spans="1:4" x14ac:dyDescent="0.25">
      <c r="A27295" s="1">
        <v>45047</v>
      </c>
      <c r="B27295" t="s">
        <v>1819</v>
      </c>
      <c r="C27295" s="4">
        <v>23</v>
      </c>
      <c r="D27295" s="5">
        <v>-0.532396641617495</v>
      </c>
    </row>
    <row r="27296" spans="1:4" x14ac:dyDescent="0.25">
      <c r="A27296" s="1">
        <v>44986</v>
      </c>
      <c r="B27296" t="s">
        <v>1819</v>
      </c>
      <c r="C27296" s="4">
        <v>14</v>
      </c>
      <c r="D27296" s="5">
        <v>-0.58325863529758404</v>
      </c>
    </row>
    <row r="27297" spans="1:4" x14ac:dyDescent="0.25">
      <c r="A27297" s="1">
        <v>44986</v>
      </c>
      <c r="B27297" t="s">
        <v>1819</v>
      </c>
      <c r="C27297" s="4">
        <v>13</v>
      </c>
      <c r="D27297" s="5">
        <v>-1.36240112583103</v>
      </c>
    </row>
    <row r="27298" spans="1:4" x14ac:dyDescent="0.25">
      <c r="A27298" s="1">
        <v>45047</v>
      </c>
      <c r="B27298" t="s">
        <v>1819</v>
      </c>
      <c r="C27298" s="4">
        <v>21</v>
      </c>
      <c r="D27298" s="5">
        <v>-1.61632286548103</v>
      </c>
    </row>
    <row r="27299" spans="1:4" x14ac:dyDescent="0.25">
      <c r="A27299" s="1">
        <v>45017</v>
      </c>
      <c r="B27299" t="s">
        <v>1819</v>
      </c>
      <c r="C27299" s="4">
        <v>18</v>
      </c>
      <c r="D27299" s="5">
        <v>-5.7774811707503098</v>
      </c>
    </row>
    <row r="27300" spans="1:4" x14ac:dyDescent="0.25">
      <c r="A27300" s="1">
        <v>45078</v>
      </c>
      <c r="B27300" t="s">
        <v>1819</v>
      </c>
      <c r="C27300" s="4">
        <v>25</v>
      </c>
      <c r="D27300" s="5">
        <v>0.70195408840828</v>
      </c>
    </row>
    <row r="27301" spans="1:4" x14ac:dyDescent="0.25">
      <c r="A27301" s="1">
        <v>45078</v>
      </c>
      <c r="B27301" t="s">
        <v>1819</v>
      </c>
      <c r="C27301" s="4">
        <v>23</v>
      </c>
      <c r="D27301" s="5">
        <v>-0.78730516339949996</v>
      </c>
    </row>
    <row r="27302" spans="1:4" x14ac:dyDescent="0.25">
      <c r="A27302" s="1">
        <v>45078</v>
      </c>
      <c r="B27302" t="s">
        <v>1819</v>
      </c>
      <c r="C27302" s="4">
        <v>24</v>
      </c>
      <c r="D27302" s="5">
        <v>-4.4979683030726996</v>
      </c>
    </row>
    <row r="27303" spans="1:4" x14ac:dyDescent="0.25">
      <c r="A27303" s="1">
        <v>45078</v>
      </c>
      <c r="B27303" t="s">
        <v>1819</v>
      </c>
      <c r="C27303" s="4">
        <v>26</v>
      </c>
      <c r="D27303" s="5">
        <v>-5.0180345504018096</v>
      </c>
    </row>
    <row r="27304" spans="1:4" x14ac:dyDescent="0.25">
      <c r="A27304" s="1">
        <v>45017</v>
      </c>
      <c r="B27304" t="s">
        <v>1820</v>
      </c>
      <c r="C27304" s="4">
        <v>17</v>
      </c>
      <c r="D27304" s="5">
        <v>3.8495610856084301</v>
      </c>
    </row>
    <row r="27305" spans="1:4" x14ac:dyDescent="0.25">
      <c r="A27305" s="1">
        <v>45017</v>
      </c>
      <c r="B27305" t="s">
        <v>1820</v>
      </c>
      <c r="C27305" s="4">
        <v>15</v>
      </c>
      <c r="D27305" s="5">
        <v>3.5257435241445498</v>
      </c>
    </row>
    <row r="27306" spans="1:4" x14ac:dyDescent="0.25">
      <c r="A27306" s="1">
        <v>45047</v>
      </c>
      <c r="B27306" t="s">
        <v>1820</v>
      </c>
      <c r="C27306" s="4">
        <v>22</v>
      </c>
      <c r="D27306" s="5">
        <v>2.6359370687275701</v>
      </c>
    </row>
    <row r="27307" spans="1:4" x14ac:dyDescent="0.25">
      <c r="A27307" s="1">
        <v>45047</v>
      </c>
      <c r="B27307" t="s">
        <v>1820</v>
      </c>
      <c r="C27307" s="4">
        <v>23</v>
      </c>
      <c r="D27307" s="5">
        <v>2.2644616757016398</v>
      </c>
    </row>
    <row r="27308" spans="1:4" x14ac:dyDescent="0.25">
      <c r="A27308" s="1">
        <v>45047</v>
      </c>
      <c r="B27308" t="s">
        <v>1820</v>
      </c>
      <c r="C27308" s="4">
        <v>20</v>
      </c>
      <c r="D27308" s="5">
        <v>1.4399363564041201</v>
      </c>
    </row>
    <row r="27309" spans="1:4" x14ac:dyDescent="0.25">
      <c r="A27309" s="1">
        <v>45047</v>
      </c>
      <c r="B27309" t="s">
        <v>1820</v>
      </c>
      <c r="C27309" s="4">
        <v>21</v>
      </c>
      <c r="D27309" s="5">
        <v>0.435147721200077</v>
      </c>
    </row>
    <row r="27310" spans="1:4" x14ac:dyDescent="0.25">
      <c r="A27310" s="1">
        <v>45017</v>
      </c>
      <c r="B27310" t="s">
        <v>1820</v>
      </c>
      <c r="C27310" s="4">
        <v>16</v>
      </c>
      <c r="D27310" s="5">
        <v>0.242794486215549</v>
      </c>
    </row>
    <row r="27311" spans="1:4" x14ac:dyDescent="0.25">
      <c r="A27311" s="1">
        <v>45047</v>
      </c>
      <c r="B27311" t="s">
        <v>1820</v>
      </c>
      <c r="C27311" s="4">
        <v>19</v>
      </c>
      <c r="D27311" s="5">
        <v>0.110540860639565</v>
      </c>
    </row>
    <row r="27312" spans="1:4" x14ac:dyDescent="0.25">
      <c r="A27312" s="1">
        <v>44986</v>
      </c>
      <c r="B27312" t="s">
        <v>1820</v>
      </c>
      <c r="C27312" s="4">
        <v>13</v>
      </c>
      <c r="D27312" s="5">
        <v>-0.48693770289070598</v>
      </c>
    </row>
    <row r="27313" spans="1:4" x14ac:dyDescent="0.25">
      <c r="A27313" s="1">
        <v>44986</v>
      </c>
      <c r="B27313" t="s">
        <v>1820</v>
      </c>
      <c r="C27313" s="4">
        <v>14</v>
      </c>
      <c r="D27313" s="5">
        <v>-0.495477782147066</v>
      </c>
    </row>
    <row r="27314" spans="1:4" x14ac:dyDescent="0.25">
      <c r="A27314" s="1">
        <v>45017</v>
      </c>
      <c r="B27314" t="s">
        <v>1820</v>
      </c>
      <c r="C27314" s="4">
        <v>18</v>
      </c>
      <c r="D27314" s="5">
        <v>-0.76341885723278902</v>
      </c>
    </row>
    <row r="27315" spans="1:4" x14ac:dyDescent="0.25">
      <c r="A27315" s="1">
        <v>45078</v>
      </c>
      <c r="B27315" t="s">
        <v>1820</v>
      </c>
      <c r="C27315" s="4">
        <v>25</v>
      </c>
      <c r="D27315" s="5">
        <v>0.54351613128006204</v>
      </c>
    </row>
    <row r="27316" spans="1:4" x14ac:dyDescent="0.25">
      <c r="A27316" s="1">
        <v>45078</v>
      </c>
      <c r="B27316" t="s">
        <v>1820</v>
      </c>
      <c r="C27316" s="4">
        <v>24</v>
      </c>
      <c r="D27316" s="5">
        <v>5.6975998860492899E-2</v>
      </c>
    </row>
    <row r="27317" spans="1:4" x14ac:dyDescent="0.25">
      <c r="A27317" s="1">
        <v>45078</v>
      </c>
      <c r="B27317" t="s">
        <v>1820</v>
      </c>
      <c r="C27317" s="4">
        <v>26</v>
      </c>
      <c r="D27317" s="5">
        <v>-3.69699923414327</v>
      </c>
    </row>
    <row r="27318" spans="1:4" x14ac:dyDescent="0.25">
      <c r="A27318" s="1">
        <v>45078</v>
      </c>
      <c r="B27318" t="s">
        <v>1820</v>
      </c>
      <c r="C27318" s="4">
        <v>23</v>
      </c>
      <c r="D27318" s="5">
        <v>-6.4388077777030199</v>
      </c>
    </row>
    <row r="27319" spans="1:4" x14ac:dyDescent="0.25">
      <c r="A27319" s="1">
        <v>45017</v>
      </c>
      <c r="B27319" t="s">
        <v>1884</v>
      </c>
      <c r="C27319" s="4">
        <v>17</v>
      </c>
      <c r="D27319" s="5">
        <v>8.3333333333333304</v>
      </c>
    </row>
    <row r="27320" spans="1:4" x14ac:dyDescent="0.25">
      <c r="A27320" s="1">
        <v>45017</v>
      </c>
      <c r="B27320" t="s">
        <v>1884</v>
      </c>
      <c r="C27320" s="4">
        <v>16</v>
      </c>
      <c r="D27320" s="5">
        <v>4.8611111111111001</v>
      </c>
    </row>
    <row r="27321" spans="1:4" x14ac:dyDescent="0.25">
      <c r="A27321" s="1">
        <v>45017</v>
      </c>
      <c r="B27321" t="s">
        <v>1884</v>
      </c>
      <c r="C27321" s="4">
        <v>18</v>
      </c>
      <c r="D27321" s="5">
        <v>4.34782608695651</v>
      </c>
    </row>
    <row r="27322" spans="1:4" x14ac:dyDescent="0.25">
      <c r="A27322" s="1">
        <v>45047</v>
      </c>
      <c r="B27322" t="s">
        <v>1884</v>
      </c>
      <c r="C27322" s="4">
        <v>20</v>
      </c>
      <c r="D27322" s="5">
        <v>0.17889087656529701</v>
      </c>
    </row>
    <row r="27323" spans="1:4" x14ac:dyDescent="0.25">
      <c r="A27323" s="1">
        <v>44986</v>
      </c>
      <c r="B27323" t="s">
        <v>1884</v>
      </c>
      <c r="C27323" s="4">
        <v>13</v>
      </c>
      <c r="D27323" s="5">
        <v>0</v>
      </c>
    </row>
    <row r="27324" spans="1:4" x14ac:dyDescent="0.25">
      <c r="A27324" s="1">
        <v>45017</v>
      </c>
      <c r="B27324" t="s">
        <v>1884</v>
      </c>
      <c r="C27324" s="4">
        <v>15</v>
      </c>
      <c r="D27324" s="5">
        <v>0</v>
      </c>
    </row>
    <row r="27325" spans="1:4" x14ac:dyDescent="0.25">
      <c r="A27325" s="1">
        <v>45047</v>
      </c>
      <c r="B27325" t="s">
        <v>1884</v>
      </c>
      <c r="C27325" s="4">
        <v>21</v>
      </c>
      <c r="D27325" s="5">
        <v>0</v>
      </c>
    </row>
    <row r="27326" spans="1:4" x14ac:dyDescent="0.25">
      <c r="A27326" s="1">
        <v>45047</v>
      </c>
      <c r="B27326" t="s">
        <v>1884</v>
      </c>
      <c r="C27326" s="4">
        <v>22</v>
      </c>
      <c r="D27326" s="5">
        <v>0</v>
      </c>
    </row>
    <row r="27327" spans="1:4" x14ac:dyDescent="0.25">
      <c r="A27327" s="1">
        <v>45047</v>
      </c>
      <c r="B27327" t="s">
        <v>1884</v>
      </c>
      <c r="C27327" s="4">
        <v>23</v>
      </c>
      <c r="D27327" s="5">
        <v>0</v>
      </c>
    </row>
    <row r="27328" spans="1:4" x14ac:dyDescent="0.25">
      <c r="A27328" s="1">
        <v>44986</v>
      </c>
      <c r="B27328" t="s">
        <v>1884</v>
      </c>
      <c r="C27328" s="4">
        <v>14</v>
      </c>
      <c r="D27328" s="5">
        <v>-4.9999999999999902</v>
      </c>
    </row>
    <row r="27329" spans="1:4" x14ac:dyDescent="0.25">
      <c r="A27329" s="1">
        <v>45078</v>
      </c>
      <c r="B27329" t="s">
        <v>1884</v>
      </c>
      <c r="C27329" s="4">
        <v>26</v>
      </c>
      <c r="D27329" s="5">
        <v>9.8918083462132707</v>
      </c>
    </row>
    <row r="27330" spans="1:4" x14ac:dyDescent="0.25">
      <c r="A27330" s="1">
        <v>45078</v>
      </c>
      <c r="B27330" t="s">
        <v>1884</v>
      </c>
      <c r="C27330" s="4">
        <v>25</v>
      </c>
      <c r="D27330" s="5">
        <v>4.9999999999999902</v>
      </c>
    </row>
    <row r="27331" spans="1:4" x14ac:dyDescent="0.25">
      <c r="A27331" s="1">
        <v>45078</v>
      </c>
      <c r="B27331" t="s">
        <v>1884</v>
      </c>
      <c r="C27331" s="4">
        <v>23</v>
      </c>
      <c r="D27331" s="5">
        <v>0</v>
      </c>
    </row>
    <row r="27332" spans="1:4" x14ac:dyDescent="0.25">
      <c r="A27332" s="1">
        <v>45078</v>
      </c>
      <c r="B27332" t="s">
        <v>1884</v>
      </c>
      <c r="C27332" s="4">
        <v>24</v>
      </c>
      <c r="D27332" s="5">
        <v>0</v>
      </c>
    </row>
    <row r="27333" spans="1:4" x14ac:dyDescent="0.25">
      <c r="A27333" s="1">
        <v>45047</v>
      </c>
      <c r="B27333" t="s">
        <v>1884</v>
      </c>
      <c r="C27333" s="4">
        <v>19</v>
      </c>
      <c r="D27333" s="5">
        <v>-9.5384615384615401</v>
      </c>
    </row>
    <row r="27334" spans="1:4" x14ac:dyDescent="0.25">
      <c r="A27334" s="1">
        <v>45047</v>
      </c>
      <c r="B27334" t="s">
        <v>1821</v>
      </c>
      <c r="C27334" s="4">
        <v>22</v>
      </c>
      <c r="D27334" s="5">
        <v>8.8781480539302908</v>
      </c>
    </row>
    <row r="27335" spans="1:4" x14ac:dyDescent="0.25">
      <c r="A27335" s="1">
        <v>45017</v>
      </c>
      <c r="B27335" t="s">
        <v>1821</v>
      </c>
      <c r="C27335" s="4">
        <v>15</v>
      </c>
      <c r="D27335" s="5">
        <v>5.0969641587978503</v>
      </c>
    </row>
    <row r="27336" spans="1:4" x14ac:dyDescent="0.25">
      <c r="A27336" s="1">
        <v>44986</v>
      </c>
      <c r="B27336" t="s">
        <v>1821</v>
      </c>
      <c r="C27336" s="4">
        <v>14</v>
      </c>
      <c r="D27336" s="5">
        <v>4.2246129624770301</v>
      </c>
    </row>
    <row r="27337" spans="1:4" x14ac:dyDescent="0.25">
      <c r="A27337" s="1">
        <v>45047</v>
      </c>
      <c r="B27337" t="s">
        <v>1821</v>
      </c>
      <c r="C27337" s="4">
        <v>20</v>
      </c>
      <c r="D27337" s="5">
        <v>2.4125006598743499</v>
      </c>
    </row>
    <row r="27338" spans="1:4" x14ac:dyDescent="0.25">
      <c r="A27338" s="1">
        <v>44986</v>
      </c>
      <c r="B27338" t="s">
        <v>1821</v>
      </c>
      <c r="C27338" s="4">
        <v>13</v>
      </c>
      <c r="D27338" s="5">
        <v>2.1958925750394802</v>
      </c>
    </row>
    <row r="27339" spans="1:4" x14ac:dyDescent="0.25">
      <c r="A27339" s="1">
        <v>45047</v>
      </c>
      <c r="B27339" t="s">
        <v>1821</v>
      </c>
      <c r="C27339" s="4">
        <v>19</v>
      </c>
      <c r="D27339" s="5">
        <v>1.8315018315018201</v>
      </c>
    </row>
    <row r="27340" spans="1:4" x14ac:dyDescent="0.25">
      <c r="A27340" s="1">
        <v>45017</v>
      </c>
      <c r="B27340" t="s">
        <v>1821</v>
      </c>
      <c r="C27340" s="4">
        <v>16</v>
      </c>
      <c r="D27340" s="5">
        <v>-0.62862669245648495</v>
      </c>
    </row>
    <row r="27341" spans="1:4" x14ac:dyDescent="0.25">
      <c r="A27341" s="1">
        <v>45047</v>
      </c>
      <c r="B27341" t="s">
        <v>1821</v>
      </c>
      <c r="C27341" s="4">
        <v>23</v>
      </c>
      <c r="D27341" s="5">
        <v>-1.4688462449656501</v>
      </c>
    </row>
    <row r="27342" spans="1:4" x14ac:dyDescent="0.25">
      <c r="A27342" s="1">
        <v>45047</v>
      </c>
      <c r="B27342" t="s">
        <v>1821</v>
      </c>
      <c r="C27342" s="4">
        <v>21</v>
      </c>
      <c r="D27342" s="5">
        <v>-2.8708593374940001</v>
      </c>
    </row>
    <row r="27343" spans="1:4" x14ac:dyDescent="0.25">
      <c r="A27343" s="1">
        <v>45017</v>
      </c>
      <c r="B27343" t="s">
        <v>1821</v>
      </c>
      <c r="C27343" s="4">
        <v>17</v>
      </c>
      <c r="D27343" s="5">
        <v>-4.5256053989678398</v>
      </c>
    </row>
    <row r="27344" spans="1:4" x14ac:dyDescent="0.25">
      <c r="A27344" s="1">
        <v>45017</v>
      </c>
      <c r="B27344" t="s">
        <v>1821</v>
      </c>
      <c r="C27344" s="4">
        <v>18</v>
      </c>
      <c r="D27344" s="5">
        <v>-6.0691421254801501</v>
      </c>
    </row>
    <row r="27345" spans="1:4" x14ac:dyDescent="0.25">
      <c r="A27345" s="1">
        <v>45078</v>
      </c>
      <c r="B27345" t="s">
        <v>1821</v>
      </c>
      <c r="C27345" s="4">
        <v>23</v>
      </c>
      <c r="D27345" s="5">
        <v>-0.80836899667142903</v>
      </c>
    </row>
    <row r="27346" spans="1:4" x14ac:dyDescent="0.25">
      <c r="A27346" s="1">
        <v>45078</v>
      </c>
      <c r="B27346" t="s">
        <v>1821</v>
      </c>
      <c r="C27346" s="4">
        <v>24</v>
      </c>
      <c r="D27346" s="5">
        <v>-0.83333333333333304</v>
      </c>
    </row>
    <row r="27347" spans="1:4" x14ac:dyDescent="0.25">
      <c r="A27347" s="1">
        <v>45078</v>
      </c>
      <c r="B27347" t="s">
        <v>1821</v>
      </c>
      <c r="C27347" s="4">
        <v>26</v>
      </c>
      <c r="D27347" s="5">
        <v>-1.53926428385077</v>
      </c>
    </row>
    <row r="27348" spans="1:4" x14ac:dyDescent="0.25">
      <c r="A27348" s="1">
        <v>45078</v>
      </c>
      <c r="B27348" t="s">
        <v>1821</v>
      </c>
      <c r="C27348" s="4">
        <v>25</v>
      </c>
      <c r="D27348" s="5">
        <v>-2.6643426294820798</v>
      </c>
    </row>
    <row r="27349" spans="1:4" x14ac:dyDescent="0.25">
      <c r="A27349" s="1">
        <v>45017</v>
      </c>
      <c r="B27349" t="s">
        <v>1822</v>
      </c>
      <c r="C27349" s="4">
        <v>15</v>
      </c>
      <c r="D27349" s="5">
        <v>1.9763648000999099</v>
      </c>
    </row>
    <row r="27350" spans="1:4" x14ac:dyDescent="0.25">
      <c r="A27350" s="1">
        <v>45047</v>
      </c>
      <c r="B27350" t="s">
        <v>1822</v>
      </c>
      <c r="C27350" s="4">
        <v>22</v>
      </c>
      <c r="D27350" s="5">
        <v>1.68852959121415</v>
      </c>
    </row>
    <row r="27351" spans="1:4" x14ac:dyDescent="0.25">
      <c r="A27351" s="1">
        <v>45047</v>
      </c>
      <c r="B27351" t="s">
        <v>1822</v>
      </c>
      <c r="C27351" s="4">
        <v>20</v>
      </c>
      <c r="D27351" s="5">
        <v>0.747413978329596</v>
      </c>
    </row>
    <row r="27352" spans="1:4" x14ac:dyDescent="0.25">
      <c r="A27352" s="1">
        <v>44986</v>
      </c>
      <c r="B27352" t="s">
        <v>1822</v>
      </c>
      <c r="C27352" s="4">
        <v>14</v>
      </c>
      <c r="D27352" s="5">
        <v>0.72851287306263601</v>
      </c>
    </row>
    <row r="27353" spans="1:4" x14ac:dyDescent="0.25">
      <c r="A27353" s="1">
        <v>45047</v>
      </c>
      <c r="B27353" t="s">
        <v>1822</v>
      </c>
      <c r="C27353" s="4">
        <v>23</v>
      </c>
      <c r="D27353" s="5">
        <v>0.46860910313834703</v>
      </c>
    </row>
    <row r="27354" spans="1:4" x14ac:dyDescent="0.25">
      <c r="A27354" s="1">
        <v>45017</v>
      </c>
      <c r="B27354" t="s">
        <v>1822</v>
      </c>
      <c r="C27354" s="4">
        <v>17</v>
      </c>
      <c r="D27354" s="5">
        <v>0.13939605145533601</v>
      </c>
    </row>
    <row r="27355" spans="1:4" x14ac:dyDescent="0.25">
      <c r="A27355" s="1">
        <v>45047</v>
      </c>
      <c r="B27355" t="s">
        <v>1822</v>
      </c>
      <c r="C27355" s="4">
        <v>19</v>
      </c>
      <c r="D27355" s="5">
        <v>-0.76803747414527301</v>
      </c>
    </row>
    <row r="27356" spans="1:4" x14ac:dyDescent="0.25">
      <c r="A27356" s="1">
        <v>45047</v>
      </c>
      <c r="B27356" t="s">
        <v>1822</v>
      </c>
      <c r="C27356" s="4">
        <v>21</v>
      </c>
      <c r="D27356" s="5">
        <v>-0.92601026201536196</v>
      </c>
    </row>
    <row r="27357" spans="1:4" x14ac:dyDescent="0.25">
      <c r="A27357" s="1">
        <v>45017</v>
      </c>
      <c r="B27357" t="s">
        <v>1822</v>
      </c>
      <c r="C27357" s="4">
        <v>16</v>
      </c>
      <c r="D27357" s="5">
        <v>-1.0981707224966499</v>
      </c>
    </row>
    <row r="27358" spans="1:4" x14ac:dyDescent="0.25">
      <c r="A27358" s="1">
        <v>44986</v>
      </c>
      <c r="B27358" t="s">
        <v>1822</v>
      </c>
      <c r="C27358" s="4">
        <v>13</v>
      </c>
      <c r="D27358" s="5">
        <v>-1.5648782343987699</v>
      </c>
    </row>
    <row r="27359" spans="1:4" x14ac:dyDescent="0.25">
      <c r="A27359" s="1">
        <v>45017</v>
      </c>
      <c r="B27359" t="s">
        <v>1822</v>
      </c>
      <c r="C27359" s="4">
        <v>18</v>
      </c>
      <c r="D27359" s="5">
        <v>-1.9345104717516599</v>
      </c>
    </row>
    <row r="27360" spans="1:4" x14ac:dyDescent="0.25">
      <c r="A27360" s="1">
        <v>45078</v>
      </c>
      <c r="B27360" t="s">
        <v>1822</v>
      </c>
      <c r="C27360" s="4">
        <v>25</v>
      </c>
      <c r="D27360" s="5">
        <v>2.50014811303986</v>
      </c>
    </row>
    <row r="27361" spans="1:4" x14ac:dyDescent="0.25">
      <c r="A27361" s="1">
        <v>45078</v>
      </c>
      <c r="B27361" t="s">
        <v>1822</v>
      </c>
      <c r="C27361" s="4">
        <v>26</v>
      </c>
      <c r="D27361" s="5">
        <v>1.12027271138046</v>
      </c>
    </row>
    <row r="27362" spans="1:4" x14ac:dyDescent="0.25">
      <c r="A27362" s="1">
        <v>45078</v>
      </c>
      <c r="B27362" t="s">
        <v>1822</v>
      </c>
      <c r="C27362" s="4">
        <v>24</v>
      </c>
      <c r="D27362" s="5">
        <v>1.08694038161704</v>
      </c>
    </row>
    <row r="27363" spans="1:4" x14ac:dyDescent="0.25">
      <c r="A27363" s="1">
        <v>45078</v>
      </c>
      <c r="B27363" t="s">
        <v>1822</v>
      </c>
      <c r="C27363" s="4">
        <v>23</v>
      </c>
      <c r="D27363" s="5">
        <v>0.88107697124201001</v>
      </c>
    </row>
    <row r="27364" spans="1:4" x14ac:dyDescent="0.25">
      <c r="A27364" s="1">
        <v>45047</v>
      </c>
      <c r="B27364" t="s">
        <v>1823</v>
      </c>
      <c r="C27364" s="4">
        <v>20</v>
      </c>
      <c r="D27364" s="5">
        <v>5.3811659192825099</v>
      </c>
    </row>
    <row r="27365" spans="1:4" x14ac:dyDescent="0.25">
      <c r="A27365" s="1">
        <v>45047</v>
      </c>
      <c r="B27365" t="s">
        <v>1823</v>
      </c>
      <c r="C27365" s="4">
        <v>23</v>
      </c>
      <c r="D27365" s="5">
        <v>3.9898116645286099</v>
      </c>
    </row>
    <row r="27366" spans="1:4" x14ac:dyDescent="0.25">
      <c r="A27366" s="1">
        <v>45017</v>
      </c>
      <c r="B27366" t="s">
        <v>1823</v>
      </c>
      <c r="C27366" s="4">
        <v>18</v>
      </c>
      <c r="D27366" s="5">
        <v>3.08687921267004</v>
      </c>
    </row>
    <row r="27367" spans="1:4" x14ac:dyDescent="0.25">
      <c r="A27367" s="1">
        <v>45017</v>
      </c>
      <c r="B27367" t="s">
        <v>1823</v>
      </c>
      <c r="C27367" s="4">
        <v>15</v>
      </c>
      <c r="D27367" s="5">
        <v>2.2764604304426399</v>
      </c>
    </row>
    <row r="27368" spans="1:4" x14ac:dyDescent="0.25">
      <c r="A27368" s="1">
        <v>45017</v>
      </c>
      <c r="B27368" t="s">
        <v>1823</v>
      </c>
      <c r="C27368" s="4">
        <v>16</v>
      </c>
      <c r="D27368" s="5">
        <v>1.0316860405728401</v>
      </c>
    </row>
    <row r="27369" spans="1:4" x14ac:dyDescent="0.25">
      <c r="A27369" s="1">
        <v>44986</v>
      </c>
      <c r="B27369" t="s">
        <v>1823</v>
      </c>
      <c r="C27369" s="4">
        <v>13</v>
      </c>
      <c r="D27369" s="5">
        <v>-0.32534689304489001</v>
      </c>
    </row>
    <row r="27370" spans="1:4" x14ac:dyDescent="0.25">
      <c r="A27370" s="1">
        <v>45047</v>
      </c>
      <c r="B27370" t="s">
        <v>1823</v>
      </c>
      <c r="C27370" s="4">
        <v>19</v>
      </c>
      <c r="D27370" s="5">
        <v>-0.66541091683387199</v>
      </c>
    </row>
    <row r="27371" spans="1:4" x14ac:dyDescent="0.25">
      <c r="A27371" s="1">
        <v>44986</v>
      </c>
      <c r="B27371" t="s">
        <v>1823</v>
      </c>
      <c r="C27371" s="4">
        <v>14</v>
      </c>
      <c r="D27371" s="5">
        <v>-1.1667825482356899</v>
      </c>
    </row>
    <row r="27372" spans="1:4" x14ac:dyDescent="0.25">
      <c r="A27372" s="1">
        <v>45047</v>
      </c>
      <c r="B27372" t="s">
        <v>1823</v>
      </c>
      <c r="C27372" s="4">
        <v>22</v>
      </c>
      <c r="D27372" s="5">
        <v>-1.4990642429632799</v>
      </c>
    </row>
    <row r="27373" spans="1:4" x14ac:dyDescent="0.25">
      <c r="A27373" s="1">
        <v>45017</v>
      </c>
      <c r="B27373" t="s">
        <v>1823</v>
      </c>
      <c r="C27373" s="4">
        <v>17</v>
      </c>
      <c r="D27373" s="5">
        <v>-2.2071238226977701</v>
      </c>
    </row>
    <row r="27374" spans="1:4" x14ac:dyDescent="0.25">
      <c r="A27374" s="1">
        <v>45047</v>
      </c>
      <c r="B27374" t="s">
        <v>1823</v>
      </c>
      <c r="C27374" s="4">
        <v>21</v>
      </c>
      <c r="D27374" s="5">
        <v>-3.0439157622367499</v>
      </c>
    </row>
    <row r="27375" spans="1:4" x14ac:dyDescent="0.25">
      <c r="A27375" s="1">
        <v>45078</v>
      </c>
      <c r="B27375" t="s">
        <v>1823</v>
      </c>
      <c r="C27375" s="4">
        <v>24</v>
      </c>
      <c r="D27375" s="5">
        <v>1.16916063090553</v>
      </c>
    </row>
    <row r="27376" spans="1:4" x14ac:dyDescent="0.25">
      <c r="A27376" s="1">
        <v>45078</v>
      </c>
      <c r="B27376" t="s">
        <v>1823</v>
      </c>
      <c r="C27376" s="4">
        <v>25</v>
      </c>
      <c r="D27376" s="5">
        <v>1.00745263535961</v>
      </c>
    </row>
    <row r="27377" spans="1:4" x14ac:dyDescent="0.25">
      <c r="A27377" s="1">
        <v>45078</v>
      </c>
      <c r="B27377" t="s">
        <v>1823</v>
      </c>
      <c r="C27377" s="4">
        <v>23</v>
      </c>
      <c r="D27377" s="5">
        <v>-1.0335638144627</v>
      </c>
    </row>
    <row r="27378" spans="1:4" x14ac:dyDescent="0.25">
      <c r="A27378" s="1">
        <v>45078</v>
      </c>
      <c r="B27378" t="s">
        <v>1823</v>
      </c>
      <c r="C27378" s="4">
        <v>26</v>
      </c>
      <c r="D27378" s="5">
        <v>-4.0132191889183799</v>
      </c>
    </row>
    <row r="27379" spans="1:4" x14ac:dyDescent="0.25">
      <c r="A27379" s="1">
        <v>44986</v>
      </c>
      <c r="B27379" t="s">
        <v>1824</v>
      </c>
      <c r="C27379" s="4">
        <v>14</v>
      </c>
      <c r="D27379" s="5">
        <v>6.8971792538671401</v>
      </c>
    </row>
    <row r="27380" spans="1:4" x14ac:dyDescent="0.25">
      <c r="A27380" s="1">
        <v>45017</v>
      </c>
      <c r="B27380" t="s">
        <v>1824</v>
      </c>
      <c r="C27380" s="4">
        <v>15</v>
      </c>
      <c r="D27380" s="5">
        <v>3.4562593021332799</v>
      </c>
    </row>
    <row r="27381" spans="1:4" x14ac:dyDescent="0.25">
      <c r="A27381" s="1">
        <v>45017</v>
      </c>
      <c r="B27381" t="s">
        <v>1824</v>
      </c>
      <c r="C27381" s="4">
        <v>17</v>
      </c>
      <c r="D27381" s="5">
        <v>3.1798065890837499</v>
      </c>
    </row>
    <row r="27382" spans="1:4" x14ac:dyDescent="0.25">
      <c r="A27382" s="1">
        <v>45047</v>
      </c>
      <c r="B27382" t="s">
        <v>1824</v>
      </c>
      <c r="C27382" s="4">
        <v>21</v>
      </c>
      <c r="D27382" s="5">
        <v>2.2561070483896</v>
      </c>
    </row>
    <row r="27383" spans="1:4" x14ac:dyDescent="0.25">
      <c r="A27383" s="1">
        <v>45017</v>
      </c>
      <c r="B27383" t="s">
        <v>1824</v>
      </c>
      <c r="C27383" s="4">
        <v>18</v>
      </c>
      <c r="D27383" s="5">
        <v>1.4044047239067901</v>
      </c>
    </row>
    <row r="27384" spans="1:4" x14ac:dyDescent="0.25">
      <c r="A27384" s="1">
        <v>45047</v>
      </c>
      <c r="B27384" t="s">
        <v>1824</v>
      </c>
      <c r="C27384" s="4">
        <v>20</v>
      </c>
      <c r="D27384" s="5">
        <v>1.28185086759417</v>
      </c>
    </row>
    <row r="27385" spans="1:4" x14ac:dyDescent="0.25">
      <c r="A27385" s="1">
        <v>45017</v>
      </c>
      <c r="B27385" t="s">
        <v>1824</v>
      </c>
      <c r="C27385" s="4">
        <v>16</v>
      </c>
      <c r="D27385" s="5">
        <v>0.65242211710976905</v>
      </c>
    </row>
    <row r="27386" spans="1:4" x14ac:dyDescent="0.25">
      <c r="A27386" s="1">
        <v>45047</v>
      </c>
      <c r="B27386" t="s">
        <v>1824</v>
      </c>
      <c r="C27386" s="4">
        <v>23</v>
      </c>
      <c r="D27386" s="5">
        <v>-0.87746305418719905</v>
      </c>
    </row>
    <row r="27387" spans="1:4" x14ac:dyDescent="0.25">
      <c r="A27387" s="1">
        <v>45047</v>
      </c>
      <c r="B27387" t="s">
        <v>1824</v>
      </c>
      <c r="C27387" s="4">
        <v>19</v>
      </c>
      <c r="D27387" s="5">
        <v>-1.3376885985378699</v>
      </c>
    </row>
    <row r="27388" spans="1:4" x14ac:dyDescent="0.25">
      <c r="A27388" s="1">
        <v>45047</v>
      </c>
      <c r="B27388" t="s">
        <v>1824</v>
      </c>
      <c r="C27388" s="4">
        <v>22</v>
      </c>
      <c r="D27388" s="5">
        <v>-2.55711908004236</v>
      </c>
    </row>
    <row r="27389" spans="1:4" x14ac:dyDescent="0.25">
      <c r="A27389" s="1">
        <v>44986</v>
      </c>
      <c r="B27389" t="s">
        <v>1824</v>
      </c>
      <c r="C27389" s="4">
        <v>13</v>
      </c>
      <c r="D27389" s="5">
        <v>-3.0207787672428901</v>
      </c>
    </row>
    <row r="27390" spans="1:4" x14ac:dyDescent="0.25">
      <c r="A27390" s="1">
        <v>45078</v>
      </c>
      <c r="B27390" t="s">
        <v>1824</v>
      </c>
      <c r="C27390" s="4">
        <v>23</v>
      </c>
      <c r="D27390" s="5">
        <v>2.9161603888213898</v>
      </c>
    </row>
    <row r="27391" spans="1:4" x14ac:dyDescent="0.25">
      <c r="A27391" s="1">
        <v>45078</v>
      </c>
      <c r="B27391" t="s">
        <v>1824</v>
      </c>
      <c r="C27391" s="4">
        <v>26</v>
      </c>
      <c r="D27391" s="5">
        <v>-1.3093745647026001</v>
      </c>
    </row>
    <row r="27392" spans="1:4" x14ac:dyDescent="0.25">
      <c r="A27392" s="1">
        <v>45078</v>
      </c>
      <c r="B27392" t="s">
        <v>1824</v>
      </c>
      <c r="C27392" s="4">
        <v>25</v>
      </c>
      <c r="D27392" s="5">
        <v>-1.4261744966443</v>
      </c>
    </row>
    <row r="27393" spans="1:4" x14ac:dyDescent="0.25">
      <c r="A27393" s="1">
        <v>45078</v>
      </c>
      <c r="B27393" t="s">
        <v>1824</v>
      </c>
      <c r="C27393" s="4">
        <v>24</v>
      </c>
      <c r="D27393" s="5">
        <v>-3.58238081962641</v>
      </c>
    </row>
    <row r="27394" spans="1:4" x14ac:dyDescent="0.25">
      <c r="A27394" s="1">
        <v>44986</v>
      </c>
      <c r="B27394" t="s">
        <v>1825</v>
      </c>
      <c r="C27394" s="4">
        <v>14</v>
      </c>
      <c r="D27394" s="5">
        <v>7.2212065813528303</v>
      </c>
    </row>
    <row r="27395" spans="1:4" x14ac:dyDescent="0.25">
      <c r="A27395" s="1">
        <v>45047</v>
      </c>
      <c r="B27395" t="s">
        <v>1825</v>
      </c>
      <c r="C27395" s="4">
        <v>22</v>
      </c>
      <c r="D27395" s="5">
        <v>6.0927626087993199</v>
      </c>
    </row>
    <row r="27396" spans="1:4" x14ac:dyDescent="0.25">
      <c r="A27396" s="1">
        <v>45047</v>
      </c>
      <c r="B27396" t="s">
        <v>1825</v>
      </c>
      <c r="C27396" s="4">
        <v>19</v>
      </c>
      <c r="D27396" s="5">
        <v>5.3608515057113202</v>
      </c>
    </row>
    <row r="27397" spans="1:4" x14ac:dyDescent="0.25">
      <c r="A27397" s="1">
        <v>45047</v>
      </c>
      <c r="B27397" t="s">
        <v>1825</v>
      </c>
      <c r="C27397" s="4">
        <v>20</v>
      </c>
      <c r="D27397" s="5">
        <v>2.3925723128199001</v>
      </c>
    </row>
    <row r="27398" spans="1:4" x14ac:dyDescent="0.25">
      <c r="A27398" s="1">
        <v>45017</v>
      </c>
      <c r="B27398" t="s">
        <v>1825</v>
      </c>
      <c r="C27398" s="4">
        <v>17</v>
      </c>
      <c r="D27398" s="5">
        <v>1.12403100775194</v>
      </c>
    </row>
    <row r="27399" spans="1:4" x14ac:dyDescent="0.25">
      <c r="A27399" s="1">
        <v>45017</v>
      </c>
      <c r="B27399" t="s">
        <v>1825</v>
      </c>
      <c r="C27399" s="4">
        <v>16</v>
      </c>
      <c r="D27399" s="5">
        <v>0.52459946122218104</v>
      </c>
    </row>
    <row r="27400" spans="1:4" x14ac:dyDescent="0.25">
      <c r="A27400" s="1">
        <v>45017</v>
      </c>
      <c r="B27400" t="s">
        <v>1825</v>
      </c>
      <c r="C27400" s="4">
        <v>18</v>
      </c>
      <c r="D27400" s="5">
        <v>-0.37013401403956298</v>
      </c>
    </row>
    <row r="27401" spans="1:4" x14ac:dyDescent="0.25">
      <c r="A27401" s="1">
        <v>45047</v>
      </c>
      <c r="B27401" t="s">
        <v>1825</v>
      </c>
      <c r="C27401" s="4">
        <v>21</v>
      </c>
      <c r="D27401" s="5">
        <v>-0.43875251986243702</v>
      </c>
    </row>
    <row r="27402" spans="1:4" x14ac:dyDescent="0.25">
      <c r="A27402" s="1">
        <v>45047</v>
      </c>
      <c r="B27402" t="s">
        <v>1825</v>
      </c>
      <c r="C27402" s="4">
        <v>23</v>
      </c>
      <c r="D27402" s="5">
        <v>-0.74570409596887199</v>
      </c>
    </row>
    <row r="27403" spans="1:4" x14ac:dyDescent="0.25">
      <c r="A27403" s="1">
        <v>45017</v>
      </c>
      <c r="B27403" t="s">
        <v>1825</v>
      </c>
      <c r="C27403" s="4">
        <v>15</v>
      </c>
      <c r="D27403" s="5">
        <v>-2.0861926983255601</v>
      </c>
    </row>
    <row r="27404" spans="1:4" x14ac:dyDescent="0.25">
      <c r="A27404" s="1">
        <v>44986</v>
      </c>
      <c r="B27404" t="s">
        <v>1825</v>
      </c>
      <c r="C27404" s="4">
        <v>13</v>
      </c>
      <c r="D27404" s="5">
        <v>-4.6355766545657699</v>
      </c>
    </row>
    <row r="27405" spans="1:4" x14ac:dyDescent="0.25">
      <c r="A27405" s="1">
        <v>45078</v>
      </c>
      <c r="B27405" t="s">
        <v>1825</v>
      </c>
      <c r="C27405" s="4">
        <v>26</v>
      </c>
      <c r="D27405" s="5">
        <v>6.6818774445892997</v>
      </c>
    </row>
    <row r="27406" spans="1:4" x14ac:dyDescent="0.25">
      <c r="A27406" s="1">
        <v>45078</v>
      </c>
      <c r="B27406" t="s">
        <v>1825</v>
      </c>
      <c r="C27406" s="4">
        <v>24</v>
      </c>
      <c r="D27406" s="5">
        <v>3.5688044505090701</v>
      </c>
    </row>
    <row r="27407" spans="1:4" x14ac:dyDescent="0.25">
      <c r="A27407" s="1">
        <v>45078</v>
      </c>
      <c r="B27407" t="s">
        <v>1825</v>
      </c>
      <c r="C27407" s="4">
        <v>23</v>
      </c>
      <c r="D27407" s="5">
        <v>1.30590923930786</v>
      </c>
    </row>
    <row r="27408" spans="1:4" x14ac:dyDescent="0.25">
      <c r="A27408" s="1">
        <v>45078</v>
      </c>
      <c r="B27408" t="s">
        <v>1825</v>
      </c>
      <c r="C27408" s="4">
        <v>25</v>
      </c>
      <c r="D27408" s="5">
        <v>-7.1845441738780398</v>
      </c>
    </row>
    <row r="27409" spans="1:4" x14ac:dyDescent="0.25">
      <c r="A27409" s="1">
        <v>45047</v>
      </c>
      <c r="B27409" t="s">
        <v>1826</v>
      </c>
      <c r="C27409" s="4">
        <v>21</v>
      </c>
      <c r="D27409" s="5">
        <v>14.1272189349112</v>
      </c>
    </row>
    <row r="27410" spans="1:4" x14ac:dyDescent="0.25">
      <c r="A27410" s="1">
        <v>45017</v>
      </c>
      <c r="B27410" t="s">
        <v>1826</v>
      </c>
      <c r="C27410" s="4">
        <v>18</v>
      </c>
      <c r="D27410" s="5">
        <v>8.5036794766966395</v>
      </c>
    </row>
    <row r="27411" spans="1:4" x14ac:dyDescent="0.25">
      <c r="A27411" s="1">
        <v>45017</v>
      </c>
      <c r="B27411" t="s">
        <v>1826</v>
      </c>
      <c r="C27411" s="4">
        <v>16</v>
      </c>
      <c r="D27411" s="5">
        <v>7.1133167907361399</v>
      </c>
    </row>
    <row r="27412" spans="1:4" x14ac:dyDescent="0.25">
      <c r="A27412" s="1">
        <v>45017</v>
      </c>
      <c r="B27412" t="s">
        <v>1826</v>
      </c>
      <c r="C27412" s="4">
        <v>15</v>
      </c>
      <c r="D27412" s="5">
        <v>5.5758683729433196</v>
      </c>
    </row>
    <row r="27413" spans="1:4" x14ac:dyDescent="0.25">
      <c r="A27413" s="1">
        <v>45047</v>
      </c>
      <c r="B27413" t="s">
        <v>1826</v>
      </c>
      <c r="C27413" s="4">
        <v>19</v>
      </c>
      <c r="D27413" s="5">
        <v>0.61255742725881401</v>
      </c>
    </row>
    <row r="27414" spans="1:4" x14ac:dyDescent="0.25">
      <c r="A27414" s="1">
        <v>45047</v>
      </c>
      <c r="B27414" t="s">
        <v>1826</v>
      </c>
      <c r="C27414" s="4">
        <v>23</v>
      </c>
      <c r="D27414" s="5">
        <v>-0.68728522336769704</v>
      </c>
    </row>
    <row r="27415" spans="1:4" x14ac:dyDescent="0.25">
      <c r="A27415" s="1">
        <v>45047</v>
      </c>
      <c r="B27415" t="s">
        <v>1826</v>
      </c>
      <c r="C27415" s="4">
        <v>22</v>
      </c>
      <c r="D27415" s="5">
        <v>-0.96087851750169995</v>
      </c>
    </row>
    <row r="27416" spans="1:4" x14ac:dyDescent="0.25">
      <c r="A27416" s="1">
        <v>44986</v>
      </c>
      <c r="B27416" t="s">
        <v>1826</v>
      </c>
      <c r="C27416" s="4">
        <v>14</v>
      </c>
      <c r="D27416" s="5">
        <v>-1.5873015873015699</v>
      </c>
    </row>
    <row r="27417" spans="1:4" x14ac:dyDescent="0.25">
      <c r="A27417" s="1">
        <v>44986</v>
      </c>
      <c r="B27417" t="s">
        <v>1826</v>
      </c>
      <c r="C27417" s="4">
        <v>13</v>
      </c>
      <c r="D27417" s="5">
        <v>-2.1089630931458601</v>
      </c>
    </row>
    <row r="27418" spans="1:4" x14ac:dyDescent="0.25">
      <c r="A27418" s="1">
        <v>45017</v>
      </c>
      <c r="B27418" t="s">
        <v>1826</v>
      </c>
      <c r="C27418" s="4">
        <v>17</v>
      </c>
      <c r="D27418" s="5">
        <v>-2.6418026418026299</v>
      </c>
    </row>
    <row r="27419" spans="1:4" x14ac:dyDescent="0.25">
      <c r="A27419" s="1">
        <v>45047</v>
      </c>
      <c r="B27419" t="s">
        <v>1826</v>
      </c>
      <c r="C27419" s="4">
        <v>20</v>
      </c>
      <c r="D27419" s="5">
        <v>-2.9126213592233001</v>
      </c>
    </row>
    <row r="27420" spans="1:4" x14ac:dyDescent="0.25">
      <c r="A27420" s="1">
        <v>45078</v>
      </c>
      <c r="B27420" t="s">
        <v>1826</v>
      </c>
      <c r="C27420" s="4">
        <v>23</v>
      </c>
      <c r="D27420" s="5">
        <v>9.7545626179987401</v>
      </c>
    </row>
    <row r="27421" spans="1:4" x14ac:dyDescent="0.25">
      <c r="A27421" s="1">
        <v>45078</v>
      </c>
      <c r="B27421" t="s">
        <v>1826</v>
      </c>
      <c r="C27421" s="4">
        <v>25</v>
      </c>
      <c r="D27421" s="5">
        <v>3.1231585150265202</v>
      </c>
    </row>
    <row r="27422" spans="1:4" x14ac:dyDescent="0.25">
      <c r="A27422" s="1">
        <v>45078</v>
      </c>
      <c r="B27422" t="s">
        <v>1826</v>
      </c>
      <c r="C27422" s="4">
        <v>26</v>
      </c>
      <c r="D27422" s="5">
        <v>-6.1032863849765198</v>
      </c>
    </row>
    <row r="27423" spans="1:4" x14ac:dyDescent="0.25">
      <c r="A27423" s="1">
        <v>45078</v>
      </c>
      <c r="B27423" t="s">
        <v>1826</v>
      </c>
      <c r="C27423" s="4">
        <v>24</v>
      </c>
      <c r="D27423" s="5">
        <v>-11.366006256517201</v>
      </c>
    </row>
    <row r="27424" spans="1:4" x14ac:dyDescent="0.25">
      <c r="A27424" s="1">
        <v>45017</v>
      </c>
      <c r="B27424" t="s">
        <v>1827</v>
      </c>
      <c r="C27424" s="4">
        <v>17</v>
      </c>
      <c r="D27424" s="5">
        <v>13.012729844413</v>
      </c>
    </row>
    <row r="27425" spans="1:4" x14ac:dyDescent="0.25">
      <c r="A27425" s="1">
        <v>45017</v>
      </c>
      <c r="B27425" t="s">
        <v>1827</v>
      </c>
      <c r="C27425" s="4">
        <v>15</v>
      </c>
      <c r="D27425" s="5">
        <v>3.83141762452107</v>
      </c>
    </row>
    <row r="27426" spans="1:4" x14ac:dyDescent="0.25">
      <c r="A27426" s="1">
        <v>45047</v>
      </c>
      <c r="B27426" t="s">
        <v>1827</v>
      </c>
      <c r="C27426" s="4">
        <v>23</v>
      </c>
      <c r="D27426" s="5">
        <v>3.3519553072625698</v>
      </c>
    </row>
    <row r="27427" spans="1:4" x14ac:dyDescent="0.25">
      <c r="A27427" s="1">
        <v>44986</v>
      </c>
      <c r="B27427" t="s">
        <v>1827</v>
      </c>
      <c r="C27427" s="4">
        <v>13</v>
      </c>
      <c r="D27427" s="5">
        <v>1.6539440203562401</v>
      </c>
    </row>
    <row r="27428" spans="1:4" x14ac:dyDescent="0.25">
      <c r="A27428" s="1">
        <v>45047</v>
      </c>
      <c r="B27428" t="s">
        <v>1827</v>
      </c>
      <c r="C27428" s="4">
        <v>22</v>
      </c>
      <c r="D27428" s="5">
        <v>0.64102564102564996</v>
      </c>
    </row>
    <row r="27429" spans="1:4" x14ac:dyDescent="0.25">
      <c r="A27429" s="1">
        <v>45047</v>
      </c>
      <c r="B27429" t="s">
        <v>1827</v>
      </c>
      <c r="C27429" s="4">
        <v>21</v>
      </c>
      <c r="D27429" s="5">
        <v>0.62695924764889599</v>
      </c>
    </row>
    <row r="27430" spans="1:4" x14ac:dyDescent="0.25">
      <c r="A27430" s="1">
        <v>45047</v>
      </c>
      <c r="B27430" t="s">
        <v>1827</v>
      </c>
      <c r="C27430" s="4">
        <v>20</v>
      </c>
      <c r="D27430" s="5">
        <v>-1.9328585961342699</v>
      </c>
    </row>
    <row r="27431" spans="1:4" x14ac:dyDescent="0.25">
      <c r="A27431" s="1">
        <v>45047</v>
      </c>
      <c r="B27431" t="s">
        <v>1827</v>
      </c>
      <c r="C27431" s="4">
        <v>19</v>
      </c>
      <c r="D27431" s="5">
        <v>-2.3121387283236898</v>
      </c>
    </row>
    <row r="27432" spans="1:4" x14ac:dyDescent="0.25">
      <c r="A27432" s="1">
        <v>44986</v>
      </c>
      <c r="B27432" t="s">
        <v>1827</v>
      </c>
      <c r="C27432" s="4">
        <v>14</v>
      </c>
      <c r="D27432" s="5">
        <v>-3.1168831168831201</v>
      </c>
    </row>
    <row r="27433" spans="1:4" x14ac:dyDescent="0.25">
      <c r="A27433" s="1">
        <v>45017</v>
      </c>
      <c r="B27433" t="s">
        <v>1827</v>
      </c>
      <c r="C27433" s="4">
        <v>18</v>
      </c>
      <c r="D27433" s="5">
        <v>21.200980392156801</v>
      </c>
    </row>
    <row r="27434" spans="1:4" x14ac:dyDescent="0.25">
      <c r="A27434" s="1">
        <v>45017</v>
      </c>
      <c r="B27434" t="s">
        <v>1827</v>
      </c>
      <c r="C27434" s="4">
        <v>16</v>
      </c>
      <c r="D27434" s="5">
        <v>-5.0128534704370002</v>
      </c>
    </row>
    <row r="27435" spans="1:4" x14ac:dyDescent="0.25">
      <c r="A27435" s="1">
        <v>45078</v>
      </c>
      <c r="B27435" t="s">
        <v>1827</v>
      </c>
      <c r="C27435" s="4">
        <v>24</v>
      </c>
      <c r="D27435" s="5">
        <v>6.73526660430307</v>
      </c>
    </row>
    <row r="27436" spans="1:4" x14ac:dyDescent="0.25">
      <c r="A27436" s="1">
        <v>45078</v>
      </c>
      <c r="B27436" t="s">
        <v>1827</v>
      </c>
      <c r="C27436" s="4">
        <v>23</v>
      </c>
      <c r="D27436" s="5">
        <v>4.9433573635427503</v>
      </c>
    </row>
    <row r="27437" spans="1:4" x14ac:dyDescent="0.25">
      <c r="A27437" s="1">
        <v>45078</v>
      </c>
      <c r="B27437" t="s">
        <v>1827</v>
      </c>
      <c r="C27437" s="4">
        <v>25</v>
      </c>
      <c r="D27437" s="5">
        <v>1.0762331838565</v>
      </c>
    </row>
    <row r="27438" spans="1:4" x14ac:dyDescent="0.25">
      <c r="A27438" s="1">
        <v>45078</v>
      </c>
      <c r="B27438" t="s">
        <v>1827</v>
      </c>
      <c r="C27438" s="4">
        <v>26</v>
      </c>
      <c r="D27438" s="5">
        <v>-6.3604240282685502</v>
      </c>
    </row>
    <row r="27439" spans="1:4" x14ac:dyDescent="0.25">
      <c r="A27439" s="1">
        <v>45017</v>
      </c>
      <c r="B27439" t="s">
        <v>1828</v>
      </c>
      <c r="C27439" s="4">
        <v>15</v>
      </c>
      <c r="D27439" s="5">
        <v>9.5546558704453499</v>
      </c>
    </row>
    <row r="27440" spans="1:4" x14ac:dyDescent="0.25">
      <c r="A27440" s="1">
        <v>45017</v>
      </c>
      <c r="B27440" t="s">
        <v>1828</v>
      </c>
      <c r="C27440" s="4">
        <v>17</v>
      </c>
      <c r="D27440" s="5">
        <v>2.8782287822878199</v>
      </c>
    </row>
    <row r="27441" spans="1:4" x14ac:dyDescent="0.25">
      <c r="A27441" s="1">
        <v>45017</v>
      </c>
      <c r="B27441" t="s">
        <v>1828</v>
      </c>
      <c r="C27441" s="4">
        <v>16</v>
      </c>
      <c r="D27441" s="5">
        <v>1.5849056603773499</v>
      </c>
    </row>
    <row r="27442" spans="1:4" x14ac:dyDescent="0.25">
      <c r="A27442" s="1">
        <v>45047</v>
      </c>
      <c r="B27442" t="s">
        <v>1828</v>
      </c>
      <c r="C27442" s="4">
        <v>19</v>
      </c>
      <c r="D27442" s="5">
        <v>1.15025161754133</v>
      </c>
    </row>
    <row r="27443" spans="1:4" x14ac:dyDescent="0.25">
      <c r="A27443" s="1">
        <v>45047</v>
      </c>
      <c r="B27443" t="s">
        <v>1828</v>
      </c>
      <c r="C27443" s="4">
        <v>22</v>
      </c>
      <c r="D27443" s="5">
        <v>0.73313782991202303</v>
      </c>
    </row>
    <row r="27444" spans="1:4" x14ac:dyDescent="0.25">
      <c r="A27444" s="1">
        <v>45017</v>
      </c>
      <c r="B27444" t="s">
        <v>1828</v>
      </c>
      <c r="C27444" s="4">
        <v>18</v>
      </c>
      <c r="D27444" s="5">
        <v>0.219298245614022</v>
      </c>
    </row>
    <row r="27445" spans="1:4" x14ac:dyDescent="0.25">
      <c r="A27445" s="1">
        <v>45047</v>
      </c>
      <c r="B27445" t="s">
        <v>1828</v>
      </c>
      <c r="C27445" s="4">
        <v>21</v>
      </c>
      <c r="D27445" s="5">
        <v>-0.65502183406113901</v>
      </c>
    </row>
    <row r="27446" spans="1:4" x14ac:dyDescent="0.25">
      <c r="A27446" s="1">
        <v>45047</v>
      </c>
      <c r="B27446" t="s">
        <v>1828</v>
      </c>
      <c r="C27446" s="4">
        <v>23</v>
      </c>
      <c r="D27446" s="5">
        <v>-1.0101010101010099</v>
      </c>
    </row>
    <row r="27447" spans="1:4" x14ac:dyDescent="0.25">
      <c r="A27447" s="1">
        <v>44986</v>
      </c>
      <c r="B27447" t="s">
        <v>1828</v>
      </c>
      <c r="C27447" s="4">
        <v>14</v>
      </c>
      <c r="D27447" s="5">
        <v>-1.20793787748059</v>
      </c>
    </row>
    <row r="27448" spans="1:4" x14ac:dyDescent="0.25">
      <c r="A27448" s="1">
        <v>45047</v>
      </c>
      <c r="B27448" t="s">
        <v>1828</v>
      </c>
      <c r="C27448" s="4">
        <v>20</v>
      </c>
      <c r="D27448" s="5">
        <v>-1.2221423436376599</v>
      </c>
    </row>
    <row r="27449" spans="1:4" x14ac:dyDescent="0.25">
      <c r="A27449" s="1">
        <v>44986</v>
      </c>
      <c r="B27449" t="s">
        <v>1828</v>
      </c>
      <c r="C27449" s="4">
        <v>13</v>
      </c>
      <c r="D27449" s="5">
        <v>-3.2462391132224799</v>
      </c>
    </row>
    <row r="27450" spans="1:4" x14ac:dyDescent="0.25">
      <c r="A27450" s="1">
        <v>45078</v>
      </c>
      <c r="B27450" t="s">
        <v>1828</v>
      </c>
      <c r="C27450" s="4">
        <v>24</v>
      </c>
      <c r="D27450" s="5">
        <v>7.2484166080225201</v>
      </c>
    </row>
    <row r="27451" spans="1:4" x14ac:dyDescent="0.25">
      <c r="A27451" s="1">
        <v>45078</v>
      </c>
      <c r="B27451" t="s">
        <v>1828</v>
      </c>
      <c r="C27451" s="4">
        <v>23</v>
      </c>
      <c r="D27451" s="5">
        <v>0.95238095238095999</v>
      </c>
    </row>
    <row r="27452" spans="1:4" x14ac:dyDescent="0.25">
      <c r="A27452" s="1">
        <v>45078</v>
      </c>
      <c r="B27452" t="s">
        <v>1828</v>
      </c>
      <c r="C27452" s="4">
        <v>25</v>
      </c>
      <c r="D27452" s="5">
        <v>-0.32216494845360799</v>
      </c>
    </row>
    <row r="27453" spans="1:4" x14ac:dyDescent="0.25">
      <c r="A27453" s="1">
        <v>45078</v>
      </c>
      <c r="B27453" t="s">
        <v>1828</v>
      </c>
      <c r="C27453" s="4">
        <v>26</v>
      </c>
      <c r="D27453" s="5">
        <v>-2.5049439683585901</v>
      </c>
    </row>
    <row r="27454" spans="1:4" x14ac:dyDescent="0.25">
      <c r="A27454" s="1">
        <v>45017</v>
      </c>
      <c r="B27454" t="s">
        <v>1829</v>
      </c>
      <c r="C27454" s="4">
        <v>15</v>
      </c>
      <c r="D27454" s="5">
        <v>5.3622668579626902</v>
      </c>
    </row>
    <row r="27455" spans="1:4" x14ac:dyDescent="0.25">
      <c r="A27455" s="1">
        <v>44986</v>
      </c>
      <c r="B27455" t="s">
        <v>1829</v>
      </c>
      <c r="C27455" s="4">
        <v>13</v>
      </c>
      <c r="D27455" s="5">
        <v>2.9039338173223102</v>
      </c>
    </row>
    <row r="27456" spans="1:4" x14ac:dyDescent="0.25">
      <c r="A27456" s="1">
        <v>45047</v>
      </c>
      <c r="B27456" t="s">
        <v>1829</v>
      </c>
      <c r="C27456" s="4">
        <v>20</v>
      </c>
      <c r="D27456" s="5">
        <v>2.8891296496930301</v>
      </c>
    </row>
    <row r="27457" spans="1:4" x14ac:dyDescent="0.25">
      <c r="A27457" s="1">
        <v>45047</v>
      </c>
      <c r="B27457" t="s">
        <v>1829</v>
      </c>
      <c r="C27457" s="4">
        <v>23</v>
      </c>
      <c r="D27457" s="5">
        <v>2.86472148541114</v>
      </c>
    </row>
    <row r="27458" spans="1:4" x14ac:dyDescent="0.25">
      <c r="A27458" s="1">
        <v>45017</v>
      </c>
      <c r="B27458" t="s">
        <v>1829</v>
      </c>
      <c r="C27458" s="4">
        <v>17</v>
      </c>
      <c r="D27458" s="5">
        <v>2.3251748251748099</v>
      </c>
    </row>
    <row r="27459" spans="1:4" x14ac:dyDescent="0.25">
      <c r="A27459" s="1">
        <v>45047</v>
      </c>
      <c r="B27459" t="s">
        <v>1829</v>
      </c>
      <c r="C27459" s="4">
        <v>19</v>
      </c>
      <c r="D27459" s="5">
        <v>1.7101710171017099</v>
      </c>
    </row>
    <row r="27460" spans="1:4" x14ac:dyDescent="0.25">
      <c r="A27460" s="1">
        <v>45047</v>
      </c>
      <c r="B27460" t="s">
        <v>1829</v>
      </c>
      <c r="C27460" s="4">
        <v>21</v>
      </c>
      <c r="D27460" s="5">
        <v>0.44127630685673902</v>
      </c>
    </row>
    <row r="27461" spans="1:4" x14ac:dyDescent="0.25">
      <c r="A27461" s="1">
        <v>45017</v>
      </c>
      <c r="B27461" t="s">
        <v>1829</v>
      </c>
      <c r="C27461" s="4">
        <v>18</v>
      </c>
      <c r="D27461" s="5">
        <v>-0.38108435821928399</v>
      </c>
    </row>
    <row r="27462" spans="1:4" x14ac:dyDescent="0.25">
      <c r="A27462" s="1">
        <v>45017</v>
      </c>
      <c r="B27462" t="s">
        <v>1829</v>
      </c>
      <c r="C27462" s="4">
        <v>16</v>
      </c>
      <c r="D27462" s="5">
        <v>-1.71717171717172</v>
      </c>
    </row>
    <row r="27463" spans="1:4" x14ac:dyDescent="0.25">
      <c r="A27463" s="1">
        <v>45047</v>
      </c>
      <c r="B27463" t="s">
        <v>1829</v>
      </c>
      <c r="C27463" s="4">
        <v>22</v>
      </c>
      <c r="D27463" s="5">
        <v>-2.4331320103537499</v>
      </c>
    </row>
    <row r="27464" spans="1:4" x14ac:dyDescent="0.25">
      <c r="A27464" s="1">
        <v>44986</v>
      </c>
      <c r="B27464" t="s">
        <v>1829</v>
      </c>
      <c r="C27464" s="4">
        <v>14</v>
      </c>
      <c r="D27464" s="5">
        <v>-6.6251229911446297</v>
      </c>
    </row>
    <row r="27465" spans="1:4" x14ac:dyDescent="0.25">
      <c r="A27465" s="1">
        <v>45078</v>
      </c>
      <c r="B27465" t="s">
        <v>1829</v>
      </c>
      <c r="C27465" s="4">
        <v>25</v>
      </c>
      <c r="D27465" s="5">
        <v>4.3307730021245296</v>
      </c>
    </row>
    <row r="27466" spans="1:4" x14ac:dyDescent="0.25">
      <c r="A27466" s="1">
        <v>45078</v>
      </c>
      <c r="B27466" t="s">
        <v>1829</v>
      </c>
      <c r="C27466" s="4">
        <v>26</v>
      </c>
      <c r="D27466" s="5">
        <v>4.2222222222222197</v>
      </c>
    </row>
    <row r="27467" spans="1:4" x14ac:dyDescent="0.25">
      <c r="A27467" s="1">
        <v>45078</v>
      </c>
      <c r="B27467" t="s">
        <v>1829</v>
      </c>
      <c r="C27467" s="4">
        <v>24</v>
      </c>
      <c r="D27467" s="5">
        <v>2.1661237785016199</v>
      </c>
    </row>
    <row r="27468" spans="1:4" x14ac:dyDescent="0.25">
      <c r="A27468" s="1">
        <v>45078</v>
      </c>
      <c r="B27468" t="s">
        <v>1829</v>
      </c>
      <c r="C27468" s="4">
        <v>23</v>
      </c>
      <c r="D27468" s="5">
        <v>0.39135613408200598</v>
      </c>
    </row>
    <row r="27469" spans="1:4" x14ac:dyDescent="0.25">
      <c r="A27469" s="1">
        <v>44986</v>
      </c>
      <c r="B27469" t="s">
        <v>1830</v>
      </c>
      <c r="C27469" s="4">
        <v>14</v>
      </c>
      <c r="D27469" s="5">
        <v>15.903975993998399</v>
      </c>
    </row>
    <row r="27470" spans="1:4" x14ac:dyDescent="0.25">
      <c r="A27470" s="1">
        <v>45017</v>
      </c>
      <c r="B27470" t="s">
        <v>1830</v>
      </c>
      <c r="C27470" s="4">
        <v>15</v>
      </c>
      <c r="D27470" s="5">
        <v>5.3850970569818504</v>
      </c>
    </row>
    <row r="27471" spans="1:4" x14ac:dyDescent="0.25">
      <c r="A27471" s="1">
        <v>45017</v>
      </c>
      <c r="B27471" t="s">
        <v>1830</v>
      </c>
      <c r="C27471" s="4">
        <v>18</v>
      </c>
      <c r="D27471" s="5">
        <v>5.2916416115453799</v>
      </c>
    </row>
    <row r="27472" spans="1:4" x14ac:dyDescent="0.25">
      <c r="A27472" s="1">
        <v>45047</v>
      </c>
      <c r="B27472" t="s">
        <v>1830</v>
      </c>
      <c r="C27472" s="4">
        <v>19</v>
      </c>
      <c r="D27472" s="5">
        <v>3.4639409426462202</v>
      </c>
    </row>
    <row r="27473" spans="1:4" x14ac:dyDescent="0.25">
      <c r="A27473" s="1">
        <v>45047</v>
      </c>
      <c r="B27473" t="s">
        <v>1830</v>
      </c>
      <c r="C27473" s="4">
        <v>22</v>
      </c>
      <c r="D27473" s="5">
        <v>0.91116173120728605</v>
      </c>
    </row>
    <row r="27474" spans="1:4" x14ac:dyDescent="0.25">
      <c r="A27474" s="1">
        <v>45017</v>
      </c>
      <c r="B27474" t="s">
        <v>1830</v>
      </c>
      <c r="C27474" s="4">
        <v>17</v>
      </c>
      <c r="D27474" s="5">
        <v>0.316455696202531</v>
      </c>
    </row>
    <row r="27475" spans="1:4" x14ac:dyDescent="0.25">
      <c r="A27475" s="1">
        <v>45047</v>
      </c>
      <c r="B27475" t="s">
        <v>1830</v>
      </c>
      <c r="C27475" s="4">
        <v>23</v>
      </c>
      <c r="D27475" s="5">
        <v>0</v>
      </c>
    </row>
    <row r="27476" spans="1:4" x14ac:dyDescent="0.25">
      <c r="A27476" s="1">
        <v>45047</v>
      </c>
      <c r="B27476" t="s">
        <v>1830</v>
      </c>
      <c r="C27476" s="4">
        <v>20</v>
      </c>
      <c r="D27476" s="5">
        <v>-1.97405527354765</v>
      </c>
    </row>
    <row r="27477" spans="1:4" x14ac:dyDescent="0.25">
      <c r="A27477" s="1">
        <v>45017</v>
      </c>
      <c r="B27477" t="s">
        <v>1830</v>
      </c>
      <c r="C27477" s="4">
        <v>16</v>
      </c>
      <c r="D27477" s="5">
        <v>-2.4758454106280099</v>
      </c>
    </row>
    <row r="27478" spans="1:4" x14ac:dyDescent="0.25">
      <c r="A27478" s="1">
        <v>45047</v>
      </c>
      <c r="B27478" t="s">
        <v>1830</v>
      </c>
      <c r="C27478" s="4">
        <v>21</v>
      </c>
      <c r="D27478" s="5">
        <v>-2.7412280701754299</v>
      </c>
    </row>
    <row r="27479" spans="1:4" x14ac:dyDescent="0.25">
      <c r="A27479" s="1">
        <v>44986</v>
      </c>
      <c r="B27479" t="s">
        <v>1830</v>
      </c>
      <c r="C27479" s="4">
        <v>13</v>
      </c>
      <c r="D27479" s="5">
        <v>-4.3912175648702698</v>
      </c>
    </row>
    <row r="27480" spans="1:4" x14ac:dyDescent="0.25">
      <c r="A27480" s="1">
        <v>45078</v>
      </c>
      <c r="B27480" t="s">
        <v>1830</v>
      </c>
      <c r="C27480" s="4">
        <v>25</v>
      </c>
      <c r="D27480" s="5">
        <v>-0.42872454448016201</v>
      </c>
    </row>
    <row r="27481" spans="1:4" x14ac:dyDescent="0.25">
      <c r="A27481" s="1">
        <v>45078</v>
      </c>
      <c r="B27481" t="s">
        <v>1830</v>
      </c>
      <c r="C27481" s="4">
        <v>24</v>
      </c>
      <c r="D27481" s="5">
        <v>-0.93304061470910404</v>
      </c>
    </row>
    <row r="27482" spans="1:4" x14ac:dyDescent="0.25">
      <c r="A27482" s="1">
        <v>45078</v>
      </c>
      <c r="B27482" t="s">
        <v>1830</v>
      </c>
      <c r="C27482" s="4">
        <v>23</v>
      </c>
      <c r="D27482" s="5">
        <v>-1.1679644048943301</v>
      </c>
    </row>
    <row r="27483" spans="1:4" x14ac:dyDescent="0.25">
      <c r="A27483" s="1">
        <v>45078</v>
      </c>
      <c r="B27483" t="s">
        <v>1830</v>
      </c>
      <c r="C27483" s="4">
        <v>26</v>
      </c>
      <c r="D27483" s="5">
        <v>-2.6878771256171099</v>
      </c>
    </row>
    <row r="27484" spans="1:4" x14ac:dyDescent="0.25">
      <c r="A27484" s="1">
        <v>44986</v>
      </c>
      <c r="B27484" t="s">
        <v>1831</v>
      </c>
      <c r="C27484" s="4">
        <v>14</v>
      </c>
      <c r="D27484" s="5">
        <v>2.5094102885821798</v>
      </c>
    </row>
    <row r="27485" spans="1:4" x14ac:dyDescent="0.25">
      <c r="A27485" s="1">
        <v>45017</v>
      </c>
      <c r="B27485" t="s">
        <v>1831</v>
      </c>
      <c r="C27485" s="4">
        <v>16</v>
      </c>
      <c r="D27485" s="5">
        <v>-0.299043062200956</v>
      </c>
    </row>
    <row r="27486" spans="1:4" x14ac:dyDescent="0.25">
      <c r="A27486" s="1">
        <v>45047</v>
      </c>
      <c r="B27486" t="s">
        <v>1831</v>
      </c>
      <c r="C27486" s="4">
        <v>22</v>
      </c>
      <c r="D27486" s="5">
        <v>-0.44160942100098399</v>
      </c>
    </row>
    <row r="27487" spans="1:4" x14ac:dyDescent="0.25">
      <c r="A27487" s="1">
        <v>45047</v>
      </c>
      <c r="B27487" t="s">
        <v>1831</v>
      </c>
      <c r="C27487" s="4">
        <v>19</v>
      </c>
      <c r="D27487" s="5">
        <v>-0.61787072243346497</v>
      </c>
    </row>
    <row r="27488" spans="1:4" x14ac:dyDescent="0.25">
      <c r="A27488" s="1">
        <v>45017</v>
      </c>
      <c r="B27488" t="s">
        <v>1831</v>
      </c>
      <c r="C27488" s="4">
        <v>15</v>
      </c>
      <c r="D27488" s="5">
        <v>-0.80645161290322898</v>
      </c>
    </row>
    <row r="27489" spans="1:4" x14ac:dyDescent="0.25">
      <c r="A27489" s="1">
        <v>45047</v>
      </c>
      <c r="B27489" t="s">
        <v>1831</v>
      </c>
      <c r="C27489" s="4">
        <v>23</v>
      </c>
      <c r="D27489" s="5">
        <v>-1.0869565217391299</v>
      </c>
    </row>
    <row r="27490" spans="1:4" x14ac:dyDescent="0.25">
      <c r="A27490" s="1">
        <v>45047</v>
      </c>
      <c r="B27490" t="s">
        <v>1831</v>
      </c>
      <c r="C27490" s="4">
        <v>20</v>
      </c>
      <c r="D27490" s="5">
        <v>-1.2258368694012201</v>
      </c>
    </row>
    <row r="27491" spans="1:4" x14ac:dyDescent="0.25">
      <c r="A27491" s="1">
        <v>45017</v>
      </c>
      <c r="B27491" t="s">
        <v>1831</v>
      </c>
      <c r="C27491" s="4">
        <v>18</v>
      </c>
      <c r="D27491" s="5">
        <v>-1.78981184029371</v>
      </c>
    </row>
    <row r="27492" spans="1:4" x14ac:dyDescent="0.25">
      <c r="A27492" s="1">
        <v>44986</v>
      </c>
      <c r="B27492" t="s">
        <v>1831</v>
      </c>
      <c r="C27492" s="4">
        <v>13</v>
      </c>
      <c r="D27492" s="5">
        <v>-2.5131502045587202</v>
      </c>
    </row>
    <row r="27493" spans="1:4" x14ac:dyDescent="0.25">
      <c r="A27493" s="1">
        <v>45047</v>
      </c>
      <c r="B27493" t="s">
        <v>1831</v>
      </c>
      <c r="C27493" s="4">
        <v>21</v>
      </c>
      <c r="D27493" s="5">
        <v>-2.5395304264494398</v>
      </c>
    </row>
    <row r="27494" spans="1:4" x14ac:dyDescent="0.25">
      <c r="A27494" s="1">
        <v>45017</v>
      </c>
      <c r="B27494" t="s">
        <v>1831</v>
      </c>
      <c r="C27494" s="4">
        <v>17</v>
      </c>
      <c r="D27494" s="5">
        <v>42.275449101796397</v>
      </c>
    </row>
    <row r="27495" spans="1:4" x14ac:dyDescent="0.25">
      <c r="A27495" s="1">
        <v>45078</v>
      </c>
      <c r="B27495" t="s">
        <v>1831</v>
      </c>
      <c r="C27495" s="4">
        <v>24</v>
      </c>
      <c r="D27495" s="5">
        <v>2.4865919063871198</v>
      </c>
    </row>
    <row r="27496" spans="1:4" x14ac:dyDescent="0.25">
      <c r="A27496" s="1">
        <v>45078</v>
      </c>
      <c r="B27496" t="s">
        <v>1831</v>
      </c>
      <c r="C27496" s="4">
        <v>23</v>
      </c>
      <c r="D27496" s="5">
        <v>1.1958146487294401</v>
      </c>
    </row>
    <row r="27497" spans="1:4" x14ac:dyDescent="0.25">
      <c r="A27497" s="1">
        <v>45078</v>
      </c>
      <c r="B27497" t="s">
        <v>1831</v>
      </c>
      <c r="C27497" s="4">
        <v>25</v>
      </c>
      <c r="D27497" s="5">
        <v>-3.4246575342465699</v>
      </c>
    </row>
    <row r="27498" spans="1:4" x14ac:dyDescent="0.25">
      <c r="A27498" s="1">
        <v>45078</v>
      </c>
      <c r="B27498" t="s">
        <v>1831</v>
      </c>
      <c r="C27498" s="4">
        <v>26</v>
      </c>
      <c r="D27498" s="5">
        <v>-10.8071748878923</v>
      </c>
    </row>
    <row r="27499" spans="1:4" x14ac:dyDescent="0.25">
      <c r="A27499" s="1">
        <v>45017</v>
      </c>
      <c r="B27499" t="s">
        <v>1832</v>
      </c>
      <c r="C27499" s="4">
        <v>15</v>
      </c>
      <c r="D27499" s="5">
        <v>6.8006949615289196</v>
      </c>
    </row>
    <row r="27500" spans="1:4" x14ac:dyDescent="0.25">
      <c r="A27500" s="1">
        <v>45017</v>
      </c>
      <c r="B27500" t="s">
        <v>1832</v>
      </c>
      <c r="C27500" s="4">
        <v>17</v>
      </c>
      <c r="D27500" s="5">
        <v>4.2973032229774004</v>
      </c>
    </row>
    <row r="27501" spans="1:4" x14ac:dyDescent="0.25">
      <c r="A27501" s="1">
        <v>45047</v>
      </c>
      <c r="B27501" t="s">
        <v>1832</v>
      </c>
      <c r="C27501" s="4">
        <v>20</v>
      </c>
      <c r="D27501" s="5">
        <v>3.4323432343234299</v>
      </c>
    </row>
    <row r="27502" spans="1:4" x14ac:dyDescent="0.25">
      <c r="A27502" s="1">
        <v>45047</v>
      </c>
      <c r="B27502" t="s">
        <v>1832</v>
      </c>
      <c r="C27502" s="4">
        <v>23</v>
      </c>
      <c r="D27502" s="5">
        <v>1.8476277372262799</v>
      </c>
    </row>
    <row r="27503" spans="1:4" x14ac:dyDescent="0.25">
      <c r="A27503" s="1">
        <v>45017</v>
      </c>
      <c r="B27503" t="s">
        <v>1832</v>
      </c>
      <c r="C27503" s="4">
        <v>16</v>
      </c>
      <c r="D27503" s="5">
        <v>1.5883668903803101</v>
      </c>
    </row>
    <row r="27504" spans="1:4" x14ac:dyDescent="0.25">
      <c r="A27504" s="1">
        <v>44986</v>
      </c>
      <c r="B27504" t="s">
        <v>1832</v>
      </c>
      <c r="C27504" s="4">
        <v>13</v>
      </c>
      <c r="D27504" s="5">
        <v>0.47607116011024198</v>
      </c>
    </row>
    <row r="27505" spans="1:4" x14ac:dyDescent="0.25">
      <c r="A27505" s="1">
        <v>44986</v>
      </c>
      <c r="B27505" t="s">
        <v>1832</v>
      </c>
      <c r="C27505" s="4">
        <v>14</v>
      </c>
      <c r="D27505" s="5">
        <v>-0.89536965975952898</v>
      </c>
    </row>
    <row r="27506" spans="1:4" x14ac:dyDescent="0.25">
      <c r="A27506" s="1">
        <v>45047</v>
      </c>
      <c r="B27506" t="s">
        <v>1832</v>
      </c>
      <c r="C27506" s="4">
        <v>21</v>
      </c>
      <c r="D27506" s="5">
        <v>-1.9152141166343799</v>
      </c>
    </row>
    <row r="27507" spans="1:4" x14ac:dyDescent="0.25">
      <c r="A27507" s="1">
        <v>45047</v>
      </c>
      <c r="B27507" t="s">
        <v>1832</v>
      </c>
      <c r="C27507" s="4">
        <v>19</v>
      </c>
      <c r="D27507" s="5">
        <v>-2.2584147665580798</v>
      </c>
    </row>
    <row r="27508" spans="1:4" x14ac:dyDescent="0.25">
      <c r="A27508" s="1">
        <v>45047</v>
      </c>
      <c r="B27508" t="s">
        <v>1832</v>
      </c>
      <c r="C27508" s="4">
        <v>22</v>
      </c>
      <c r="D27508" s="5">
        <v>-3.7931034482758599</v>
      </c>
    </row>
    <row r="27509" spans="1:4" x14ac:dyDescent="0.25">
      <c r="A27509" s="1">
        <v>45017</v>
      </c>
      <c r="B27509" t="s">
        <v>1832</v>
      </c>
      <c r="C27509" s="4">
        <v>18</v>
      </c>
      <c r="D27509" s="5">
        <v>-6.5757328990227997</v>
      </c>
    </row>
    <row r="27510" spans="1:4" x14ac:dyDescent="0.25">
      <c r="A27510" s="1">
        <v>45078</v>
      </c>
      <c r="B27510" t="s">
        <v>1832</v>
      </c>
      <c r="C27510" s="4">
        <v>23</v>
      </c>
      <c r="D27510" s="5">
        <v>2.7312775330396399</v>
      </c>
    </row>
    <row r="27511" spans="1:4" x14ac:dyDescent="0.25">
      <c r="A27511" s="1">
        <v>45078</v>
      </c>
      <c r="B27511" t="s">
        <v>1832</v>
      </c>
      <c r="C27511" s="4">
        <v>24</v>
      </c>
      <c r="D27511" s="5">
        <v>0.31678986272439202</v>
      </c>
    </row>
    <row r="27512" spans="1:4" x14ac:dyDescent="0.25">
      <c r="A27512" s="1">
        <v>45078</v>
      </c>
      <c r="B27512" t="s">
        <v>1832</v>
      </c>
      <c r="C27512" s="4">
        <v>26</v>
      </c>
      <c r="D27512" s="5">
        <v>-1.0121012101210101</v>
      </c>
    </row>
    <row r="27513" spans="1:4" x14ac:dyDescent="0.25">
      <c r="A27513" s="1">
        <v>45078</v>
      </c>
      <c r="B27513" t="s">
        <v>1832</v>
      </c>
      <c r="C27513" s="4">
        <v>25</v>
      </c>
      <c r="D27513" s="5">
        <v>-1.0789083985614401</v>
      </c>
    </row>
    <row r="27514" spans="1:4" x14ac:dyDescent="0.25">
      <c r="A27514" s="1">
        <v>45017</v>
      </c>
      <c r="B27514" t="s">
        <v>1833</v>
      </c>
      <c r="C27514" s="4">
        <v>15</v>
      </c>
      <c r="D27514" s="5">
        <v>5.8546733369656803</v>
      </c>
    </row>
    <row r="27515" spans="1:4" x14ac:dyDescent="0.25">
      <c r="A27515" s="1">
        <v>44986</v>
      </c>
      <c r="B27515" t="s">
        <v>1833</v>
      </c>
      <c r="C27515" s="4">
        <v>14</v>
      </c>
      <c r="D27515" s="5">
        <v>4.1834357127727202</v>
      </c>
    </row>
    <row r="27516" spans="1:4" x14ac:dyDescent="0.25">
      <c r="A27516" s="1">
        <v>45017</v>
      </c>
      <c r="B27516" t="s">
        <v>1833</v>
      </c>
      <c r="C27516" s="4">
        <v>16</v>
      </c>
      <c r="D27516" s="5">
        <v>3.29086031806859</v>
      </c>
    </row>
    <row r="27517" spans="1:4" x14ac:dyDescent="0.25">
      <c r="A27517" s="1">
        <v>45047</v>
      </c>
      <c r="B27517" t="s">
        <v>1833</v>
      </c>
      <c r="C27517" s="4">
        <v>21</v>
      </c>
      <c r="D27517" s="5">
        <v>2.8255798600413602</v>
      </c>
    </row>
    <row r="27518" spans="1:4" x14ac:dyDescent="0.25">
      <c r="A27518" s="1">
        <v>45017</v>
      </c>
      <c r="B27518" t="s">
        <v>1833</v>
      </c>
      <c r="C27518" s="4">
        <v>18</v>
      </c>
      <c r="D27518" s="5">
        <v>2.7390252976190501</v>
      </c>
    </row>
    <row r="27519" spans="1:4" x14ac:dyDescent="0.25">
      <c r="A27519" s="1">
        <v>45047</v>
      </c>
      <c r="B27519" t="s">
        <v>1833</v>
      </c>
      <c r="C27519" s="4">
        <v>23</v>
      </c>
      <c r="D27519" s="5">
        <v>2.5353627264455199</v>
      </c>
    </row>
    <row r="27520" spans="1:4" x14ac:dyDescent="0.25">
      <c r="A27520" s="1">
        <v>45047</v>
      </c>
      <c r="B27520" t="s">
        <v>1833</v>
      </c>
      <c r="C27520" s="4">
        <v>19</v>
      </c>
      <c r="D27520" s="5">
        <v>0.65519700481369103</v>
      </c>
    </row>
    <row r="27521" spans="1:4" x14ac:dyDescent="0.25">
      <c r="A27521" s="1">
        <v>45047</v>
      </c>
      <c r="B27521" t="s">
        <v>1833</v>
      </c>
      <c r="C27521" s="4">
        <v>22</v>
      </c>
      <c r="D27521" s="5">
        <v>0.600219798799555</v>
      </c>
    </row>
    <row r="27522" spans="1:4" x14ac:dyDescent="0.25">
      <c r="A27522" s="1">
        <v>44986</v>
      </c>
      <c r="B27522" t="s">
        <v>1833</v>
      </c>
      <c r="C27522" s="4">
        <v>13</v>
      </c>
      <c r="D27522" s="5">
        <v>-0.55240141169248802</v>
      </c>
    </row>
    <row r="27523" spans="1:4" x14ac:dyDescent="0.25">
      <c r="A27523" s="1">
        <v>45017</v>
      </c>
      <c r="B27523" t="s">
        <v>1833</v>
      </c>
      <c r="C27523" s="4">
        <v>17</v>
      </c>
      <c r="D27523" s="5">
        <v>-1.4595147345914199</v>
      </c>
    </row>
    <row r="27524" spans="1:4" x14ac:dyDescent="0.25">
      <c r="A27524" s="1">
        <v>45047</v>
      </c>
      <c r="B27524" t="s">
        <v>1833</v>
      </c>
      <c r="C27524" s="4">
        <v>20</v>
      </c>
      <c r="D27524" s="5">
        <v>-2.7130251547477799</v>
      </c>
    </row>
    <row r="27525" spans="1:4" x14ac:dyDescent="0.25">
      <c r="A27525" s="1">
        <v>45078</v>
      </c>
      <c r="B27525" t="s">
        <v>1833</v>
      </c>
      <c r="C27525" s="4">
        <v>24</v>
      </c>
      <c r="D27525" s="5">
        <v>3.1633835457705599</v>
      </c>
    </row>
    <row r="27526" spans="1:4" x14ac:dyDescent="0.25">
      <c r="A27526" s="1">
        <v>45078</v>
      </c>
      <c r="B27526" t="s">
        <v>1833</v>
      </c>
      <c r="C27526" s="4">
        <v>23</v>
      </c>
      <c r="D27526" s="5">
        <v>3.07638045224751</v>
      </c>
    </row>
    <row r="27527" spans="1:4" x14ac:dyDescent="0.25">
      <c r="A27527" s="1">
        <v>45078</v>
      </c>
      <c r="B27527" t="s">
        <v>1833</v>
      </c>
      <c r="C27527" s="4">
        <v>25</v>
      </c>
      <c r="D27527" s="5">
        <v>0.16383675901101999</v>
      </c>
    </row>
    <row r="27528" spans="1:4" x14ac:dyDescent="0.25">
      <c r="A27528" s="1">
        <v>45078</v>
      </c>
      <c r="B27528" t="s">
        <v>1833</v>
      </c>
      <c r="C27528" s="4">
        <v>26</v>
      </c>
      <c r="D27528" s="5">
        <v>-1.33634481460566</v>
      </c>
    </row>
    <row r="27529" spans="1:4" x14ac:dyDescent="0.25">
      <c r="A27529" s="1">
        <v>45017</v>
      </c>
      <c r="B27529" t="s">
        <v>1834</v>
      </c>
      <c r="C27529" s="4">
        <v>17</v>
      </c>
      <c r="D27529" s="5">
        <v>6.87869822485208</v>
      </c>
    </row>
    <row r="27530" spans="1:4" x14ac:dyDescent="0.25">
      <c r="A27530" s="1">
        <v>45047</v>
      </c>
      <c r="B27530" t="s">
        <v>1834</v>
      </c>
      <c r="C27530" s="4">
        <v>21</v>
      </c>
      <c r="D27530" s="5">
        <v>4.00552486187844</v>
      </c>
    </row>
    <row r="27531" spans="1:4" x14ac:dyDescent="0.25">
      <c r="A27531" s="1">
        <v>45017</v>
      </c>
      <c r="B27531" t="s">
        <v>1834</v>
      </c>
      <c r="C27531" s="4">
        <v>15</v>
      </c>
      <c r="D27531" s="5">
        <v>3.0326295585412502</v>
      </c>
    </row>
    <row r="27532" spans="1:4" x14ac:dyDescent="0.25">
      <c r="A27532" s="1">
        <v>44986</v>
      </c>
      <c r="B27532" t="s">
        <v>1834</v>
      </c>
      <c r="C27532" s="4">
        <v>14</v>
      </c>
      <c r="D27532" s="5">
        <v>1.7010935601457999</v>
      </c>
    </row>
    <row r="27533" spans="1:4" x14ac:dyDescent="0.25">
      <c r="A27533" s="1">
        <v>45047</v>
      </c>
      <c r="B27533" t="s">
        <v>1834</v>
      </c>
      <c r="C27533" s="4">
        <v>19</v>
      </c>
      <c r="D27533" s="5">
        <v>1.3406668958404999</v>
      </c>
    </row>
    <row r="27534" spans="1:4" x14ac:dyDescent="0.25">
      <c r="A27534" s="1">
        <v>45047</v>
      </c>
      <c r="B27534" t="s">
        <v>1834</v>
      </c>
      <c r="C27534" s="4">
        <v>22</v>
      </c>
      <c r="D27534" s="5">
        <v>0.60240963855422003</v>
      </c>
    </row>
    <row r="27535" spans="1:4" x14ac:dyDescent="0.25">
      <c r="A27535" s="1">
        <v>45047</v>
      </c>
      <c r="B27535" t="s">
        <v>1834</v>
      </c>
      <c r="C27535" s="4">
        <v>20</v>
      </c>
      <c r="D27535" s="5">
        <v>-0.173671413685307</v>
      </c>
    </row>
    <row r="27536" spans="1:4" x14ac:dyDescent="0.25">
      <c r="A27536" s="1">
        <v>44986</v>
      </c>
      <c r="B27536" t="s">
        <v>1834</v>
      </c>
      <c r="C27536" s="4">
        <v>13</v>
      </c>
      <c r="D27536" s="5">
        <v>-0.99049128367670303</v>
      </c>
    </row>
    <row r="27537" spans="1:4" x14ac:dyDescent="0.25">
      <c r="A27537" s="1">
        <v>45047</v>
      </c>
      <c r="B27537" t="s">
        <v>1834</v>
      </c>
      <c r="C27537" s="4">
        <v>23</v>
      </c>
      <c r="D27537" s="5">
        <v>-1.1764705882352999</v>
      </c>
    </row>
    <row r="27538" spans="1:4" x14ac:dyDescent="0.25">
      <c r="A27538" s="1">
        <v>45017</v>
      </c>
      <c r="B27538" t="s">
        <v>1834</v>
      </c>
      <c r="C27538" s="4">
        <v>18</v>
      </c>
      <c r="D27538" s="5">
        <v>-2.0998278829604198</v>
      </c>
    </row>
    <row r="27539" spans="1:4" x14ac:dyDescent="0.25">
      <c r="A27539" s="1">
        <v>45017</v>
      </c>
      <c r="B27539" t="s">
        <v>1834</v>
      </c>
      <c r="C27539" s="4">
        <v>16</v>
      </c>
      <c r="D27539" s="5">
        <v>-2.1673003802281299</v>
      </c>
    </row>
    <row r="27540" spans="1:4" x14ac:dyDescent="0.25">
      <c r="A27540" s="1">
        <v>45078</v>
      </c>
      <c r="B27540" t="s">
        <v>1834</v>
      </c>
      <c r="C27540" s="4">
        <v>25</v>
      </c>
      <c r="D27540" s="5">
        <v>6.4600231749710302</v>
      </c>
    </row>
    <row r="27541" spans="1:4" x14ac:dyDescent="0.25">
      <c r="A27541" s="1">
        <v>45078</v>
      </c>
      <c r="B27541" t="s">
        <v>1834</v>
      </c>
      <c r="C27541" s="4">
        <v>26</v>
      </c>
      <c r="D27541" s="5">
        <v>4.3769309989701304</v>
      </c>
    </row>
    <row r="27542" spans="1:4" x14ac:dyDescent="0.25">
      <c r="A27542" s="1">
        <v>45078</v>
      </c>
      <c r="B27542" t="s">
        <v>1834</v>
      </c>
      <c r="C27542" s="4">
        <v>23</v>
      </c>
      <c r="D27542" s="5">
        <v>3.1602708803611499</v>
      </c>
    </row>
    <row r="27543" spans="1:4" x14ac:dyDescent="0.25">
      <c r="A27543" s="1">
        <v>45078</v>
      </c>
      <c r="B27543" t="s">
        <v>1834</v>
      </c>
      <c r="C27543" s="4">
        <v>24</v>
      </c>
      <c r="D27543" s="5">
        <v>1.8075980392156901</v>
      </c>
    </row>
    <row r="27544" spans="1:4" x14ac:dyDescent="0.25">
      <c r="A27544" s="1">
        <v>45017</v>
      </c>
      <c r="B27544" t="s">
        <v>1835</v>
      </c>
      <c r="C27544" s="4">
        <v>15</v>
      </c>
      <c r="D27544" s="5">
        <v>7.4310377181459897</v>
      </c>
    </row>
    <row r="27545" spans="1:4" x14ac:dyDescent="0.25">
      <c r="A27545" s="1">
        <v>45047</v>
      </c>
      <c r="B27545" t="s">
        <v>1835</v>
      </c>
      <c r="C27545" s="4">
        <v>23</v>
      </c>
      <c r="D27545" s="5">
        <v>7.30070387952202</v>
      </c>
    </row>
    <row r="27546" spans="1:4" x14ac:dyDescent="0.25">
      <c r="A27546" s="1">
        <v>45047</v>
      </c>
      <c r="B27546" t="s">
        <v>1835</v>
      </c>
      <c r="C27546" s="4">
        <v>20</v>
      </c>
      <c r="D27546" s="5">
        <v>4.8120300751879599</v>
      </c>
    </row>
    <row r="27547" spans="1:4" x14ac:dyDescent="0.25">
      <c r="A27547" s="1">
        <v>45017</v>
      </c>
      <c r="B27547" t="s">
        <v>1835</v>
      </c>
      <c r="C27547" s="4">
        <v>18</v>
      </c>
      <c r="D27547" s="5">
        <v>0.77574047954865599</v>
      </c>
    </row>
    <row r="27548" spans="1:4" x14ac:dyDescent="0.25">
      <c r="A27548" s="1">
        <v>45047</v>
      </c>
      <c r="B27548" t="s">
        <v>1835</v>
      </c>
      <c r="C27548" s="4">
        <v>21</v>
      </c>
      <c r="D27548" s="5">
        <v>0.701582639908642</v>
      </c>
    </row>
    <row r="27549" spans="1:4" x14ac:dyDescent="0.25">
      <c r="A27549" s="1">
        <v>45047</v>
      </c>
      <c r="B27549" t="s">
        <v>1835</v>
      </c>
      <c r="C27549" s="4">
        <v>19</v>
      </c>
      <c r="D27549" s="5">
        <v>0.61370044783546895</v>
      </c>
    </row>
    <row r="27550" spans="1:4" x14ac:dyDescent="0.25">
      <c r="A27550" s="1">
        <v>44986</v>
      </c>
      <c r="B27550" t="s">
        <v>1835</v>
      </c>
      <c r="C27550" s="4">
        <v>14</v>
      </c>
      <c r="D27550" s="5">
        <v>5.6022408963576902E-2</v>
      </c>
    </row>
    <row r="27551" spans="1:4" x14ac:dyDescent="0.25">
      <c r="A27551" s="1">
        <v>45047</v>
      </c>
      <c r="B27551" t="s">
        <v>1835</v>
      </c>
      <c r="C27551" s="4">
        <v>22</v>
      </c>
      <c r="D27551" s="5">
        <v>-0.39651070578905601</v>
      </c>
    </row>
    <row r="27552" spans="1:4" x14ac:dyDescent="0.25">
      <c r="A27552" s="1">
        <v>44986</v>
      </c>
      <c r="B27552" t="s">
        <v>1835</v>
      </c>
      <c r="C27552" s="4">
        <v>13</v>
      </c>
      <c r="D27552" s="5">
        <v>-0.56922511935365805</v>
      </c>
    </row>
    <row r="27553" spans="1:4" x14ac:dyDescent="0.25">
      <c r="A27553" s="1">
        <v>45017</v>
      </c>
      <c r="B27553" t="s">
        <v>1835</v>
      </c>
      <c r="C27553" s="4">
        <v>16</v>
      </c>
      <c r="D27553" s="5">
        <v>-2.08187543736878</v>
      </c>
    </row>
    <row r="27554" spans="1:4" x14ac:dyDescent="0.25">
      <c r="A27554" s="1">
        <v>45017</v>
      </c>
      <c r="B27554" t="s">
        <v>1835</v>
      </c>
      <c r="C27554" s="4">
        <v>17</v>
      </c>
      <c r="D27554" s="5">
        <v>-3.16957210776545</v>
      </c>
    </row>
    <row r="27555" spans="1:4" x14ac:dyDescent="0.25">
      <c r="A27555" s="1">
        <v>45078</v>
      </c>
      <c r="B27555" t="s">
        <v>1835</v>
      </c>
      <c r="C27555" s="4">
        <v>24</v>
      </c>
      <c r="D27555" s="5">
        <v>18.490284005978999</v>
      </c>
    </row>
    <row r="27556" spans="1:4" x14ac:dyDescent="0.25">
      <c r="A27556" s="1">
        <v>45078</v>
      </c>
      <c r="B27556" t="s">
        <v>1835</v>
      </c>
      <c r="C27556" s="4">
        <v>26</v>
      </c>
      <c r="D27556" s="5">
        <v>6.16770616770616</v>
      </c>
    </row>
    <row r="27557" spans="1:4" x14ac:dyDescent="0.25">
      <c r="A27557" s="1">
        <v>45078</v>
      </c>
      <c r="B27557" t="s">
        <v>1835</v>
      </c>
      <c r="C27557" s="4">
        <v>23</v>
      </c>
      <c r="D27557" s="5">
        <v>0.947653429602898</v>
      </c>
    </row>
    <row r="27558" spans="1:4" x14ac:dyDescent="0.25">
      <c r="A27558" s="1">
        <v>45078</v>
      </c>
      <c r="B27558" t="s">
        <v>1835</v>
      </c>
      <c r="C27558" s="4">
        <v>25</v>
      </c>
      <c r="D27558" s="5">
        <v>-3.4815991527667398</v>
      </c>
    </row>
    <row r="27559" spans="1:4" x14ac:dyDescent="0.25">
      <c r="A27559" s="1">
        <v>45017</v>
      </c>
      <c r="B27559" t="s">
        <v>1836</v>
      </c>
      <c r="C27559" s="4">
        <v>16</v>
      </c>
      <c r="D27559" s="5">
        <v>8.7801608579088608</v>
      </c>
    </row>
    <row r="27560" spans="1:4" x14ac:dyDescent="0.25">
      <c r="A27560" s="1">
        <v>45017</v>
      </c>
      <c r="B27560" t="s">
        <v>1836</v>
      </c>
      <c r="C27560" s="4">
        <v>15</v>
      </c>
      <c r="D27560" s="5">
        <v>8.6053412462907897</v>
      </c>
    </row>
    <row r="27561" spans="1:4" x14ac:dyDescent="0.25">
      <c r="A27561" s="1">
        <v>45017</v>
      </c>
      <c r="B27561" t="s">
        <v>1836</v>
      </c>
      <c r="C27561" s="4">
        <v>18</v>
      </c>
      <c r="D27561" s="5">
        <v>5.5421686746987797</v>
      </c>
    </row>
    <row r="27562" spans="1:4" x14ac:dyDescent="0.25">
      <c r="A27562" s="1">
        <v>45017</v>
      </c>
      <c r="B27562" t="s">
        <v>1836</v>
      </c>
      <c r="C27562" s="4">
        <v>17</v>
      </c>
      <c r="D27562" s="5">
        <v>1.8925518925518801</v>
      </c>
    </row>
    <row r="27563" spans="1:4" x14ac:dyDescent="0.25">
      <c r="A27563" s="1">
        <v>45047</v>
      </c>
      <c r="B27563" t="s">
        <v>1836</v>
      </c>
      <c r="C27563" s="4">
        <v>23</v>
      </c>
      <c r="D27563" s="5">
        <v>1.6547159404302201</v>
      </c>
    </row>
    <row r="27564" spans="1:4" x14ac:dyDescent="0.25">
      <c r="A27564" s="1">
        <v>44986</v>
      </c>
      <c r="B27564" t="s">
        <v>1836</v>
      </c>
      <c r="C27564" s="4">
        <v>13</v>
      </c>
      <c r="D27564" s="5">
        <v>-1.0598031794095399</v>
      </c>
    </row>
    <row r="27565" spans="1:4" x14ac:dyDescent="0.25">
      <c r="A27565" s="1">
        <v>45047</v>
      </c>
      <c r="B27565" t="s">
        <v>1836</v>
      </c>
      <c r="C27565" s="4">
        <v>21</v>
      </c>
      <c r="D27565" s="5">
        <v>-1.2861736334405101</v>
      </c>
    </row>
    <row r="27566" spans="1:4" x14ac:dyDescent="0.25">
      <c r="A27566" s="1">
        <v>45047</v>
      </c>
      <c r="B27566" t="s">
        <v>1836</v>
      </c>
      <c r="C27566" s="4">
        <v>22</v>
      </c>
      <c r="D27566" s="5">
        <v>-1.4354066985645799</v>
      </c>
    </row>
    <row r="27567" spans="1:4" x14ac:dyDescent="0.25">
      <c r="A27567" s="1">
        <v>44986</v>
      </c>
      <c r="B27567" t="s">
        <v>1836</v>
      </c>
      <c r="C27567" s="4">
        <v>14</v>
      </c>
      <c r="D27567" s="5">
        <v>-1.62287480680062</v>
      </c>
    </row>
    <row r="27568" spans="1:4" x14ac:dyDescent="0.25">
      <c r="A27568" s="1">
        <v>45047</v>
      </c>
      <c r="B27568" t="s">
        <v>1836</v>
      </c>
      <c r="C27568" s="4">
        <v>20</v>
      </c>
      <c r="D27568" s="5">
        <v>-2.1376433785193001</v>
      </c>
    </row>
    <row r="27569" spans="1:4" x14ac:dyDescent="0.25">
      <c r="A27569" s="1">
        <v>45047</v>
      </c>
      <c r="B27569" t="s">
        <v>1836</v>
      </c>
      <c r="C27569" s="4">
        <v>19</v>
      </c>
      <c r="D27569" s="5">
        <v>-6.77882236516575</v>
      </c>
    </row>
    <row r="27570" spans="1:4" x14ac:dyDescent="0.25">
      <c r="A27570" s="1">
        <v>45078</v>
      </c>
      <c r="B27570" t="s">
        <v>1836</v>
      </c>
      <c r="C27570" s="4">
        <v>23</v>
      </c>
      <c r="D27570" s="5">
        <v>0.155763239875395</v>
      </c>
    </row>
    <row r="27571" spans="1:4" x14ac:dyDescent="0.25">
      <c r="A27571" s="1">
        <v>45078</v>
      </c>
      <c r="B27571" t="s">
        <v>1836</v>
      </c>
      <c r="C27571" s="4">
        <v>26</v>
      </c>
      <c r="D27571" s="5">
        <v>-0.43313481321060199</v>
      </c>
    </row>
    <row r="27572" spans="1:4" x14ac:dyDescent="0.25">
      <c r="A27572" s="1">
        <v>45078</v>
      </c>
      <c r="B27572" t="s">
        <v>1836</v>
      </c>
      <c r="C27572" s="4">
        <v>25</v>
      </c>
      <c r="D27572" s="5">
        <v>-1.4113957135389501</v>
      </c>
    </row>
    <row r="27573" spans="1:4" x14ac:dyDescent="0.25">
      <c r="A27573" s="1">
        <v>45078</v>
      </c>
      <c r="B27573" t="s">
        <v>1836</v>
      </c>
      <c r="C27573" s="4">
        <v>24</v>
      </c>
      <c r="D27573" s="5">
        <v>-2.49110320284696</v>
      </c>
    </row>
    <row r="27574" spans="1:4" x14ac:dyDescent="0.25">
      <c r="A27574" s="1">
        <v>45017</v>
      </c>
      <c r="B27574" t="s">
        <v>1837</v>
      </c>
      <c r="C27574" s="4">
        <v>17</v>
      </c>
      <c r="D27574" s="5">
        <v>4.5020653268075703</v>
      </c>
    </row>
    <row r="27575" spans="1:4" x14ac:dyDescent="0.25">
      <c r="A27575" s="1">
        <v>44986</v>
      </c>
      <c r="B27575" t="s">
        <v>1837</v>
      </c>
      <c r="C27575" s="4">
        <v>14</v>
      </c>
      <c r="D27575" s="5">
        <v>3.1707731108739901</v>
      </c>
    </row>
    <row r="27576" spans="1:4" x14ac:dyDescent="0.25">
      <c r="A27576" s="1">
        <v>44986</v>
      </c>
      <c r="B27576" t="s">
        <v>1837</v>
      </c>
      <c r="C27576" s="4">
        <v>13</v>
      </c>
      <c r="D27576" s="5">
        <v>1.20399491033057</v>
      </c>
    </row>
    <row r="27577" spans="1:4" x14ac:dyDescent="0.25">
      <c r="A27577" s="1">
        <v>45017</v>
      </c>
      <c r="B27577" t="s">
        <v>1837</v>
      </c>
      <c r="C27577" s="4">
        <v>18</v>
      </c>
      <c r="D27577" s="5">
        <v>1.1784188678624501</v>
      </c>
    </row>
    <row r="27578" spans="1:4" x14ac:dyDescent="0.25">
      <c r="A27578" s="1">
        <v>45047</v>
      </c>
      <c r="B27578" t="s">
        <v>1837</v>
      </c>
      <c r="C27578" s="4">
        <v>21</v>
      </c>
      <c r="D27578" s="5">
        <v>0.745605563067405</v>
      </c>
    </row>
    <row r="27579" spans="1:4" x14ac:dyDescent="0.25">
      <c r="A27579" s="1">
        <v>45017</v>
      </c>
      <c r="B27579" t="s">
        <v>1837</v>
      </c>
      <c r="C27579" s="4">
        <v>15</v>
      </c>
      <c r="D27579" s="5">
        <v>0.66481397187417601</v>
      </c>
    </row>
    <row r="27580" spans="1:4" x14ac:dyDescent="0.25">
      <c r="A27580" s="1">
        <v>45047</v>
      </c>
      <c r="B27580" t="s">
        <v>1837</v>
      </c>
      <c r="C27580" s="4">
        <v>23</v>
      </c>
      <c r="D27580" s="5">
        <v>0.503441730574126</v>
      </c>
    </row>
    <row r="27581" spans="1:4" x14ac:dyDescent="0.25">
      <c r="A27581" s="1">
        <v>45047</v>
      </c>
      <c r="B27581" t="s">
        <v>1837</v>
      </c>
      <c r="C27581" s="4">
        <v>22</v>
      </c>
      <c r="D27581" s="5">
        <v>0.15850450185467799</v>
      </c>
    </row>
    <row r="27582" spans="1:4" x14ac:dyDescent="0.25">
      <c r="A27582" s="1">
        <v>45047</v>
      </c>
      <c r="B27582" t="s">
        <v>1837</v>
      </c>
      <c r="C27582" s="4">
        <v>19</v>
      </c>
      <c r="D27582" s="5">
        <v>1.6837668580379099E-2</v>
      </c>
    </row>
    <row r="27583" spans="1:4" x14ac:dyDescent="0.25">
      <c r="A27583" s="1">
        <v>45017</v>
      </c>
      <c r="B27583" t="s">
        <v>1837</v>
      </c>
      <c r="C27583" s="4">
        <v>16</v>
      </c>
      <c r="D27583" s="5">
        <v>-0.88092398103163205</v>
      </c>
    </row>
    <row r="27584" spans="1:4" x14ac:dyDescent="0.25">
      <c r="A27584" s="1">
        <v>45047</v>
      </c>
      <c r="B27584" t="s">
        <v>1837</v>
      </c>
      <c r="C27584" s="4">
        <v>20</v>
      </c>
      <c r="D27584" s="5">
        <v>-1.5086644102542099</v>
      </c>
    </row>
    <row r="27585" spans="1:4" x14ac:dyDescent="0.25">
      <c r="A27585" s="1">
        <v>45078</v>
      </c>
      <c r="B27585" t="s">
        <v>1837</v>
      </c>
      <c r="C27585" s="4">
        <v>25</v>
      </c>
      <c r="D27585" s="5">
        <v>5.7870592628153901</v>
      </c>
    </row>
    <row r="27586" spans="1:4" x14ac:dyDescent="0.25">
      <c r="A27586" s="1">
        <v>45078</v>
      </c>
      <c r="B27586" t="s">
        <v>1837</v>
      </c>
      <c r="C27586" s="4">
        <v>24</v>
      </c>
      <c r="D27586" s="5">
        <v>1.13929354131753</v>
      </c>
    </row>
    <row r="27587" spans="1:4" x14ac:dyDescent="0.25">
      <c r="A27587" s="1">
        <v>45078</v>
      </c>
      <c r="B27587" t="s">
        <v>1837</v>
      </c>
      <c r="C27587" s="4">
        <v>26</v>
      </c>
      <c r="D27587" s="5">
        <v>3.6289848553765401E-2</v>
      </c>
    </row>
    <row r="27588" spans="1:4" x14ac:dyDescent="0.25">
      <c r="A27588" s="1">
        <v>45078</v>
      </c>
      <c r="B27588" t="s">
        <v>1837</v>
      </c>
      <c r="C27588" s="4">
        <v>23</v>
      </c>
      <c r="D27588" s="5">
        <v>-0.30252372735115601</v>
      </c>
    </row>
    <row r="27589" spans="1:4" x14ac:dyDescent="0.25">
      <c r="A27589" s="1">
        <v>45047</v>
      </c>
      <c r="B27589" t="s">
        <v>1838</v>
      </c>
      <c r="C27589" s="4">
        <v>22</v>
      </c>
      <c r="D27589" s="5">
        <v>6.4318955337917503</v>
      </c>
    </row>
    <row r="27590" spans="1:4" x14ac:dyDescent="0.25">
      <c r="A27590" s="1">
        <v>45017</v>
      </c>
      <c r="B27590" t="s">
        <v>1838</v>
      </c>
      <c r="C27590" s="4">
        <v>18</v>
      </c>
      <c r="D27590" s="5">
        <v>4.5914876146161099</v>
      </c>
    </row>
    <row r="27591" spans="1:4" x14ac:dyDescent="0.25">
      <c r="A27591" s="1">
        <v>45017</v>
      </c>
      <c r="B27591" t="s">
        <v>1838</v>
      </c>
      <c r="C27591" s="4">
        <v>15</v>
      </c>
      <c r="D27591" s="5">
        <v>4.3248333816284896</v>
      </c>
    </row>
    <row r="27592" spans="1:4" x14ac:dyDescent="0.25">
      <c r="A27592" s="1">
        <v>44986</v>
      </c>
      <c r="B27592" t="s">
        <v>1838</v>
      </c>
      <c r="C27592" s="4">
        <v>14</v>
      </c>
      <c r="D27592" s="5">
        <v>1.97731681838531</v>
      </c>
    </row>
    <row r="27593" spans="1:4" x14ac:dyDescent="0.25">
      <c r="A27593" s="1">
        <v>45047</v>
      </c>
      <c r="B27593" t="s">
        <v>1838</v>
      </c>
      <c r="C27593" s="4">
        <v>23</v>
      </c>
      <c r="D27593" s="5">
        <v>0.78426246650545695</v>
      </c>
    </row>
    <row r="27594" spans="1:4" x14ac:dyDescent="0.25">
      <c r="A27594" s="1">
        <v>44986</v>
      </c>
      <c r="B27594" t="s">
        <v>1838</v>
      </c>
      <c r="C27594" s="4">
        <v>13</v>
      </c>
      <c r="D27594" s="5">
        <v>-1.0952346413287899</v>
      </c>
    </row>
    <row r="27595" spans="1:4" x14ac:dyDescent="0.25">
      <c r="A27595" s="1">
        <v>45047</v>
      </c>
      <c r="B27595" t="s">
        <v>1838</v>
      </c>
      <c r="C27595" s="4">
        <v>19</v>
      </c>
      <c r="D27595" s="5">
        <v>-1.1818356991457399</v>
      </c>
    </row>
    <row r="27596" spans="1:4" x14ac:dyDescent="0.25">
      <c r="A27596" s="1">
        <v>45047</v>
      </c>
      <c r="B27596" t="s">
        <v>1838</v>
      </c>
      <c r="C27596" s="4">
        <v>21</v>
      </c>
      <c r="D27596" s="5">
        <v>-2.3206611570247802</v>
      </c>
    </row>
    <row r="27597" spans="1:4" x14ac:dyDescent="0.25">
      <c r="A27597" s="1">
        <v>45017</v>
      </c>
      <c r="B27597" t="s">
        <v>1838</v>
      </c>
      <c r="C27597" s="4">
        <v>16</v>
      </c>
      <c r="D27597" s="5">
        <v>-3.06460519050247</v>
      </c>
    </row>
    <row r="27598" spans="1:4" x14ac:dyDescent="0.25">
      <c r="A27598" s="1">
        <v>45017</v>
      </c>
      <c r="B27598" t="s">
        <v>1838</v>
      </c>
      <c r="C27598" s="4">
        <v>17</v>
      </c>
      <c r="D27598" s="5">
        <v>-3.3278214138073698</v>
      </c>
    </row>
    <row r="27599" spans="1:4" x14ac:dyDescent="0.25">
      <c r="A27599" s="1">
        <v>45047</v>
      </c>
      <c r="B27599" t="s">
        <v>1838</v>
      </c>
      <c r="C27599" s="4">
        <v>20</v>
      </c>
      <c r="D27599" s="5">
        <v>-4.1064925279417199</v>
      </c>
    </row>
    <row r="27600" spans="1:4" x14ac:dyDescent="0.25">
      <c r="A27600" s="1">
        <v>45078</v>
      </c>
      <c r="B27600" t="s">
        <v>1838</v>
      </c>
      <c r="C27600" s="4">
        <v>25</v>
      </c>
      <c r="D27600" s="5">
        <v>1.36751088489605</v>
      </c>
    </row>
    <row r="27601" spans="1:4" x14ac:dyDescent="0.25">
      <c r="A27601" s="1">
        <v>45078</v>
      </c>
      <c r="B27601" t="s">
        <v>1838</v>
      </c>
      <c r="C27601" s="4">
        <v>23</v>
      </c>
      <c r="D27601" s="5">
        <v>-0.223295111647558</v>
      </c>
    </row>
    <row r="27602" spans="1:4" x14ac:dyDescent="0.25">
      <c r="A27602" s="1">
        <v>45078</v>
      </c>
      <c r="B27602" t="s">
        <v>1838</v>
      </c>
      <c r="C27602" s="4">
        <v>24</v>
      </c>
      <c r="D27602" s="5">
        <v>-1.1018623869692801</v>
      </c>
    </row>
    <row r="27603" spans="1:4" x14ac:dyDescent="0.25">
      <c r="A27603" s="1">
        <v>45078</v>
      </c>
      <c r="B27603" t="s">
        <v>1838</v>
      </c>
      <c r="C27603" s="4">
        <v>26</v>
      </c>
      <c r="D27603" s="5">
        <v>-1.1120215381013601</v>
      </c>
    </row>
    <row r="27604" spans="1:4" x14ac:dyDescent="0.25">
      <c r="A27604" s="1">
        <v>45017</v>
      </c>
      <c r="B27604" t="s">
        <v>1839</v>
      </c>
      <c r="C27604" s="4">
        <v>16</v>
      </c>
      <c r="D27604" s="5">
        <v>5.70012391573729</v>
      </c>
    </row>
    <row r="27605" spans="1:4" x14ac:dyDescent="0.25">
      <c r="A27605" s="1">
        <v>45017</v>
      </c>
      <c r="B27605" t="s">
        <v>1839</v>
      </c>
      <c r="C27605" s="4">
        <v>18</v>
      </c>
      <c r="D27605" s="5">
        <v>2.4360535931790501</v>
      </c>
    </row>
    <row r="27606" spans="1:4" x14ac:dyDescent="0.25">
      <c r="A27606" s="1">
        <v>45047</v>
      </c>
      <c r="B27606" t="s">
        <v>1839</v>
      </c>
      <c r="C27606" s="4">
        <v>19</v>
      </c>
      <c r="D27606" s="5">
        <v>2.0833333333333299</v>
      </c>
    </row>
    <row r="27607" spans="1:4" x14ac:dyDescent="0.25">
      <c r="A27607" s="1">
        <v>44986</v>
      </c>
      <c r="B27607" t="s">
        <v>1839</v>
      </c>
      <c r="C27607" s="4">
        <v>14</v>
      </c>
      <c r="D27607" s="5">
        <v>2.0100502512562901</v>
      </c>
    </row>
    <row r="27608" spans="1:4" x14ac:dyDescent="0.25">
      <c r="A27608" s="1">
        <v>45017</v>
      </c>
      <c r="B27608" t="s">
        <v>1839</v>
      </c>
      <c r="C27608" s="4">
        <v>15</v>
      </c>
      <c r="D27608" s="5">
        <v>1.5037593984962401</v>
      </c>
    </row>
    <row r="27609" spans="1:4" x14ac:dyDescent="0.25">
      <c r="A27609" s="1">
        <v>44986</v>
      </c>
      <c r="B27609" t="s">
        <v>1839</v>
      </c>
      <c r="C27609" s="4">
        <v>13</v>
      </c>
      <c r="D27609" s="5">
        <v>0.88383838383838698</v>
      </c>
    </row>
    <row r="27610" spans="1:4" x14ac:dyDescent="0.25">
      <c r="A27610" s="1">
        <v>45047</v>
      </c>
      <c r="B27610" t="s">
        <v>1839</v>
      </c>
      <c r="C27610" s="4">
        <v>23</v>
      </c>
      <c r="D27610" s="5">
        <v>-1.0909090909090899</v>
      </c>
    </row>
    <row r="27611" spans="1:4" x14ac:dyDescent="0.25">
      <c r="A27611" s="1">
        <v>45047</v>
      </c>
      <c r="B27611" t="s">
        <v>1839</v>
      </c>
      <c r="C27611" s="4">
        <v>20</v>
      </c>
      <c r="D27611" s="5">
        <v>-1.4423076923076901</v>
      </c>
    </row>
    <row r="27612" spans="1:4" x14ac:dyDescent="0.25">
      <c r="A27612" s="1">
        <v>45047</v>
      </c>
      <c r="B27612" t="s">
        <v>1839</v>
      </c>
      <c r="C27612" s="4">
        <v>21</v>
      </c>
      <c r="D27612" s="5">
        <v>-2.7348394768133102</v>
      </c>
    </row>
    <row r="27613" spans="1:4" x14ac:dyDescent="0.25">
      <c r="A27613" s="1">
        <v>45017</v>
      </c>
      <c r="B27613" t="s">
        <v>1839</v>
      </c>
      <c r="C27613" s="4">
        <v>17</v>
      </c>
      <c r="D27613" s="5">
        <v>-2.95508274231678</v>
      </c>
    </row>
    <row r="27614" spans="1:4" x14ac:dyDescent="0.25">
      <c r="A27614" s="1">
        <v>45047</v>
      </c>
      <c r="B27614" t="s">
        <v>1839</v>
      </c>
      <c r="C27614" s="4">
        <v>22</v>
      </c>
      <c r="D27614" s="5">
        <v>-4.0183696900114798</v>
      </c>
    </row>
    <row r="27615" spans="1:4" x14ac:dyDescent="0.25">
      <c r="A27615" s="1">
        <v>45078</v>
      </c>
      <c r="B27615" t="s">
        <v>1839</v>
      </c>
      <c r="C27615" s="4">
        <v>23</v>
      </c>
      <c r="D27615" s="5">
        <v>1.3580246913580101</v>
      </c>
    </row>
    <row r="27616" spans="1:4" x14ac:dyDescent="0.25">
      <c r="A27616" s="1">
        <v>45078</v>
      </c>
      <c r="B27616" t="s">
        <v>1839</v>
      </c>
      <c r="C27616" s="4">
        <v>26</v>
      </c>
      <c r="D27616" s="5">
        <v>1.3175230566534899</v>
      </c>
    </row>
    <row r="27617" spans="1:4" x14ac:dyDescent="0.25">
      <c r="A27617" s="1">
        <v>45078</v>
      </c>
      <c r="B27617" t="s">
        <v>1839</v>
      </c>
      <c r="C27617" s="4">
        <v>24</v>
      </c>
      <c r="D27617" s="5">
        <v>-3.3007334963325201</v>
      </c>
    </row>
    <row r="27618" spans="1:4" x14ac:dyDescent="0.25">
      <c r="A27618" s="1">
        <v>45078</v>
      </c>
      <c r="B27618" t="s">
        <v>1839</v>
      </c>
      <c r="C27618" s="4">
        <v>25</v>
      </c>
      <c r="D27618" s="5">
        <v>-4.4609665427509304</v>
      </c>
    </row>
    <row r="27619" spans="1:4" x14ac:dyDescent="0.25">
      <c r="A27619" s="1">
        <v>45017</v>
      </c>
      <c r="B27619" t="s">
        <v>1840</v>
      </c>
      <c r="C27619" s="4">
        <v>15</v>
      </c>
      <c r="D27619" s="5">
        <v>5.4874800213106001</v>
      </c>
    </row>
    <row r="27620" spans="1:4" x14ac:dyDescent="0.25">
      <c r="A27620" s="1">
        <v>45047</v>
      </c>
      <c r="B27620" t="s">
        <v>1840</v>
      </c>
      <c r="C27620" s="4">
        <v>21</v>
      </c>
      <c r="D27620" s="5">
        <v>2.6850574712643702</v>
      </c>
    </row>
    <row r="27621" spans="1:4" x14ac:dyDescent="0.25">
      <c r="A27621" s="1">
        <v>45017</v>
      </c>
      <c r="B27621" t="s">
        <v>1840</v>
      </c>
      <c r="C27621" s="4">
        <v>18</v>
      </c>
      <c r="D27621" s="5">
        <v>2.4728287964901798</v>
      </c>
    </row>
    <row r="27622" spans="1:4" x14ac:dyDescent="0.25">
      <c r="A27622" s="1">
        <v>45047</v>
      </c>
      <c r="B27622" t="s">
        <v>1840</v>
      </c>
      <c r="C27622" s="4">
        <v>23</v>
      </c>
      <c r="D27622" s="5">
        <v>2.35876773272896</v>
      </c>
    </row>
    <row r="27623" spans="1:4" x14ac:dyDescent="0.25">
      <c r="A27623" s="1">
        <v>45047</v>
      </c>
      <c r="B27623" t="s">
        <v>1840</v>
      </c>
      <c r="C27623" s="4">
        <v>22</v>
      </c>
      <c r="D27623" s="5">
        <v>1.9023844366015199</v>
      </c>
    </row>
    <row r="27624" spans="1:4" x14ac:dyDescent="0.25">
      <c r="A27624" s="1">
        <v>45047</v>
      </c>
      <c r="B27624" t="s">
        <v>1840</v>
      </c>
      <c r="C27624" s="4">
        <v>19</v>
      </c>
      <c r="D27624" s="5">
        <v>0.61367069486404802</v>
      </c>
    </row>
    <row r="27625" spans="1:4" x14ac:dyDescent="0.25">
      <c r="A27625" s="1">
        <v>45047</v>
      </c>
      <c r="B27625" t="s">
        <v>1840</v>
      </c>
      <c r="C27625" s="4">
        <v>20</v>
      </c>
      <c r="D27625" s="5">
        <v>0.23373223635003701</v>
      </c>
    </row>
    <row r="27626" spans="1:4" x14ac:dyDescent="0.25">
      <c r="A27626" s="1">
        <v>45017</v>
      </c>
      <c r="B27626" t="s">
        <v>1840</v>
      </c>
      <c r="C27626" s="4">
        <v>16</v>
      </c>
      <c r="D27626" s="5">
        <v>-3.9498370692217899E-2</v>
      </c>
    </row>
    <row r="27627" spans="1:4" x14ac:dyDescent="0.25">
      <c r="A27627" s="1">
        <v>44986</v>
      </c>
      <c r="B27627" t="s">
        <v>1840</v>
      </c>
      <c r="C27627" s="4">
        <v>13</v>
      </c>
      <c r="D27627" s="5">
        <v>-0.74044020691753198</v>
      </c>
    </row>
    <row r="27628" spans="1:4" x14ac:dyDescent="0.25">
      <c r="A27628" s="1">
        <v>45017</v>
      </c>
      <c r="B27628" t="s">
        <v>1840</v>
      </c>
      <c r="C27628" s="4">
        <v>17</v>
      </c>
      <c r="D27628" s="5">
        <v>-3.0050407134548101</v>
      </c>
    </row>
    <row r="27629" spans="1:4" x14ac:dyDescent="0.25">
      <c r="A27629" s="1">
        <v>44986</v>
      </c>
      <c r="B27629" t="s">
        <v>1840</v>
      </c>
      <c r="C27629" s="4">
        <v>14</v>
      </c>
      <c r="D27629" s="5">
        <v>-4.1141269502030298</v>
      </c>
    </row>
    <row r="27630" spans="1:4" x14ac:dyDescent="0.25">
      <c r="A27630" s="1">
        <v>45078</v>
      </c>
      <c r="B27630" t="s">
        <v>1840</v>
      </c>
      <c r="C27630" s="4">
        <v>26</v>
      </c>
      <c r="D27630" s="5">
        <v>21.711718811569</v>
      </c>
    </row>
    <row r="27631" spans="1:4" x14ac:dyDescent="0.25">
      <c r="A27631" s="1">
        <v>45078</v>
      </c>
      <c r="B27631" t="s">
        <v>1840</v>
      </c>
      <c r="C27631" s="4">
        <v>23</v>
      </c>
      <c r="D27631" s="5">
        <v>1.26836316930239</v>
      </c>
    </row>
    <row r="27632" spans="1:4" x14ac:dyDescent="0.25">
      <c r="A27632" s="1">
        <v>45078</v>
      </c>
      <c r="B27632" t="s">
        <v>1840</v>
      </c>
      <c r="C27632" s="4">
        <v>24</v>
      </c>
      <c r="D27632" s="5">
        <v>1.1247774720828601</v>
      </c>
    </row>
    <row r="27633" spans="1:4" x14ac:dyDescent="0.25">
      <c r="A27633" s="1">
        <v>45078</v>
      </c>
      <c r="B27633" t="s">
        <v>1840</v>
      </c>
      <c r="C27633" s="4">
        <v>25</v>
      </c>
      <c r="D27633" s="5">
        <v>-7.7561467462893803E-3</v>
      </c>
    </row>
    <row r="27634" spans="1:4" x14ac:dyDescent="0.25">
      <c r="A27634" s="1">
        <v>45047</v>
      </c>
      <c r="B27634" t="s">
        <v>1841</v>
      </c>
      <c r="C27634" s="4">
        <v>22</v>
      </c>
      <c r="D27634" s="5">
        <v>4.7278824773083397</v>
      </c>
    </row>
    <row r="27635" spans="1:4" x14ac:dyDescent="0.25">
      <c r="A27635" s="1">
        <v>45017</v>
      </c>
      <c r="B27635" t="s">
        <v>1841</v>
      </c>
      <c r="C27635" s="4">
        <v>16</v>
      </c>
      <c r="D27635" s="5">
        <v>0.77250631194181696</v>
      </c>
    </row>
    <row r="27636" spans="1:4" x14ac:dyDescent="0.25">
      <c r="A27636" s="1">
        <v>45047</v>
      </c>
      <c r="B27636" t="s">
        <v>1841</v>
      </c>
      <c r="C27636" s="4">
        <v>21</v>
      </c>
      <c r="D27636" s="5">
        <v>0.72912063632347102</v>
      </c>
    </row>
    <row r="27637" spans="1:4" x14ac:dyDescent="0.25">
      <c r="A27637" s="1">
        <v>45047</v>
      </c>
      <c r="B27637" t="s">
        <v>1841</v>
      </c>
      <c r="C27637" s="4">
        <v>19</v>
      </c>
      <c r="D27637" s="5">
        <v>0.66826138132666402</v>
      </c>
    </row>
    <row r="27638" spans="1:4" x14ac:dyDescent="0.25">
      <c r="A27638" s="1">
        <v>45047</v>
      </c>
      <c r="B27638" t="s">
        <v>1841</v>
      </c>
      <c r="C27638" s="4">
        <v>23</v>
      </c>
      <c r="D27638" s="5">
        <v>0.16850382644106501</v>
      </c>
    </row>
    <row r="27639" spans="1:4" x14ac:dyDescent="0.25">
      <c r="A27639" s="1">
        <v>45017</v>
      </c>
      <c r="B27639" t="s">
        <v>1841</v>
      </c>
      <c r="C27639" s="4">
        <v>15</v>
      </c>
      <c r="D27639" s="5">
        <v>0.14320708498210599</v>
      </c>
    </row>
    <row r="27640" spans="1:4" x14ac:dyDescent="0.25">
      <c r="A27640" s="1">
        <v>45017</v>
      </c>
      <c r="B27640" t="s">
        <v>1841</v>
      </c>
      <c r="C27640" s="4">
        <v>18</v>
      </c>
      <c r="D27640" s="5">
        <v>8.3210408865683899E-2</v>
      </c>
    </row>
    <row r="27641" spans="1:4" x14ac:dyDescent="0.25">
      <c r="A27641" s="1">
        <v>44986</v>
      </c>
      <c r="B27641" t="s">
        <v>1841</v>
      </c>
      <c r="C27641" s="4">
        <v>13</v>
      </c>
      <c r="D27641" s="5">
        <v>-0.45498620123816902</v>
      </c>
    </row>
    <row r="27642" spans="1:4" x14ac:dyDescent="0.25">
      <c r="A27642" s="1">
        <v>45017</v>
      </c>
      <c r="B27642" t="s">
        <v>1841</v>
      </c>
      <c r="C27642" s="4">
        <v>17</v>
      </c>
      <c r="D27642" s="5">
        <v>-0.56403700082725405</v>
      </c>
    </row>
    <row r="27643" spans="1:4" x14ac:dyDescent="0.25">
      <c r="A27643" s="1">
        <v>44986</v>
      </c>
      <c r="B27643" t="s">
        <v>1841</v>
      </c>
      <c r="C27643" s="4">
        <v>14</v>
      </c>
      <c r="D27643" s="5">
        <v>-1.13892647722147</v>
      </c>
    </row>
    <row r="27644" spans="1:4" x14ac:dyDescent="0.25">
      <c r="A27644" s="1">
        <v>45047</v>
      </c>
      <c r="B27644" t="s">
        <v>1841</v>
      </c>
      <c r="C27644" s="4">
        <v>20</v>
      </c>
      <c r="D27644" s="5">
        <v>-1.28638881659664</v>
      </c>
    </row>
    <row r="27645" spans="1:4" x14ac:dyDescent="0.25">
      <c r="A27645" s="1">
        <v>45078</v>
      </c>
      <c r="B27645" t="s">
        <v>1841</v>
      </c>
      <c r="C27645" s="4">
        <v>25</v>
      </c>
      <c r="D27645" s="5">
        <v>1.2627220976367</v>
      </c>
    </row>
    <row r="27646" spans="1:4" x14ac:dyDescent="0.25">
      <c r="A27646" s="1">
        <v>45078</v>
      </c>
      <c r="B27646" t="s">
        <v>1841</v>
      </c>
      <c r="C27646" s="4">
        <v>26</v>
      </c>
      <c r="D27646" s="5">
        <v>0.13796909492273701</v>
      </c>
    </row>
    <row r="27647" spans="1:4" x14ac:dyDescent="0.25">
      <c r="A27647" s="1">
        <v>45078</v>
      </c>
      <c r="B27647" t="s">
        <v>1841</v>
      </c>
      <c r="C27647" s="4">
        <v>24</v>
      </c>
      <c r="D27647" s="5">
        <v>-0.85112320357192905</v>
      </c>
    </row>
    <row r="27648" spans="1:4" x14ac:dyDescent="0.25">
      <c r="A27648" s="1">
        <v>45078</v>
      </c>
      <c r="B27648" t="s">
        <v>1841</v>
      </c>
      <c r="C27648" s="4">
        <v>23</v>
      </c>
      <c r="D27648" s="5">
        <v>-1.0596395831154799</v>
      </c>
    </row>
    <row r="27649" spans="1:4" x14ac:dyDescent="0.25">
      <c r="A27649" s="1">
        <v>45017</v>
      </c>
      <c r="B27649" t="s">
        <v>1842</v>
      </c>
      <c r="C27649" s="4">
        <v>15</v>
      </c>
      <c r="D27649" s="5">
        <v>4.45682451253482</v>
      </c>
    </row>
    <row r="27650" spans="1:4" x14ac:dyDescent="0.25">
      <c r="A27650" s="1">
        <v>45047</v>
      </c>
      <c r="B27650" t="s">
        <v>1842</v>
      </c>
      <c r="C27650" s="4">
        <v>22</v>
      </c>
      <c r="D27650" s="5">
        <v>3.2581453634085298</v>
      </c>
    </row>
    <row r="27651" spans="1:4" x14ac:dyDescent="0.25">
      <c r="A27651" s="1">
        <v>45047</v>
      </c>
      <c r="B27651" t="s">
        <v>1842</v>
      </c>
      <c r="C27651" s="4">
        <v>20</v>
      </c>
      <c r="D27651" s="5">
        <v>3.1088082901554199</v>
      </c>
    </row>
    <row r="27652" spans="1:4" x14ac:dyDescent="0.25">
      <c r="A27652" s="1">
        <v>45047</v>
      </c>
      <c r="B27652" t="s">
        <v>1842</v>
      </c>
      <c r="C27652" s="4">
        <v>19</v>
      </c>
      <c r="D27652" s="5">
        <v>2.2099447513812001</v>
      </c>
    </row>
    <row r="27653" spans="1:4" x14ac:dyDescent="0.25">
      <c r="A27653" s="1">
        <v>44986</v>
      </c>
      <c r="B27653" t="s">
        <v>1842</v>
      </c>
      <c r="C27653" s="4">
        <v>14</v>
      </c>
      <c r="D27653" s="5">
        <v>0.27855153203343003</v>
      </c>
    </row>
    <row r="27654" spans="1:4" x14ac:dyDescent="0.25">
      <c r="A27654" s="1">
        <v>45017</v>
      </c>
      <c r="B27654" t="s">
        <v>1842</v>
      </c>
      <c r="C27654" s="4">
        <v>17</v>
      </c>
      <c r="D27654" s="5">
        <v>0.26881720430105999</v>
      </c>
    </row>
    <row r="27655" spans="1:4" x14ac:dyDescent="0.25">
      <c r="A27655" s="1">
        <v>45017</v>
      </c>
      <c r="B27655" t="s">
        <v>1842</v>
      </c>
      <c r="C27655" s="4">
        <v>18</v>
      </c>
      <c r="D27655" s="5">
        <v>-0.54347826086955298</v>
      </c>
    </row>
    <row r="27656" spans="1:4" x14ac:dyDescent="0.25">
      <c r="A27656" s="1">
        <v>45017</v>
      </c>
      <c r="B27656" t="s">
        <v>1842</v>
      </c>
      <c r="C27656" s="4">
        <v>16</v>
      </c>
      <c r="D27656" s="5">
        <v>-1.0443864229764901</v>
      </c>
    </row>
    <row r="27657" spans="1:4" x14ac:dyDescent="0.25">
      <c r="A27657" s="1">
        <v>45047</v>
      </c>
      <c r="B27657" t="s">
        <v>1842</v>
      </c>
      <c r="C27657" s="4">
        <v>21</v>
      </c>
      <c r="D27657" s="5">
        <v>-1.7543859649122699</v>
      </c>
    </row>
    <row r="27658" spans="1:4" x14ac:dyDescent="0.25">
      <c r="A27658" s="1">
        <v>45047</v>
      </c>
      <c r="B27658" t="s">
        <v>1842</v>
      </c>
      <c r="C27658" s="4">
        <v>23</v>
      </c>
      <c r="D27658" s="5">
        <v>-3.7313432835820799</v>
      </c>
    </row>
    <row r="27659" spans="1:4" x14ac:dyDescent="0.25">
      <c r="A27659" s="1">
        <v>44986</v>
      </c>
      <c r="B27659" t="s">
        <v>1842</v>
      </c>
      <c r="C27659" s="4">
        <v>13</v>
      </c>
      <c r="D27659" s="5">
        <v>-3.9267015706806201</v>
      </c>
    </row>
    <row r="27660" spans="1:4" x14ac:dyDescent="0.25">
      <c r="A27660" s="1">
        <v>45078</v>
      </c>
      <c r="B27660" t="s">
        <v>1842</v>
      </c>
      <c r="C27660" s="4">
        <v>24</v>
      </c>
      <c r="D27660" s="5">
        <v>28.358208955223802</v>
      </c>
    </row>
    <row r="27661" spans="1:4" x14ac:dyDescent="0.25">
      <c r="A27661" s="1">
        <v>45078</v>
      </c>
      <c r="B27661" t="s">
        <v>1842</v>
      </c>
      <c r="C27661" s="4">
        <v>25</v>
      </c>
      <c r="D27661" s="5">
        <v>3.79241516966067</v>
      </c>
    </row>
    <row r="27662" spans="1:4" x14ac:dyDescent="0.25">
      <c r="A27662" s="1">
        <v>45078</v>
      </c>
      <c r="B27662" t="s">
        <v>1842</v>
      </c>
      <c r="C27662" s="4">
        <v>23</v>
      </c>
      <c r="D27662" s="5">
        <v>1.0204081632652999</v>
      </c>
    </row>
    <row r="27663" spans="1:4" x14ac:dyDescent="0.25">
      <c r="A27663" s="1">
        <v>45078</v>
      </c>
      <c r="B27663" t="s">
        <v>1842</v>
      </c>
      <c r="C27663" s="4">
        <v>26</v>
      </c>
      <c r="D27663" s="5">
        <v>-15.5642023346303</v>
      </c>
    </row>
    <row r="27664" spans="1:4" x14ac:dyDescent="0.25">
      <c r="A27664" s="1">
        <v>45017</v>
      </c>
      <c r="B27664" t="s">
        <v>1843</v>
      </c>
      <c r="C27664" s="4">
        <v>15</v>
      </c>
      <c r="D27664" s="5">
        <v>5.6664520283322597</v>
      </c>
    </row>
    <row r="27665" spans="1:4" x14ac:dyDescent="0.25">
      <c r="A27665" s="1">
        <v>45047</v>
      </c>
      <c r="B27665" t="s">
        <v>1843</v>
      </c>
      <c r="C27665" s="4">
        <v>21</v>
      </c>
      <c r="D27665" s="5">
        <v>2.1260723610593</v>
      </c>
    </row>
    <row r="27666" spans="1:4" x14ac:dyDescent="0.25">
      <c r="A27666" s="1">
        <v>45047</v>
      </c>
      <c r="B27666" t="s">
        <v>1843</v>
      </c>
      <c r="C27666" s="4">
        <v>20</v>
      </c>
      <c r="D27666" s="5">
        <v>1.4979142965490999</v>
      </c>
    </row>
    <row r="27667" spans="1:4" x14ac:dyDescent="0.25">
      <c r="A27667" s="1">
        <v>45017</v>
      </c>
      <c r="B27667" t="s">
        <v>1843</v>
      </c>
      <c r="C27667" s="4">
        <v>18</v>
      </c>
      <c r="D27667" s="5">
        <v>1.2552301255230101</v>
      </c>
    </row>
    <row r="27668" spans="1:4" x14ac:dyDescent="0.25">
      <c r="A27668" s="1">
        <v>45017</v>
      </c>
      <c r="B27668" t="s">
        <v>1843</v>
      </c>
      <c r="C27668" s="4">
        <v>17</v>
      </c>
      <c r="D27668" s="5">
        <v>5.9784774810683797E-2</v>
      </c>
    </row>
    <row r="27669" spans="1:4" x14ac:dyDescent="0.25">
      <c r="A27669" s="1">
        <v>45017</v>
      </c>
      <c r="B27669" t="s">
        <v>1843</v>
      </c>
      <c r="C27669" s="4">
        <v>16</v>
      </c>
      <c r="D27669" s="5">
        <v>-0.100603621730382</v>
      </c>
    </row>
    <row r="27670" spans="1:4" x14ac:dyDescent="0.25">
      <c r="A27670" s="1">
        <v>44986</v>
      </c>
      <c r="B27670" t="s">
        <v>1843</v>
      </c>
      <c r="C27670" s="4">
        <v>13</v>
      </c>
      <c r="D27670" s="5">
        <v>-0.644356682602374</v>
      </c>
    </row>
    <row r="27671" spans="1:4" x14ac:dyDescent="0.25">
      <c r="A27671" s="1">
        <v>45047</v>
      </c>
      <c r="B27671" t="s">
        <v>1843</v>
      </c>
      <c r="C27671" s="4">
        <v>23</v>
      </c>
      <c r="D27671" s="5">
        <v>-1.8663680477790201</v>
      </c>
    </row>
    <row r="27672" spans="1:4" x14ac:dyDescent="0.25">
      <c r="A27672" s="1">
        <v>45047</v>
      </c>
      <c r="B27672" t="s">
        <v>1843</v>
      </c>
      <c r="C27672" s="4">
        <v>19</v>
      </c>
      <c r="D27672" s="5">
        <v>-1.9589014787785699</v>
      </c>
    </row>
    <row r="27673" spans="1:4" x14ac:dyDescent="0.25">
      <c r="A27673" s="1">
        <v>45047</v>
      </c>
      <c r="B27673" t="s">
        <v>1843</v>
      </c>
      <c r="C27673" s="4">
        <v>22</v>
      </c>
      <c r="D27673" s="5">
        <v>-2.01428309833363</v>
      </c>
    </row>
    <row r="27674" spans="1:4" x14ac:dyDescent="0.25">
      <c r="A27674" s="1">
        <v>44986</v>
      </c>
      <c r="B27674" t="s">
        <v>1843</v>
      </c>
      <c r="C27674" s="4">
        <v>14</v>
      </c>
      <c r="D27674" s="5">
        <v>-4.77599323753169</v>
      </c>
    </row>
    <row r="27675" spans="1:4" x14ac:dyDescent="0.25">
      <c r="A27675" s="1">
        <v>45078</v>
      </c>
      <c r="B27675" t="s">
        <v>1843</v>
      </c>
      <c r="C27675" s="4">
        <v>25</v>
      </c>
      <c r="D27675" s="5">
        <v>8.8756326825740892</v>
      </c>
    </row>
    <row r="27676" spans="1:4" x14ac:dyDescent="0.25">
      <c r="A27676" s="1">
        <v>45078</v>
      </c>
      <c r="B27676" t="s">
        <v>1843</v>
      </c>
      <c r="C27676" s="4">
        <v>23</v>
      </c>
      <c r="D27676" s="5">
        <v>3.3474342468272802</v>
      </c>
    </row>
    <row r="27677" spans="1:4" x14ac:dyDescent="0.25">
      <c r="A27677" s="1">
        <v>45078</v>
      </c>
      <c r="B27677" t="s">
        <v>1843</v>
      </c>
      <c r="C27677" s="4">
        <v>24</v>
      </c>
      <c r="D27677" s="5">
        <v>-0.73450376209244395</v>
      </c>
    </row>
    <row r="27678" spans="1:4" x14ac:dyDescent="0.25">
      <c r="A27678" s="1">
        <v>45078</v>
      </c>
      <c r="B27678" t="s">
        <v>1843</v>
      </c>
      <c r="C27678" s="4">
        <v>26</v>
      </c>
      <c r="D27678" s="5">
        <v>-2.0846800258564899</v>
      </c>
    </row>
    <row r="27679" spans="1:4" x14ac:dyDescent="0.25">
      <c r="A27679" s="1">
        <v>45047</v>
      </c>
      <c r="B27679" t="s">
        <v>1844</v>
      </c>
      <c r="C27679" s="4">
        <v>20</v>
      </c>
      <c r="D27679" s="5">
        <v>10.7476635514018</v>
      </c>
    </row>
    <row r="27680" spans="1:4" x14ac:dyDescent="0.25">
      <c r="A27680" s="1">
        <v>45017</v>
      </c>
      <c r="B27680" t="s">
        <v>1844</v>
      </c>
      <c r="C27680" s="4">
        <v>17</v>
      </c>
      <c r="D27680" s="5">
        <v>5.7428214731585596</v>
      </c>
    </row>
    <row r="27681" spans="1:4" x14ac:dyDescent="0.25">
      <c r="A27681" s="1">
        <v>44986</v>
      </c>
      <c r="B27681" t="s">
        <v>1844</v>
      </c>
      <c r="C27681" s="4">
        <v>14</v>
      </c>
      <c r="D27681" s="5">
        <v>5.7342657342657199</v>
      </c>
    </row>
    <row r="27682" spans="1:4" x14ac:dyDescent="0.25">
      <c r="A27682" s="1">
        <v>45017</v>
      </c>
      <c r="B27682" t="s">
        <v>1844</v>
      </c>
      <c r="C27682" s="4">
        <v>18</v>
      </c>
      <c r="D27682" s="5">
        <v>4.5130641330166199</v>
      </c>
    </row>
    <row r="27683" spans="1:4" x14ac:dyDescent="0.25">
      <c r="A27683" s="1">
        <v>45047</v>
      </c>
      <c r="B27683" t="s">
        <v>1844</v>
      </c>
      <c r="C27683" s="4">
        <v>23</v>
      </c>
      <c r="D27683" s="5">
        <v>2.5027203482045599</v>
      </c>
    </row>
    <row r="27684" spans="1:4" x14ac:dyDescent="0.25">
      <c r="A27684" s="1">
        <v>45017</v>
      </c>
      <c r="B27684" t="s">
        <v>1844</v>
      </c>
      <c r="C27684" s="4">
        <v>15</v>
      </c>
      <c r="D27684" s="5">
        <v>1.6709511568123301</v>
      </c>
    </row>
    <row r="27685" spans="1:4" x14ac:dyDescent="0.25">
      <c r="A27685" s="1">
        <v>45017</v>
      </c>
      <c r="B27685" t="s">
        <v>1844</v>
      </c>
      <c r="C27685" s="4">
        <v>16</v>
      </c>
      <c r="D27685" s="5">
        <v>1.2453300124533</v>
      </c>
    </row>
    <row r="27686" spans="1:4" x14ac:dyDescent="0.25">
      <c r="A27686" s="1">
        <v>45047</v>
      </c>
      <c r="B27686" t="s">
        <v>1844</v>
      </c>
      <c r="C27686" s="4">
        <v>21</v>
      </c>
      <c r="D27686" s="5">
        <v>0.31578947368420701</v>
      </c>
    </row>
    <row r="27687" spans="1:4" x14ac:dyDescent="0.25">
      <c r="A27687" s="1">
        <v>45047</v>
      </c>
      <c r="B27687" t="s">
        <v>1844</v>
      </c>
      <c r="C27687" s="4">
        <v>22</v>
      </c>
      <c r="D27687" s="5">
        <v>0</v>
      </c>
    </row>
    <row r="27688" spans="1:4" x14ac:dyDescent="0.25">
      <c r="A27688" s="1">
        <v>45047</v>
      </c>
      <c r="B27688" t="s">
        <v>1844</v>
      </c>
      <c r="C27688" s="4">
        <v>19</v>
      </c>
      <c r="D27688" s="5">
        <v>-1.4806378132118401</v>
      </c>
    </row>
    <row r="27689" spans="1:4" x14ac:dyDescent="0.25">
      <c r="A27689" s="1">
        <v>44986</v>
      </c>
      <c r="B27689" t="s">
        <v>1844</v>
      </c>
      <c r="C27689" s="4">
        <v>13</v>
      </c>
      <c r="D27689" s="5">
        <v>-2.5062656641604</v>
      </c>
    </row>
    <row r="27690" spans="1:4" x14ac:dyDescent="0.25">
      <c r="A27690" s="1">
        <v>45078</v>
      </c>
      <c r="B27690" t="s">
        <v>1844</v>
      </c>
      <c r="C27690" s="4">
        <v>25</v>
      </c>
      <c r="D27690" s="5">
        <v>19.553666312433499</v>
      </c>
    </row>
    <row r="27691" spans="1:4" x14ac:dyDescent="0.25">
      <c r="A27691" s="1">
        <v>45078</v>
      </c>
      <c r="B27691" t="s">
        <v>1844</v>
      </c>
      <c r="C27691" s="4">
        <v>23</v>
      </c>
      <c r="D27691" s="5">
        <v>-1.0101010101010099</v>
      </c>
    </row>
    <row r="27692" spans="1:4" x14ac:dyDescent="0.25">
      <c r="A27692" s="1">
        <v>45078</v>
      </c>
      <c r="B27692" t="s">
        <v>1844</v>
      </c>
      <c r="C27692" s="4">
        <v>26</v>
      </c>
      <c r="D27692" s="5">
        <v>-5.5950266429840099</v>
      </c>
    </row>
    <row r="27693" spans="1:4" x14ac:dyDescent="0.25">
      <c r="A27693" s="1">
        <v>45078</v>
      </c>
      <c r="B27693" t="s">
        <v>1844</v>
      </c>
      <c r="C27693" s="4">
        <v>24</v>
      </c>
      <c r="D27693" s="5">
        <v>-5.8765915768854002</v>
      </c>
    </row>
    <row r="27694" spans="1:4" x14ac:dyDescent="0.25">
      <c r="A27694" s="1">
        <v>44986</v>
      </c>
      <c r="B27694" t="s">
        <v>1845</v>
      </c>
      <c r="C27694" s="4">
        <v>14</v>
      </c>
      <c r="D27694" s="5">
        <v>8.9001907183725297</v>
      </c>
    </row>
    <row r="27695" spans="1:4" x14ac:dyDescent="0.25">
      <c r="A27695" s="1">
        <v>45047</v>
      </c>
      <c r="B27695" t="s">
        <v>1845</v>
      </c>
      <c r="C27695" s="4">
        <v>20</v>
      </c>
      <c r="D27695" s="5">
        <v>4.6236559139784896</v>
      </c>
    </row>
    <row r="27696" spans="1:4" x14ac:dyDescent="0.25">
      <c r="A27696" s="1">
        <v>45047</v>
      </c>
      <c r="B27696" t="s">
        <v>1845</v>
      </c>
      <c r="C27696" s="4">
        <v>19</v>
      </c>
      <c r="D27696" s="5">
        <v>3.9378813089295499</v>
      </c>
    </row>
    <row r="27697" spans="1:4" x14ac:dyDescent="0.25">
      <c r="A27697" s="1">
        <v>45047</v>
      </c>
      <c r="B27697" t="s">
        <v>1845</v>
      </c>
      <c r="C27697" s="4">
        <v>22</v>
      </c>
      <c r="D27697" s="5">
        <v>3.2820512820512802</v>
      </c>
    </row>
    <row r="27698" spans="1:4" x14ac:dyDescent="0.25">
      <c r="A27698" s="1">
        <v>45017</v>
      </c>
      <c r="B27698" t="s">
        <v>1845</v>
      </c>
      <c r="C27698" s="4">
        <v>15</v>
      </c>
      <c r="D27698" s="5">
        <v>1.7172295363480199</v>
      </c>
    </row>
    <row r="27699" spans="1:4" x14ac:dyDescent="0.25">
      <c r="A27699" s="1">
        <v>45047</v>
      </c>
      <c r="B27699" t="s">
        <v>1845</v>
      </c>
      <c r="C27699" s="4">
        <v>21</v>
      </c>
      <c r="D27699" s="5">
        <v>1.5384615384615301</v>
      </c>
    </row>
    <row r="27700" spans="1:4" x14ac:dyDescent="0.25">
      <c r="A27700" s="1">
        <v>44986</v>
      </c>
      <c r="B27700" t="s">
        <v>1845</v>
      </c>
      <c r="C27700" s="4">
        <v>13</v>
      </c>
      <c r="D27700" s="5">
        <v>1.25</v>
      </c>
    </row>
    <row r="27701" spans="1:4" x14ac:dyDescent="0.25">
      <c r="A27701" s="1">
        <v>45017</v>
      </c>
      <c r="B27701" t="s">
        <v>1845</v>
      </c>
      <c r="C27701" s="4">
        <v>18</v>
      </c>
      <c r="D27701" s="5">
        <v>1.2068965517241299</v>
      </c>
    </row>
    <row r="27702" spans="1:4" x14ac:dyDescent="0.25">
      <c r="A27702" s="1">
        <v>45047</v>
      </c>
      <c r="B27702" t="s">
        <v>1845</v>
      </c>
      <c r="C27702" s="4">
        <v>23</v>
      </c>
      <c r="D27702" s="5">
        <v>1.13133300541071</v>
      </c>
    </row>
    <row r="27703" spans="1:4" x14ac:dyDescent="0.25">
      <c r="A27703" s="1">
        <v>45017</v>
      </c>
      <c r="B27703" t="s">
        <v>1845</v>
      </c>
      <c r="C27703" s="4">
        <v>16</v>
      </c>
      <c r="D27703" s="5">
        <v>0.113765642775875</v>
      </c>
    </row>
    <row r="27704" spans="1:4" x14ac:dyDescent="0.25">
      <c r="A27704" s="1">
        <v>45017</v>
      </c>
      <c r="B27704" t="s">
        <v>1845</v>
      </c>
      <c r="C27704" s="4">
        <v>17</v>
      </c>
      <c r="D27704" s="5">
        <v>-1.6120066703724301</v>
      </c>
    </row>
    <row r="27705" spans="1:4" x14ac:dyDescent="0.25">
      <c r="A27705" s="1">
        <v>45078</v>
      </c>
      <c r="B27705" t="s">
        <v>1845</v>
      </c>
      <c r="C27705" s="4">
        <v>24</v>
      </c>
      <c r="D27705" s="5">
        <v>5.3157894736842</v>
      </c>
    </row>
    <row r="27706" spans="1:4" x14ac:dyDescent="0.25">
      <c r="A27706" s="1">
        <v>45078</v>
      </c>
      <c r="B27706" t="s">
        <v>1845</v>
      </c>
      <c r="C27706" s="4">
        <v>25</v>
      </c>
      <c r="D27706" s="5">
        <v>1.45278450363196</v>
      </c>
    </row>
    <row r="27707" spans="1:4" x14ac:dyDescent="0.25">
      <c r="A27707" s="1">
        <v>45078</v>
      </c>
      <c r="B27707" t="s">
        <v>1845</v>
      </c>
      <c r="C27707" s="4">
        <v>26</v>
      </c>
      <c r="D27707" s="5">
        <v>-0.61816452686638601</v>
      </c>
    </row>
    <row r="27708" spans="1:4" x14ac:dyDescent="0.25">
      <c r="A27708" s="1">
        <v>45078</v>
      </c>
      <c r="B27708" t="s">
        <v>1845</v>
      </c>
      <c r="C27708" s="4">
        <v>23</v>
      </c>
      <c r="D27708" s="5">
        <v>-2.9126213592233001</v>
      </c>
    </row>
    <row r="27709" spans="1:4" x14ac:dyDescent="0.25">
      <c r="A27709" s="1">
        <v>45017</v>
      </c>
      <c r="B27709" t="s">
        <v>1846</v>
      </c>
      <c r="C27709" s="4">
        <v>18</v>
      </c>
      <c r="D27709" s="5">
        <v>1.86532610133615</v>
      </c>
    </row>
    <row r="27710" spans="1:4" x14ac:dyDescent="0.25">
      <c r="A27710" s="1">
        <v>45017</v>
      </c>
      <c r="B27710" t="s">
        <v>1846</v>
      </c>
      <c r="C27710" s="4">
        <v>17</v>
      </c>
      <c r="D27710" s="5">
        <v>1.85415801854157</v>
      </c>
    </row>
    <row r="27711" spans="1:4" x14ac:dyDescent="0.25">
      <c r="A27711" s="1">
        <v>45047</v>
      </c>
      <c r="B27711" t="s">
        <v>1846</v>
      </c>
      <c r="C27711" s="4">
        <v>22</v>
      </c>
      <c r="D27711" s="5">
        <v>1.5034744156664499</v>
      </c>
    </row>
    <row r="27712" spans="1:4" x14ac:dyDescent="0.25">
      <c r="A27712" s="1">
        <v>44986</v>
      </c>
      <c r="B27712" t="s">
        <v>1846</v>
      </c>
      <c r="C27712" s="4">
        <v>14</v>
      </c>
      <c r="D27712" s="5">
        <v>1.1072664359861499</v>
      </c>
    </row>
    <row r="27713" spans="1:4" x14ac:dyDescent="0.25">
      <c r="A27713" s="1">
        <v>45047</v>
      </c>
      <c r="B27713" t="s">
        <v>1846</v>
      </c>
      <c r="C27713" s="4">
        <v>23</v>
      </c>
      <c r="D27713" s="5">
        <v>0.96298149074536399</v>
      </c>
    </row>
    <row r="27714" spans="1:4" x14ac:dyDescent="0.25">
      <c r="A27714" s="1">
        <v>45047</v>
      </c>
      <c r="B27714" t="s">
        <v>1846</v>
      </c>
      <c r="C27714" s="4">
        <v>20</v>
      </c>
      <c r="D27714" s="5">
        <v>0.76245563296962704</v>
      </c>
    </row>
    <row r="27715" spans="1:4" x14ac:dyDescent="0.25">
      <c r="A27715" s="1">
        <v>45047</v>
      </c>
      <c r="B27715" t="s">
        <v>1846</v>
      </c>
      <c r="C27715" s="4">
        <v>21</v>
      </c>
      <c r="D27715" s="5">
        <v>0.11665586519766299</v>
      </c>
    </row>
    <row r="27716" spans="1:4" x14ac:dyDescent="0.25">
      <c r="A27716" s="1">
        <v>44986</v>
      </c>
      <c r="B27716" t="s">
        <v>1846</v>
      </c>
      <c r="C27716" s="4">
        <v>13</v>
      </c>
      <c r="D27716" s="5">
        <v>6.9156293222683199E-2</v>
      </c>
    </row>
    <row r="27717" spans="1:4" x14ac:dyDescent="0.25">
      <c r="A27717" s="1">
        <v>45017</v>
      </c>
      <c r="B27717" t="s">
        <v>1846</v>
      </c>
      <c r="C27717" s="4">
        <v>15</v>
      </c>
      <c r="D27717" s="5">
        <v>-0.35330887348824802</v>
      </c>
    </row>
    <row r="27718" spans="1:4" x14ac:dyDescent="0.25">
      <c r="A27718" s="1">
        <v>45017</v>
      </c>
      <c r="B27718" t="s">
        <v>1846</v>
      </c>
      <c r="C27718" s="4">
        <v>16</v>
      </c>
      <c r="D27718" s="5">
        <v>-1.339405304045</v>
      </c>
    </row>
    <row r="27719" spans="1:4" x14ac:dyDescent="0.25">
      <c r="A27719" s="1">
        <v>45047</v>
      </c>
      <c r="B27719" t="s">
        <v>1846</v>
      </c>
      <c r="C27719" s="4">
        <v>19</v>
      </c>
      <c r="D27719" s="5">
        <v>-2.3046221192223602</v>
      </c>
    </row>
    <row r="27720" spans="1:4" x14ac:dyDescent="0.25">
      <c r="A27720" s="1">
        <v>45078</v>
      </c>
      <c r="B27720" t="s">
        <v>1846</v>
      </c>
      <c r="C27720" s="4">
        <v>26</v>
      </c>
      <c r="D27720" s="5">
        <v>-5.2610811521764701E-2</v>
      </c>
    </row>
    <row r="27721" spans="1:4" x14ac:dyDescent="0.25">
      <c r="A27721" s="1">
        <v>45078</v>
      </c>
      <c r="B27721" t="s">
        <v>1846</v>
      </c>
      <c r="C27721" s="4">
        <v>23</v>
      </c>
      <c r="D27721" s="5">
        <v>-0.54034139751933896</v>
      </c>
    </row>
    <row r="27722" spans="1:4" x14ac:dyDescent="0.25">
      <c r="A27722" s="1">
        <v>45078</v>
      </c>
      <c r="B27722" t="s">
        <v>1846</v>
      </c>
      <c r="C27722" s="4">
        <v>24</v>
      </c>
      <c r="D27722" s="5">
        <v>-1.70707570509648</v>
      </c>
    </row>
    <row r="27723" spans="1:4" x14ac:dyDescent="0.25">
      <c r="A27723" s="1">
        <v>45078</v>
      </c>
      <c r="B27723" t="s">
        <v>1846</v>
      </c>
      <c r="C27723" s="4">
        <v>25</v>
      </c>
      <c r="D27723" s="5">
        <v>-3.6147623862487301</v>
      </c>
    </row>
    <row r="27724" spans="1:4" x14ac:dyDescent="0.25">
      <c r="A27724" s="1">
        <v>45017</v>
      </c>
      <c r="B27724" t="s">
        <v>1847</v>
      </c>
      <c r="C27724" s="4">
        <v>16</v>
      </c>
      <c r="D27724" s="5">
        <v>4.7207651959271599</v>
      </c>
    </row>
    <row r="27725" spans="1:4" x14ac:dyDescent="0.25">
      <c r="A27725" s="1">
        <v>45047</v>
      </c>
      <c r="B27725" t="s">
        <v>1847</v>
      </c>
      <c r="C27725" s="4">
        <v>22</v>
      </c>
      <c r="D27725" s="5">
        <v>2.8366676619886499</v>
      </c>
    </row>
    <row r="27726" spans="1:4" x14ac:dyDescent="0.25">
      <c r="A27726" s="1">
        <v>45047</v>
      </c>
      <c r="B27726" t="s">
        <v>1847</v>
      </c>
      <c r="C27726" s="4">
        <v>20</v>
      </c>
      <c r="D27726" s="5">
        <v>2.1467943138961498</v>
      </c>
    </row>
    <row r="27727" spans="1:4" x14ac:dyDescent="0.25">
      <c r="A27727" s="1">
        <v>44986</v>
      </c>
      <c r="B27727" t="s">
        <v>1847</v>
      </c>
      <c r="C27727" s="4">
        <v>14</v>
      </c>
      <c r="D27727" s="5">
        <v>1.78571428571429</v>
      </c>
    </row>
    <row r="27728" spans="1:4" x14ac:dyDescent="0.25">
      <c r="A27728" s="1">
        <v>45017</v>
      </c>
      <c r="B27728" t="s">
        <v>1847</v>
      </c>
      <c r="C27728" s="4">
        <v>17</v>
      </c>
      <c r="D27728" s="5">
        <v>1.6627078384798</v>
      </c>
    </row>
    <row r="27729" spans="1:4" x14ac:dyDescent="0.25">
      <c r="A27729" s="1">
        <v>45017</v>
      </c>
      <c r="B27729" t="s">
        <v>1847</v>
      </c>
      <c r="C27729" s="4">
        <v>15</v>
      </c>
      <c r="D27729" s="5">
        <v>0.562500000000003</v>
      </c>
    </row>
    <row r="27730" spans="1:4" x14ac:dyDescent="0.25">
      <c r="A27730" s="1">
        <v>45047</v>
      </c>
      <c r="B27730" t="s">
        <v>1847</v>
      </c>
      <c r="C27730" s="4">
        <v>19</v>
      </c>
      <c r="D27730" s="5">
        <v>0.38302887448438699</v>
      </c>
    </row>
    <row r="27731" spans="1:4" x14ac:dyDescent="0.25">
      <c r="A27731" s="1">
        <v>45047</v>
      </c>
      <c r="B27731" t="s">
        <v>1847</v>
      </c>
      <c r="C27731" s="4">
        <v>23</v>
      </c>
      <c r="D27731" s="5">
        <v>-0.38404726735598499</v>
      </c>
    </row>
    <row r="27732" spans="1:4" x14ac:dyDescent="0.25">
      <c r="A27732" s="1">
        <v>45017</v>
      </c>
      <c r="B27732" t="s">
        <v>1847</v>
      </c>
      <c r="C27732" s="4">
        <v>18</v>
      </c>
      <c r="D27732" s="5">
        <v>-0.64648839259476598</v>
      </c>
    </row>
    <row r="27733" spans="1:4" x14ac:dyDescent="0.25">
      <c r="A27733" s="1">
        <v>45047</v>
      </c>
      <c r="B27733" t="s">
        <v>1847</v>
      </c>
      <c r="C27733" s="4">
        <v>21</v>
      </c>
      <c r="D27733" s="5">
        <v>-2.4992818155702499</v>
      </c>
    </row>
    <row r="27734" spans="1:4" x14ac:dyDescent="0.25">
      <c r="A27734" s="1">
        <v>44986</v>
      </c>
      <c r="B27734" t="s">
        <v>1847</v>
      </c>
      <c r="C27734" s="4">
        <v>13</v>
      </c>
      <c r="D27734" s="5">
        <v>-5.7911670078970303</v>
      </c>
    </row>
    <row r="27735" spans="1:4" x14ac:dyDescent="0.25">
      <c r="A27735" s="1">
        <v>45078</v>
      </c>
      <c r="B27735" t="s">
        <v>1847</v>
      </c>
      <c r="C27735" s="4">
        <v>25</v>
      </c>
      <c r="D27735" s="5">
        <v>20.6278026905829</v>
      </c>
    </row>
    <row r="27736" spans="1:4" x14ac:dyDescent="0.25">
      <c r="A27736" s="1">
        <v>45078</v>
      </c>
      <c r="B27736" t="s">
        <v>1847</v>
      </c>
      <c r="C27736" s="4">
        <v>24</v>
      </c>
      <c r="D27736" s="5">
        <v>1.81224004753415</v>
      </c>
    </row>
    <row r="27737" spans="1:4" x14ac:dyDescent="0.25">
      <c r="A27737" s="1">
        <v>45078</v>
      </c>
      <c r="B27737" t="s">
        <v>1847</v>
      </c>
      <c r="C27737" s="4">
        <v>23</v>
      </c>
      <c r="D27737" s="5">
        <v>-0.11862396204032501</v>
      </c>
    </row>
    <row r="27738" spans="1:4" x14ac:dyDescent="0.25">
      <c r="A27738" s="1">
        <v>45078</v>
      </c>
      <c r="B27738" t="s">
        <v>1847</v>
      </c>
      <c r="C27738" s="4">
        <v>26</v>
      </c>
      <c r="D27738" s="5">
        <v>-2.55482222695337</v>
      </c>
    </row>
    <row r="27739" spans="1:4" x14ac:dyDescent="0.25">
      <c r="A27739" s="1">
        <v>44986</v>
      </c>
      <c r="B27739" t="s">
        <v>1848</v>
      </c>
      <c r="C27739" s="4">
        <v>14</v>
      </c>
      <c r="D27739" s="5">
        <v>10.658914728682101</v>
      </c>
    </row>
    <row r="27740" spans="1:4" x14ac:dyDescent="0.25">
      <c r="A27740" s="1">
        <v>45017</v>
      </c>
      <c r="B27740" t="s">
        <v>1848</v>
      </c>
      <c r="C27740" s="4">
        <v>16</v>
      </c>
      <c r="D27740" s="5">
        <v>5.5276981852912996</v>
      </c>
    </row>
    <row r="27741" spans="1:4" x14ac:dyDescent="0.25">
      <c r="A27741" s="1">
        <v>45047</v>
      </c>
      <c r="B27741" t="s">
        <v>1848</v>
      </c>
      <c r="C27741" s="4">
        <v>19</v>
      </c>
      <c r="D27741" s="5">
        <v>5.2350669997728803</v>
      </c>
    </row>
    <row r="27742" spans="1:4" x14ac:dyDescent="0.25">
      <c r="A27742" s="1">
        <v>45047</v>
      </c>
      <c r="B27742" t="s">
        <v>1848</v>
      </c>
      <c r="C27742" s="4">
        <v>21</v>
      </c>
      <c r="D27742" s="5">
        <v>5.1868131868131897</v>
      </c>
    </row>
    <row r="27743" spans="1:4" x14ac:dyDescent="0.25">
      <c r="A27743" s="1">
        <v>45017</v>
      </c>
      <c r="B27743" t="s">
        <v>1848</v>
      </c>
      <c r="C27743" s="4">
        <v>18</v>
      </c>
      <c r="D27743" s="5">
        <v>4.0106333795654097</v>
      </c>
    </row>
    <row r="27744" spans="1:4" x14ac:dyDescent="0.25">
      <c r="A27744" s="1">
        <v>45047</v>
      </c>
      <c r="B27744" t="s">
        <v>1848</v>
      </c>
      <c r="C27744" s="4">
        <v>23</v>
      </c>
      <c r="D27744" s="5">
        <v>1.7749668468836099</v>
      </c>
    </row>
    <row r="27745" spans="1:4" x14ac:dyDescent="0.25">
      <c r="A27745" s="1">
        <v>45047</v>
      </c>
      <c r="B27745" t="s">
        <v>1848</v>
      </c>
      <c r="C27745" s="4">
        <v>22</v>
      </c>
      <c r="D27745" s="5">
        <v>1.02051229717341E-2</v>
      </c>
    </row>
    <row r="27746" spans="1:4" x14ac:dyDescent="0.25">
      <c r="A27746" s="1">
        <v>45017</v>
      </c>
      <c r="B27746" t="s">
        <v>1848</v>
      </c>
      <c r="C27746" s="4">
        <v>15</v>
      </c>
      <c r="D27746" s="5">
        <v>-5.8997050147492597E-2</v>
      </c>
    </row>
    <row r="27747" spans="1:4" x14ac:dyDescent="0.25">
      <c r="A27747" s="1">
        <v>45047</v>
      </c>
      <c r="B27747" t="s">
        <v>1848</v>
      </c>
      <c r="C27747" s="4">
        <v>20</v>
      </c>
      <c r="D27747" s="5">
        <v>-1.77878395860284</v>
      </c>
    </row>
    <row r="27748" spans="1:4" x14ac:dyDescent="0.25">
      <c r="A27748" s="1">
        <v>44986</v>
      </c>
      <c r="B27748" t="s">
        <v>1848</v>
      </c>
      <c r="C27748" s="4">
        <v>13</v>
      </c>
      <c r="D27748" s="5">
        <v>-2.1625652498135599</v>
      </c>
    </row>
    <row r="27749" spans="1:4" x14ac:dyDescent="0.25">
      <c r="A27749" s="1">
        <v>45017</v>
      </c>
      <c r="B27749" t="s">
        <v>1848</v>
      </c>
      <c r="C27749" s="4">
        <v>17</v>
      </c>
      <c r="D27749" s="5">
        <v>-3.5380507343124101</v>
      </c>
    </row>
    <row r="27750" spans="1:4" x14ac:dyDescent="0.25">
      <c r="A27750" s="1">
        <v>45078</v>
      </c>
      <c r="B27750" t="s">
        <v>1848</v>
      </c>
      <c r="C27750" s="4">
        <v>25</v>
      </c>
      <c r="D27750" s="5">
        <v>1.9232555978816299</v>
      </c>
    </row>
    <row r="27751" spans="1:4" x14ac:dyDescent="0.25">
      <c r="A27751" s="1">
        <v>45078</v>
      </c>
      <c r="B27751" t="s">
        <v>1848</v>
      </c>
      <c r="C27751" s="4">
        <v>23</v>
      </c>
      <c r="D27751" s="5">
        <v>0.94942840534779604</v>
      </c>
    </row>
    <row r="27752" spans="1:4" x14ac:dyDescent="0.25">
      <c r="A27752" s="1">
        <v>45078</v>
      </c>
      <c r="B27752" t="s">
        <v>1848</v>
      </c>
      <c r="C27752" s="4">
        <v>26</v>
      </c>
      <c r="D27752" s="5">
        <v>0.65841453779299397</v>
      </c>
    </row>
    <row r="27753" spans="1:4" x14ac:dyDescent="0.25">
      <c r="A27753" s="1">
        <v>45078</v>
      </c>
      <c r="B27753" t="s">
        <v>1848</v>
      </c>
      <c r="C27753" s="4">
        <v>24</v>
      </c>
      <c r="D27753" s="5">
        <v>-1.1581946870116799</v>
      </c>
    </row>
    <row r="27754" spans="1:4" x14ac:dyDescent="0.25">
      <c r="A27754" s="1">
        <v>44986</v>
      </c>
      <c r="B27754" t="s">
        <v>1849</v>
      </c>
      <c r="C27754" s="4">
        <v>14</v>
      </c>
      <c r="D27754" s="5">
        <v>4.4860874503123203</v>
      </c>
    </row>
    <row r="27755" spans="1:4" x14ac:dyDescent="0.25">
      <c r="A27755" s="1">
        <v>45017</v>
      </c>
      <c r="B27755" t="s">
        <v>1849</v>
      </c>
      <c r="C27755" s="4">
        <v>17</v>
      </c>
      <c r="D27755" s="5">
        <v>4.4525929806181201</v>
      </c>
    </row>
    <row r="27756" spans="1:4" x14ac:dyDescent="0.25">
      <c r="A27756" s="1">
        <v>45047</v>
      </c>
      <c r="B27756" t="s">
        <v>1849</v>
      </c>
      <c r="C27756" s="4">
        <v>20</v>
      </c>
      <c r="D27756" s="5">
        <v>3.9100684261974501</v>
      </c>
    </row>
    <row r="27757" spans="1:4" x14ac:dyDescent="0.25">
      <c r="A27757" s="1">
        <v>45017</v>
      </c>
      <c r="B27757" t="s">
        <v>1849</v>
      </c>
      <c r="C27757" s="4">
        <v>16</v>
      </c>
      <c r="D27757" s="5">
        <v>3.2291666666666599</v>
      </c>
    </row>
    <row r="27758" spans="1:4" x14ac:dyDescent="0.25">
      <c r="A27758" s="1">
        <v>45017</v>
      </c>
      <c r="B27758" t="s">
        <v>1849</v>
      </c>
      <c r="C27758" s="4">
        <v>18</v>
      </c>
      <c r="D27758" s="5">
        <v>2.5380710659898398</v>
      </c>
    </row>
    <row r="27759" spans="1:4" x14ac:dyDescent="0.25">
      <c r="A27759" s="1">
        <v>45017</v>
      </c>
      <c r="B27759" t="s">
        <v>1849</v>
      </c>
      <c r="C27759" s="4">
        <v>15</v>
      </c>
      <c r="D27759" s="5">
        <v>1.81140117208311</v>
      </c>
    </row>
    <row r="27760" spans="1:4" x14ac:dyDescent="0.25">
      <c r="A27760" s="1">
        <v>45047</v>
      </c>
      <c r="B27760" t="s">
        <v>1849</v>
      </c>
      <c r="C27760" s="4">
        <v>22</v>
      </c>
      <c r="D27760" s="5">
        <v>1.07981220657277</v>
      </c>
    </row>
    <row r="27761" spans="1:4" x14ac:dyDescent="0.25">
      <c r="A27761" s="1">
        <v>45047</v>
      </c>
      <c r="B27761" t="s">
        <v>1849</v>
      </c>
      <c r="C27761" s="4">
        <v>19</v>
      </c>
      <c r="D27761" s="5">
        <v>-9.9850224663013895E-2</v>
      </c>
    </row>
    <row r="27762" spans="1:4" x14ac:dyDescent="0.25">
      <c r="A27762" s="1">
        <v>45047</v>
      </c>
      <c r="B27762" t="s">
        <v>1849</v>
      </c>
      <c r="C27762" s="4">
        <v>21</v>
      </c>
      <c r="D27762" s="5">
        <v>-0.94206311822892097</v>
      </c>
    </row>
    <row r="27763" spans="1:4" x14ac:dyDescent="0.25">
      <c r="A27763" s="1">
        <v>44986</v>
      </c>
      <c r="B27763" t="s">
        <v>1849</v>
      </c>
      <c r="C27763" s="4">
        <v>13</v>
      </c>
      <c r="D27763" s="5">
        <v>-2.4377031419284898</v>
      </c>
    </row>
    <row r="27764" spans="1:4" x14ac:dyDescent="0.25">
      <c r="A27764" s="1">
        <v>45047</v>
      </c>
      <c r="B27764" t="s">
        <v>1849</v>
      </c>
      <c r="C27764" s="4">
        <v>23</v>
      </c>
      <c r="D27764" s="5">
        <v>-3.4600389863547698</v>
      </c>
    </row>
    <row r="27765" spans="1:4" x14ac:dyDescent="0.25">
      <c r="A27765" s="1">
        <v>45078</v>
      </c>
      <c r="B27765" t="s">
        <v>1849</v>
      </c>
      <c r="C27765" s="4">
        <v>23</v>
      </c>
      <c r="D27765" s="5">
        <v>-0.10030090270813199</v>
      </c>
    </row>
    <row r="27766" spans="1:4" x14ac:dyDescent="0.25">
      <c r="A27766" s="1">
        <v>45078</v>
      </c>
      <c r="B27766" t="s">
        <v>1849</v>
      </c>
      <c r="C27766" s="4">
        <v>24</v>
      </c>
      <c r="D27766" s="5">
        <v>-1.34663341645884</v>
      </c>
    </row>
    <row r="27767" spans="1:4" x14ac:dyDescent="0.25">
      <c r="A27767" s="1">
        <v>45078</v>
      </c>
      <c r="B27767" t="s">
        <v>1849</v>
      </c>
      <c r="C27767" s="4">
        <v>25</v>
      </c>
      <c r="D27767" s="5">
        <v>-1.7650025214321701</v>
      </c>
    </row>
    <row r="27768" spans="1:4" x14ac:dyDescent="0.25">
      <c r="A27768" s="1">
        <v>45078</v>
      </c>
      <c r="B27768" t="s">
        <v>1849</v>
      </c>
      <c r="C27768" s="4">
        <v>26</v>
      </c>
      <c r="D27768" s="5">
        <v>-2.7291452111225398</v>
      </c>
    </row>
    <row r="27769" spans="1:4" x14ac:dyDescent="0.25">
      <c r="A27769" s="1">
        <v>45017</v>
      </c>
      <c r="B27769" t="s">
        <v>1850</v>
      </c>
      <c r="C27769" s="4">
        <v>16</v>
      </c>
      <c r="D27769" s="5">
        <v>8.9021342049605696</v>
      </c>
    </row>
    <row r="27770" spans="1:4" x14ac:dyDescent="0.25">
      <c r="A27770" s="1">
        <v>45047</v>
      </c>
      <c r="B27770" t="s">
        <v>1850</v>
      </c>
      <c r="C27770" s="4">
        <v>23</v>
      </c>
      <c r="D27770" s="5">
        <v>2.5051798832171901</v>
      </c>
    </row>
    <row r="27771" spans="1:4" x14ac:dyDescent="0.25">
      <c r="A27771" s="1">
        <v>45047</v>
      </c>
      <c r="B27771" t="s">
        <v>1850</v>
      </c>
      <c r="C27771" s="4">
        <v>19</v>
      </c>
      <c r="D27771" s="5">
        <v>1.9425370437296701</v>
      </c>
    </row>
    <row r="27772" spans="1:4" x14ac:dyDescent="0.25">
      <c r="A27772" s="1">
        <v>44986</v>
      </c>
      <c r="B27772" t="s">
        <v>1850</v>
      </c>
      <c r="C27772" s="4">
        <v>14</v>
      </c>
      <c r="D27772" s="5">
        <v>1.9208605455243899</v>
      </c>
    </row>
    <row r="27773" spans="1:4" x14ac:dyDescent="0.25">
      <c r="A27773" s="1">
        <v>45047</v>
      </c>
      <c r="B27773" t="s">
        <v>1850</v>
      </c>
      <c r="C27773" s="4">
        <v>20</v>
      </c>
      <c r="D27773" s="5">
        <v>1.21918661564474</v>
      </c>
    </row>
    <row r="27774" spans="1:4" x14ac:dyDescent="0.25">
      <c r="A27774" s="1">
        <v>45017</v>
      </c>
      <c r="B27774" t="s">
        <v>1850</v>
      </c>
      <c r="C27774" s="4">
        <v>18</v>
      </c>
      <c r="D27774" s="5">
        <v>0.40083811606084202</v>
      </c>
    </row>
    <row r="27775" spans="1:4" x14ac:dyDescent="0.25">
      <c r="A27775" s="1">
        <v>45017</v>
      </c>
      <c r="B27775" t="s">
        <v>1850</v>
      </c>
      <c r="C27775" s="4">
        <v>15</v>
      </c>
      <c r="D27775" s="5">
        <v>-0.92144877292216998</v>
      </c>
    </row>
    <row r="27776" spans="1:4" x14ac:dyDescent="0.25">
      <c r="A27776" s="1">
        <v>45047</v>
      </c>
      <c r="B27776" t="s">
        <v>1850</v>
      </c>
      <c r="C27776" s="4">
        <v>21</v>
      </c>
      <c r="D27776" s="5">
        <v>-2.51605066805483</v>
      </c>
    </row>
    <row r="27777" spans="1:4" x14ac:dyDescent="0.25">
      <c r="A27777" s="1">
        <v>44986</v>
      </c>
      <c r="B27777" t="s">
        <v>1850</v>
      </c>
      <c r="C27777" s="4">
        <v>13</v>
      </c>
      <c r="D27777" s="5">
        <v>-3.2551594746716699</v>
      </c>
    </row>
    <row r="27778" spans="1:4" x14ac:dyDescent="0.25">
      <c r="A27778" s="1">
        <v>45017</v>
      </c>
      <c r="B27778" t="s">
        <v>1850</v>
      </c>
      <c r="C27778" s="4">
        <v>17</v>
      </c>
      <c r="D27778" s="5">
        <v>-5.02379693283976</v>
      </c>
    </row>
    <row r="27779" spans="1:4" x14ac:dyDescent="0.25">
      <c r="A27779" s="1">
        <v>45047</v>
      </c>
      <c r="B27779" t="s">
        <v>1850</v>
      </c>
      <c r="C27779" s="4">
        <v>22</v>
      </c>
      <c r="D27779" s="5">
        <v>-5.7487835646062297</v>
      </c>
    </row>
    <row r="27780" spans="1:4" x14ac:dyDescent="0.25">
      <c r="A27780" s="1">
        <v>45078</v>
      </c>
      <c r="B27780" t="s">
        <v>1850</v>
      </c>
      <c r="C27780" s="4">
        <v>25</v>
      </c>
      <c r="D27780" s="5">
        <v>4.7297977256717303</v>
      </c>
    </row>
    <row r="27781" spans="1:4" x14ac:dyDescent="0.25">
      <c r="A27781" s="1">
        <v>45078</v>
      </c>
      <c r="B27781" t="s">
        <v>1850</v>
      </c>
      <c r="C27781" s="4">
        <v>24</v>
      </c>
      <c r="D27781" s="5">
        <v>-2.1320093457943998</v>
      </c>
    </row>
    <row r="27782" spans="1:4" x14ac:dyDescent="0.25">
      <c r="A27782" s="1">
        <v>45078</v>
      </c>
      <c r="B27782" t="s">
        <v>1850</v>
      </c>
      <c r="C27782" s="4">
        <v>26</v>
      </c>
      <c r="D27782" s="5">
        <v>-2.2604848018468502</v>
      </c>
    </row>
    <row r="27783" spans="1:4" x14ac:dyDescent="0.25">
      <c r="A27783" s="1">
        <v>45078</v>
      </c>
      <c r="B27783" t="s">
        <v>1850</v>
      </c>
      <c r="C27783" s="4">
        <v>23</v>
      </c>
      <c r="D27783" s="5">
        <v>-2.4495541999061299</v>
      </c>
    </row>
    <row r="27784" spans="1:4" x14ac:dyDescent="0.25">
      <c r="A27784" s="1">
        <v>45017</v>
      </c>
      <c r="B27784" t="s">
        <v>1851</v>
      </c>
      <c r="C27784" s="4">
        <v>15</v>
      </c>
      <c r="D27784" s="5">
        <v>5.5054151624548799</v>
      </c>
    </row>
    <row r="27785" spans="1:4" x14ac:dyDescent="0.25">
      <c r="A27785" s="1">
        <v>45017</v>
      </c>
      <c r="B27785" t="s">
        <v>1851</v>
      </c>
      <c r="C27785" s="4">
        <v>18</v>
      </c>
      <c r="D27785" s="5">
        <v>5.3913043478260896</v>
      </c>
    </row>
    <row r="27786" spans="1:4" x14ac:dyDescent="0.25">
      <c r="A27786" s="1">
        <v>45047</v>
      </c>
      <c r="B27786" t="s">
        <v>1851</v>
      </c>
      <c r="C27786" s="4">
        <v>22</v>
      </c>
      <c r="D27786" s="5">
        <v>2.6251025430680701</v>
      </c>
    </row>
    <row r="27787" spans="1:4" x14ac:dyDescent="0.25">
      <c r="A27787" s="1">
        <v>44986</v>
      </c>
      <c r="B27787" t="s">
        <v>1851</v>
      </c>
      <c r="C27787" s="4">
        <v>13</v>
      </c>
      <c r="D27787" s="5">
        <v>1.7086330935251699</v>
      </c>
    </row>
    <row r="27788" spans="1:4" x14ac:dyDescent="0.25">
      <c r="A27788" s="1">
        <v>45047</v>
      </c>
      <c r="B27788" t="s">
        <v>1851</v>
      </c>
      <c r="C27788" s="4">
        <v>20</v>
      </c>
      <c r="D27788" s="5">
        <v>1.1647254575707</v>
      </c>
    </row>
    <row r="27789" spans="1:4" x14ac:dyDescent="0.25">
      <c r="A27789" s="1">
        <v>45017</v>
      </c>
      <c r="B27789" t="s">
        <v>1851</v>
      </c>
      <c r="C27789" s="4">
        <v>17</v>
      </c>
      <c r="D27789" s="5">
        <v>0.96237970253718996</v>
      </c>
    </row>
    <row r="27790" spans="1:4" x14ac:dyDescent="0.25">
      <c r="A27790" s="1">
        <v>45047</v>
      </c>
      <c r="B27790" t="s">
        <v>1851</v>
      </c>
      <c r="C27790" s="4">
        <v>23</v>
      </c>
      <c r="D27790" s="5">
        <v>0.81168831168831101</v>
      </c>
    </row>
    <row r="27791" spans="1:4" x14ac:dyDescent="0.25">
      <c r="A27791" s="1">
        <v>45017</v>
      </c>
      <c r="B27791" t="s">
        <v>1851</v>
      </c>
      <c r="C27791" s="4">
        <v>16</v>
      </c>
      <c r="D27791" s="5">
        <v>-0.172265288544348</v>
      </c>
    </row>
    <row r="27792" spans="1:4" x14ac:dyDescent="0.25">
      <c r="A27792" s="1">
        <v>45047</v>
      </c>
      <c r="B27792" t="s">
        <v>1851</v>
      </c>
      <c r="C27792" s="4">
        <v>21</v>
      </c>
      <c r="D27792" s="5">
        <v>-1.22649223221586</v>
      </c>
    </row>
    <row r="27793" spans="1:4" x14ac:dyDescent="0.25">
      <c r="A27793" s="1">
        <v>45047</v>
      </c>
      <c r="B27793" t="s">
        <v>1851</v>
      </c>
      <c r="C27793" s="4">
        <v>19</v>
      </c>
      <c r="D27793" s="5">
        <v>-1.5497553017944401</v>
      </c>
    </row>
    <row r="27794" spans="1:4" x14ac:dyDescent="0.25">
      <c r="A27794" s="1">
        <v>44986</v>
      </c>
      <c r="B27794" t="s">
        <v>1851</v>
      </c>
      <c r="C27794" s="4">
        <v>14</v>
      </c>
      <c r="D27794" s="5">
        <v>-3.5358114233907401</v>
      </c>
    </row>
    <row r="27795" spans="1:4" x14ac:dyDescent="0.25">
      <c r="A27795" s="1">
        <v>45078</v>
      </c>
      <c r="B27795" t="s">
        <v>1851</v>
      </c>
      <c r="C27795" s="4">
        <v>26</v>
      </c>
      <c r="D27795" s="5">
        <v>9.9927588703837795</v>
      </c>
    </row>
    <row r="27796" spans="1:4" x14ac:dyDescent="0.25">
      <c r="A27796" s="1">
        <v>45078</v>
      </c>
      <c r="B27796" t="s">
        <v>1851</v>
      </c>
      <c r="C27796" s="4">
        <v>23</v>
      </c>
      <c r="D27796" s="5">
        <v>7.9288025889967697</v>
      </c>
    </row>
    <row r="27797" spans="1:4" x14ac:dyDescent="0.25">
      <c r="A27797" s="1">
        <v>45078</v>
      </c>
      <c r="B27797" t="s">
        <v>1851</v>
      </c>
      <c r="C27797" s="4">
        <v>25</v>
      </c>
      <c r="D27797" s="5">
        <v>7.0943396226415096</v>
      </c>
    </row>
    <row r="27798" spans="1:4" x14ac:dyDescent="0.25">
      <c r="A27798" s="1">
        <v>45078</v>
      </c>
      <c r="B27798" t="s">
        <v>1851</v>
      </c>
      <c r="C27798" s="4">
        <v>24</v>
      </c>
      <c r="D27798" s="5">
        <v>-4.5354791514264701</v>
      </c>
    </row>
    <row r="27799" spans="1:4" x14ac:dyDescent="0.25">
      <c r="A27799" s="1">
        <v>45017</v>
      </c>
      <c r="B27799" t="s">
        <v>1852</v>
      </c>
      <c r="C27799" s="4">
        <v>16</v>
      </c>
      <c r="D27799" s="5">
        <v>15.694164989939599</v>
      </c>
    </row>
    <row r="27800" spans="1:4" x14ac:dyDescent="0.25">
      <c r="A27800" s="1">
        <v>45017</v>
      </c>
      <c r="B27800" t="s">
        <v>1852</v>
      </c>
      <c r="C27800" s="4">
        <v>15</v>
      </c>
      <c r="D27800" s="5">
        <v>10.180337405468199</v>
      </c>
    </row>
    <row r="27801" spans="1:4" x14ac:dyDescent="0.25">
      <c r="A27801" s="1">
        <v>45047</v>
      </c>
      <c r="B27801" t="s">
        <v>1852</v>
      </c>
      <c r="C27801" s="4">
        <v>22</v>
      </c>
      <c r="D27801" s="5">
        <v>3.4294234592445298</v>
      </c>
    </row>
    <row r="27802" spans="1:4" x14ac:dyDescent="0.25">
      <c r="A27802" s="1">
        <v>45047</v>
      </c>
      <c r="B27802" t="s">
        <v>1852</v>
      </c>
      <c r="C27802" s="4">
        <v>19</v>
      </c>
      <c r="D27802" s="5">
        <v>0.71942446043165198</v>
      </c>
    </row>
    <row r="27803" spans="1:4" x14ac:dyDescent="0.25">
      <c r="A27803" s="1">
        <v>44986</v>
      </c>
      <c r="B27803" t="s">
        <v>1852</v>
      </c>
      <c r="C27803" s="4">
        <v>13</v>
      </c>
      <c r="D27803" s="5">
        <v>0.30272452068618699</v>
      </c>
    </row>
    <row r="27804" spans="1:4" x14ac:dyDescent="0.25">
      <c r="A27804" s="1">
        <v>45047</v>
      </c>
      <c r="B27804" t="s">
        <v>1852</v>
      </c>
      <c r="C27804" s="4">
        <v>23</v>
      </c>
      <c r="D27804" s="5">
        <v>-1.0071942446043101</v>
      </c>
    </row>
    <row r="27805" spans="1:4" x14ac:dyDescent="0.25">
      <c r="A27805" s="1">
        <v>45047</v>
      </c>
      <c r="B27805" t="s">
        <v>1852</v>
      </c>
      <c r="C27805" s="4">
        <v>21</v>
      </c>
      <c r="D27805" s="5">
        <v>-3.6591014358499301</v>
      </c>
    </row>
    <row r="27806" spans="1:4" x14ac:dyDescent="0.25">
      <c r="A27806" s="1">
        <v>45047</v>
      </c>
      <c r="B27806" t="s">
        <v>1852</v>
      </c>
      <c r="C27806" s="4">
        <v>20</v>
      </c>
      <c r="D27806" s="5">
        <v>-5.0337078651685303</v>
      </c>
    </row>
    <row r="27807" spans="1:4" x14ac:dyDescent="0.25">
      <c r="A27807" s="1">
        <v>45017</v>
      </c>
      <c r="B27807" t="s">
        <v>1852</v>
      </c>
      <c r="C27807" s="4">
        <v>18</v>
      </c>
      <c r="D27807" s="5">
        <v>-5.3595355069227297</v>
      </c>
    </row>
    <row r="27808" spans="1:4" x14ac:dyDescent="0.25">
      <c r="A27808" s="1">
        <v>45017</v>
      </c>
      <c r="B27808" t="s">
        <v>1852</v>
      </c>
      <c r="C27808" s="4">
        <v>17</v>
      </c>
      <c r="D27808" s="5">
        <v>-6.1697722567287796</v>
      </c>
    </row>
    <row r="27809" spans="1:4" x14ac:dyDescent="0.25">
      <c r="A27809" s="1">
        <v>45078</v>
      </c>
      <c r="B27809" t="s">
        <v>1852</v>
      </c>
      <c r="C27809" s="4">
        <v>25</v>
      </c>
      <c r="D27809" s="5">
        <v>8.0113636363636296</v>
      </c>
    </row>
    <row r="27810" spans="1:4" x14ac:dyDescent="0.25">
      <c r="A27810" s="1">
        <v>45078</v>
      </c>
      <c r="B27810" t="s">
        <v>1852</v>
      </c>
      <c r="C27810" s="4">
        <v>24</v>
      </c>
      <c r="D27810" s="5">
        <v>-3.3757609297177602</v>
      </c>
    </row>
    <row r="27811" spans="1:4" x14ac:dyDescent="0.25">
      <c r="A27811" s="1">
        <v>45078</v>
      </c>
      <c r="B27811" t="s">
        <v>1852</v>
      </c>
      <c r="C27811" s="4">
        <v>26</v>
      </c>
      <c r="D27811" s="5">
        <v>-3.5714285714285601</v>
      </c>
    </row>
    <row r="27812" spans="1:4" x14ac:dyDescent="0.25">
      <c r="A27812" s="1">
        <v>45078</v>
      </c>
      <c r="B27812" t="s">
        <v>1852</v>
      </c>
      <c r="C27812" s="4">
        <v>23</v>
      </c>
      <c r="D27812" s="5">
        <v>-4.9974502804691401</v>
      </c>
    </row>
    <row r="27813" spans="1:4" x14ac:dyDescent="0.25">
      <c r="A27813" s="1">
        <v>44986</v>
      </c>
      <c r="B27813" t="s">
        <v>1852</v>
      </c>
      <c r="C27813" s="4">
        <v>14</v>
      </c>
      <c r="D27813" s="5">
        <v>-11.068909386869199</v>
      </c>
    </row>
    <row r="27814" spans="1:4" x14ac:dyDescent="0.25">
      <c r="A27814" s="1">
        <v>45017</v>
      </c>
      <c r="B27814" t="s">
        <v>1853</v>
      </c>
      <c r="C27814" s="4">
        <v>18</v>
      </c>
      <c r="D27814" s="5">
        <v>7.9341111873713004</v>
      </c>
    </row>
    <row r="27815" spans="1:4" x14ac:dyDescent="0.25">
      <c r="A27815" s="1">
        <v>45047</v>
      </c>
      <c r="B27815" t="s">
        <v>1853</v>
      </c>
      <c r="C27815" s="4">
        <v>22</v>
      </c>
      <c r="D27815" s="5">
        <v>7.7994829072105603</v>
      </c>
    </row>
    <row r="27816" spans="1:4" x14ac:dyDescent="0.25">
      <c r="A27816" s="1">
        <v>45017</v>
      </c>
      <c r="B27816" t="s">
        <v>1853</v>
      </c>
      <c r="C27816" s="4">
        <v>16</v>
      </c>
      <c r="D27816" s="5">
        <v>2.13952777565523</v>
      </c>
    </row>
    <row r="27817" spans="1:4" x14ac:dyDescent="0.25">
      <c r="A27817" s="1">
        <v>44986</v>
      </c>
      <c r="B27817" t="s">
        <v>1853</v>
      </c>
      <c r="C27817" s="4">
        <v>14</v>
      </c>
      <c r="D27817" s="5">
        <v>1.20658135283363</v>
      </c>
    </row>
    <row r="27818" spans="1:4" x14ac:dyDescent="0.25">
      <c r="A27818" s="1">
        <v>45047</v>
      </c>
      <c r="B27818" t="s">
        <v>1853</v>
      </c>
      <c r="C27818" s="4">
        <v>21</v>
      </c>
      <c r="D27818" s="5">
        <v>0.97227968556060596</v>
      </c>
    </row>
    <row r="27819" spans="1:4" x14ac:dyDescent="0.25">
      <c r="A27819" s="1">
        <v>45017</v>
      </c>
      <c r="B27819" t="s">
        <v>1853</v>
      </c>
      <c r="C27819" s="4">
        <v>17</v>
      </c>
      <c r="D27819" s="5">
        <v>0.32215551325231301</v>
      </c>
    </row>
    <row r="27820" spans="1:4" x14ac:dyDescent="0.25">
      <c r="A27820" s="1">
        <v>44986</v>
      </c>
      <c r="B27820" t="s">
        <v>1853</v>
      </c>
      <c r="C27820" s="4">
        <v>13</v>
      </c>
      <c r="D27820" s="5">
        <v>-0.61011467215526105</v>
      </c>
    </row>
    <row r="27821" spans="1:4" x14ac:dyDescent="0.25">
      <c r="A27821" s="1">
        <v>45047</v>
      </c>
      <c r="B27821" t="s">
        <v>1853</v>
      </c>
      <c r="C27821" s="4">
        <v>20</v>
      </c>
      <c r="D27821" s="5">
        <v>-1.08819775643178</v>
      </c>
    </row>
    <row r="27822" spans="1:4" x14ac:dyDescent="0.25">
      <c r="A27822" s="1">
        <v>45047</v>
      </c>
      <c r="B27822" t="s">
        <v>1853</v>
      </c>
      <c r="C27822" s="4">
        <v>23</v>
      </c>
      <c r="D27822" s="5">
        <v>-2.5323312343422</v>
      </c>
    </row>
    <row r="27823" spans="1:4" x14ac:dyDescent="0.25">
      <c r="A27823" s="1">
        <v>45047</v>
      </c>
      <c r="B27823" t="s">
        <v>1853</v>
      </c>
      <c r="C27823" s="4">
        <v>19</v>
      </c>
      <c r="D27823" s="5">
        <v>-3.27369623144271</v>
      </c>
    </row>
    <row r="27824" spans="1:4" x14ac:dyDescent="0.25">
      <c r="A27824" s="1">
        <v>45017</v>
      </c>
      <c r="B27824" t="s">
        <v>1853</v>
      </c>
      <c r="C27824" s="4">
        <v>15</v>
      </c>
      <c r="D27824" s="5">
        <v>-3.5140133731682899</v>
      </c>
    </row>
    <row r="27825" spans="1:4" x14ac:dyDescent="0.25">
      <c r="A27825" s="1">
        <v>45078</v>
      </c>
      <c r="B27825" t="s">
        <v>1853</v>
      </c>
      <c r="C27825" s="4">
        <v>24</v>
      </c>
      <c r="D27825" s="5">
        <v>8.8852659466068999</v>
      </c>
    </row>
    <row r="27826" spans="1:4" x14ac:dyDescent="0.25">
      <c r="A27826" s="1">
        <v>45078</v>
      </c>
      <c r="B27826" t="s">
        <v>1853</v>
      </c>
      <c r="C27826" s="4">
        <v>25</v>
      </c>
      <c r="D27826" s="5">
        <v>0.59596134930278</v>
      </c>
    </row>
    <row r="27827" spans="1:4" x14ac:dyDescent="0.25">
      <c r="A27827" s="1">
        <v>45078</v>
      </c>
      <c r="B27827" t="s">
        <v>1853</v>
      </c>
      <c r="C27827" s="4">
        <v>23</v>
      </c>
      <c r="D27827" s="5">
        <v>0.22002200220020701</v>
      </c>
    </row>
    <row r="27828" spans="1:4" x14ac:dyDescent="0.25">
      <c r="A27828" s="1">
        <v>45078</v>
      </c>
      <c r="B27828" t="s">
        <v>1853</v>
      </c>
      <c r="C27828" s="4">
        <v>26</v>
      </c>
      <c r="D27828" s="5">
        <v>-1.9622554394875</v>
      </c>
    </row>
    <row r="27829" spans="1:4" x14ac:dyDescent="0.25">
      <c r="A27829" s="1">
        <v>45017</v>
      </c>
      <c r="B27829" t="s">
        <v>1854</v>
      </c>
      <c r="C27829" s="4">
        <v>17</v>
      </c>
      <c r="D27829" s="5">
        <v>3.26086956521738</v>
      </c>
    </row>
    <row r="27830" spans="1:4" x14ac:dyDescent="0.25">
      <c r="A27830" s="1">
        <v>45017</v>
      </c>
      <c r="B27830" t="s">
        <v>1854</v>
      </c>
      <c r="C27830" s="4">
        <v>18</v>
      </c>
      <c r="D27830" s="5">
        <v>3.14685314685314</v>
      </c>
    </row>
    <row r="27831" spans="1:4" x14ac:dyDescent="0.25">
      <c r="A27831" s="1">
        <v>44986</v>
      </c>
      <c r="B27831" t="s">
        <v>1854</v>
      </c>
      <c r="C27831" s="4">
        <v>13</v>
      </c>
      <c r="D27831" s="5">
        <v>-1.7021276595744601</v>
      </c>
    </row>
    <row r="27832" spans="1:4" x14ac:dyDescent="0.25">
      <c r="A27832" s="1">
        <v>44986</v>
      </c>
      <c r="B27832" t="s">
        <v>1854</v>
      </c>
      <c r="C27832" s="4">
        <v>14</v>
      </c>
      <c r="D27832" s="5">
        <v>-2.4390243902439002</v>
      </c>
    </row>
    <row r="27833" spans="1:4" x14ac:dyDescent="0.25">
      <c r="A27833" s="1">
        <v>45047</v>
      </c>
      <c r="B27833" t="s">
        <v>1854</v>
      </c>
      <c r="C27833" s="4">
        <v>19</v>
      </c>
      <c r="D27833" s="5">
        <v>-3.0405405405405399</v>
      </c>
    </row>
    <row r="27834" spans="1:4" x14ac:dyDescent="0.25">
      <c r="A27834" s="1">
        <v>45017</v>
      </c>
      <c r="B27834" t="s">
        <v>1854</v>
      </c>
      <c r="C27834" s="4">
        <v>16</v>
      </c>
      <c r="D27834" s="5">
        <v>-3.0612244897959102</v>
      </c>
    </row>
    <row r="27835" spans="1:4" x14ac:dyDescent="0.25">
      <c r="A27835" s="1">
        <v>45047</v>
      </c>
      <c r="B27835" t="s">
        <v>1854</v>
      </c>
      <c r="C27835" s="4">
        <v>23</v>
      </c>
      <c r="D27835" s="5">
        <v>-3.1674208144796498</v>
      </c>
    </row>
    <row r="27836" spans="1:4" x14ac:dyDescent="0.25">
      <c r="A27836" s="1">
        <v>45047</v>
      </c>
      <c r="B27836" t="s">
        <v>1854</v>
      </c>
      <c r="C27836" s="4">
        <v>22</v>
      </c>
      <c r="D27836" s="5">
        <v>-3.5087719298245599</v>
      </c>
    </row>
    <row r="27837" spans="1:4" x14ac:dyDescent="0.25">
      <c r="A27837" s="1">
        <v>45017</v>
      </c>
      <c r="B27837" t="s">
        <v>1854</v>
      </c>
      <c r="C27837" s="4">
        <v>15</v>
      </c>
      <c r="D27837" s="5">
        <v>33.193277310924302</v>
      </c>
    </row>
    <row r="27838" spans="1:4" x14ac:dyDescent="0.25">
      <c r="A27838" s="1">
        <v>45047</v>
      </c>
      <c r="B27838" t="s">
        <v>1854</v>
      </c>
      <c r="C27838" s="4">
        <v>21</v>
      </c>
      <c r="D27838" s="5">
        <v>-9.0909090909090899</v>
      </c>
    </row>
    <row r="27839" spans="1:4" x14ac:dyDescent="0.25">
      <c r="A27839" s="1">
        <v>45047</v>
      </c>
      <c r="B27839" t="s">
        <v>1854</v>
      </c>
      <c r="C27839" s="4">
        <v>20</v>
      </c>
      <c r="D27839" s="5">
        <v>-9.2526690391459105</v>
      </c>
    </row>
    <row r="27840" spans="1:4" x14ac:dyDescent="0.25">
      <c r="A27840" s="1">
        <v>45078</v>
      </c>
      <c r="B27840" t="s">
        <v>1854</v>
      </c>
      <c r="C27840" s="4">
        <v>23</v>
      </c>
      <c r="D27840" s="5">
        <v>9.7872340425531892</v>
      </c>
    </row>
    <row r="27841" spans="1:4" x14ac:dyDescent="0.25">
      <c r="A27841" s="1">
        <v>45078</v>
      </c>
      <c r="B27841" t="s">
        <v>1854</v>
      </c>
      <c r="C27841" s="4">
        <v>24</v>
      </c>
      <c r="D27841" s="5">
        <v>5.1792828685258803</v>
      </c>
    </row>
    <row r="27842" spans="1:4" x14ac:dyDescent="0.25">
      <c r="A27842" s="1">
        <v>45078</v>
      </c>
      <c r="B27842" t="s">
        <v>1854</v>
      </c>
      <c r="C27842" s="4">
        <v>25</v>
      </c>
      <c r="D27842" s="5">
        <v>2.6923076923076898</v>
      </c>
    </row>
    <row r="27843" spans="1:4" x14ac:dyDescent="0.25">
      <c r="A27843" s="1">
        <v>45078</v>
      </c>
      <c r="B27843" t="s">
        <v>1854</v>
      </c>
      <c r="C27843" s="4">
        <v>26</v>
      </c>
      <c r="D27843" s="5">
        <v>-3.2846715328467102</v>
      </c>
    </row>
    <row r="27844" spans="1:4" x14ac:dyDescent="0.25">
      <c r="A27844" s="1">
        <v>45017</v>
      </c>
      <c r="B27844" t="s">
        <v>1855</v>
      </c>
      <c r="C27844" s="4">
        <v>17</v>
      </c>
      <c r="D27844" s="5">
        <v>5.5374592833876202</v>
      </c>
    </row>
    <row r="27845" spans="1:4" x14ac:dyDescent="0.25">
      <c r="A27845" s="1">
        <v>45047</v>
      </c>
      <c r="B27845" t="s">
        <v>1855</v>
      </c>
      <c r="C27845" s="4">
        <v>23</v>
      </c>
      <c r="D27845" s="5">
        <v>1.88679245283018</v>
      </c>
    </row>
    <row r="27846" spans="1:4" x14ac:dyDescent="0.25">
      <c r="A27846" s="1">
        <v>45017</v>
      </c>
      <c r="B27846" t="s">
        <v>1855</v>
      </c>
      <c r="C27846" s="4">
        <v>16</v>
      </c>
      <c r="D27846" s="5">
        <v>0.98684210526315996</v>
      </c>
    </row>
    <row r="27847" spans="1:4" x14ac:dyDescent="0.25">
      <c r="A27847" s="1">
        <v>45017</v>
      </c>
      <c r="B27847" t="s">
        <v>1855</v>
      </c>
      <c r="C27847" s="4">
        <v>15</v>
      </c>
      <c r="D27847" s="5">
        <v>0.325732899022805</v>
      </c>
    </row>
    <row r="27848" spans="1:4" x14ac:dyDescent="0.25">
      <c r="A27848" s="1">
        <v>44986</v>
      </c>
      <c r="B27848" t="s">
        <v>1855</v>
      </c>
      <c r="C27848" s="4">
        <v>14</v>
      </c>
      <c r="D27848" s="5">
        <v>0</v>
      </c>
    </row>
    <row r="27849" spans="1:4" x14ac:dyDescent="0.25">
      <c r="A27849" s="1">
        <v>45017</v>
      </c>
      <c r="B27849" t="s">
        <v>1855</v>
      </c>
      <c r="C27849" s="4">
        <v>18</v>
      </c>
      <c r="D27849" s="5">
        <v>0</v>
      </c>
    </row>
    <row r="27850" spans="1:4" x14ac:dyDescent="0.25">
      <c r="A27850" s="1">
        <v>45047</v>
      </c>
      <c r="B27850" t="s">
        <v>1855</v>
      </c>
      <c r="C27850" s="4">
        <v>19</v>
      </c>
      <c r="D27850" s="5">
        <v>0</v>
      </c>
    </row>
    <row r="27851" spans="1:4" x14ac:dyDescent="0.25">
      <c r="A27851" s="1">
        <v>45047</v>
      </c>
      <c r="B27851" t="s">
        <v>1855</v>
      </c>
      <c r="C27851" s="4">
        <v>22</v>
      </c>
      <c r="D27851" s="5">
        <v>-0.31948881789137801</v>
      </c>
    </row>
    <row r="27852" spans="1:4" x14ac:dyDescent="0.25">
      <c r="A27852" s="1">
        <v>45047</v>
      </c>
      <c r="B27852" t="s">
        <v>1855</v>
      </c>
      <c r="C27852" s="4">
        <v>20</v>
      </c>
      <c r="D27852" s="5">
        <v>-0.93167701863355301</v>
      </c>
    </row>
    <row r="27853" spans="1:4" x14ac:dyDescent="0.25">
      <c r="A27853" s="1">
        <v>44986</v>
      </c>
      <c r="B27853" t="s">
        <v>1855</v>
      </c>
      <c r="C27853" s="4">
        <v>13</v>
      </c>
      <c r="D27853" s="5">
        <v>-0.98684210526314797</v>
      </c>
    </row>
    <row r="27854" spans="1:4" x14ac:dyDescent="0.25">
      <c r="A27854" s="1">
        <v>45047</v>
      </c>
      <c r="B27854" t="s">
        <v>1855</v>
      </c>
      <c r="C27854" s="4">
        <v>21</v>
      </c>
      <c r="D27854" s="5">
        <v>-1.26182965299684</v>
      </c>
    </row>
    <row r="27855" spans="1:4" x14ac:dyDescent="0.25">
      <c r="A27855" s="1">
        <v>45078</v>
      </c>
      <c r="B27855" t="s">
        <v>1855</v>
      </c>
      <c r="C27855" s="4">
        <v>24</v>
      </c>
      <c r="D27855" s="5">
        <v>2.7863777089783399</v>
      </c>
    </row>
    <row r="27856" spans="1:4" x14ac:dyDescent="0.25">
      <c r="A27856" s="1">
        <v>45078</v>
      </c>
      <c r="B27856" t="s">
        <v>1855</v>
      </c>
      <c r="C27856" s="4">
        <v>23</v>
      </c>
      <c r="D27856" s="5">
        <v>0.613496932515324</v>
      </c>
    </row>
    <row r="27857" spans="1:4" x14ac:dyDescent="0.25">
      <c r="A27857" s="1">
        <v>45078</v>
      </c>
      <c r="B27857" t="s">
        <v>1855</v>
      </c>
      <c r="C27857" s="4">
        <v>25</v>
      </c>
      <c r="D27857" s="5">
        <v>-0.60975609756096205</v>
      </c>
    </row>
    <row r="27858" spans="1:4" x14ac:dyDescent="0.25">
      <c r="A27858" s="1">
        <v>45078</v>
      </c>
      <c r="B27858" t="s">
        <v>1855</v>
      </c>
      <c r="C27858" s="4">
        <v>26</v>
      </c>
      <c r="D27858" s="5">
        <v>-1.5384615384615301</v>
      </c>
    </row>
    <row r="27859" spans="1:4" x14ac:dyDescent="0.25">
      <c r="A27859" s="1">
        <v>45047</v>
      </c>
      <c r="B27859" t="s">
        <v>1856</v>
      </c>
      <c r="C27859" s="4">
        <v>19</v>
      </c>
      <c r="D27859" s="5">
        <v>8.7942877801879895</v>
      </c>
    </row>
    <row r="27860" spans="1:4" x14ac:dyDescent="0.25">
      <c r="A27860" s="1">
        <v>44986</v>
      </c>
      <c r="B27860" t="s">
        <v>1856</v>
      </c>
      <c r="C27860" s="4">
        <v>14</v>
      </c>
      <c r="D27860" s="5">
        <v>3.8389900662251599</v>
      </c>
    </row>
    <row r="27861" spans="1:4" x14ac:dyDescent="0.25">
      <c r="A27861" s="1">
        <v>45017</v>
      </c>
      <c r="B27861" t="s">
        <v>1856</v>
      </c>
      <c r="C27861" s="4">
        <v>15</v>
      </c>
      <c r="D27861" s="5">
        <v>3.80038003800381</v>
      </c>
    </row>
    <row r="27862" spans="1:4" x14ac:dyDescent="0.25">
      <c r="A27862" s="1">
        <v>45017</v>
      </c>
      <c r="B27862" t="s">
        <v>1856</v>
      </c>
      <c r="C27862" s="4">
        <v>18</v>
      </c>
      <c r="D27862" s="5">
        <v>2.9708573045364499</v>
      </c>
    </row>
    <row r="27863" spans="1:4" x14ac:dyDescent="0.25">
      <c r="A27863" s="1">
        <v>45047</v>
      </c>
      <c r="B27863" t="s">
        <v>1856</v>
      </c>
      <c r="C27863" s="4">
        <v>22</v>
      </c>
      <c r="D27863" s="5">
        <v>2.8142428142428102</v>
      </c>
    </row>
    <row r="27864" spans="1:4" x14ac:dyDescent="0.25">
      <c r="A27864" s="1">
        <v>45047</v>
      </c>
      <c r="B27864" t="s">
        <v>1856</v>
      </c>
      <c r="C27864" s="4">
        <v>20</v>
      </c>
      <c r="D27864" s="5">
        <v>0.98397983247945897</v>
      </c>
    </row>
    <row r="27865" spans="1:4" x14ac:dyDescent="0.25">
      <c r="A27865" s="1">
        <v>45017</v>
      </c>
      <c r="B27865" t="s">
        <v>1856</v>
      </c>
      <c r="C27865" s="4">
        <v>17</v>
      </c>
      <c r="D27865" s="5">
        <v>0.92249167855445002</v>
      </c>
    </row>
    <row r="27866" spans="1:4" x14ac:dyDescent="0.25">
      <c r="A27866" s="1">
        <v>45017</v>
      </c>
      <c r="B27866" t="s">
        <v>1856</v>
      </c>
      <c r="C27866" s="4">
        <v>16</v>
      </c>
      <c r="D27866" s="5">
        <v>0.582214292421806</v>
      </c>
    </row>
    <row r="27867" spans="1:4" x14ac:dyDescent="0.25">
      <c r="A27867" s="1">
        <v>45047</v>
      </c>
      <c r="B27867" t="s">
        <v>1856</v>
      </c>
      <c r="C27867" s="4">
        <v>23</v>
      </c>
      <c r="D27867" s="5">
        <v>0.13462347496843899</v>
      </c>
    </row>
    <row r="27868" spans="1:4" x14ac:dyDescent="0.25">
      <c r="A27868" s="1">
        <v>44986</v>
      </c>
      <c r="B27868" t="s">
        <v>1856</v>
      </c>
      <c r="C27868" s="4">
        <v>13</v>
      </c>
      <c r="D27868" s="5">
        <v>-1.3189210630702</v>
      </c>
    </row>
    <row r="27869" spans="1:4" x14ac:dyDescent="0.25">
      <c r="A27869" s="1">
        <v>45047</v>
      </c>
      <c r="B27869" t="s">
        <v>1856</v>
      </c>
      <c r="C27869" s="4">
        <v>21</v>
      </c>
      <c r="D27869" s="5">
        <v>-5.6708049659591397</v>
      </c>
    </row>
    <row r="27870" spans="1:4" x14ac:dyDescent="0.25">
      <c r="A27870" s="1">
        <v>45078</v>
      </c>
      <c r="B27870" t="s">
        <v>1856</v>
      </c>
      <c r="C27870" s="4">
        <v>23</v>
      </c>
      <c r="D27870" s="5">
        <v>2.85928642880961</v>
      </c>
    </row>
    <row r="27871" spans="1:4" x14ac:dyDescent="0.25">
      <c r="A27871" s="1">
        <v>45078</v>
      </c>
      <c r="B27871" t="s">
        <v>1856</v>
      </c>
      <c r="C27871" s="4">
        <v>25</v>
      </c>
      <c r="D27871" s="5">
        <v>1.6367563974742401</v>
      </c>
    </row>
    <row r="27872" spans="1:4" x14ac:dyDescent="0.25">
      <c r="A27872" s="1">
        <v>45078</v>
      </c>
      <c r="B27872" t="s">
        <v>1856</v>
      </c>
      <c r="C27872" s="4">
        <v>26</v>
      </c>
      <c r="D27872" s="5">
        <v>1.1195258478762</v>
      </c>
    </row>
    <row r="27873" spans="1:4" x14ac:dyDescent="0.25">
      <c r="A27873" s="1">
        <v>45078</v>
      </c>
      <c r="B27873" t="s">
        <v>1856</v>
      </c>
      <c r="C27873" s="4">
        <v>24</v>
      </c>
      <c r="D27873" s="5">
        <v>1.0351966873706</v>
      </c>
    </row>
    <row r="27874" spans="1:4" x14ac:dyDescent="0.25">
      <c r="A27874" s="1">
        <v>45047</v>
      </c>
      <c r="B27874" t="s">
        <v>1857</v>
      </c>
      <c r="C27874" s="4">
        <v>22</v>
      </c>
      <c r="D27874" s="5">
        <v>2.69106566200215</v>
      </c>
    </row>
    <row r="27875" spans="1:4" x14ac:dyDescent="0.25">
      <c r="A27875" s="1">
        <v>45017</v>
      </c>
      <c r="B27875" t="s">
        <v>1857</v>
      </c>
      <c r="C27875" s="4">
        <v>18</v>
      </c>
      <c r="D27875" s="5">
        <v>2.07522697795071</v>
      </c>
    </row>
    <row r="27876" spans="1:4" x14ac:dyDescent="0.25">
      <c r="A27876" s="1">
        <v>45047</v>
      </c>
      <c r="B27876" t="s">
        <v>1857</v>
      </c>
      <c r="C27876" s="4">
        <v>23</v>
      </c>
      <c r="D27876" s="5">
        <v>1.35100025980775</v>
      </c>
    </row>
    <row r="27877" spans="1:4" x14ac:dyDescent="0.25">
      <c r="A27877" s="1">
        <v>44986</v>
      </c>
      <c r="B27877" t="s">
        <v>1857</v>
      </c>
      <c r="C27877" s="4">
        <v>14</v>
      </c>
      <c r="D27877" s="5">
        <v>0.75955376216472503</v>
      </c>
    </row>
    <row r="27878" spans="1:4" x14ac:dyDescent="0.25">
      <c r="A27878" s="1">
        <v>45017</v>
      </c>
      <c r="B27878" t="s">
        <v>1857</v>
      </c>
      <c r="C27878" s="4">
        <v>15</v>
      </c>
      <c r="D27878" s="5">
        <v>-0.67788686302011003</v>
      </c>
    </row>
    <row r="27879" spans="1:4" x14ac:dyDescent="0.25">
      <c r="A27879" s="1">
        <v>45017</v>
      </c>
      <c r="B27879" t="s">
        <v>1857</v>
      </c>
      <c r="C27879" s="4">
        <v>16</v>
      </c>
      <c r="D27879" s="5">
        <v>-1.5606526365570901</v>
      </c>
    </row>
    <row r="27880" spans="1:4" x14ac:dyDescent="0.25">
      <c r="A27880" s="1">
        <v>45047</v>
      </c>
      <c r="B27880" t="s">
        <v>1857</v>
      </c>
      <c r="C27880" s="4">
        <v>19</v>
      </c>
      <c r="D27880" s="5">
        <v>-1.83346065699006</v>
      </c>
    </row>
    <row r="27881" spans="1:4" x14ac:dyDescent="0.25">
      <c r="A27881" s="1">
        <v>44986</v>
      </c>
      <c r="B27881" t="s">
        <v>1857</v>
      </c>
      <c r="C27881" s="4">
        <v>13</v>
      </c>
      <c r="D27881" s="5">
        <v>-1.9675925925925899</v>
      </c>
    </row>
    <row r="27882" spans="1:4" x14ac:dyDescent="0.25">
      <c r="A27882" s="1">
        <v>45047</v>
      </c>
      <c r="B27882" t="s">
        <v>1857</v>
      </c>
      <c r="C27882" s="4">
        <v>21</v>
      </c>
      <c r="D27882" s="5">
        <v>-2.3396424815983101</v>
      </c>
    </row>
    <row r="27883" spans="1:4" x14ac:dyDescent="0.25">
      <c r="A27883" s="1">
        <v>45047</v>
      </c>
      <c r="B27883" t="s">
        <v>1857</v>
      </c>
      <c r="C27883" s="4">
        <v>20</v>
      </c>
      <c r="D27883" s="5">
        <v>-2.7168234064785799</v>
      </c>
    </row>
    <row r="27884" spans="1:4" x14ac:dyDescent="0.25">
      <c r="A27884" s="1">
        <v>45017</v>
      </c>
      <c r="B27884" t="s">
        <v>1857</v>
      </c>
      <c r="C27884" s="4">
        <v>17</v>
      </c>
      <c r="D27884" s="5">
        <v>-3.8753985773853299</v>
      </c>
    </row>
    <row r="27885" spans="1:4" x14ac:dyDescent="0.25">
      <c r="A27885" s="1">
        <v>45078</v>
      </c>
      <c r="B27885" t="s">
        <v>1857</v>
      </c>
      <c r="C27885" s="4">
        <v>23</v>
      </c>
      <c r="D27885" s="5">
        <v>0.70257611241217499</v>
      </c>
    </row>
    <row r="27886" spans="1:4" x14ac:dyDescent="0.25">
      <c r="A27886" s="1">
        <v>45078</v>
      </c>
      <c r="B27886" t="s">
        <v>1857</v>
      </c>
      <c r="C27886" s="4">
        <v>24</v>
      </c>
      <c r="D27886" s="5">
        <v>-3.5536779324055501</v>
      </c>
    </row>
    <row r="27887" spans="1:4" x14ac:dyDescent="0.25">
      <c r="A27887" s="1">
        <v>45078</v>
      </c>
      <c r="B27887" t="s">
        <v>1857</v>
      </c>
      <c r="C27887" s="4">
        <v>25</v>
      </c>
      <c r="D27887" s="5">
        <v>-3.9517577623813098</v>
      </c>
    </row>
    <row r="27888" spans="1:4" x14ac:dyDescent="0.25">
      <c r="A27888" s="1">
        <v>45078</v>
      </c>
      <c r="B27888" t="s">
        <v>1857</v>
      </c>
      <c r="C27888" s="4">
        <v>26</v>
      </c>
      <c r="D27888" s="5">
        <v>-4.6423751686909496</v>
      </c>
    </row>
    <row r="27889" spans="1:4" x14ac:dyDescent="0.25">
      <c r="A27889" s="1">
        <v>45017</v>
      </c>
      <c r="B27889" t="s">
        <v>1858</v>
      </c>
      <c r="C27889" s="4">
        <v>18</v>
      </c>
      <c r="D27889" s="5">
        <v>4.0697674418604599</v>
      </c>
    </row>
    <row r="27890" spans="1:4" x14ac:dyDescent="0.25">
      <c r="A27890" s="1">
        <v>44986</v>
      </c>
      <c r="B27890" t="s">
        <v>1858</v>
      </c>
      <c r="C27890" s="4">
        <v>14</v>
      </c>
      <c r="D27890" s="5">
        <v>2.3809523809523698</v>
      </c>
    </row>
    <row r="27891" spans="1:4" x14ac:dyDescent="0.25">
      <c r="A27891" s="1">
        <v>45017</v>
      </c>
      <c r="B27891" t="s">
        <v>1858</v>
      </c>
      <c r="C27891" s="4">
        <v>15</v>
      </c>
      <c r="D27891" s="5">
        <v>1.1111111111111001</v>
      </c>
    </row>
    <row r="27892" spans="1:4" x14ac:dyDescent="0.25">
      <c r="A27892" s="1">
        <v>45047</v>
      </c>
      <c r="B27892" t="s">
        <v>1858</v>
      </c>
      <c r="C27892" s="4">
        <v>20</v>
      </c>
      <c r="D27892" s="5">
        <v>0.56818181818180602</v>
      </c>
    </row>
    <row r="27893" spans="1:4" x14ac:dyDescent="0.25">
      <c r="A27893" s="1">
        <v>45047</v>
      </c>
      <c r="B27893" t="s">
        <v>1858</v>
      </c>
      <c r="C27893" s="4">
        <v>22</v>
      </c>
      <c r="D27893" s="5">
        <v>-0.60606060606061396</v>
      </c>
    </row>
    <row r="27894" spans="1:4" x14ac:dyDescent="0.25">
      <c r="A27894" s="1">
        <v>45017</v>
      </c>
      <c r="B27894" t="s">
        <v>1858</v>
      </c>
      <c r="C27894" s="4">
        <v>17</v>
      </c>
      <c r="D27894" s="5">
        <v>-1.1235955056179701</v>
      </c>
    </row>
    <row r="27895" spans="1:4" x14ac:dyDescent="0.25">
      <c r="A27895" s="1">
        <v>45047</v>
      </c>
      <c r="B27895" t="s">
        <v>1858</v>
      </c>
      <c r="C27895" s="4">
        <v>19</v>
      </c>
      <c r="D27895" s="5">
        <v>-1.13636363636365</v>
      </c>
    </row>
    <row r="27896" spans="1:4" x14ac:dyDescent="0.25">
      <c r="A27896" s="1">
        <v>44986</v>
      </c>
      <c r="B27896" t="s">
        <v>1858</v>
      </c>
      <c r="C27896" s="4">
        <v>13</v>
      </c>
      <c r="D27896" s="5">
        <v>-2.7624309392265101</v>
      </c>
    </row>
    <row r="27897" spans="1:4" x14ac:dyDescent="0.25">
      <c r="A27897" s="1">
        <v>45017</v>
      </c>
      <c r="B27897" t="s">
        <v>1858</v>
      </c>
      <c r="C27897" s="4">
        <v>16</v>
      </c>
      <c r="D27897" s="5">
        <v>-2.7624309392265101</v>
      </c>
    </row>
    <row r="27898" spans="1:4" x14ac:dyDescent="0.25">
      <c r="A27898" s="1">
        <v>45047</v>
      </c>
      <c r="B27898" t="s">
        <v>1858</v>
      </c>
      <c r="C27898" s="4">
        <v>23</v>
      </c>
      <c r="D27898" s="5">
        <v>-3.0864197530864201</v>
      </c>
    </row>
    <row r="27899" spans="1:4" x14ac:dyDescent="0.25">
      <c r="A27899" s="1">
        <v>45047</v>
      </c>
      <c r="B27899" t="s">
        <v>1858</v>
      </c>
      <c r="C27899" s="4">
        <v>21</v>
      </c>
      <c r="D27899" s="5">
        <v>-3.4285714285714302</v>
      </c>
    </row>
    <row r="27900" spans="1:4" x14ac:dyDescent="0.25">
      <c r="A27900" s="1">
        <v>45078</v>
      </c>
      <c r="B27900" t="s">
        <v>1858</v>
      </c>
      <c r="C27900" s="4">
        <v>24</v>
      </c>
      <c r="D27900" s="5">
        <v>5.7324840764331304</v>
      </c>
    </row>
    <row r="27901" spans="1:4" x14ac:dyDescent="0.25">
      <c r="A27901" s="1">
        <v>45078</v>
      </c>
      <c r="B27901" t="s">
        <v>1858</v>
      </c>
      <c r="C27901" s="4">
        <v>23</v>
      </c>
      <c r="D27901" s="5">
        <v>-0.63291139240507199</v>
      </c>
    </row>
    <row r="27902" spans="1:4" x14ac:dyDescent="0.25">
      <c r="A27902" s="1">
        <v>45078</v>
      </c>
      <c r="B27902" t="s">
        <v>1858</v>
      </c>
      <c r="C27902" s="4">
        <v>26</v>
      </c>
      <c r="D27902" s="5">
        <v>-1.24223602484472</v>
      </c>
    </row>
    <row r="27903" spans="1:4" x14ac:dyDescent="0.25">
      <c r="A27903" s="1">
        <v>45078</v>
      </c>
      <c r="B27903" t="s">
        <v>1858</v>
      </c>
      <c r="C27903" s="4">
        <v>25</v>
      </c>
      <c r="D27903" s="5">
        <v>-4.2682926829268197</v>
      </c>
    </row>
    <row r="27904" spans="1:4" x14ac:dyDescent="0.25">
      <c r="A27904" s="1">
        <v>45017</v>
      </c>
      <c r="B27904" t="s">
        <v>1859</v>
      </c>
      <c r="C27904" s="4">
        <v>18</v>
      </c>
      <c r="D27904" s="5">
        <v>4.1212121212121202</v>
      </c>
    </row>
    <row r="27905" spans="1:4" x14ac:dyDescent="0.25">
      <c r="A27905" s="1">
        <v>45017</v>
      </c>
      <c r="B27905" t="s">
        <v>1859</v>
      </c>
      <c r="C27905" s="4">
        <v>15</v>
      </c>
      <c r="D27905" s="5">
        <v>1.40586797066015</v>
      </c>
    </row>
    <row r="27906" spans="1:4" x14ac:dyDescent="0.25">
      <c r="A27906" s="1">
        <v>45047</v>
      </c>
      <c r="B27906" t="s">
        <v>1859</v>
      </c>
      <c r="C27906" s="4">
        <v>21</v>
      </c>
      <c r="D27906" s="5">
        <v>5.79374275782122E-2</v>
      </c>
    </row>
    <row r="27907" spans="1:4" x14ac:dyDescent="0.25">
      <c r="A27907" s="1">
        <v>44986</v>
      </c>
      <c r="B27907" t="s">
        <v>1859</v>
      </c>
      <c r="C27907" s="4">
        <v>13</v>
      </c>
      <c r="D27907" s="5">
        <v>0</v>
      </c>
    </row>
    <row r="27908" spans="1:4" x14ac:dyDescent="0.25">
      <c r="A27908" s="1">
        <v>45017</v>
      </c>
      <c r="B27908" t="s">
        <v>1859</v>
      </c>
      <c r="C27908" s="4">
        <v>17</v>
      </c>
      <c r="D27908" s="5">
        <v>-0.48840048840049499</v>
      </c>
    </row>
    <row r="27909" spans="1:4" x14ac:dyDescent="0.25">
      <c r="A27909" s="1">
        <v>45047</v>
      </c>
      <c r="B27909" t="s">
        <v>1859</v>
      </c>
      <c r="C27909" s="4">
        <v>23</v>
      </c>
      <c r="D27909" s="5">
        <v>-1.46455770357352</v>
      </c>
    </row>
    <row r="27910" spans="1:4" x14ac:dyDescent="0.25">
      <c r="A27910" s="1">
        <v>45047</v>
      </c>
      <c r="B27910" t="s">
        <v>1859</v>
      </c>
      <c r="C27910" s="4">
        <v>20</v>
      </c>
      <c r="D27910" s="5">
        <v>-1.90930787589498</v>
      </c>
    </row>
    <row r="27911" spans="1:4" x14ac:dyDescent="0.25">
      <c r="A27911" s="1">
        <v>45047</v>
      </c>
      <c r="B27911" t="s">
        <v>1859</v>
      </c>
      <c r="C27911" s="4">
        <v>22</v>
      </c>
      <c r="D27911" s="5">
        <v>-2</v>
      </c>
    </row>
    <row r="27912" spans="1:4" x14ac:dyDescent="0.25">
      <c r="A27912" s="1">
        <v>45047</v>
      </c>
      <c r="B27912" t="s">
        <v>1859</v>
      </c>
      <c r="C27912" s="4">
        <v>19</v>
      </c>
      <c r="D27912" s="5">
        <v>-2.1958456973293701</v>
      </c>
    </row>
    <row r="27913" spans="1:4" x14ac:dyDescent="0.25">
      <c r="A27913" s="1">
        <v>45017</v>
      </c>
      <c r="B27913" t="s">
        <v>1859</v>
      </c>
      <c r="C27913" s="4">
        <v>16</v>
      </c>
      <c r="D27913" s="5">
        <v>-3.3755274261603301</v>
      </c>
    </row>
    <row r="27914" spans="1:4" x14ac:dyDescent="0.25">
      <c r="A27914" s="1">
        <v>44986</v>
      </c>
      <c r="B27914" t="s">
        <v>1859</v>
      </c>
      <c r="C27914" s="4">
        <v>14</v>
      </c>
      <c r="D27914" s="5">
        <v>-3.6585365853658498</v>
      </c>
    </row>
    <row r="27915" spans="1:4" x14ac:dyDescent="0.25">
      <c r="A27915" s="1">
        <v>45078</v>
      </c>
      <c r="B27915" t="s">
        <v>1859</v>
      </c>
      <c r="C27915" s="4">
        <v>24</v>
      </c>
      <c r="D27915" s="5">
        <v>39.691817215727902</v>
      </c>
    </row>
    <row r="27916" spans="1:4" x14ac:dyDescent="0.25">
      <c r="A27916" s="1">
        <v>45078</v>
      </c>
      <c r="B27916" t="s">
        <v>1859</v>
      </c>
      <c r="C27916" s="4">
        <v>23</v>
      </c>
      <c r="D27916" s="5">
        <v>4.4871794871794899</v>
      </c>
    </row>
    <row r="27917" spans="1:4" x14ac:dyDescent="0.25">
      <c r="A27917" s="1">
        <v>45078</v>
      </c>
      <c r="B27917" t="s">
        <v>1859</v>
      </c>
      <c r="C27917" s="4">
        <v>25</v>
      </c>
      <c r="D27917" s="5">
        <v>-6.4851881505204201</v>
      </c>
    </row>
    <row r="27918" spans="1:4" x14ac:dyDescent="0.25">
      <c r="A27918" s="1">
        <v>45078</v>
      </c>
      <c r="B27918" t="s">
        <v>1859</v>
      </c>
      <c r="C27918" s="4">
        <v>26</v>
      </c>
      <c r="D27918" s="5">
        <v>-8.7526427061310699</v>
      </c>
    </row>
    <row r="27919" spans="1:4" x14ac:dyDescent="0.25">
      <c r="A27919" s="1">
        <v>45017</v>
      </c>
      <c r="B27919" t="s">
        <v>1860</v>
      </c>
      <c r="C27919" s="4">
        <v>15</v>
      </c>
      <c r="D27919" s="5">
        <v>14.999999999999901</v>
      </c>
    </row>
    <row r="27920" spans="1:4" x14ac:dyDescent="0.25">
      <c r="A27920" s="1">
        <v>45017</v>
      </c>
      <c r="B27920" t="s">
        <v>1860</v>
      </c>
      <c r="C27920" s="4">
        <v>17</v>
      </c>
      <c r="D27920" s="5">
        <v>3.5294117647058898</v>
      </c>
    </row>
    <row r="27921" spans="1:4" x14ac:dyDescent="0.25">
      <c r="A27921" s="1">
        <v>45047</v>
      </c>
      <c r="B27921" t="s">
        <v>1860</v>
      </c>
      <c r="C27921" s="4">
        <v>22</v>
      </c>
      <c r="D27921" s="5">
        <v>2.4999999999999898</v>
      </c>
    </row>
    <row r="27922" spans="1:4" x14ac:dyDescent="0.25">
      <c r="A27922" s="1">
        <v>44986</v>
      </c>
      <c r="B27922" t="s">
        <v>1860</v>
      </c>
      <c r="C27922" s="4">
        <v>13</v>
      </c>
      <c r="D27922" s="5">
        <v>0</v>
      </c>
    </row>
    <row r="27923" spans="1:4" x14ac:dyDescent="0.25">
      <c r="A27923" s="1">
        <v>45017</v>
      </c>
      <c r="B27923" t="s">
        <v>1860</v>
      </c>
      <c r="C27923" s="4">
        <v>18</v>
      </c>
      <c r="D27923" s="5">
        <v>0</v>
      </c>
    </row>
    <row r="27924" spans="1:4" x14ac:dyDescent="0.25">
      <c r="A27924" s="1">
        <v>45047</v>
      </c>
      <c r="B27924" t="s">
        <v>1860</v>
      </c>
      <c r="C27924" s="4">
        <v>19</v>
      </c>
      <c r="D27924" s="5">
        <v>0</v>
      </c>
    </row>
    <row r="27925" spans="1:4" x14ac:dyDescent="0.25">
      <c r="A27925" s="1">
        <v>45017</v>
      </c>
      <c r="B27925" t="s">
        <v>1860</v>
      </c>
      <c r="C27925" s="4">
        <v>16</v>
      </c>
      <c r="D27925" s="5">
        <v>-1.0869565217391199</v>
      </c>
    </row>
    <row r="27926" spans="1:4" x14ac:dyDescent="0.25">
      <c r="A27926" s="1">
        <v>45047</v>
      </c>
      <c r="B27926" t="s">
        <v>1860</v>
      </c>
      <c r="C27926" s="4">
        <v>23</v>
      </c>
      <c r="D27926" s="5">
        <v>-1.2195121951219401</v>
      </c>
    </row>
    <row r="27927" spans="1:4" x14ac:dyDescent="0.25">
      <c r="A27927" s="1">
        <v>45047</v>
      </c>
      <c r="B27927" t="s">
        <v>1860</v>
      </c>
      <c r="C27927" s="4">
        <v>21</v>
      </c>
      <c r="D27927" s="5">
        <v>-2.43902439024389</v>
      </c>
    </row>
    <row r="27928" spans="1:4" x14ac:dyDescent="0.25">
      <c r="A27928" s="1">
        <v>45047</v>
      </c>
      <c r="B27928" t="s">
        <v>1860</v>
      </c>
      <c r="C27928" s="4">
        <v>20</v>
      </c>
      <c r="D27928" s="5">
        <v>-3.5714285714285698</v>
      </c>
    </row>
    <row r="27929" spans="1:4" x14ac:dyDescent="0.25">
      <c r="A27929" s="1">
        <v>44986</v>
      </c>
      <c r="B27929" t="s">
        <v>1860</v>
      </c>
      <c r="C27929" s="4">
        <v>14</v>
      </c>
      <c r="D27929" s="5">
        <v>-6.9444444444444402</v>
      </c>
    </row>
    <row r="27930" spans="1:4" x14ac:dyDescent="0.25">
      <c r="A27930" s="1">
        <v>45078</v>
      </c>
      <c r="B27930" t="s">
        <v>1860</v>
      </c>
      <c r="C27930" s="4">
        <v>24</v>
      </c>
      <c r="D27930" s="5">
        <v>4.9382716049382704</v>
      </c>
    </row>
    <row r="27931" spans="1:4" x14ac:dyDescent="0.25">
      <c r="A27931" s="1">
        <v>45078</v>
      </c>
      <c r="B27931" t="s">
        <v>1860</v>
      </c>
      <c r="C27931" s="4">
        <v>25</v>
      </c>
      <c r="D27931" s="5">
        <v>2.3809523809523698</v>
      </c>
    </row>
    <row r="27932" spans="1:4" x14ac:dyDescent="0.25">
      <c r="A27932" s="1">
        <v>45078</v>
      </c>
      <c r="B27932" t="s">
        <v>1860</v>
      </c>
      <c r="C27932" s="4">
        <v>23</v>
      </c>
      <c r="D27932" s="5">
        <v>-1.2195121951219401</v>
      </c>
    </row>
    <row r="27933" spans="1:4" x14ac:dyDescent="0.25">
      <c r="A27933" s="1">
        <v>45078</v>
      </c>
      <c r="B27933" t="s">
        <v>1860</v>
      </c>
      <c r="C27933" s="4">
        <v>26</v>
      </c>
      <c r="D27933" s="5">
        <v>-4.7058823529411802</v>
      </c>
    </row>
    <row r="27934" spans="1:4" x14ac:dyDescent="0.25">
      <c r="A27934" s="1">
        <v>45047</v>
      </c>
      <c r="B27934" t="s">
        <v>1861</v>
      </c>
      <c r="C27934" s="4">
        <v>20</v>
      </c>
      <c r="D27934" s="5">
        <v>11.7143797301744</v>
      </c>
    </row>
    <row r="27935" spans="1:4" x14ac:dyDescent="0.25">
      <c r="A27935" s="1">
        <v>45047</v>
      </c>
      <c r="B27935" t="s">
        <v>1861</v>
      </c>
      <c r="C27935" s="4">
        <v>19</v>
      </c>
      <c r="D27935" s="5">
        <v>7.2095892825665597</v>
      </c>
    </row>
    <row r="27936" spans="1:4" x14ac:dyDescent="0.25">
      <c r="A27936" s="1">
        <v>45047</v>
      </c>
      <c r="B27936" t="s">
        <v>1861</v>
      </c>
      <c r="C27936" s="4">
        <v>22</v>
      </c>
      <c r="D27936" s="5">
        <v>6.1328069928098099</v>
      </c>
    </row>
    <row r="27937" spans="1:4" x14ac:dyDescent="0.25">
      <c r="A27937" s="1">
        <v>44986</v>
      </c>
      <c r="B27937" t="s">
        <v>1861</v>
      </c>
      <c r="C27937" s="4">
        <v>14</v>
      </c>
      <c r="D27937" s="5">
        <v>4.53419698990285</v>
      </c>
    </row>
    <row r="27938" spans="1:4" x14ac:dyDescent="0.25">
      <c r="A27938" s="1">
        <v>45017</v>
      </c>
      <c r="B27938" t="s">
        <v>1861</v>
      </c>
      <c r="C27938" s="4">
        <v>18</v>
      </c>
      <c r="D27938" s="5">
        <v>2.2601984564498201</v>
      </c>
    </row>
    <row r="27939" spans="1:4" x14ac:dyDescent="0.25">
      <c r="A27939" s="1">
        <v>45017</v>
      </c>
      <c r="B27939" t="s">
        <v>1861</v>
      </c>
      <c r="C27939" s="4">
        <v>15</v>
      </c>
      <c r="D27939" s="5">
        <v>1.3738250180766201</v>
      </c>
    </row>
    <row r="27940" spans="1:4" x14ac:dyDescent="0.25">
      <c r="A27940" s="1">
        <v>45017</v>
      </c>
      <c r="B27940" t="s">
        <v>1861</v>
      </c>
      <c r="C27940" s="4">
        <v>17</v>
      </c>
      <c r="D27940" s="5">
        <v>0.42894442372248298</v>
      </c>
    </row>
    <row r="27941" spans="1:4" x14ac:dyDescent="0.25">
      <c r="A27941" s="1">
        <v>45047</v>
      </c>
      <c r="B27941" t="s">
        <v>1861</v>
      </c>
      <c r="C27941" s="4">
        <v>23</v>
      </c>
      <c r="D27941" s="5">
        <v>-0.24288220213197501</v>
      </c>
    </row>
    <row r="27942" spans="1:4" x14ac:dyDescent="0.25">
      <c r="A27942" s="1">
        <v>44986</v>
      </c>
      <c r="B27942" t="s">
        <v>1861</v>
      </c>
      <c r="C27942" s="4">
        <v>13</v>
      </c>
      <c r="D27942" s="5">
        <v>-0.65506269885831903</v>
      </c>
    </row>
    <row r="27943" spans="1:4" x14ac:dyDescent="0.25">
      <c r="A27943" s="1">
        <v>45017</v>
      </c>
      <c r="B27943" t="s">
        <v>1861</v>
      </c>
      <c r="C27943" s="4">
        <v>16</v>
      </c>
      <c r="D27943" s="5">
        <v>-2.0618556701030801</v>
      </c>
    </row>
    <row r="27944" spans="1:4" x14ac:dyDescent="0.25">
      <c r="A27944" s="1">
        <v>45047</v>
      </c>
      <c r="B27944" t="s">
        <v>1861</v>
      </c>
      <c r="C27944" s="4">
        <v>21</v>
      </c>
      <c r="D27944" s="5">
        <v>-7.8875439281530504</v>
      </c>
    </row>
    <row r="27945" spans="1:4" x14ac:dyDescent="0.25">
      <c r="A27945" s="1">
        <v>45078</v>
      </c>
      <c r="B27945" t="s">
        <v>1861</v>
      </c>
      <c r="C27945" s="4">
        <v>23</v>
      </c>
      <c r="D27945" s="5">
        <v>3.8070739549839199</v>
      </c>
    </row>
    <row r="27946" spans="1:4" x14ac:dyDescent="0.25">
      <c r="A27946" s="1">
        <v>45078</v>
      </c>
      <c r="B27946" t="s">
        <v>1861</v>
      </c>
      <c r="C27946" s="4">
        <v>25</v>
      </c>
      <c r="D27946" s="5">
        <v>0.202839756592295</v>
      </c>
    </row>
    <row r="27947" spans="1:4" x14ac:dyDescent="0.25">
      <c r="A27947" s="1">
        <v>45078</v>
      </c>
      <c r="B27947" t="s">
        <v>1861</v>
      </c>
      <c r="C27947" s="4">
        <v>24</v>
      </c>
      <c r="D27947" s="5">
        <v>-1.2145247242532999</v>
      </c>
    </row>
    <row r="27948" spans="1:4" x14ac:dyDescent="0.25">
      <c r="A27948" s="1">
        <v>45078</v>
      </c>
      <c r="B27948" t="s">
        <v>1861</v>
      </c>
      <c r="C27948" s="4">
        <v>26</v>
      </c>
      <c r="D27948" s="5">
        <v>-1.54711673699015</v>
      </c>
    </row>
    <row r="27949" spans="1:4" x14ac:dyDescent="0.25">
      <c r="A27949" s="1">
        <v>45047</v>
      </c>
      <c r="B27949" t="s">
        <v>1862</v>
      </c>
      <c r="C27949" s="4">
        <v>21</v>
      </c>
      <c r="D27949" s="5">
        <v>9.9509803921568594</v>
      </c>
    </row>
    <row r="27950" spans="1:4" x14ac:dyDescent="0.25">
      <c r="A27950" s="1">
        <v>44986</v>
      </c>
      <c r="B27950" t="s">
        <v>1862</v>
      </c>
      <c r="C27950" s="4">
        <v>14</v>
      </c>
      <c r="D27950" s="5">
        <v>9.5293724966621998</v>
      </c>
    </row>
    <row r="27951" spans="1:4" x14ac:dyDescent="0.25">
      <c r="A27951" s="1">
        <v>45047</v>
      </c>
      <c r="B27951" t="s">
        <v>1862</v>
      </c>
      <c r="C27951" s="4">
        <v>22</v>
      </c>
      <c r="D27951" s="5">
        <v>6.1813806587456801</v>
      </c>
    </row>
    <row r="27952" spans="1:4" x14ac:dyDescent="0.25">
      <c r="A27952" s="1">
        <v>45047</v>
      </c>
      <c r="B27952" t="s">
        <v>1862</v>
      </c>
      <c r="C27952" s="4">
        <v>23</v>
      </c>
      <c r="D27952" s="5">
        <v>3.7904124860646502</v>
      </c>
    </row>
    <row r="27953" spans="1:4" x14ac:dyDescent="0.25">
      <c r="A27953" s="1">
        <v>45017</v>
      </c>
      <c r="B27953" t="s">
        <v>1862</v>
      </c>
      <c r="C27953" s="4">
        <v>16</v>
      </c>
      <c r="D27953" s="5">
        <v>-4.8169556840069697E-2</v>
      </c>
    </row>
    <row r="27954" spans="1:4" x14ac:dyDescent="0.25">
      <c r="A27954" s="1">
        <v>45047</v>
      </c>
      <c r="B27954" t="s">
        <v>1862</v>
      </c>
      <c r="C27954" s="4">
        <v>19</v>
      </c>
      <c r="D27954" s="5">
        <v>-1.01970273072934</v>
      </c>
    </row>
    <row r="27955" spans="1:4" x14ac:dyDescent="0.25">
      <c r="A27955" s="1">
        <v>45017</v>
      </c>
      <c r="B27955" t="s">
        <v>1862</v>
      </c>
      <c r="C27955" s="4">
        <v>18</v>
      </c>
      <c r="D27955" s="5">
        <v>-1.6396213657876999</v>
      </c>
    </row>
    <row r="27956" spans="1:4" x14ac:dyDescent="0.25">
      <c r="A27956" s="1">
        <v>45017</v>
      </c>
      <c r="B27956" t="s">
        <v>1862</v>
      </c>
      <c r="C27956" s="4">
        <v>17</v>
      </c>
      <c r="D27956" s="5">
        <v>-1.70281124497992</v>
      </c>
    </row>
    <row r="27957" spans="1:4" x14ac:dyDescent="0.25">
      <c r="A27957" s="1">
        <v>44986</v>
      </c>
      <c r="B27957" t="s">
        <v>1862</v>
      </c>
      <c r="C27957" s="4">
        <v>13</v>
      </c>
      <c r="D27957" s="5">
        <v>-2.3338735818476399</v>
      </c>
    </row>
    <row r="27958" spans="1:4" x14ac:dyDescent="0.25">
      <c r="A27958" s="1">
        <v>45047</v>
      </c>
      <c r="B27958" t="s">
        <v>1862</v>
      </c>
      <c r="C27958" s="4">
        <v>20</v>
      </c>
      <c r="D27958" s="5">
        <v>-3.1681559707554801</v>
      </c>
    </row>
    <row r="27959" spans="1:4" x14ac:dyDescent="0.25">
      <c r="A27959" s="1">
        <v>45017</v>
      </c>
      <c r="B27959" t="s">
        <v>1862</v>
      </c>
      <c r="C27959" s="4">
        <v>15</v>
      </c>
      <c r="D27959" s="5">
        <v>-7.16290060552355</v>
      </c>
    </row>
    <row r="27960" spans="1:4" x14ac:dyDescent="0.25">
      <c r="A27960" s="1">
        <v>45078</v>
      </c>
      <c r="B27960" t="s">
        <v>1862</v>
      </c>
      <c r="C27960" s="4">
        <v>23</v>
      </c>
      <c r="D27960" s="5">
        <v>5.9362549800796804</v>
      </c>
    </row>
    <row r="27961" spans="1:4" x14ac:dyDescent="0.25">
      <c r="A27961" s="1">
        <v>45078</v>
      </c>
      <c r="B27961" t="s">
        <v>1862</v>
      </c>
      <c r="C27961" s="4">
        <v>24</v>
      </c>
      <c r="D27961" s="5">
        <v>1.1663889550107001</v>
      </c>
    </row>
    <row r="27962" spans="1:4" x14ac:dyDescent="0.25">
      <c r="A27962" s="1">
        <v>45078</v>
      </c>
      <c r="B27962" t="s">
        <v>1862</v>
      </c>
      <c r="C27962" s="4">
        <v>25</v>
      </c>
      <c r="D27962" s="5">
        <v>-4.0276314248916902</v>
      </c>
    </row>
    <row r="27963" spans="1:4" x14ac:dyDescent="0.25">
      <c r="A27963" s="1">
        <v>45078</v>
      </c>
      <c r="B27963" t="s">
        <v>1862</v>
      </c>
      <c r="C27963" s="4">
        <v>26</v>
      </c>
      <c r="D27963" s="5">
        <v>-5.6776556776556699</v>
      </c>
    </row>
    <row r="27964" spans="1:4" x14ac:dyDescent="0.25">
      <c r="A27964" s="1">
        <v>44986</v>
      </c>
      <c r="B27964" t="s">
        <v>1863</v>
      </c>
      <c r="C27964" s="4">
        <v>14</v>
      </c>
      <c r="D27964" s="5">
        <v>4.0890204451022196</v>
      </c>
    </row>
    <row r="27965" spans="1:4" x14ac:dyDescent="0.25">
      <c r="A27965" s="1">
        <v>45047</v>
      </c>
      <c r="B27965" t="s">
        <v>1863</v>
      </c>
      <c r="C27965" s="4">
        <v>23</v>
      </c>
      <c r="D27965" s="5">
        <v>2.2000163106311801</v>
      </c>
    </row>
    <row r="27966" spans="1:4" x14ac:dyDescent="0.25">
      <c r="A27966" s="1">
        <v>45017</v>
      </c>
      <c r="B27966" t="s">
        <v>1863</v>
      </c>
      <c r="C27966" s="4">
        <v>17</v>
      </c>
      <c r="D27966" s="5">
        <v>2.1446591667126298</v>
      </c>
    </row>
    <row r="27967" spans="1:4" x14ac:dyDescent="0.25">
      <c r="A27967" s="1">
        <v>45047</v>
      </c>
      <c r="B27967" t="s">
        <v>1863</v>
      </c>
      <c r="C27967" s="4">
        <v>19</v>
      </c>
      <c r="D27967" s="5">
        <v>0.98247928113165595</v>
      </c>
    </row>
    <row r="27968" spans="1:4" x14ac:dyDescent="0.25">
      <c r="A27968" s="1">
        <v>45047</v>
      </c>
      <c r="B27968" t="s">
        <v>1863</v>
      </c>
      <c r="C27968" s="4">
        <v>22</v>
      </c>
      <c r="D27968" s="5">
        <v>0.61183808942470497</v>
      </c>
    </row>
    <row r="27969" spans="1:4" x14ac:dyDescent="0.25">
      <c r="A27969" s="1">
        <v>45047</v>
      </c>
      <c r="B27969" t="s">
        <v>1863</v>
      </c>
      <c r="C27969" s="4">
        <v>20</v>
      </c>
      <c r="D27969" s="5">
        <v>0.27926449249506702</v>
      </c>
    </row>
    <row r="27970" spans="1:4" x14ac:dyDescent="0.25">
      <c r="A27970" s="1">
        <v>44986</v>
      </c>
      <c r="B27970" t="s">
        <v>1863</v>
      </c>
      <c r="C27970" s="4">
        <v>13</v>
      </c>
      <c r="D27970" s="5">
        <v>0.26496954088455199</v>
      </c>
    </row>
    <row r="27971" spans="1:4" x14ac:dyDescent="0.25">
      <c r="A27971" s="1">
        <v>45017</v>
      </c>
      <c r="B27971" t="s">
        <v>1863</v>
      </c>
      <c r="C27971" s="4">
        <v>18</v>
      </c>
      <c r="D27971" s="5">
        <v>-0.62885428784199104</v>
      </c>
    </row>
    <row r="27972" spans="1:4" x14ac:dyDescent="0.25">
      <c r="A27972" s="1">
        <v>45047</v>
      </c>
      <c r="B27972" t="s">
        <v>1863</v>
      </c>
      <c r="C27972" s="4">
        <v>21</v>
      </c>
      <c r="D27972" s="5">
        <v>-1.0182761466808199</v>
      </c>
    </row>
    <row r="27973" spans="1:4" x14ac:dyDescent="0.25">
      <c r="A27973" s="1">
        <v>45017</v>
      </c>
      <c r="B27973" t="s">
        <v>1863</v>
      </c>
      <c r="C27973" s="4">
        <v>15</v>
      </c>
      <c r="D27973" s="5">
        <v>-1.3160015827190401</v>
      </c>
    </row>
    <row r="27974" spans="1:4" x14ac:dyDescent="0.25">
      <c r="A27974" s="1">
        <v>45017</v>
      </c>
      <c r="B27974" t="s">
        <v>1863</v>
      </c>
      <c r="C27974" s="4">
        <v>16</v>
      </c>
      <c r="D27974" s="5">
        <v>-2.38570143533184</v>
      </c>
    </row>
    <row r="27975" spans="1:4" x14ac:dyDescent="0.25">
      <c r="A27975" s="1">
        <v>45078</v>
      </c>
      <c r="B27975" t="s">
        <v>1863</v>
      </c>
      <c r="C27975" s="4">
        <v>25</v>
      </c>
      <c r="D27975" s="5">
        <v>4.8239613765346601</v>
      </c>
    </row>
    <row r="27976" spans="1:4" x14ac:dyDescent="0.25">
      <c r="A27976" s="1">
        <v>45078</v>
      </c>
      <c r="B27976" t="s">
        <v>1863</v>
      </c>
      <c r="C27976" s="4">
        <v>24</v>
      </c>
      <c r="D27976" s="5">
        <v>3.4903785346463101</v>
      </c>
    </row>
    <row r="27977" spans="1:4" x14ac:dyDescent="0.25">
      <c r="A27977" s="1">
        <v>45078</v>
      </c>
      <c r="B27977" t="s">
        <v>1863</v>
      </c>
      <c r="C27977" s="4">
        <v>26</v>
      </c>
      <c r="D27977" s="5">
        <v>2.34967776920349</v>
      </c>
    </row>
    <row r="27978" spans="1:4" x14ac:dyDescent="0.25">
      <c r="A27978" s="1">
        <v>45078</v>
      </c>
      <c r="B27978" t="s">
        <v>1863</v>
      </c>
      <c r="C27978" s="4">
        <v>23</v>
      </c>
      <c r="D27978" s="5">
        <v>1.69989417185919</v>
      </c>
    </row>
    <row r="27979" spans="1:4" x14ac:dyDescent="0.25">
      <c r="A27979" s="1">
        <v>45047</v>
      </c>
      <c r="B27979" t="s">
        <v>1864</v>
      </c>
      <c r="C27979" s="4">
        <v>20</v>
      </c>
      <c r="D27979" s="5">
        <v>15.1244416081684</v>
      </c>
    </row>
    <row r="27980" spans="1:4" x14ac:dyDescent="0.25">
      <c r="A27980" s="1">
        <v>45017</v>
      </c>
      <c r="B27980" t="s">
        <v>1864</v>
      </c>
      <c r="C27980" s="4">
        <v>17</v>
      </c>
      <c r="D27980" s="5">
        <v>7.38170347003153</v>
      </c>
    </row>
    <row r="27981" spans="1:4" x14ac:dyDescent="0.25">
      <c r="A27981" s="1">
        <v>45047</v>
      </c>
      <c r="B27981" t="s">
        <v>1864</v>
      </c>
      <c r="C27981" s="4">
        <v>21</v>
      </c>
      <c r="D27981" s="5">
        <v>3.2762096774193501</v>
      </c>
    </row>
    <row r="27982" spans="1:4" x14ac:dyDescent="0.25">
      <c r="A27982" s="1">
        <v>45017</v>
      </c>
      <c r="B27982" t="s">
        <v>1864</v>
      </c>
      <c r="C27982" s="4">
        <v>15</v>
      </c>
      <c r="D27982" s="5">
        <v>1.59680638722553</v>
      </c>
    </row>
    <row r="27983" spans="1:4" x14ac:dyDescent="0.25">
      <c r="A27983" s="1">
        <v>45017</v>
      </c>
      <c r="B27983" t="s">
        <v>1864</v>
      </c>
      <c r="C27983" s="4">
        <v>18</v>
      </c>
      <c r="D27983" s="5">
        <v>1.48100450740501</v>
      </c>
    </row>
    <row r="27984" spans="1:4" x14ac:dyDescent="0.25">
      <c r="A27984" s="1">
        <v>45047</v>
      </c>
      <c r="B27984" t="s">
        <v>1864</v>
      </c>
      <c r="C27984" s="4">
        <v>22</v>
      </c>
      <c r="D27984" s="5">
        <v>0.71905495634309402</v>
      </c>
    </row>
    <row r="27985" spans="1:4" x14ac:dyDescent="0.25">
      <c r="A27985" s="1">
        <v>45047</v>
      </c>
      <c r="B27985" t="s">
        <v>1864</v>
      </c>
      <c r="C27985" s="4">
        <v>23</v>
      </c>
      <c r="D27985" s="5">
        <v>-0.86513994910940895</v>
      </c>
    </row>
    <row r="27986" spans="1:4" x14ac:dyDescent="0.25">
      <c r="A27986" s="1">
        <v>44986</v>
      </c>
      <c r="B27986" t="s">
        <v>1864</v>
      </c>
      <c r="C27986" s="4">
        <v>14</v>
      </c>
      <c r="D27986" s="5">
        <v>-1.2303485987696501</v>
      </c>
    </row>
    <row r="27987" spans="1:4" x14ac:dyDescent="0.25">
      <c r="A27987" s="1">
        <v>45017</v>
      </c>
      <c r="B27987" t="s">
        <v>1864</v>
      </c>
      <c r="C27987" s="4">
        <v>16</v>
      </c>
      <c r="D27987" s="5">
        <v>-1.9583070120025401</v>
      </c>
    </row>
    <row r="27988" spans="1:4" x14ac:dyDescent="0.25">
      <c r="A27988" s="1">
        <v>45047</v>
      </c>
      <c r="B27988" t="s">
        <v>1864</v>
      </c>
      <c r="C27988" s="4">
        <v>19</v>
      </c>
      <c r="D27988" s="5">
        <v>-2.3110555902560801</v>
      </c>
    </row>
    <row r="27989" spans="1:4" x14ac:dyDescent="0.25">
      <c r="A27989" s="1">
        <v>44986</v>
      </c>
      <c r="B27989" t="s">
        <v>1864</v>
      </c>
      <c r="C27989" s="4">
        <v>13</v>
      </c>
      <c r="D27989" s="5">
        <v>-3.6632390745501202</v>
      </c>
    </row>
    <row r="27990" spans="1:4" x14ac:dyDescent="0.25">
      <c r="A27990" s="1">
        <v>45078</v>
      </c>
      <c r="B27990" t="s">
        <v>1864</v>
      </c>
      <c r="C27990" s="4">
        <v>23</v>
      </c>
      <c r="D27990" s="5">
        <v>4.7432762836185702</v>
      </c>
    </row>
    <row r="27991" spans="1:4" x14ac:dyDescent="0.25">
      <c r="A27991" s="1">
        <v>45078</v>
      </c>
      <c r="B27991" t="s">
        <v>1864</v>
      </c>
      <c r="C27991" s="4">
        <v>24</v>
      </c>
      <c r="D27991" s="5">
        <v>1.2173128944995399</v>
      </c>
    </row>
    <row r="27992" spans="1:4" x14ac:dyDescent="0.25">
      <c r="A27992" s="1">
        <v>45078</v>
      </c>
      <c r="B27992" t="s">
        <v>1864</v>
      </c>
      <c r="C27992" s="4">
        <v>25</v>
      </c>
      <c r="D27992" s="5">
        <v>0.170721297481851</v>
      </c>
    </row>
    <row r="27993" spans="1:4" x14ac:dyDescent="0.25">
      <c r="A27993" s="1">
        <v>45078</v>
      </c>
      <c r="B27993" t="s">
        <v>1864</v>
      </c>
      <c r="C27993" s="4">
        <v>26</v>
      </c>
      <c r="D27993" s="5">
        <v>-7.9108391608391697</v>
      </c>
    </row>
    <row r="27994" spans="1:4" x14ac:dyDescent="0.25">
      <c r="A27994" s="1">
        <v>45047</v>
      </c>
      <c r="B27994" t="s">
        <v>1865</v>
      </c>
      <c r="C27994" s="4">
        <v>20</v>
      </c>
      <c r="D27994" s="5">
        <v>1.7826086956521701</v>
      </c>
    </row>
    <row r="27995" spans="1:4" x14ac:dyDescent="0.25">
      <c r="A27995" s="1">
        <v>44986</v>
      </c>
      <c r="B27995" t="s">
        <v>1865</v>
      </c>
      <c r="C27995" s="4">
        <v>14</v>
      </c>
      <c r="D27995" s="5">
        <v>1.2041284403669601</v>
      </c>
    </row>
    <row r="27996" spans="1:4" x14ac:dyDescent="0.25">
      <c r="A27996" s="1">
        <v>45047</v>
      </c>
      <c r="B27996" t="s">
        <v>1865</v>
      </c>
      <c r="C27996" s="4">
        <v>19</v>
      </c>
      <c r="D27996" s="5">
        <v>0.66342326404245899</v>
      </c>
    </row>
    <row r="27997" spans="1:4" x14ac:dyDescent="0.25">
      <c r="A27997" s="1">
        <v>45047</v>
      </c>
      <c r="B27997" t="s">
        <v>1865</v>
      </c>
      <c r="C27997" s="4">
        <v>23</v>
      </c>
      <c r="D27997" s="5">
        <v>0.60180541624873995</v>
      </c>
    </row>
    <row r="27998" spans="1:4" x14ac:dyDescent="0.25">
      <c r="A27998" s="1">
        <v>45017</v>
      </c>
      <c r="B27998" t="s">
        <v>1865</v>
      </c>
      <c r="C27998" s="4">
        <v>18</v>
      </c>
      <c r="D27998" s="5">
        <v>-1.6536118363794601</v>
      </c>
    </row>
    <row r="27999" spans="1:4" x14ac:dyDescent="0.25">
      <c r="A27999" s="1">
        <v>45017</v>
      </c>
      <c r="B27999" t="s">
        <v>1865</v>
      </c>
      <c r="C27999" s="4">
        <v>17</v>
      </c>
      <c r="D27999" s="5">
        <v>-2.8097062579821102</v>
      </c>
    </row>
    <row r="28000" spans="1:4" x14ac:dyDescent="0.25">
      <c r="A28000" s="1">
        <v>45017</v>
      </c>
      <c r="B28000" t="s">
        <v>1865</v>
      </c>
      <c r="C28000" s="4">
        <v>16</v>
      </c>
      <c r="D28000" s="5">
        <v>-3.0050083472454001</v>
      </c>
    </row>
    <row r="28001" spans="1:4" x14ac:dyDescent="0.25">
      <c r="A28001" s="1">
        <v>44986</v>
      </c>
      <c r="B28001" t="s">
        <v>1865</v>
      </c>
      <c r="C28001" s="4">
        <v>13</v>
      </c>
      <c r="D28001" s="5">
        <v>-3.9811419591409001</v>
      </c>
    </row>
    <row r="28002" spans="1:4" x14ac:dyDescent="0.25">
      <c r="A28002" s="1">
        <v>45047</v>
      </c>
      <c r="B28002" t="s">
        <v>1865</v>
      </c>
      <c r="C28002" s="4">
        <v>22</v>
      </c>
      <c r="D28002" s="5">
        <v>-4.0491355777980003</v>
      </c>
    </row>
    <row r="28003" spans="1:4" x14ac:dyDescent="0.25">
      <c r="A28003" s="1">
        <v>45047</v>
      </c>
      <c r="B28003" t="s">
        <v>1865</v>
      </c>
      <c r="C28003" s="4">
        <v>21</v>
      </c>
      <c r="D28003" s="5">
        <v>-5.2196607220530602</v>
      </c>
    </row>
    <row r="28004" spans="1:4" x14ac:dyDescent="0.25">
      <c r="A28004" s="1">
        <v>45017</v>
      </c>
      <c r="B28004" t="s">
        <v>1865</v>
      </c>
      <c r="C28004" s="4">
        <v>15</v>
      </c>
      <c r="D28004" s="5">
        <v>20.988339811215901</v>
      </c>
    </row>
    <row r="28005" spans="1:4" x14ac:dyDescent="0.25">
      <c r="A28005" s="1">
        <v>45078</v>
      </c>
      <c r="B28005" t="s">
        <v>1865</v>
      </c>
      <c r="C28005" s="4">
        <v>24</v>
      </c>
      <c r="D28005" s="5">
        <v>16.935835879528501</v>
      </c>
    </row>
    <row r="28006" spans="1:4" x14ac:dyDescent="0.25">
      <c r="A28006" s="1">
        <v>45078</v>
      </c>
      <c r="B28006" t="s">
        <v>1865</v>
      </c>
      <c r="C28006" s="4">
        <v>23</v>
      </c>
      <c r="D28006" s="5">
        <v>4.9543049543049396</v>
      </c>
    </row>
    <row r="28007" spans="1:4" x14ac:dyDescent="0.25">
      <c r="A28007" s="1">
        <v>45078</v>
      </c>
      <c r="B28007" t="s">
        <v>1865</v>
      </c>
      <c r="C28007" s="4">
        <v>25</v>
      </c>
      <c r="D28007" s="5">
        <v>2.65321375186844</v>
      </c>
    </row>
    <row r="28008" spans="1:4" x14ac:dyDescent="0.25">
      <c r="A28008" s="1">
        <v>45078</v>
      </c>
      <c r="B28008" t="s">
        <v>1865</v>
      </c>
      <c r="C28008" s="4">
        <v>26</v>
      </c>
      <c r="D28008" s="5">
        <v>-3.28707085463842</v>
      </c>
    </row>
    <row r="28009" spans="1:4" x14ac:dyDescent="0.25">
      <c r="A28009" s="1">
        <v>45017</v>
      </c>
      <c r="B28009" t="s">
        <v>1866</v>
      </c>
      <c r="C28009" s="4">
        <v>15</v>
      </c>
      <c r="D28009" s="5">
        <v>5.9357964869775897</v>
      </c>
    </row>
    <row r="28010" spans="1:4" x14ac:dyDescent="0.25">
      <c r="A28010" s="1">
        <v>45017</v>
      </c>
      <c r="B28010" t="s">
        <v>1866</v>
      </c>
      <c r="C28010" s="4">
        <v>16</v>
      </c>
      <c r="D28010" s="5">
        <v>2.9312288613303199</v>
      </c>
    </row>
    <row r="28011" spans="1:4" x14ac:dyDescent="0.25">
      <c r="A28011" s="1">
        <v>45047</v>
      </c>
      <c r="B28011" t="s">
        <v>1866</v>
      </c>
      <c r="C28011" s="4">
        <v>19</v>
      </c>
      <c r="D28011" s="5">
        <v>2.57334019557385</v>
      </c>
    </row>
    <row r="28012" spans="1:4" x14ac:dyDescent="0.25">
      <c r="A28012" s="1">
        <v>45017</v>
      </c>
      <c r="B28012" t="s">
        <v>1866</v>
      </c>
      <c r="C28012" s="4">
        <v>17</v>
      </c>
      <c r="D28012" s="5">
        <v>1.63934426229508</v>
      </c>
    </row>
    <row r="28013" spans="1:4" x14ac:dyDescent="0.25">
      <c r="A28013" s="1">
        <v>45017</v>
      </c>
      <c r="B28013" t="s">
        <v>1866</v>
      </c>
      <c r="C28013" s="4">
        <v>18</v>
      </c>
      <c r="D28013" s="5">
        <v>-0.157397691500515</v>
      </c>
    </row>
    <row r="28014" spans="1:4" x14ac:dyDescent="0.25">
      <c r="A28014" s="1">
        <v>45047</v>
      </c>
      <c r="B28014" t="s">
        <v>1866</v>
      </c>
      <c r="C28014" s="4">
        <v>23</v>
      </c>
      <c r="D28014" s="5">
        <v>-0.62337662337661703</v>
      </c>
    </row>
    <row r="28015" spans="1:4" x14ac:dyDescent="0.25">
      <c r="A28015" s="1">
        <v>44986</v>
      </c>
      <c r="B28015" t="s">
        <v>1866</v>
      </c>
      <c r="C28015" s="4">
        <v>13</v>
      </c>
      <c r="D28015" s="5">
        <v>-0.82304526748971496</v>
      </c>
    </row>
    <row r="28016" spans="1:4" x14ac:dyDescent="0.25">
      <c r="A28016" s="1">
        <v>45047</v>
      </c>
      <c r="B28016" t="s">
        <v>1866</v>
      </c>
      <c r="C28016" s="4">
        <v>21</v>
      </c>
      <c r="D28016" s="5">
        <v>-1.17767537122376</v>
      </c>
    </row>
    <row r="28017" spans="1:4" x14ac:dyDescent="0.25">
      <c r="A28017" s="1">
        <v>44986</v>
      </c>
      <c r="B28017" t="s">
        <v>1866</v>
      </c>
      <c r="C28017" s="4">
        <v>14</v>
      </c>
      <c r="D28017" s="5">
        <v>-1.2070006035003</v>
      </c>
    </row>
    <row r="28018" spans="1:4" x14ac:dyDescent="0.25">
      <c r="A28018" s="1">
        <v>45047</v>
      </c>
      <c r="B28018" t="s">
        <v>1866</v>
      </c>
      <c r="C28018" s="4">
        <v>22</v>
      </c>
      <c r="D28018" s="5">
        <v>-1.2314007183170801</v>
      </c>
    </row>
    <row r="28019" spans="1:4" x14ac:dyDescent="0.25">
      <c r="A28019" s="1">
        <v>45047</v>
      </c>
      <c r="B28019" t="s">
        <v>1866</v>
      </c>
      <c r="C28019" s="4">
        <v>20</v>
      </c>
      <c r="D28019" s="5">
        <v>-2.94865277071681</v>
      </c>
    </row>
    <row r="28020" spans="1:4" x14ac:dyDescent="0.25">
      <c r="A28020" s="1">
        <v>45078</v>
      </c>
      <c r="B28020" t="s">
        <v>1866</v>
      </c>
      <c r="C28020" s="4">
        <v>23</v>
      </c>
      <c r="D28020" s="5">
        <v>2.4857586742620401</v>
      </c>
    </row>
    <row r="28021" spans="1:4" x14ac:dyDescent="0.25">
      <c r="A28021" s="1">
        <v>45078</v>
      </c>
      <c r="B28021" t="s">
        <v>1866</v>
      </c>
      <c r="C28021" s="4">
        <v>25</v>
      </c>
      <c r="D28021" s="5">
        <v>-4.8379293662309697E-2</v>
      </c>
    </row>
    <row r="28022" spans="1:4" x14ac:dyDescent="0.25">
      <c r="A28022" s="1">
        <v>45078</v>
      </c>
      <c r="B28022" t="s">
        <v>1866</v>
      </c>
      <c r="C28022" s="4">
        <v>24</v>
      </c>
      <c r="D28022" s="5">
        <v>-1.28521997034108</v>
      </c>
    </row>
    <row r="28023" spans="1:4" x14ac:dyDescent="0.25">
      <c r="A28023" s="1">
        <v>45078</v>
      </c>
      <c r="B28023" t="s">
        <v>1866</v>
      </c>
      <c r="C28023" s="4">
        <v>26</v>
      </c>
      <c r="D28023" s="5">
        <v>-3.76369699857075</v>
      </c>
    </row>
    <row r="28024" spans="1:4" x14ac:dyDescent="0.25">
      <c r="A28024" s="1">
        <v>45017</v>
      </c>
      <c r="B28024" t="s">
        <v>1867</v>
      </c>
      <c r="C28024" s="4">
        <v>18</v>
      </c>
      <c r="D28024" s="5">
        <v>15.8928571428571</v>
      </c>
    </row>
    <row r="28025" spans="1:4" x14ac:dyDescent="0.25">
      <c r="A28025" s="1">
        <v>45047</v>
      </c>
      <c r="B28025" t="s">
        <v>1867</v>
      </c>
      <c r="C28025" s="4">
        <v>22</v>
      </c>
      <c r="D28025" s="5">
        <v>5.9055118110236204</v>
      </c>
    </row>
    <row r="28026" spans="1:4" x14ac:dyDescent="0.25">
      <c r="A28026" s="1">
        <v>45017</v>
      </c>
      <c r="B28026" t="s">
        <v>1867</v>
      </c>
      <c r="C28026" s="4">
        <v>17</v>
      </c>
      <c r="D28026" s="5">
        <v>3.89249304911954</v>
      </c>
    </row>
    <row r="28027" spans="1:4" x14ac:dyDescent="0.25">
      <c r="A28027" s="1">
        <v>45047</v>
      </c>
      <c r="B28027" t="s">
        <v>1867</v>
      </c>
      <c r="C28027" s="4">
        <v>19</v>
      </c>
      <c r="D28027" s="5">
        <v>3.0732860520094598</v>
      </c>
    </row>
    <row r="28028" spans="1:4" x14ac:dyDescent="0.25">
      <c r="A28028" s="1">
        <v>45047</v>
      </c>
      <c r="B28028" t="s">
        <v>1867</v>
      </c>
      <c r="C28028" s="4">
        <v>23</v>
      </c>
      <c r="D28028" s="5">
        <v>2.9061102831594599</v>
      </c>
    </row>
    <row r="28029" spans="1:4" x14ac:dyDescent="0.25">
      <c r="A28029" s="1">
        <v>44986</v>
      </c>
      <c r="B28029" t="s">
        <v>1867</v>
      </c>
      <c r="C28029" s="4">
        <v>14</v>
      </c>
      <c r="D28029" s="5">
        <v>1.79640718562873</v>
      </c>
    </row>
    <row r="28030" spans="1:4" x14ac:dyDescent="0.25">
      <c r="A28030" s="1">
        <v>45047</v>
      </c>
      <c r="B28030" t="s">
        <v>1867</v>
      </c>
      <c r="C28030" s="4">
        <v>21</v>
      </c>
      <c r="D28030" s="5">
        <v>1.25588697017268</v>
      </c>
    </row>
    <row r="28031" spans="1:4" x14ac:dyDescent="0.25">
      <c r="A28031" s="1">
        <v>45017</v>
      </c>
      <c r="B28031" t="s">
        <v>1867</v>
      </c>
      <c r="C28031" s="4">
        <v>15</v>
      </c>
      <c r="D28031" s="5">
        <v>0.38498556304137699</v>
      </c>
    </row>
    <row r="28032" spans="1:4" x14ac:dyDescent="0.25">
      <c r="A28032" s="1">
        <v>45017</v>
      </c>
      <c r="B28032" t="s">
        <v>1867</v>
      </c>
      <c r="C28032" s="4">
        <v>16</v>
      </c>
      <c r="D28032" s="5">
        <v>-0.18535681186283801</v>
      </c>
    </row>
    <row r="28033" spans="1:4" x14ac:dyDescent="0.25">
      <c r="A28033" s="1">
        <v>45047</v>
      </c>
      <c r="B28033" t="s">
        <v>1867</v>
      </c>
      <c r="C28033" s="4">
        <v>20</v>
      </c>
      <c r="D28033" s="5">
        <v>-3.5439137134052401</v>
      </c>
    </row>
    <row r="28034" spans="1:4" x14ac:dyDescent="0.25">
      <c r="A28034" s="1">
        <v>44986</v>
      </c>
      <c r="B28034" t="s">
        <v>1867</v>
      </c>
      <c r="C28034" s="4">
        <v>13</v>
      </c>
      <c r="D28034" s="5">
        <v>-3.7986704653371302</v>
      </c>
    </row>
    <row r="28035" spans="1:4" x14ac:dyDescent="0.25">
      <c r="A28035" s="1">
        <v>45078</v>
      </c>
      <c r="B28035" t="s">
        <v>1867</v>
      </c>
      <c r="C28035" s="4">
        <v>24</v>
      </c>
      <c r="D28035" s="5">
        <v>8.9122807017543693</v>
      </c>
    </row>
    <row r="28036" spans="1:4" x14ac:dyDescent="0.25">
      <c r="A28036" s="1">
        <v>45078</v>
      </c>
      <c r="B28036" t="s">
        <v>1867</v>
      </c>
      <c r="C28036" s="4">
        <v>23</v>
      </c>
      <c r="D28036" s="5">
        <v>4.7093451066960998</v>
      </c>
    </row>
    <row r="28037" spans="1:4" x14ac:dyDescent="0.25">
      <c r="A28037" s="1">
        <v>45078</v>
      </c>
      <c r="B28037" t="s">
        <v>1867</v>
      </c>
      <c r="C28037" s="4">
        <v>26</v>
      </c>
      <c r="D28037" s="5">
        <v>-2.2412656558997801</v>
      </c>
    </row>
    <row r="28038" spans="1:4" x14ac:dyDescent="0.25">
      <c r="A28038" s="1">
        <v>45078</v>
      </c>
      <c r="B28038" t="s">
        <v>1867</v>
      </c>
      <c r="C28038" s="4">
        <v>25</v>
      </c>
      <c r="D28038" s="5">
        <v>-4.4900577293136603</v>
      </c>
    </row>
    <row r="28039" spans="1:4" x14ac:dyDescent="0.25">
      <c r="A28039" s="1">
        <v>45017</v>
      </c>
      <c r="B28039" t="s">
        <v>1868</v>
      </c>
      <c r="C28039" s="4">
        <v>18</v>
      </c>
      <c r="D28039" s="5">
        <v>5.3073135144993602</v>
      </c>
    </row>
    <row r="28040" spans="1:4" x14ac:dyDescent="0.25">
      <c r="A28040" s="1">
        <v>45017</v>
      </c>
      <c r="B28040" t="s">
        <v>1868</v>
      </c>
      <c r="C28040" s="4">
        <v>17</v>
      </c>
      <c r="D28040" s="5">
        <v>3.2864706956362899</v>
      </c>
    </row>
    <row r="28041" spans="1:4" x14ac:dyDescent="0.25">
      <c r="A28041" s="1">
        <v>45017</v>
      </c>
      <c r="B28041" t="s">
        <v>1868</v>
      </c>
      <c r="C28041" s="4">
        <v>15</v>
      </c>
      <c r="D28041" s="5">
        <v>0.29861233093273198</v>
      </c>
    </row>
    <row r="28042" spans="1:4" x14ac:dyDescent="0.25">
      <c r="A28042" s="1">
        <v>45047</v>
      </c>
      <c r="B28042" t="s">
        <v>1868</v>
      </c>
      <c r="C28042" s="4">
        <v>23</v>
      </c>
      <c r="D28042" s="5">
        <v>5.2493438320202E-2</v>
      </c>
    </row>
    <row r="28043" spans="1:4" x14ac:dyDescent="0.25">
      <c r="A28043" s="1">
        <v>45047</v>
      </c>
      <c r="B28043" t="s">
        <v>1868</v>
      </c>
      <c r="C28043" s="4">
        <v>22</v>
      </c>
      <c r="D28043" s="5">
        <v>-0.57636887608069898</v>
      </c>
    </row>
    <row r="28044" spans="1:4" x14ac:dyDescent="0.25">
      <c r="A28044" s="1">
        <v>45047</v>
      </c>
      <c r="B28044" t="s">
        <v>1868</v>
      </c>
      <c r="C28044" s="4">
        <v>19</v>
      </c>
      <c r="D28044" s="5">
        <v>-0.64719258352283404</v>
      </c>
    </row>
    <row r="28045" spans="1:4" x14ac:dyDescent="0.25">
      <c r="A28045" s="1">
        <v>45047</v>
      </c>
      <c r="B28045" t="s">
        <v>1868</v>
      </c>
      <c r="C28045" s="4">
        <v>21</v>
      </c>
      <c r="D28045" s="5">
        <v>-0.97899608401566396</v>
      </c>
    </row>
    <row r="28046" spans="1:4" x14ac:dyDescent="0.25">
      <c r="A28046" s="1">
        <v>44986</v>
      </c>
      <c r="B28046" t="s">
        <v>1868</v>
      </c>
      <c r="C28046" s="4">
        <v>14</v>
      </c>
      <c r="D28046" s="5">
        <v>-1.8121623976302399</v>
      </c>
    </row>
    <row r="28047" spans="1:4" x14ac:dyDescent="0.25">
      <c r="A28047" s="1">
        <v>45047</v>
      </c>
      <c r="B28047" t="s">
        <v>1868</v>
      </c>
      <c r="C28047" s="4">
        <v>20</v>
      </c>
      <c r="D28047" s="5">
        <v>-2.3121387283236801</v>
      </c>
    </row>
    <row r="28048" spans="1:4" x14ac:dyDescent="0.25">
      <c r="A28048" s="1">
        <v>45017</v>
      </c>
      <c r="B28048" t="s">
        <v>1868</v>
      </c>
      <c r="C28048" s="4">
        <v>16</v>
      </c>
      <c r="D28048" s="5">
        <v>-3.5532102022867198</v>
      </c>
    </row>
    <row r="28049" spans="1:4" x14ac:dyDescent="0.25">
      <c r="A28049" s="1">
        <v>44986</v>
      </c>
      <c r="B28049" t="s">
        <v>1868</v>
      </c>
      <c r="C28049" s="4">
        <v>13</v>
      </c>
      <c r="D28049" s="5">
        <v>-3.8690476190476102</v>
      </c>
    </row>
    <row r="28050" spans="1:4" x14ac:dyDescent="0.25">
      <c r="A28050" s="1">
        <v>45078</v>
      </c>
      <c r="B28050" t="s">
        <v>1868</v>
      </c>
      <c r="C28050" s="4">
        <v>25</v>
      </c>
      <c r="D28050" s="5">
        <v>12.309385316774</v>
      </c>
    </row>
    <row r="28051" spans="1:4" x14ac:dyDescent="0.25">
      <c r="A28051" s="1">
        <v>45078</v>
      </c>
      <c r="B28051" t="s">
        <v>1868</v>
      </c>
      <c r="C28051" s="4">
        <v>23</v>
      </c>
      <c r="D28051" s="5">
        <v>4.5486476993326201</v>
      </c>
    </row>
    <row r="28052" spans="1:4" x14ac:dyDescent="0.25">
      <c r="A28052" s="1">
        <v>45078</v>
      </c>
      <c r="B28052" t="s">
        <v>1868</v>
      </c>
      <c r="C28052" s="4">
        <v>26</v>
      </c>
      <c r="D28052" s="5">
        <v>0.234612199834381</v>
      </c>
    </row>
    <row r="28053" spans="1:4" x14ac:dyDescent="0.25">
      <c r="A28053" s="1">
        <v>45078</v>
      </c>
      <c r="B28053" t="s">
        <v>1868</v>
      </c>
      <c r="C28053" s="4">
        <v>24</v>
      </c>
      <c r="D28053" s="5">
        <v>-2.0829995193077999</v>
      </c>
    </row>
    <row r="28054" spans="1:4" x14ac:dyDescent="0.25">
      <c r="A28054" s="1">
        <v>45047</v>
      </c>
      <c r="B28054" t="s">
        <v>1869</v>
      </c>
      <c r="C28054" s="4">
        <v>22</v>
      </c>
      <c r="D28054" s="5">
        <v>14.197306152166</v>
      </c>
    </row>
    <row r="28055" spans="1:4" x14ac:dyDescent="0.25">
      <c r="A28055" s="1">
        <v>45017</v>
      </c>
      <c r="B28055" t="s">
        <v>1869</v>
      </c>
      <c r="C28055" s="4">
        <v>18</v>
      </c>
      <c r="D28055" s="5">
        <v>4.0556199304750802</v>
      </c>
    </row>
    <row r="28056" spans="1:4" x14ac:dyDescent="0.25">
      <c r="A28056" s="1">
        <v>45017</v>
      </c>
      <c r="B28056" t="s">
        <v>1869</v>
      </c>
      <c r="C28056" s="4">
        <v>16</v>
      </c>
      <c r="D28056" s="5">
        <v>3.6661466458658398</v>
      </c>
    </row>
    <row r="28057" spans="1:4" x14ac:dyDescent="0.25">
      <c r="A28057" s="1">
        <v>44986</v>
      </c>
      <c r="B28057" t="s">
        <v>1869</v>
      </c>
      <c r="C28057" s="4">
        <v>14</v>
      </c>
      <c r="D28057" s="5">
        <v>3.3688699360341099</v>
      </c>
    </row>
    <row r="28058" spans="1:4" x14ac:dyDescent="0.25">
      <c r="A28058" s="1">
        <v>45017</v>
      </c>
      <c r="B28058" t="s">
        <v>1869</v>
      </c>
      <c r="C28058" s="4">
        <v>15</v>
      </c>
      <c r="D28058" s="5">
        <v>1.72482952266345</v>
      </c>
    </row>
    <row r="28059" spans="1:4" x14ac:dyDescent="0.25">
      <c r="A28059" s="1">
        <v>45047</v>
      </c>
      <c r="B28059" t="s">
        <v>1869</v>
      </c>
      <c r="C28059" s="4">
        <v>21</v>
      </c>
      <c r="D28059" s="5">
        <v>0.60929169840059605</v>
      </c>
    </row>
    <row r="28060" spans="1:4" x14ac:dyDescent="0.25">
      <c r="A28060" s="1">
        <v>45047</v>
      </c>
      <c r="B28060" t="s">
        <v>1869</v>
      </c>
      <c r="C28060" s="4">
        <v>20</v>
      </c>
      <c r="D28060" s="5">
        <v>-1.2070916635232101</v>
      </c>
    </row>
    <row r="28061" spans="1:4" x14ac:dyDescent="0.25">
      <c r="A28061" s="1">
        <v>45017</v>
      </c>
      <c r="B28061" t="s">
        <v>1869</v>
      </c>
      <c r="C28061" s="4">
        <v>17</v>
      </c>
      <c r="D28061" s="5">
        <v>-1.6553799849510999</v>
      </c>
    </row>
    <row r="28062" spans="1:4" x14ac:dyDescent="0.25">
      <c r="A28062" s="1">
        <v>45047</v>
      </c>
      <c r="B28062" t="s">
        <v>1869</v>
      </c>
      <c r="C28062" s="4">
        <v>19</v>
      </c>
      <c r="D28062" s="5">
        <v>-2.49084249084249</v>
      </c>
    </row>
    <row r="28063" spans="1:4" x14ac:dyDescent="0.25">
      <c r="A28063" s="1">
        <v>44986</v>
      </c>
      <c r="B28063" t="s">
        <v>1869</v>
      </c>
      <c r="C28063" s="4">
        <v>13</v>
      </c>
      <c r="D28063" s="5">
        <v>-3.0940103133677002</v>
      </c>
    </row>
    <row r="28064" spans="1:4" x14ac:dyDescent="0.25">
      <c r="A28064" s="1">
        <v>45047</v>
      </c>
      <c r="B28064" t="s">
        <v>1869</v>
      </c>
      <c r="C28064" s="4">
        <v>23</v>
      </c>
      <c r="D28064" s="5">
        <v>-6.7285382830626403</v>
      </c>
    </row>
    <row r="28065" spans="1:4" x14ac:dyDescent="0.25">
      <c r="A28065" s="1">
        <v>45078</v>
      </c>
      <c r="B28065" t="s">
        <v>1869</v>
      </c>
      <c r="C28065" s="4">
        <v>25</v>
      </c>
      <c r="D28065" s="5">
        <v>4.1353383458646498</v>
      </c>
    </row>
    <row r="28066" spans="1:4" x14ac:dyDescent="0.25">
      <c r="A28066" s="1">
        <v>45078</v>
      </c>
      <c r="B28066" t="s">
        <v>1869</v>
      </c>
      <c r="C28066" s="4">
        <v>23</v>
      </c>
      <c r="D28066" s="5">
        <v>-0.50053628888093504</v>
      </c>
    </row>
    <row r="28067" spans="1:4" x14ac:dyDescent="0.25">
      <c r="A28067" s="1">
        <v>45078</v>
      </c>
      <c r="B28067" t="s">
        <v>1869</v>
      </c>
      <c r="C28067" s="4">
        <v>24</v>
      </c>
      <c r="D28067" s="5">
        <v>-3.4287616511318002</v>
      </c>
    </row>
    <row r="28068" spans="1:4" x14ac:dyDescent="0.25">
      <c r="A28068" s="1">
        <v>45078</v>
      </c>
      <c r="B28068" t="s">
        <v>1869</v>
      </c>
      <c r="C28068" s="4">
        <v>26</v>
      </c>
      <c r="D28068" s="5">
        <v>-4.39892545332438</v>
      </c>
    </row>
    <row r="28069" spans="1:4" x14ac:dyDescent="0.25">
      <c r="A28069" s="1">
        <v>45047</v>
      </c>
      <c r="B28069" t="s">
        <v>1870</v>
      </c>
      <c r="C28069" s="4">
        <v>22</v>
      </c>
      <c r="D28069" s="5">
        <v>14.2016477049823</v>
      </c>
    </row>
    <row r="28070" spans="1:4" x14ac:dyDescent="0.25">
      <c r="A28070" s="1">
        <v>45017</v>
      </c>
      <c r="B28070" t="s">
        <v>1870</v>
      </c>
      <c r="C28070" s="4">
        <v>16</v>
      </c>
      <c r="D28070" s="5">
        <v>4.1437632135306597</v>
      </c>
    </row>
    <row r="28071" spans="1:4" x14ac:dyDescent="0.25">
      <c r="A28071" s="1">
        <v>45017</v>
      </c>
      <c r="B28071" t="s">
        <v>1870</v>
      </c>
      <c r="C28071" s="4">
        <v>15</v>
      </c>
      <c r="D28071" s="5">
        <v>2.1117465904091399</v>
      </c>
    </row>
    <row r="28072" spans="1:4" x14ac:dyDescent="0.25">
      <c r="A28072" s="1">
        <v>44986</v>
      </c>
      <c r="B28072" t="s">
        <v>1870</v>
      </c>
      <c r="C28072" s="4">
        <v>14</v>
      </c>
      <c r="D28072" s="5">
        <v>1.30232558139535</v>
      </c>
    </row>
    <row r="28073" spans="1:4" x14ac:dyDescent="0.25">
      <c r="A28073" s="1">
        <v>45047</v>
      </c>
      <c r="B28073" t="s">
        <v>1870</v>
      </c>
      <c r="C28073" s="4">
        <v>21</v>
      </c>
      <c r="D28073" s="5">
        <v>0.56315366049879501</v>
      </c>
    </row>
    <row r="28074" spans="1:4" x14ac:dyDescent="0.25">
      <c r="A28074" s="1">
        <v>45017</v>
      </c>
      <c r="B28074" t="s">
        <v>1870</v>
      </c>
      <c r="C28074" s="4">
        <v>17</v>
      </c>
      <c r="D28074" s="5">
        <v>0.47865975269246702</v>
      </c>
    </row>
    <row r="28075" spans="1:4" x14ac:dyDescent="0.25">
      <c r="A28075" s="1">
        <v>45047</v>
      </c>
      <c r="B28075" t="s">
        <v>1870</v>
      </c>
      <c r="C28075" s="4">
        <v>19</v>
      </c>
      <c r="D28075" s="5">
        <v>-0.82709728239464098</v>
      </c>
    </row>
    <row r="28076" spans="1:4" x14ac:dyDescent="0.25">
      <c r="A28076" s="1">
        <v>45017</v>
      </c>
      <c r="B28076" t="s">
        <v>1870</v>
      </c>
      <c r="C28076" s="4">
        <v>18</v>
      </c>
      <c r="D28076" s="5">
        <v>-0.91017016224771796</v>
      </c>
    </row>
    <row r="28077" spans="1:4" x14ac:dyDescent="0.25">
      <c r="A28077" s="1">
        <v>45047</v>
      </c>
      <c r="B28077" t="s">
        <v>1870</v>
      </c>
      <c r="C28077" s="4">
        <v>20</v>
      </c>
      <c r="D28077" s="5">
        <v>-1.11910471622701</v>
      </c>
    </row>
    <row r="28078" spans="1:4" x14ac:dyDescent="0.25">
      <c r="A28078" s="1">
        <v>44986</v>
      </c>
      <c r="B28078" t="s">
        <v>1870</v>
      </c>
      <c r="C28078" s="4">
        <v>13</v>
      </c>
      <c r="D28078" s="5">
        <v>-1.5104398045313201</v>
      </c>
    </row>
    <row r="28079" spans="1:4" x14ac:dyDescent="0.25">
      <c r="A28079" s="1">
        <v>45047</v>
      </c>
      <c r="B28079" t="s">
        <v>1870</v>
      </c>
      <c r="C28079" s="4">
        <v>23</v>
      </c>
      <c r="D28079" s="5">
        <v>-1.5482054890921799</v>
      </c>
    </row>
    <row r="28080" spans="1:4" x14ac:dyDescent="0.25">
      <c r="A28080" s="1">
        <v>45078</v>
      </c>
      <c r="B28080" t="s">
        <v>1870</v>
      </c>
      <c r="C28080" s="4">
        <v>25</v>
      </c>
      <c r="D28080" s="5">
        <v>1.4695591322603101</v>
      </c>
    </row>
    <row r="28081" spans="1:4" x14ac:dyDescent="0.25">
      <c r="A28081" s="1">
        <v>45078</v>
      </c>
      <c r="B28081" t="s">
        <v>1870</v>
      </c>
      <c r="C28081" s="4">
        <v>23</v>
      </c>
      <c r="D28081" s="5">
        <v>-0.248667850799285</v>
      </c>
    </row>
    <row r="28082" spans="1:4" x14ac:dyDescent="0.25">
      <c r="A28082" s="1">
        <v>45078</v>
      </c>
      <c r="B28082" t="s">
        <v>1870</v>
      </c>
      <c r="C28082" s="4">
        <v>26</v>
      </c>
      <c r="D28082" s="5">
        <v>-0.84063047285463299</v>
      </c>
    </row>
    <row r="28083" spans="1:4" x14ac:dyDescent="0.25">
      <c r="A28083" s="1">
        <v>45078</v>
      </c>
      <c r="B28083" t="s">
        <v>1870</v>
      </c>
      <c r="C28083" s="4">
        <v>24</v>
      </c>
      <c r="D28083" s="5">
        <v>-1.79186767746381</v>
      </c>
    </row>
    <row r="28084" spans="1:4" x14ac:dyDescent="0.25">
      <c r="A28084" s="1">
        <v>45017</v>
      </c>
      <c r="B28084" t="s">
        <v>1871</v>
      </c>
      <c r="C28084" s="4">
        <v>17</v>
      </c>
      <c r="D28084" s="5">
        <v>3.3160724955188101</v>
      </c>
    </row>
    <row r="28085" spans="1:4" x14ac:dyDescent="0.25">
      <c r="A28085" s="1">
        <v>44986</v>
      </c>
      <c r="B28085" t="s">
        <v>1871</v>
      </c>
      <c r="C28085" s="4">
        <v>14</v>
      </c>
      <c r="D28085" s="5">
        <v>2.0024901431832398</v>
      </c>
    </row>
    <row r="28086" spans="1:4" x14ac:dyDescent="0.25">
      <c r="A28086" s="1">
        <v>45017</v>
      </c>
      <c r="B28086" t="s">
        <v>1871</v>
      </c>
      <c r="C28086" s="4">
        <v>16</v>
      </c>
      <c r="D28086" s="5">
        <v>1.44008056394762</v>
      </c>
    </row>
    <row r="28087" spans="1:4" x14ac:dyDescent="0.25">
      <c r="A28087" s="1">
        <v>45017</v>
      </c>
      <c r="B28087" t="s">
        <v>1871</v>
      </c>
      <c r="C28087" s="4">
        <v>18</v>
      </c>
      <c r="D28087" s="5">
        <v>0.57065480220522902</v>
      </c>
    </row>
    <row r="28088" spans="1:4" x14ac:dyDescent="0.25">
      <c r="A28088" s="1">
        <v>45047</v>
      </c>
      <c r="B28088" t="s">
        <v>1871</v>
      </c>
      <c r="C28088" s="4">
        <v>22</v>
      </c>
      <c r="D28088" s="5">
        <v>0.39506172839506098</v>
      </c>
    </row>
    <row r="28089" spans="1:4" x14ac:dyDescent="0.25">
      <c r="A28089" s="1">
        <v>45017</v>
      </c>
      <c r="B28089" t="s">
        <v>1871</v>
      </c>
      <c r="C28089" s="4">
        <v>15</v>
      </c>
      <c r="D28089" s="5">
        <v>0.35540211210397998</v>
      </c>
    </row>
    <row r="28090" spans="1:4" x14ac:dyDescent="0.25">
      <c r="A28090" s="1">
        <v>45047</v>
      </c>
      <c r="B28090" t="s">
        <v>1871</v>
      </c>
      <c r="C28090" s="4">
        <v>19</v>
      </c>
      <c r="D28090" s="5">
        <v>9.6721152916054796E-3</v>
      </c>
    </row>
    <row r="28091" spans="1:4" x14ac:dyDescent="0.25">
      <c r="A28091" s="1">
        <v>44986</v>
      </c>
      <c r="B28091" t="s">
        <v>1871</v>
      </c>
      <c r="C28091" s="4">
        <v>13</v>
      </c>
      <c r="D28091" s="5">
        <v>-0.33174372797014701</v>
      </c>
    </row>
    <row r="28092" spans="1:4" x14ac:dyDescent="0.25">
      <c r="A28092" s="1">
        <v>45047</v>
      </c>
      <c r="B28092" t="s">
        <v>1871</v>
      </c>
      <c r="C28092" s="4">
        <v>23</v>
      </c>
      <c r="D28092" s="5">
        <v>-1.9041109266673</v>
      </c>
    </row>
    <row r="28093" spans="1:4" x14ac:dyDescent="0.25">
      <c r="A28093" s="1">
        <v>45047</v>
      </c>
      <c r="B28093" t="s">
        <v>1871</v>
      </c>
      <c r="C28093" s="4">
        <v>20</v>
      </c>
      <c r="D28093" s="5">
        <v>-2.2459078797106802</v>
      </c>
    </row>
    <row r="28094" spans="1:4" x14ac:dyDescent="0.25">
      <c r="A28094" s="1">
        <v>45047</v>
      </c>
      <c r="B28094" t="s">
        <v>1871</v>
      </c>
      <c r="C28094" s="4">
        <v>21</v>
      </c>
      <c r="D28094" s="5">
        <v>-4.45195557701593</v>
      </c>
    </row>
    <row r="28095" spans="1:4" x14ac:dyDescent="0.25">
      <c r="A28095" s="1">
        <v>45078</v>
      </c>
      <c r="B28095" t="s">
        <v>1871</v>
      </c>
      <c r="C28095" s="4">
        <v>25</v>
      </c>
      <c r="D28095" s="5">
        <v>8.0490196078431193</v>
      </c>
    </row>
    <row r="28096" spans="1:4" x14ac:dyDescent="0.25">
      <c r="A28096" s="1">
        <v>45078</v>
      </c>
      <c r="B28096" t="s">
        <v>1871</v>
      </c>
      <c r="C28096" s="4">
        <v>23</v>
      </c>
      <c r="D28096" s="5">
        <v>0.89598753408648601</v>
      </c>
    </row>
    <row r="28097" spans="1:4" x14ac:dyDescent="0.25">
      <c r="A28097" s="1">
        <v>45078</v>
      </c>
      <c r="B28097" t="s">
        <v>1871</v>
      </c>
      <c r="C28097" s="4">
        <v>26</v>
      </c>
      <c r="D28097" s="5">
        <v>0.53234683749888001</v>
      </c>
    </row>
    <row r="28098" spans="1:4" x14ac:dyDescent="0.25">
      <c r="A28098" s="1">
        <v>45078</v>
      </c>
      <c r="B28098" t="s">
        <v>1871</v>
      </c>
      <c r="C28098" s="4">
        <v>24</v>
      </c>
      <c r="D28098" s="5">
        <v>-0.460693981572245</v>
      </c>
    </row>
    <row r="28099" spans="1:4" x14ac:dyDescent="0.25">
      <c r="A28099" s="1">
        <v>44986</v>
      </c>
      <c r="B28099" t="s">
        <v>1872</v>
      </c>
      <c r="C28099" s="4">
        <v>14</v>
      </c>
      <c r="D28099" s="5">
        <v>4.80310968396146</v>
      </c>
    </row>
    <row r="28100" spans="1:4" x14ac:dyDescent="0.25">
      <c r="A28100" s="1">
        <v>44986</v>
      </c>
      <c r="B28100" t="s">
        <v>1872</v>
      </c>
      <c r="C28100" s="4">
        <v>13</v>
      </c>
      <c r="D28100" s="5">
        <v>3.6368580265796502</v>
      </c>
    </row>
    <row r="28101" spans="1:4" x14ac:dyDescent="0.25">
      <c r="A28101" s="1">
        <v>45017</v>
      </c>
      <c r="B28101" t="s">
        <v>1872</v>
      </c>
      <c r="C28101" s="4">
        <v>18</v>
      </c>
      <c r="D28101" s="5">
        <v>2.55597384584902</v>
      </c>
    </row>
    <row r="28102" spans="1:4" x14ac:dyDescent="0.25">
      <c r="A28102" s="1">
        <v>45017</v>
      </c>
      <c r="B28102" t="s">
        <v>1872</v>
      </c>
      <c r="C28102" s="4">
        <v>16</v>
      </c>
      <c r="D28102" s="5">
        <v>2.3983834100771801</v>
      </c>
    </row>
    <row r="28103" spans="1:4" x14ac:dyDescent="0.25">
      <c r="A28103" s="1">
        <v>45047</v>
      </c>
      <c r="B28103" t="s">
        <v>1872</v>
      </c>
      <c r="C28103" s="4">
        <v>19</v>
      </c>
      <c r="D28103" s="5">
        <v>1.34647831409006</v>
      </c>
    </row>
    <row r="28104" spans="1:4" x14ac:dyDescent="0.25">
      <c r="A28104" s="1">
        <v>45017</v>
      </c>
      <c r="B28104" t="s">
        <v>1872</v>
      </c>
      <c r="C28104" s="4">
        <v>17</v>
      </c>
      <c r="D28104" s="5">
        <v>0.68454829685700702</v>
      </c>
    </row>
    <row r="28105" spans="1:4" x14ac:dyDescent="0.25">
      <c r="A28105" s="1">
        <v>45047</v>
      </c>
      <c r="B28105" t="s">
        <v>1872</v>
      </c>
      <c r="C28105" s="4">
        <v>22</v>
      </c>
      <c r="D28105" s="5">
        <v>0.45144393135295002</v>
      </c>
    </row>
    <row r="28106" spans="1:4" x14ac:dyDescent="0.25">
      <c r="A28106" s="1">
        <v>45047</v>
      </c>
      <c r="B28106" t="s">
        <v>1872</v>
      </c>
      <c r="C28106" s="4">
        <v>23</v>
      </c>
      <c r="D28106" s="5">
        <v>-0.46800806203669798</v>
      </c>
    </row>
    <row r="28107" spans="1:4" x14ac:dyDescent="0.25">
      <c r="A28107" s="1">
        <v>45047</v>
      </c>
      <c r="B28107" t="s">
        <v>1872</v>
      </c>
      <c r="C28107" s="4">
        <v>20</v>
      </c>
      <c r="D28107" s="5">
        <v>-0.50327291865398205</v>
      </c>
    </row>
    <row r="28108" spans="1:4" x14ac:dyDescent="0.25">
      <c r="A28108" s="1">
        <v>45017</v>
      </c>
      <c r="B28108" t="s">
        <v>1872</v>
      </c>
      <c r="C28108" s="4">
        <v>15</v>
      </c>
      <c r="D28108" s="5">
        <v>-0.68510775168865101</v>
      </c>
    </row>
    <row r="28109" spans="1:4" x14ac:dyDescent="0.25">
      <c r="A28109" s="1">
        <v>45047</v>
      </c>
      <c r="B28109" t="s">
        <v>1872</v>
      </c>
      <c r="C28109" s="4">
        <v>21</v>
      </c>
      <c r="D28109" s="5">
        <v>-3.93899639225975</v>
      </c>
    </row>
    <row r="28110" spans="1:4" x14ac:dyDescent="0.25">
      <c r="A28110" s="1">
        <v>45078</v>
      </c>
      <c r="B28110" t="s">
        <v>1872</v>
      </c>
      <c r="C28110" s="4">
        <v>24</v>
      </c>
      <c r="D28110" s="5">
        <v>2.56016908706619</v>
      </c>
    </row>
    <row r="28111" spans="1:4" x14ac:dyDescent="0.25">
      <c r="A28111" s="1">
        <v>45078</v>
      </c>
      <c r="B28111" t="s">
        <v>1872</v>
      </c>
      <c r="C28111" s="4">
        <v>23</v>
      </c>
      <c r="D28111" s="5">
        <v>0.99463376286018201</v>
      </c>
    </row>
    <row r="28112" spans="1:4" x14ac:dyDescent="0.25">
      <c r="A28112" s="1">
        <v>45078</v>
      </c>
      <c r="B28112" t="s">
        <v>1872</v>
      </c>
      <c r="C28112" s="4">
        <v>25</v>
      </c>
      <c r="D28112" s="5">
        <v>6.6693344004268296E-2</v>
      </c>
    </row>
    <row r="28113" spans="1:4" x14ac:dyDescent="0.25">
      <c r="A28113" s="1">
        <v>45078</v>
      </c>
      <c r="B28113" t="s">
        <v>1872</v>
      </c>
      <c r="C28113" s="4">
        <v>26</v>
      </c>
      <c r="D28113" s="5">
        <v>-1.2725025884238901</v>
      </c>
    </row>
  </sheetData>
  <conditionalFormatting sqref="J2">
    <cfRule type="duplicateValues" dxfId="3" priority="3"/>
  </conditionalFormatting>
  <conditionalFormatting sqref="J3">
    <cfRule type="duplicateValues" dxfId="2" priority="2"/>
  </conditionalFormatting>
  <conditionalFormatting sqref="J4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zoomScale="160" zoomScaleNormal="160" workbookViewId="0">
      <selection activeCell="B35" sqref="B35"/>
    </sheetView>
  </sheetViews>
  <sheetFormatPr defaultRowHeight="15" x14ac:dyDescent="0.25"/>
  <cols>
    <col min="1" max="1" width="12.140625" customWidth="1"/>
    <col min="2" max="2" width="17.7109375" bestFit="1" customWidth="1"/>
    <col min="4" max="4" width="18.28515625" customWidth="1"/>
  </cols>
  <sheetData>
    <row r="1" spans="1:4" x14ac:dyDescent="0.25">
      <c r="A1" s="14" t="s">
        <v>0</v>
      </c>
      <c r="B1" s="14" t="s">
        <v>1</v>
      </c>
      <c r="C1" s="15" t="s">
        <v>2</v>
      </c>
      <c r="D1" s="14" t="s">
        <v>3</v>
      </c>
    </row>
    <row r="2" spans="1:4" x14ac:dyDescent="0.25">
      <c r="A2" s="10">
        <v>45078</v>
      </c>
      <c r="B2" s="6" t="s">
        <v>69</v>
      </c>
      <c r="C2" s="8">
        <v>24</v>
      </c>
      <c r="D2" s="12">
        <v>36.327345309381201</v>
      </c>
    </row>
    <row r="3" spans="1:4" x14ac:dyDescent="0.25">
      <c r="A3" s="11">
        <v>45078</v>
      </c>
      <c r="B3" s="7" t="s">
        <v>80</v>
      </c>
      <c r="C3" s="9">
        <v>24</v>
      </c>
      <c r="D3" s="13">
        <v>27.908137793310001</v>
      </c>
    </row>
    <row r="4" spans="1:4" x14ac:dyDescent="0.25">
      <c r="A4" s="10">
        <v>45078</v>
      </c>
      <c r="B4" s="6" t="s">
        <v>92</v>
      </c>
      <c r="C4" s="8">
        <v>25</v>
      </c>
      <c r="D4" s="12">
        <v>42.0959147424511</v>
      </c>
    </row>
    <row r="5" spans="1:4" x14ac:dyDescent="0.25">
      <c r="A5" s="11">
        <v>45078</v>
      </c>
      <c r="B5" s="7" t="s">
        <v>118</v>
      </c>
      <c r="C5" s="9">
        <v>26</v>
      </c>
      <c r="D5" s="13">
        <v>21.256038647343001</v>
      </c>
    </row>
    <row r="6" spans="1:4" x14ac:dyDescent="0.25">
      <c r="A6" s="10">
        <v>45078</v>
      </c>
      <c r="B6" s="6" t="s">
        <v>143</v>
      </c>
      <c r="C6" s="8">
        <v>24</v>
      </c>
      <c r="D6" s="12">
        <v>20.1484895033282</v>
      </c>
    </row>
    <row r="7" spans="1:4" x14ac:dyDescent="0.25">
      <c r="A7" s="11">
        <v>45078</v>
      </c>
      <c r="B7" s="7" t="s">
        <v>167</v>
      </c>
      <c r="C7" s="9">
        <v>25</v>
      </c>
      <c r="D7" s="13">
        <v>20.542635658914701</v>
      </c>
    </row>
    <row r="8" spans="1:4" x14ac:dyDescent="0.25">
      <c r="A8" s="10">
        <v>45078</v>
      </c>
      <c r="B8" s="6" t="s">
        <v>184</v>
      </c>
      <c r="C8" s="8">
        <v>26</v>
      </c>
      <c r="D8" s="12">
        <v>30.057120346661399</v>
      </c>
    </row>
    <row r="9" spans="1:4" x14ac:dyDescent="0.25">
      <c r="A9" s="11">
        <v>45078</v>
      </c>
      <c r="B9" s="7" t="s">
        <v>191</v>
      </c>
      <c r="C9" s="9">
        <v>25</v>
      </c>
      <c r="D9" s="13">
        <v>20.821917808219101</v>
      </c>
    </row>
    <row r="10" spans="1:4" x14ac:dyDescent="0.25">
      <c r="A10" s="10">
        <v>45078</v>
      </c>
      <c r="B10" s="6" t="s">
        <v>226</v>
      </c>
      <c r="C10" s="8">
        <v>25</v>
      </c>
      <c r="D10" s="12">
        <v>21.169354838709602</v>
      </c>
    </row>
    <row r="11" spans="1:4" x14ac:dyDescent="0.25">
      <c r="A11" s="11">
        <v>45078</v>
      </c>
      <c r="B11" s="7" t="s">
        <v>226</v>
      </c>
      <c r="C11" s="9">
        <v>24</v>
      </c>
      <c r="D11" s="13">
        <v>20.9718670076726</v>
      </c>
    </row>
    <row r="12" spans="1:4" x14ac:dyDescent="0.25">
      <c r="A12" s="10">
        <v>45078</v>
      </c>
      <c r="B12" s="6" t="s">
        <v>267</v>
      </c>
      <c r="C12" s="8">
        <v>26</v>
      </c>
      <c r="D12" s="12">
        <v>44.4444444444444</v>
      </c>
    </row>
    <row r="13" spans="1:4" x14ac:dyDescent="0.25">
      <c r="A13" s="11">
        <v>45078</v>
      </c>
      <c r="B13" s="7" t="s">
        <v>351</v>
      </c>
      <c r="C13" s="9">
        <v>25</v>
      </c>
      <c r="D13" s="13">
        <v>22.2222222222222</v>
      </c>
    </row>
    <row r="14" spans="1:4" x14ac:dyDescent="0.25">
      <c r="A14" s="10">
        <v>45078</v>
      </c>
      <c r="B14" s="6" t="s">
        <v>371</v>
      </c>
      <c r="C14" s="8">
        <v>26</v>
      </c>
      <c r="D14" s="12">
        <v>21.015954520447401</v>
      </c>
    </row>
    <row r="15" spans="1:4" x14ac:dyDescent="0.25">
      <c r="A15" s="11">
        <v>45078</v>
      </c>
      <c r="B15" s="7" t="s">
        <v>406</v>
      </c>
      <c r="C15" s="9">
        <v>24</v>
      </c>
      <c r="D15" s="13">
        <v>21.170165252344798</v>
      </c>
    </row>
    <row r="16" spans="1:4" x14ac:dyDescent="0.25">
      <c r="A16" s="10">
        <v>45078</v>
      </c>
      <c r="B16" s="6" t="s">
        <v>409</v>
      </c>
      <c r="C16" s="8">
        <v>25</v>
      </c>
      <c r="D16" s="12">
        <v>20.0656422497389</v>
      </c>
    </row>
    <row r="17" spans="1:4" x14ac:dyDescent="0.25">
      <c r="A17" s="11">
        <v>45078</v>
      </c>
      <c r="B17" s="7" t="s">
        <v>416</v>
      </c>
      <c r="C17" s="9">
        <v>25</v>
      </c>
      <c r="D17" s="13">
        <v>23.154362416107301</v>
      </c>
    </row>
    <row r="18" spans="1:4" x14ac:dyDescent="0.25">
      <c r="A18" s="10">
        <v>45078</v>
      </c>
      <c r="B18" s="6" t="s">
        <v>438</v>
      </c>
      <c r="C18" s="8">
        <v>26</v>
      </c>
      <c r="D18" s="12">
        <v>23.820058997050101</v>
      </c>
    </row>
    <row r="19" spans="1:4" x14ac:dyDescent="0.25">
      <c r="A19" s="11">
        <v>45078</v>
      </c>
      <c r="B19" s="7" t="s">
        <v>462</v>
      </c>
      <c r="C19" s="9">
        <v>24</v>
      </c>
      <c r="D19" s="13">
        <v>21.2710765239948</v>
      </c>
    </row>
    <row r="20" spans="1:4" x14ac:dyDescent="0.25">
      <c r="A20" s="10">
        <v>45078</v>
      </c>
      <c r="B20" s="6" t="s">
        <v>466</v>
      </c>
      <c r="C20" s="8">
        <v>26</v>
      </c>
      <c r="D20" s="12">
        <v>25.890079502246699</v>
      </c>
    </row>
    <row r="21" spans="1:4" x14ac:dyDescent="0.25">
      <c r="A21" s="11">
        <v>45078</v>
      </c>
      <c r="B21" s="7" t="s">
        <v>496</v>
      </c>
      <c r="C21" s="9">
        <v>24</v>
      </c>
      <c r="D21" s="13">
        <v>31.550802139037401</v>
      </c>
    </row>
    <row r="22" spans="1:4" x14ac:dyDescent="0.25">
      <c r="A22" s="10">
        <v>45078</v>
      </c>
      <c r="B22" s="6" t="s">
        <v>549</v>
      </c>
      <c r="C22" s="8">
        <v>24</v>
      </c>
      <c r="D22" s="12">
        <v>22.727272727272702</v>
      </c>
    </row>
    <row r="23" spans="1:4" x14ac:dyDescent="0.25">
      <c r="A23" s="11">
        <v>45078</v>
      </c>
      <c r="B23" s="7" t="s">
        <v>575</v>
      </c>
      <c r="C23" s="9">
        <v>25</v>
      </c>
      <c r="D23" s="13">
        <v>73.042194825490498</v>
      </c>
    </row>
    <row r="24" spans="1:4" x14ac:dyDescent="0.25">
      <c r="A24" s="10">
        <v>45078</v>
      </c>
      <c r="B24" s="6" t="s">
        <v>618</v>
      </c>
      <c r="C24" s="8">
        <v>24</v>
      </c>
      <c r="D24" s="12">
        <v>26.4459513362584</v>
      </c>
    </row>
    <row r="25" spans="1:4" x14ac:dyDescent="0.25">
      <c r="A25" s="11">
        <v>45078</v>
      </c>
      <c r="B25" s="7" t="s">
        <v>644</v>
      </c>
      <c r="C25" s="9">
        <v>24</v>
      </c>
      <c r="D25" s="13">
        <v>29.1666666666666</v>
      </c>
    </row>
    <row r="26" spans="1:4" x14ac:dyDescent="0.25">
      <c r="A26" s="10">
        <v>45078</v>
      </c>
      <c r="B26" s="6" t="s">
        <v>675</v>
      </c>
      <c r="C26" s="8">
        <v>24</v>
      </c>
      <c r="D26" s="12">
        <v>22.9272959183673</v>
      </c>
    </row>
    <row r="27" spans="1:4" x14ac:dyDescent="0.25">
      <c r="A27" s="11">
        <v>45078</v>
      </c>
      <c r="B27" s="7" t="s">
        <v>689</v>
      </c>
      <c r="C27" s="9">
        <v>26</v>
      </c>
      <c r="D27" s="13">
        <v>20.171673819742399</v>
      </c>
    </row>
    <row r="28" spans="1:4" x14ac:dyDescent="0.25">
      <c r="A28" s="10">
        <v>45078</v>
      </c>
      <c r="B28" s="6" t="s">
        <v>710</v>
      </c>
      <c r="C28" s="8">
        <v>24</v>
      </c>
      <c r="D28" s="12">
        <v>21.218961625282098</v>
      </c>
    </row>
    <row r="29" spans="1:4" x14ac:dyDescent="0.25">
      <c r="A29" s="11">
        <v>45078</v>
      </c>
      <c r="B29" s="7" t="s">
        <v>810</v>
      </c>
      <c r="C29" s="9">
        <v>25</v>
      </c>
      <c r="D29" s="13">
        <v>20.217271727172701</v>
      </c>
    </row>
    <row r="30" spans="1:4" x14ac:dyDescent="0.25">
      <c r="A30" s="10">
        <v>45078</v>
      </c>
      <c r="B30" s="6" t="s">
        <v>838</v>
      </c>
      <c r="C30" s="8">
        <v>26</v>
      </c>
      <c r="D30" s="12">
        <v>21.5186581718892</v>
      </c>
    </row>
    <row r="31" spans="1:4" x14ac:dyDescent="0.25">
      <c r="A31" s="11">
        <v>45078</v>
      </c>
      <c r="B31" s="7" t="s">
        <v>838</v>
      </c>
      <c r="C31" s="9">
        <v>25</v>
      </c>
      <c r="D31" s="13">
        <v>21.5162574651625</v>
      </c>
    </row>
    <row r="32" spans="1:4" x14ac:dyDescent="0.25">
      <c r="A32" s="10">
        <v>45078</v>
      </c>
      <c r="B32" s="6" t="s">
        <v>881</v>
      </c>
      <c r="C32" s="8">
        <v>24</v>
      </c>
      <c r="D32" s="12">
        <v>38.679245283018801</v>
      </c>
    </row>
    <row r="33" spans="1:4" x14ac:dyDescent="0.25">
      <c r="A33" s="11">
        <v>45078</v>
      </c>
      <c r="B33" s="7" t="s">
        <v>891</v>
      </c>
      <c r="C33" s="9">
        <v>26</v>
      </c>
      <c r="D33" s="13">
        <v>58.675799086757998</v>
      </c>
    </row>
    <row r="34" spans="1:4" x14ac:dyDescent="0.25">
      <c r="A34" s="10">
        <v>45078</v>
      </c>
      <c r="B34" s="6" t="s">
        <v>895</v>
      </c>
      <c r="C34" s="8">
        <v>24</v>
      </c>
      <c r="D34" s="12">
        <v>20.545179202423</v>
      </c>
    </row>
    <row r="35" spans="1:4" x14ac:dyDescent="0.25">
      <c r="A35" s="11">
        <v>45078</v>
      </c>
      <c r="B35" s="7" t="s">
        <v>937</v>
      </c>
      <c r="C35" s="9">
        <v>25</v>
      </c>
      <c r="D35" s="13">
        <v>28.0552603613177</v>
      </c>
    </row>
    <row r="36" spans="1:4" x14ac:dyDescent="0.25">
      <c r="A36" s="10">
        <v>45078</v>
      </c>
      <c r="B36" s="6" t="s">
        <v>960</v>
      </c>
      <c r="C36" s="8">
        <v>24</v>
      </c>
      <c r="D36" s="12">
        <v>32.352941176470502</v>
      </c>
    </row>
    <row r="37" spans="1:4" x14ac:dyDescent="0.25">
      <c r="A37" s="11">
        <v>45078</v>
      </c>
      <c r="B37" s="7" t="s">
        <v>964</v>
      </c>
      <c r="C37" s="9">
        <v>26</v>
      </c>
      <c r="D37" s="13">
        <v>20.9911010294887</v>
      </c>
    </row>
    <row r="38" spans="1:4" x14ac:dyDescent="0.25">
      <c r="A38" s="10">
        <v>45078</v>
      </c>
      <c r="B38" s="6" t="s">
        <v>975</v>
      </c>
      <c r="C38" s="8">
        <v>25</v>
      </c>
      <c r="D38" s="12">
        <v>40.020127474001903</v>
      </c>
    </row>
    <row r="39" spans="1:4" x14ac:dyDescent="0.25">
      <c r="A39" s="11">
        <v>45078</v>
      </c>
      <c r="B39" s="7" t="s">
        <v>993</v>
      </c>
      <c r="C39" s="9">
        <v>24</v>
      </c>
      <c r="D39" s="13">
        <v>28.7632792142714</v>
      </c>
    </row>
    <row r="40" spans="1:4" x14ac:dyDescent="0.25">
      <c r="A40" s="10">
        <v>45078</v>
      </c>
      <c r="B40" s="6" t="s">
        <v>1001</v>
      </c>
      <c r="C40" s="8">
        <v>25</v>
      </c>
      <c r="D40" s="12">
        <v>31.053864168618201</v>
      </c>
    </row>
    <row r="41" spans="1:4" x14ac:dyDescent="0.25">
      <c r="A41" s="11">
        <v>45078</v>
      </c>
      <c r="B41" s="7" t="s">
        <v>1038</v>
      </c>
      <c r="C41" s="9">
        <v>25</v>
      </c>
      <c r="D41" s="13">
        <v>20.2768729641693</v>
      </c>
    </row>
    <row r="42" spans="1:4" x14ac:dyDescent="0.25">
      <c r="A42" s="10">
        <v>45078</v>
      </c>
      <c r="B42" s="6" t="s">
        <v>1111</v>
      </c>
      <c r="C42" s="8">
        <v>24</v>
      </c>
      <c r="D42" s="12">
        <v>20.213713268031999</v>
      </c>
    </row>
    <row r="43" spans="1:4" x14ac:dyDescent="0.25">
      <c r="A43" s="11">
        <v>45078</v>
      </c>
      <c r="B43" s="7" t="s">
        <v>1157</v>
      </c>
      <c r="C43" s="9">
        <v>24</v>
      </c>
      <c r="D43" s="13">
        <v>22.509715688279801</v>
      </c>
    </row>
    <row r="44" spans="1:4" x14ac:dyDescent="0.25">
      <c r="A44" s="10">
        <v>45078</v>
      </c>
      <c r="B44" s="6" t="s">
        <v>1219</v>
      </c>
      <c r="C44" s="8">
        <v>24</v>
      </c>
      <c r="D44" s="12">
        <v>43.3766233766233</v>
      </c>
    </row>
    <row r="45" spans="1:4" x14ac:dyDescent="0.25">
      <c r="A45" s="11">
        <v>45078</v>
      </c>
      <c r="B45" s="7" t="s">
        <v>1226</v>
      </c>
      <c r="C45" s="9">
        <v>25</v>
      </c>
      <c r="D45" s="13">
        <v>24.4385733157199</v>
      </c>
    </row>
    <row r="46" spans="1:4" x14ac:dyDescent="0.25">
      <c r="A46" s="10">
        <v>45078</v>
      </c>
      <c r="B46" s="6" t="s">
        <v>1390</v>
      </c>
      <c r="C46" s="8">
        <v>25</v>
      </c>
      <c r="D46" s="12">
        <v>36.363636363636303</v>
      </c>
    </row>
    <row r="47" spans="1:4" x14ac:dyDescent="0.25">
      <c r="A47" s="11">
        <v>45078</v>
      </c>
      <c r="B47" s="7" t="s">
        <v>1414</v>
      </c>
      <c r="C47" s="9">
        <v>24</v>
      </c>
      <c r="D47" s="13">
        <v>21.247892074199001</v>
      </c>
    </row>
    <row r="48" spans="1:4" x14ac:dyDescent="0.25">
      <c r="A48" s="10">
        <v>45078</v>
      </c>
      <c r="B48" s="6" t="s">
        <v>1414</v>
      </c>
      <c r="C48" s="8">
        <v>26</v>
      </c>
      <c r="D48" s="12">
        <v>21.204819277108399</v>
      </c>
    </row>
    <row r="49" spans="1:4" x14ac:dyDescent="0.25">
      <c r="A49" s="11">
        <v>45078</v>
      </c>
      <c r="B49" s="7" t="s">
        <v>1424</v>
      </c>
      <c r="C49" s="9">
        <v>24</v>
      </c>
      <c r="D49" s="13">
        <v>22.122724603640599</v>
      </c>
    </row>
    <row r="50" spans="1:4" x14ac:dyDescent="0.25">
      <c r="A50" s="10">
        <v>45078</v>
      </c>
      <c r="B50" s="6" t="s">
        <v>1473</v>
      </c>
      <c r="C50" s="8">
        <v>24</v>
      </c>
      <c r="D50" s="12">
        <v>32.490974729241799</v>
      </c>
    </row>
    <row r="51" spans="1:4" x14ac:dyDescent="0.25">
      <c r="A51" s="11">
        <v>45078</v>
      </c>
      <c r="B51" s="7" t="s">
        <v>1475</v>
      </c>
      <c r="C51" s="9">
        <v>25</v>
      </c>
      <c r="D51" s="13">
        <v>21.261763680724901</v>
      </c>
    </row>
    <row r="52" spans="1:4" x14ac:dyDescent="0.25">
      <c r="A52" s="10">
        <v>45078</v>
      </c>
      <c r="B52" s="6" t="s">
        <v>1517</v>
      </c>
      <c r="C52" s="8">
        <v>25</v>
      </c>
      <c r="D52" s="12">
        <v>26.2068965517241</v>
      </c>
    </row>
    <row r="53" spans="1:4" x14ac:dyDescent="0.25">
      <c r="A53" s="11">
        <v>45078</v>
      </c>
      <c r="B53" s="7" t="s">
        <v>1547</v>
      </c>
      <c r="C53" s="9">
        <v>26</v>
      </c>
      <c r="D53" s="13">
        <v>20.299884659746201</v>
      </c>
    </row>
    <row r="54" spans="1:4" x14ac:dyDescent="0.25">
      <c r="A54" s="10">
        <v>45078</v>
      </c>
      <c r="B54" s="6" t="s">
        <v>1592</v>
      </c>
      <c r="C54" s="8">
        <v>26</v>
      </c>
      <c r="D54" s="12">
        <v>29.108500345542499</v>
      </c>
    </row>
    <row r="55" spans="1:4" x14ac:dyDescent="0.25">
      <c r="A55" s="11">
        <v>45078</v>
      </c>
      <c r="B55" s="7" t="s">
        <v>1612</v>
      </c>
      <c r="C55" s="9">
        <v>26</v>
      </c>
      <c r="D55" s="13">
        <v>36.363636363636303</v>
      </c>
    </row>
    <row r="56" spans="1:4" x14ac:dyDescent="0.25">
      <c r="A56" s="10">
        <v>45078</v>
      </c>
      <c r="B56" s="6" t="s">
        <v>1626</v>
      </c>
      <c r="C56" s="8">
        <v>24</v>
      </c>
      <c r="D56" s="12">
        <v>22.807017543859601</v>
      </c>
    </row>
    <row r="57" spans="1:4" x14ac:dyDescent="0.25">
      <c r="A57" s="11">
        <v>45078</v>
      </c>
      <c r="B57" s="7" t="s">
        <v>1642</v>
      </c>
      <c r="C57" s="9">
        <v>24</v>
      </c>
      <c r="D57" s="13">
        <v>20.614035087719198</v>
      </c>
    </row>
    <row r="58" spans="1:4" x14ac:dyDescent="0.25">
      <c r="A58" s="10">
        <v>45078</v>
      </c>
      <c r="B58" s="6" t="s">
        <v>1676</v>
      </c>
      <c r="C58" s="8">
        <v>25</v>
      </c>
      <c r="D58" s="12">
        <v>26.203807390817399</v>
      </c>
    </row>
    <row r="59" spans="1:4" x14ac:dyDescent="0.25">
      <c r="A59" s="11">
        <v>45078</v>
      </c>
      <c r="B59" s="7" t="s">
        <v>1694</v>
      </c>
      <c r="C59" s="9">
        <v>25</v>
      </c>
      <c r="D59" s="13">
        <v>36</v>
      </c>
    </row>
    <row r="60" spans="1:4" x14ac:dyDescent="0.25">
      <c r="A60" s="10">
        <v>45078</v>
      </c>
      <c r="B60" s="6" t="s">
        <v>1700</v>
      </c>
      <c r="C60" s="8">
        <v>24</v>
      </c>
      <c r="D60" s="12">
        <v>26.084494280212901</v>
      </c>
    </row>
    <row r="61" spans="1:4" x14ac:dyDescent="0.25">
      <c r="A61" s="11">
        <v>45078</v>
      </c>
      <c r="B61" s="7" t="s">
        <v>1730</v>
      </c>
      <c r="C61" s="9">
        <v>24</v>
      </c>
      <c r="D61" s="13">
        <v>23.136645962732899</v>
      </c>
    </row>
    <row r="62" spans="1:4" x14ac:dyDescent="0.25">
      <c r="A62" s="10">
        <v>45078</v>
      </c>
      <c r="B62" s="6" t="s">
        <v>1749</v>
      </c>
      <c r="C62" s="8">
        <v>25</v>
      </c>
      <c r="D62" s="12">
        <v>37.044967880085601</v>
      </c>
    </row>
    <row r="63" spans="1:4" x14ac:dyDescent="0.25">
      <c r="A63" s="11">
        <v>45078</v>
      </c>
      <c r="B63" s="7" t="s">
        <v>1766</v>
      </c>
      <c r="C63" s="9">
        <v>24</v>
      </c>
      <c r="D63" s="13">
        <v>30.8641975308642</v>
      </c>
    </row>
    <row r="64" spans="1:4" x14ac:dyDescent="0.25">
      <c r="A64" s="10">
        <v>45078</v>
      </c>
      <c r="B64" s="6" t="s">
        <v>1840</v>
      </c>
      <c r="C64" s="8">
        <v>26</v>
      </c>
      <c r="D64" s="12">
        <v>21.711718811569</v>
      </c>
    </row>
    <row r="65" spans="1:4" x14ac:dyDescent="0.25">
      <c r="A65" s="11">
        <v>45078</v>
      </c>
      <c r="B65" s="7" t="s">
        <v>1842</v>
      </c>
      <c r="C65" s="9">
        <v>24</v>
      </c>
      <c r="D65" s="13">
        <v>28.358208955223802</v>
      </c>
    </row>
    <row r="66" spans="1:4" x14ac:dyDescent="0.25">
      <c r="A66" s="10">
        <v>45078</v>
      </c>
      <c r="B66" s="6" t="s">
        <v>1847</v>
      </c>
      <c r="C66" s="8">
        <v>25</v>
      </c>
      <c r="D66" s="12">
        <v>20.6278026905829</v>
      </c>
    </row>
    <row r="67" spans="1:4" x14ac:dyDescent="0.25">
      <c r="A67" s="16">
        <v>45078</v>
      </c>
      <c r="B67" s="17" t="s">
        <v>1859</v>
      </c>
      <c r="C67" s="18">
        <v>24</v>
      </c>
      <c r="D67" s="19">
        <v>39.691817215727902</v>
      </c>
    </row>
  </sheetData>
  <conditionalFormatting sqref="B1:B1048576">
    <cfRule type="duplicateValues" dxfId="0" priority="4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all_stocks_Week_change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Kishore Gade</cp:lastModifiedBy>
  <dcterms:created xsi:type="dcterms:W3CDTF">2023-06-24T12:17:09Z</dcterms:created>
  <dcterms:modified xsi:type="dcterms:W3CDTF">2023-06-24T16:04:41Z</dcterms:modified>
</cp:coreProperties>
</file>